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工牌数据" sheetId="2" r:id="rId5"/>
    <sheet name="会员卡号和姓名" sheetId="3" r:id="rId6"/>
    <sheet name="顾问工号与姓名"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<sst xmlns="http://schemas.openxmlformats.org/spreadsheetml/2006/main" count="1" uniqueCount="1">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</sst>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h:mm"/>
    <numFmt numFmtId="165" formatCode="m月d日"/>
    <numFmt numFmtId="166" formatCode="h:mm"/>
    <numFmt numFmtId="167" formatCode="m月d日"/>
    <numFmt numFmtId="168" formatCode="yyyy/m/d"/>
    <numFmt numFmtId="169" formatCode="h:mm"/>
    <numFmt numFmtId="170" formatCode="h:mm"/>
    <numFmt numFmtId="171" formatCode="yyyy/m/d"/>
    <numFmt numFmtId="172" formatCode="h:mm"/>
    <numFmt numFmtId="173" formatCode="m月d日"/>
    <numFmt numFmtId="174" formatCode="h:mm"/>
    <numFmt numFmtId="175" formatCode="yyyy/m/d"/>
    <numFmt numFmtId="176" formatCode="h:mm"/>
    <numFmt numFmtId="177" formatCode="h:mm"/>
    <numFmt numFmtId="178" formatCode="h:mm"/>
    <numFmt numFmtId="179" formatCode="@"/>
    <numFmt numFmtId="180" formatCode="h:mm"/>
    <numFmt numFmtId="181" formatCode="General"/>
  </numFmts>
  <fonts count="12">
    <font>
      <sz val="10"/>
      <color theme="1"/>
      <name val="Calibri"/>
      <family val="2"/>
      <scheme val="minor"/>
    </font>
    <font>
      <sz val="10"/>
      <color rgb="FF000000"/>
      <name val="Calibri"/>
      <family val="2"/>
      <scheme val="minor"/>
    </font>
    <font>
      <sz val="11"/>
      <color rgb="FF000000"/>
      <name val="宋体"/>
      <family val="2"/>
    </font>
    <font>
      <sz val="10"/>
      <color rgb="FF000000"/>
      <name val="Calibri"/>
      <family val="2"/>
      <scheme val="minor"/>
    </font>
    <font>
      <sz val="11"/>
      <color rgb="FF303133"/>
      <name val="Calibri"/>
      <family val="2"/>
      <scheme val="minor"/>
    </font>
    <font>
      <sz val="11"/>
      <color rgb="FF666666"/>
      <name val="PingFang SC"/>
      <family val="2"/>
    </font>
    <font>
      <sz val="10"/>
      <color rgb="FF1F2329"/>
      <name val="Calibri"/>
      <family val="2"/>
      <scheme val="minor"/>
    </font>
    <font>
      <sz val="11"/>
      <color rgb="FF333333"/>
      <name val="Calibri"/>
      <family val="2"/>
      <scheme val="minor"/>
    </font>
    <font>
      <sz val="11"/>
      <color rgb="FF101010"/>
      <name val="Calibri"/>
      <family val="2"/>
      <scheme val="minor"/>
    </font>
    <font>
      <sz val="11"/>
      <color rgb="FF666666"/>
      <name val="Calibri"/>
      <family val="2"/>
      <scheme val="minor"/>
    </font>
    <font>
      <sz val="11"/>
      <color rgb="FF000000"/>
      <name val="Calibri"/>
      <family val="2"/>
      <scheme val="minor"/>
    </font>
    <font>
      <b val="true"/>
      <sz val="12"/>
      <color rgb="FFFFFFFF"/>
      <name val="Calibri"/>
      <family val="2"/>
      <scheme val="minor"/>
    </font>
  </fonts>
  <fills count="12">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
      <patternFill patternType="solid">
        <fgColor rgb="FFFBFAFF"/>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AFAFA"/>
        <bgColor/>
      </patternFill>
    </fill>
    <fill>
      <patternFill patternType="solid">
        <fgColor rgb="FFFA6482"/>
        <bgColor/>
      </patternFill>
    </fill>
  </fills>
  <borders count="4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4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1" numFmtId="0" xfId="0">
      <alignment horizontal="left" vertical="center"/>
    </xf>
    <xf applyAlignment="true" applyBorder="false" applyFill="false" applyFont="true" applyNumberFormat="false" applyProtection="false" borderId="4" fillId="0" fontId="2" numFmtId="0" xfId="0">
      <alignment vertical="center"/>
    </xf>
    <xf applyAlignment="true" applyBorder="false" applyFill="false" applyFont="true" applyNumberFormat="true" applyProtection="false" borderId="5" fillId="0" fontId="1" numFmtId="164" xfId="0">
      <alignment vertical="center"/>
    </xf>
    <xf applyAlignment="true" applyBorder="false" applyFill="false" applyFont="true" applyNumberFormat="true" applyProtection="false" borderId="6" fillId="0" fontId="1" numFmtId="165" xfId="0">
      <alignment vertical="center"/>
    </xf>
    <xf applyAlignment="true" applyBorder="false" applyFill="false" applyFont="true" applyNumberFormat="true" applyProtection="false" borderId="7" fillId="0" fontId="3" numFmtId="166" xfId="0">
      <alignment vertical="center"/>
    </xf>
    <xf applyAlignment="true" applyBorder="false" applyFill="false" applyFont="true" applyNumberFormat="true" applyProtection="false" borderId="8" fillId="0" fontId="3" numFmtId="167" xfId="0">
      <alignment vertical="center"/>
    </xf>
    <xf applyAlignment="true" applyBorder="false" applyFill="false" applyFont="true" applyNumberFormat="true" applyProtection="false" borderId="9" fillId="0" fontId="1" numFmtId="168" xfId="0">
      <alignment vertical="center"/>
    </xf>
    <xf applyAlignment="true" applyBorder="false" applyFill="false" applyFont="true" applyNumberFormat="false" applyProtection="false" borderId="10" fillId="0" fontId="4" numFmtId="0" xfId="0">
      <alignment vertical="center" wrapText="true"/>
    </xf>
    <xf applyAlignment="true" applyBorder="false" applyFill="false" applyFont="true" applyNumberFormat="true" applyProtection="false" borderId="11" fillId="0" fontId="4" numFmtId="169" xfId="0">
      <alignment vertical="center" wrapText="true"/>
    </xf>
    <xf applyAlignment="true" applyBorder="false" applyFill="false" applyFont="true" applyNumberFormat="true" applyProtection="false" borderId="12" fillId="0" fontId="5" numFmtId="170" xfId="0">
      <alignment vertical="center" wrapText="true"/>
    </xf>
    <xf applyAlignment="true" applyBorder="false" applyFill="false" applyFont="true" applyNumberFormat="false" applyProtection="false" borderId="13" fillId="0" fontId="6" numFmtId="0" xfId="0">
      <alignment vertical="center"/>
    </xf>
    <xf applyAlignment="true" applyBorder="false" applyFill="false" applyFont="true" applyNumberFormat="false" applyProtection="false" borderId="14" fillId="0" fontId="1" numFmtId="0" xfId="0">
      <alignment vertical="center" wrapText="true"/>
    </xf>
    <xf applyAlignment="true" applyBorder="false" applyFill="true" applyFont="true" applyNumberFormat="false" applyProtection="false" borderId="15" fillId="2" fontId="1" numFmtId="0" xfId="0">
      <alignment vertical="center" wrapText="true"/>
    </xf>
    <xf applyAlignment="true" applyBorder="false" applyFill="true" applyFont="true" applyNumberFormat="false" applyProtection="false" borderId="16" fillId="3" fontId="1" numFmtId="0" xfId="0">
      <alignment vertical="center"/>
    </xf>
    <xf applyAlignment="true" applyBorder="false" applyFill="false" applyFont="true" applyNumberFormat="true" applyProtection="false" borderId="17" fillId="0" fontId="6" numFmtId="171" xfId="0">
      <alignment vertical="center"/>
    </xf>
    <xf applyAlignment="true" applyBorder="false" applyFill="false" applyFont="true" applyNumberFormat="false" applyProtection="false" borderId="18" fillId="0" fontId="7" numFmtId="0" xfId="0">
      <alignment vertical="center" wrapText="true"/>
    </xf>
    <xf applyAlignment="true" applyBorder="false" applyFill="true" applyFont="true" applyNumberFormat="false" applyProtection="false" borderId="19" fillId="4" fontId="8" numFmtId="0" xfId="0">
      <alignment vertical="center" wrapText="true"/>
    </xf>
    <xf applyAlignment="true" applyBorder="false" applyFill="true" applyFont="true" applyNumberFormat="false" applyProtection="false" borderId="20" fillId="5" fontId="1" numFmtId="0" xfId="0">
      <alignment horizontal="left" vertical="center"/>
    </xf>
    <xf applyAlignment="true" applyBorder="false" applyFill="true" applyFont="true" applyNumberFormat="false" applyProtection="false" borderId="21" fillId="6" fontId="2" numFmtId="0" xfId="0">
      <alignment vertical="center"/>
    </xf>
    <xf applyAlignment="true" applyBorder="false" applyFill="true" applyFont="true" applyNumberFormat="true" applyProtection="false" borderId="22" fillId="7" fontId="1" numFmtId="172" xfId="0">
      <alignment vertical="center"/>
    </xf>
    <xf applyAlignment="true" applyBorder="false" applyFill="true" applyFont="true" applyNumberFormat="true" applyProtection="false" borderId="23" fillId="8" fontId="3" numFmtId="173" xfId="0">
      <alignment vertical="center"/>
    </xf>
    <xf applyAlignment="true" applyBorder="false" applyFill="true" applyFont="true" applyNumberFormat="true" applyProtection="false" borderId="24" fillId="9" fontId="3" numFmtId="174" xfId="0">
      <alignment vertical="center"/>
    </xf>
    <xf applyAlignment="true" applyBorder="false" applyFill="false" applyFont="true" applyNumberFormat="false" applyProtection="false" borderId="25" fillId="0" fontId="3" numFmtId="0" xfId="0">
      <alignment vertical="center" wrapText="true"/>
    </xf>
    <xf applyAlignment="true" applyBorder="false" applyFill="false" applyFont="true" applyNumberFormat="false" applyProtection="false" borderId="26" fillId="0" fontId="2" numFmtId="0" xfId="0">
      <alignment vertical="center" wrapText="true"/>
    </xf>
    <xf applyAlignment="true" applyBorder="false" applyFill="false" applyFont="true" applyNumberFormat="false" applyProtection="false" borderId="27" fillId="0" fontId="2" numFmtId="0" xfId="0">
      <alignment horizontal="left" vertical="center"/>
    </xf>
    <xf applyAlignment="true" applyBorder="false" applyFill="false" applyFont="true" applyNumberFormat="false" applyProtection="false" borderId="28" fillId="0" fontId="2" numFmtId="0" xfId="0">
      <alignment horizontal="left" vertical="center" wrapText="true"/>
    </xf>
    <xf applyAlignment="true" applyBorder="false" applyFill="false" applyFont="true" applyNumberFormat="true" applyProtection="false" borderId="29" fillId="0" fontId="2" numFmtId="175" xfId="0">
      <alignment vertical="center"/>
    </xf>
    <xf applyAlignment="true" applyBorder="false" applyFill="false" applyFont="true" applyNumberFormat="true" applyProtection="false" borderId="30" fillId="0" fontId="2" numFmtId="176" xfId="0">
      <alignment vertical="center"/>
    </xf>
    <xf applyAlignment="true" applyBorder="false" applyFill="false" applyFont="true" applyNumberFormat="true" applyProtection="false" borderId="31" fillId="0" fontId="2" numFmtId="177" xfId="0">
      <alignment vertical="center" wrapText="true"/>
    </xf>
    <xf applyAlignment="true" applyBorder="false" applyFill="false" applyFont="true" applyNumberFormat="true" applyProtection="false" borderId="32" fillId="0" fontId="9" numFmtId="178" xfId="0">
      <alignment vertical="center" wrapText="true"/>
    </xf>
    <xf applyAlignment="true" applyBorder="false" applyFill="false" applyFont="true" applyNumberFormat="false" applyProtection="false" borderId="33" fillId="0" fontId="3" numFmtId="0" xfId="0">
      <alignment vertical="center"/>
    </xf>
    <xf applyAlignment="true" applyBorder="false" applyFill="false" applyFont="true" applyNumberFormat="true" applyProtection="false" borderId="34" fillId="0" fontId="1" numFmtId="179" xfId="0">
      <alignment vertical="center" wrapText="true"/>
    </xf>
    <xf applyAlignment="true" applyBorder="false" applyFill="false" applyFont="true" applyNumberFormat="false" applyProtection="false" borderId="35" fillId="0" fontId="8" numFmtId="0" xfId="0">
      <alignment vertical="center" wrapText="true"/>
    </xf>
    <xf applyAlignment="true" applyBorder="false" applyFill="true" applyFont="true" applyNumberFormat="true" applyProtection="false" borderId="36" fillId="10" fontId="4" numFmtId="180" xfId="0">
      <alignment vertical="center" wrapText="true"/>
    </xf>
    <xf applyAlignment="true" applyBorder="false" applyFill="false" applyFont="true" applyNumberFormat="true" applyProtection="false" borderId="37" fillId="0" fontId="1" numFmtId="181" xfId="0">
      <alignment vertical="center" wrapText="true"/>
    </xf>
    <xf applyAlignment="true" applyBorder="false" applyFill="false" applyFont="true" applyNumberFormat="false" applyProtection="false" borderId="38" fillId="0" fontId="3" numFmtId="0" xfId="0">
      <alignment horizontal="left" vertical="bottom"/>
    </xf>
    <xf applyAlignment="true" applyBorder="false" applyFill="false" applyFont="true" applyNumberFormat="false" applyProtection="false" borderId="39" fillId="0" fontId="3" numFmtId="0" xfId="0">
      <alignment horizontal="center" vertical="center"/>
    </xf>
    <xf applyAlignment="true" applyBorder="false" applyFill="false" applyFont="true" applyNumberFormat="false" applyProtection="false" borderId="40" fillId="0" fontId="10" numFmtId="0" xfId="0">
      <alignment vertical="bottom"/>
    </xf>
    <xf applyAlignment="true" applyBorder="false" applyFill="true" applyFont="true" applyNumberFormat="false" applyProtection="false" borderId="41" fillId="11" fontId="11"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2" xSplit="2" ySplit="1"/>
    </sheetView>
  </sheetViews>
  <sheetFormatPr defaultColWidth="14" defaultRowHeight="19"/>
  <cols>
    <col collapsed="false" customWidth="true" hidden="false" max="1" min="1" style="0" width="19"/>
    <col collapsed="false" customWidth="true" hidden="false" max="2" min="2" style="0" width="7"/>
    <col collapsed="false" customWidth="true" hidden="false" max="3" min="3" style="0" width="8"/>
    <col collapsed="false" customWidth="true" hidden="false" max="4" min="4" style="0" width="8"/>
    <col collapsed="false" customWidth="true" hidden="false" max="5" min="5" style="0" width="10"/>
    <col collapsed="false" customWidth="true" hidden="false" max="6" min="6" style="0" width="8"/>
    <col collapsed="false" customWidth="true" hidden="false" max="7" min="7" style="0" width="19"/>
    <col collapsed="false" customWidth="true" hidden="false" max="8" min="8" style="0" width="9"/>
    <col collapsed="false" customWidth="true" hidden="false" max="9" min="9" style="0" width="9"/>
    <col collapsed="false" customWidth="true" hidden="false" max="10" min="10" style="0" width="15"/>
    <col collapsed="false" customWidth="true" hidden="false" max="11" min="11" style="0" width="15"/>
    <col collapsed="false" customWidth="true" hidden="false" max="12" min="12" style="0" width="11"/>
    <col collapsed="false" customWidth="true" hidden="false" max="13" min="13" style="0" width="9"/>
    <col collapsed="false" customWidth="true" hidden="false" max="14" min="14" style="0" width="6"/>
    <col collapsed="false" customWidth="true" hidden="false" max="15" min="15" style="0" width="7"/>
    <col collapsed="false" customWidth="true" hidden="false" max="16" min="16" style="0" width="16"/>
    <col collapsed="false" customWidth="true" hidden="false" max="17" min="17" style="0" width="13"/>
    <col collapsed="false" customWidth="true" hidden="false" max="18" min="18" style="0" width="12"/>
    <col collapsed="false" customWidth="true" hidden="false" max="19" min="19" style="0" width="13"/>
    <col collapsed="false" customWidth="true" hidden="false" max="20" min="20" style="0" width="14"/>
    <col collapsed="false" customWidth="true" hidden="false" max="21" min="21" style="0" width="14"/>
    <col collapsed="false" customWidth="true" hidden="false" max="22" min="22" style="0" width="16"/>
    <col collapsed="false" customWidth="true" hidden="false" max="23" min="23" style="0" width="17"/>
    <col collapsed="false" customWidth="true" hidden="false" max="24" min="24" style="0" width="19"/>
    <col collapsed="false" customWidth="true" hidden="false" max="25" min="25" style="0" width="19"/>
    <col collapsed="false" customWidth="true" hidden="false" max="26" min="26" style="0" width="19"/>
    <col collapsed="false" customWidth="true" hidden="false" max="27" min="27" style="0" width="19"/>
    <col collapsed="false" customWidth="true" hidden="false" max="28" min="28" style="0" width="19"/>
    <col collapsed="false" customWidth="true" hidden="false" max="29" min="29" style="0" width="19"/>
    <col collapsed="false" customWidth="true" hidden="false" max="30" min="30" style="0" width="19"/>
    <col collapsed="false" customWidth="true" hidden="false" max="31" min="31" style="0" width="19"/>
    <col collapsed="false" customWidth="true" hidden="false" max="32" min="32" style="0" width="16"/>
    <col collapsed="false" customWidth="true" hidden="false" max="33" min="33" style="0" width="17"/>
    <col collapsed="false" customWidth="true" hidden="false" max="34" min="34" style="0" width="17"/>
    <col collapsed="false" customWidth="true" hidden="false" max="35" min="35" style="0" width="30"/>
    <col collapsed="false" customWidth="true" hidden="false" max="36" min="36" style="0" width="30"/>
    <col collapsed="false" customWidth="true" hidden="false" max="37" min="37" style="0" width="30"/>
    <col collapsed="false" customWidth="true" hidden="false" max="38" min="38" style="0" width="8"/>
    <col collapsed="false" customWidth="true" hidden="true" max="38" min="38" style="0" width="8"/>
    <col collapsed="false" customWidth="true" hidden="false" max="39" min="39" style="0" width="31"/>
    <col collapsed="false" customWidth="true" hidden="false" max="40" min="40" style="0" width="31"/>
    <col collapsed="false" customWidth="true" hidden="false" max="41" min="41" style="0" width="30"/>
    <col collapsed="false" customWidth="true" hidden="false" max="42" min="42" style="0" width="28"/>
    <col collapsed="false" customWidth="true" hidden="false" max="43" min="43" style="0" width="31"/>
    <col collapsed="false" customWidth="true" hidden="false" max="44" min="44" style="0" width="32"/>
    <col collapsed="false" customWidth="true" hidden="false" max="45" min="45" style="0" width="66"/>
  </cols>
  <sheetData>
    <row customHeight="true" ht="42" r="1">
      <c r="A1" s="27" t="str">
        <v>会员卡号</v>
      </c>
      <c r="B1" s="4" t="str">
        <v>会员姓名</v>
      </c>
      <c r="C1" s="4" t="str">
        <v>客人（新/老）</v>
      </c>
      <c r="D1" s="4" t="str">
        <v>进店渠道（老客不用写 新客写一下）</v>
      </c>
      <c r="E1" s="27" t="str">
        <v>是否成交（成交1/没成交0）</v>
      </c>
      <c r="F1" s="27" t="str">
        <v>成交金额</v>
      </c>
      <c r="G1" s="4" t="str">
        <v>门店</v>
      </c>
      <c r="H1" s="4" t="str">
        <v>员工编号</v>
      </c>
      <c r="I1" s="4" t="str">
        <v>员工姓名</v>
      </c>
      <c r="J1" s="4" t="str">
        <v>刁姐评价</v>
      </c>
      <c r="K1" s="4" t="str">
        <v>总经理评价</v>
      </c>
      <c r="L1" s="4" t="str">
        <v>是否是正样本</v>
      </c>
      <c r="M1" s="4" t="str">
        <v>服务日期</v>
      </c>
      <c r="N1" s="4" t="str">
        <v>开始时间</v>
      </c>
      <c r="O1" s="4" t="str">
        <v>结束时间</v>
      </c>
      <c r="P1" s="26" t="str">
        <v>进房间前的语音转文字1</v>
      </c>
      <c r="Q1" s="26" t="str">
        <v>进房间前的音频1</v>
      </c>
      <c r="R1" s="26" t="str">
        <v>进房间前的语音转文字2</v>
      </c>
      <c r="S1" s="26" t="str">
        <v>进房间前的语音音频2</v>
      </c>
      <c r="T1" s="26" t="str">
        <v>进房间前的语音转文字3</v>
      </c>
      <c r="U1" s="26" t="str">
        <v>进房间前的语音音频3</v>
      </c>
      <c r="V1" s="26" t="str">
        <v>中途到房间里提供情绪价值的语音转文字1</v>
      </c>
      <c r="W1" s="26" t="str">
        <v>中途到房间里提供情绪价值的语音音频1</v>
      </c>
      <c r="X1" s="26" t="str">
        <v>中途到房间里提供情绪价值的语音转文字2</v>
      </c>
      <c r="Y1" s="26" t="str">
        <v>中途到房间里提供情绪价值的音频2</v>
      </c>
      <c r="Z1" s="26" t="str">
        <v>中途到房间里提供情绪价值的语音转文字3</v>
      </c>
      <c r="AA1" s="26" t="str">
        <v>中途到房间里提供情绪价值的音频3</v>
      </c>
      <c r="AB1" s="26" t="str">
        <v>中途到房间里提供情绪价值的语音转文字4</v>
      </c>
      <c r="AC1" s="26" t="str">
        <v>中途到房间里提供情绪价值的音频4</v>
      </c>
      <c r="AD1" s="26" t="str">
        <v>中途到房间里提供情绪价值的语音转文字5</v>
      </c>
      <c r="AE1" s="26" t="str">
        <v>中途到房间里提供情绪价值的音频5</v>
      </c>
      <c r="AF1" s="26" t="str">
        <v>从房间出来的语音转文字1</v>
      </c>
      <c r="AG1" s="26" t="str">
        <v>从房间出来的语音音频1</v>
      </c>
      <c r="AH1" s="26" t="str">
        <v>从房间出来的语音转文字2</v>
      </c>
      <c r="AI1" s="4" t="str">
        <v>从房间出来的语音音频2</v>
      </c>
      <c r="AJ1" s="26" t="str">
        <v>从房间出来的语音转文字3</v>
      </c>
      <c r="AK1" s="26" t="str">
        <v>从房间出来的语音转文字3</v>
      </c>
      <c r="AL1" s="4" t="str">
        <v>接诊质量评分</v>
      </c>
      <c r="AM1" s="4" t="str">
        <v>接诊质量评分文字</v>
      </c>
      <c r="AN1" s="4" t="str">
        <v>综合接诊质量评分文字</v>
      </c>
      <c r="AO1" s="4" t="str">
        <v>客户画像标签</v>
      </c>
      <c r="AP1" s="4" t="str">
        <v>未成交分析</v>
      </c>
      <c r="AQ1" s="4" t="str">
        <v>成交分析</v>
      </c>
      <c r="AR1" s="4" t="str">
        <v>下一步行动建议</v>
      </c>
      <c r="AS1" s="4" t="str">
        <v>AI总结</v>
      </c>
    </row>
    <row customHeight="true" ht="27" r="2">
      <c r="A2" s="4">
        <v>260405006003005</v>
      </c>
      <c r="B2" s="4" t="str">
        <v>王女士</v>
      </c>
      <c r="C2" s="4" t="str">
        <v>新</v>
      </c>
      <c r="D2" s="2" t="str">
        <v>抖音</v>
      </c>
      <c r="E2" s="27">
        <v>0</v>
      </c>
      <c r="F2" s="28"/>
      <c r="G2" s="4" t="str">
        <v>006003FY成都西财店</v>
      </c>
      <c r="H2" s="4">
        <v>6003003</v>
      </c>
      <c r="I2" s="4" t="str">
        <v>邓学琴</v>
      </c>
      <c r="J2" s="4" t="str">
        <v>学琴的新顾客未成交流程首先销售的语速、节奏都很不错、整体流程顾客的接待服务项目介绍都很完整、但是没有找到顾客核心痛点需求、比如健身乳酸代谢拒绝肌肉酸痛相关解决方案、顾客问瑶浴没有问顾客对项目的目的直接介绍产品就会很啰嗦把产品从头到尾介绍、顾客介绍卡项目一没有确认本次效果满意度二没有找到需求规划机会三就是没有预算的询问导致就是卖活动、顾客说对比看是满足情绪价值还是专业需求、说明我们没有在这两块给顾客呈现、单纯在介绍产品项目活动所以导致顾客没有成交无法拒绝的四大理由：为啥要买？为啥现在买？为啥是这个价格？和其他机构区别？这不解决肯定难成交</v>
      </c>
      <c r="K2" s="4"/>
      <c r="L2" s="4"/>
      <c r="M2" s="29">
        <v>46117</v>
      </c>
      <c r="N2" s="31">
        <v>0.686111111111111</v>
      </c>
      <c r="O2" s="31">
        <v>0.747222222222222</v>
      </c>
      <c r="P2" s="26" t="str">
        <v>开始时间：00:00:00
null：之后有团购吗？对我帮你验一下了。然后我在那边附近，是不是啊？
结束时间：00:00:06
开始时间：00:00:08
null：我就说你的脸怎么这么红？我刚下课。
结束时间：00:00:11
开始时间：00:00:12
null：刚就走步走过来哦。
结束时间：00:00:15
开始时间：00:00:15
null：确实很近。
结束时间：00:00:16
开始时间：00:00:16
null：我在哪儿查看的订单？
结束时间：00:00:18
开始时间：00:00:18
null：你是在哪上面看的？
结束时间：00:00:20
开始时间：00:00:20
null：抖音上，然后这我的订单。
结束时间：00:00:23
开始时间：00:00:24
null：哦哦，这个试试用，嗯，是的，我帮你验一下。
结束时间：00:00:30
开始时间：00:00:34
null：好，谢谢。
结束时间：00:00:34
开始时间：00:00:36
null：我们也还有全脸补水啊，有的有的，只是面部的吧？啊，面部。
结束时间：00:00:41
开始时间：00:00:41
null：然后今天我身体的是的是的。
结束时间：00:00:44
开始时间：00:00:46
null：嗯嗯，可以的。
结束时间：00:00:48
开始时间：00:00:49
null：因为这就好方便健身在这儿的嘛。
结束时间：00:00:52
开始时间：00:00:52
null：嗯是，然后我们今天这个也是非常荣幸的邀请您，就是到这边来感受我们的身体项目。我们在全国的话，一共是放了8000份200块钱的补贴。
结束时间：00:01:05
开始时间：00:01:06
null：所以你们99块钱，然后可以就是呃接触到我们这个品牌，然后整个服务流程都是已经买过单，没有任何隐形的消费，然后没有任何额外的费用啊，今天身体的话一共是65，呃60分钟的手法时间。
结束时间：00:01:22
开始时间：00:01:22
null：您看重点的话，想在哪个部位中给你去加强呢？
结束时间：00:01:26
开始时间：00:01:26
null：背嗯有点手部背部。
结束时间：00:01:29
开始时间：00:01:29
null：哎肩部四头部还有腿。
结束时间：00:01:32
开始时间：00:01:33
null：呃，背吧，因为腿前两天做的足疗。
结束时间：00:01:36
开始时间：00:01:36
null：嗯，了解就是它一共的时间是一个小时，反正你过程当中按到的呃时候，然后有酸胀痛的地方，你也可以跟美容师说，然后让他帮您重点加强一下就可以了。然后我们在操作过程中需要用到一款精油，这款精油它是泰国皇室御用精油，叫曼丽撒泼拉，然后，闻起来，您觉得最好闻的味道就是最适合您身体当下的。
结束时间：00:02:05
开始时间：00:02:06
null：我们可以靠在靠垫上，闭上眼睛，哈，这样嗅觉的话会更灵敏。
结束时间：00:02:12
开始时间：00:02:13
null：呃，文5款精油结束之后，告诉我最喜欢哪一款，就可以第一款。
结束时间：00:02:20
开始时间：00:02:22
null：嘴巴吐起。
结束时间：00:02:23
开始时间：00:02:25
null：第二款。
结束时间：00:02:26
开始时间：00:02:27
null：这个地一款，好像第二款香茅吧。
结束时间：00:02:30
开始时间：00:02:30
null：嗯，是是有你说的那个，还有柠檬草，第三款。
结束时间：00:02:36
开始时间：00:02:41
null：第四款。
结束时间：00:02:42
开始时间：00:02:48
null：05块。
结束时间：00:02:48
开始时间：00:02:51
null：第4款好，每个人他的身体体质不一样。4包括同一款精油，每个人闻起来都不一样的。
结束时间：00:03:00
开始时间：00:03:00
null：然后第四款是天竺葵，天竺葵的话，它主要是呃一款就是极具女性魅力的精油。
结束时间：00:03:08
开始时间：00:03:08
null：我的那个沐浴液就是个是吧。
结束时间：00:03:11
开始时间：00:03:11
null：然后它也俗称小玫瑰，那说明你也是非常有女性魅力的，也不是然是吧。
结束时间：00:03:18
开始时间：00:03:18
null：我不太喜欢香茅草的柠檬啊，然后。
结束时间：00:03:21
开始时间：00:03:21
null：迷迭香也不喜欢，嗯哇，太厉害了，基本上都闻出来了。然后，像每个人喜欢的是不一样的，它也代表着当下我们需要去注关注身体的哪一些方面啊。
结束时间：00:03:34
开始时间：00:03:34
null：然后，最近是在例假前后吗？还是我看嗯。
结束时间：00:03:39
开始时间：00:03:39
null：应该是排卵期了？
结束时间：00:03:41
开始时间：00:03:41
null：排卵期啊，就是如果说处于排卵期和例假前后，它激素水平波动不一样，然后那这款精油它主要就是调节我们的一个激素水平，还有类似。
结束时间：00:03:52
开始时间：00:03:52
null：分泌啊，这一块的啊，然后啊，那差不多。
结束时间：00:03:57
开始时间：00:03:57
null：然后像那今天就用天竺葵，然后给你操作啊，房间的音乐、灯光、空调温度，包括床上，它是可以调温的啊，还可以调那个升降。
结束时间：00:04:10
开始时间：00:04:10
null：所以说，有不合适的地方，您随时和我们小新老师说就可以，她也是我们这儿的一级美容师。
结束时间：00:04:16
开始时间：00:04:17
null：好啊，然后这边可以进房间。
结束时间：00:04:20</v>
      </c>
      <c r="Q2" s="26"/>
      <c r="R2" s="26"/>
      <c r="S2" s="26"/>
      <c r="T2" s="26"/>
      <c r="U2" s="26"/>
      <c r="V2" s="26"/>
      <c r="W2" s="26"/>
      <c r="X2" s="26"/>
      <c r="Y2" s="26"/>
      <c r="Z2" s="26"/>
      <c r="AA2" s="26"/>
      <c r="AB2" s="26"/>
      <c r="AC2" s="26"/>
      <c r="AD2" s="26"/>
      <c r="AE2" s="26"/>
      <c r="AF2" s="26" t="str">
        <v>开始时间：00:00:02
null：你好，哎，好的。
结束时间：00:00:05
开始时间：00:00:08
null：好，看来你一定是一个热爱生活的人。
结束时间：00:00:12
开始时间：00:00:13
null：随时可以记录一下。
结束时间：00:00:14
开始时间：00:00:16
null：对于咱们今天的整个服务流程，有没有什么意见可以跟我们提的？那我觉得挺好挺好。
结束时间：00:00:22
开始时间：00:00:22
null：后面啊，有没有想过就是偶尔或者阶段性的过来做一做身体护理？
结束时间：00:00:28
开始时间：00:00:28
null：嗯，是刚刚有说到瑶浴，瑶浴是呃什么样子的一个瑶浴的话，呃咱们家是中国瑶浴，就是纳入国家第二批非物质文化遗产的那个瑶浴，然后，我们是针对于就是啊，它还是区别于市面上很多瑶浴或藏浴。
结束时间：00:00:49
开始时间：00:00:49
null：然后，第1个，它最主要就是它的配方，嗯，配方的话是非物质文化遗产呃，由中国瑶浴对女性的体质私人定制的，就因为老人小孩儿还有男士女士其实他体质是不一样的，所以咱们家瑶浴主要是针对女性体质私人定制。
结束时间：00:01:07
开始时间：00:01:07
null：然后，它的流程的话，是三洗三泡，就呃，每一泡它有固定的时间，然后起来之后会有相应的手法，然后去做。
结束时间：00:01:17
开始时间：00:01:17
null：身体的排毒和疏通，然后它主要是针对体质调理，嗯，寒和湿是它最基本的一个呃就是呃功效。
结束时间：00:01:26
开始时间：00:01:26
null：然后我们针对女性的话，会会有几种药包可以去调，比如说入肝经的入肾经，还有入脾经嗯入那个心经入肺经，所以它是大方向，然后去调理呃每个人当下体质，然后需要改善的一些点，那我们怎么去判定这个体质是什么样呢？
结束时间：00:01:49
开始时间：00:01:50
null：就是通过第一次泡的过程中，第二泡起来，然后会有一个面诊，就是面部的诊断。然后通过面诊了解您近期您的身体情况，对，然后再哎搭配药包这样去调啊，阶段性的就是搭配药包换药包，然后这样去调的，对它会更有针对性。
结束时间：00:02:10
开始时间：00:02:10
null：然后同时它比吃中药的优点在于哪里哈，就是首先服。
结束时间：00:02:17
开始时间：00:02:17
null：不流程不一样嘛，因为吃中药它没有呃手法呀或者是服务的这个过程。
结束时间：00:02:22
开始时间：00:02:22
null：然后第二个就是吃中药呢，它需要通过肝肾去代谢多余的三分毒素。
结束时间：00:02:28
开始时间：00:02:29
null：我们都说是药三分毒，就是这三分那啊，泡浴的话，它是通过全身最大的器官皮肤透皮吸收，所以它不需要通过肝肾代谢，它也可以达到同样的调理身体的体质，所以其实它就是在放松SPA的情况下，达到调理身体体质的一个问题。
结束时间：00:02:51
开始时间：00:02:51
null：对，它就是这样子的，呃您是您是有听到谁说到了啊，其实像咱们的药浴的话，有20多年的历史了，就是我们这个品牌，然后有90%的客人都是因为摇浴留下来的。
结束时间：00:03:09
开始时间：00:03:09
null：嗯，您做完之后，其实您的您的这个地方脾胃区还是会有一点点火，如果说不是压的。
结束时间：00:03:17
开始时间：00:03:17
null：情况啊，那就最近脾胃区还是会有一点虚火，可以关注一下。
结束时间：00:03:23
开始时间：00:03:23
null：然后您看需不需要给你介绍一下新课的福利啊，你可以介绍一下，然后我我看一下，呃，就是课的内容是什么好的，我帮您看，我给您看一下。
结束时间：00:03:35
开始时间：00:03:42
null：然后，后期的话，您针对于身体会比较感兴趣，还是身体面膜都可以，我都随便先看看都可以哈。
结束时间：00:03:50
开始时间：00:03:50
null：然后，这是咱们家的那个会员卡充值的情况，比如说，1万块钱的话，它是享受7折，然后3万以上的全部都是5折。
结束时间：00:04:02
开始时间：00:04:02
null：因为咱们家最低的一个价格就是最大力度的折扣，就是5折。
结束时间：00:04:06
开始时间：00:04:07
null：然后，像您今天做的这个项目，如果按照会员疗程五折的情况下哈，它是299，你补贴200，就是充值刷卡的那种，对对对是的。然后呃，那您说的瑶浴在这个地方，就是那个充值，其实可以用在你家任何的项目里面的，是的是的，然后我们家的话是通用，全国通用，然后系统都是一个系统，然后这个呢，它就是嗯。
结束时间：00:04:37
开始时间：00:04:38
null：非遗文化，然后主要是几大功效的药包。嗯，然后呢，它它的它也是就是单人，然后去泡的熬的药包至少要熬半个小时以上，嗯，把他的药性完全熬出来。
结束时间：00:04:53
开始时间：00:04:53
null：然后客人做了那个药包之后也可以直接带走。
结束时间：00:04:56
开始时间：00:04:56
null：嗯，然后像通牌条不一样，主要是几种呃，有一个两个到5个的，只是价格不一样。
结束时间：00:05:05
开始时间：00:05:05
null：比如说像这个单次打折之后呢，它就是428，五折之后，如果说像十次的话，就是3280。
结束时间：00:05:14
开始时间：00:05:15
null：嗯对是呃啊三千五三千五百，按这个这个它是原价，然后跟充值的那个对对应的折扣，就比如说1万的情况下，他打七折的话就会高一点点，就差不多500块钱左右。
结束时间：00:05:31
开始时间：00:05:32
null：嗯，400多500的样子，然后像呃您的话，因为是新客首次到店，呃有两重福利是可以享受的，因为今天会有一个手工单，呃您是相对于是第一次过来，他会随手工单附带一个新客的福利，因为待会儿你要签字，然后嗯那新客有什么福利呢？
结束时间：00:05:54
开始时间：00:05:54
null：就是嗯第一个的情况下的话啊，首先新客充值老客的话，他1万就是7折，如果说以前来过，后面又没有了，然后再充的情况下啊，这种就是7折。
结束时间：00:06:06
开始时间：00:06:06
null：在新客第一次到店的情况下，就是如果说第一次愿意去相信，然后查呃就是就选择我们，我们也会给到最大的一个诚意，它相当于是1万块钱可以直接享受5折。
结束时间：00:06:19
开始时间：00:06:20
null：然后5折之后的话，再去做那个疗愈啊，或者面部，然后第二个新客的福利，他同享有一个就是进了咱们家呢，可能嗯，你要说啊一。
结束时间：00:06:32
开始时间：00:06:32
null：一个项目下十次，然后另外一个项目再下十次，可能一万块钱，他也就最多能赶受两个项目嘛。
结束时间：00:06:39
开始时间：00:06:39
null：然后，那新客的第二个福利就是他在这一万块钱的情况下，可以下一个5980的一个套餐。
结束时间：00:06:47
开始时间：00:06:47
null：这个套餐，它涵盖了六大我们的经典王牌项目，就是相当于五千九百八二十次有6个项目。
结束时间：00:06:55
开始时间：00:06:55
null：经典王牌项目，您可以任意选择啊，比如说瑶浴，比如说面部，还有今天的SPA，然后还有就是呃眼部，我给您看一下哈。
结束时间：00:07:06
开始时间：00:07:11
null：比如说面部的话，5这个5折之后就是398的，然后眼部的话，折扣是449。
结束时间：00:07:21
开始时间：00:07:22
null：嗯，然后还有一个热动力，就是改善身体的寒症淤症，然后进行局部的。
结束时间：00:07:29
开始时间：00:07:31
null：也被称为全球黑科技，然后它会有去痛消炎以及塑形的一个作用。
结束时间：00:07:37
开始时间：00:07:38
null：嗯，这个是它的四大功效，就是调理脏腑。
结束时间：00:07:43
开始时间：00:07:43
null：对，然后这个的话也是在套餐里面可以选择，这个单呃单次折扣是499。
结束时间：00:07:51
开始时间：00:07:51
null：对，相当于比如说如果充1万块钱的情况下，可以扣一个5980，那我可以做六个项目任意选择，比如说你喜欢哪一个项目呢？你可以稍微多选一点，然后也可以我20次哎我都想做成身体SPA也可以，因为呃这个啊就相当于双重的。
结束时间：00:08:11
开始时间：00:08:12
null：嗯对，一个是折扣上的降低，一个是新客可以享受的这个福利套餐，对，它会，其实这个套餐呢，它会比美团和大众的团购更划算，因为抖音上它只能使用一次哦啊一次补贴。
结束时间：00:08:26
开始时间：00:08:26
null：然后比如说瑶浴，他在啊美团大众第一次团购是298，然后呃第二次它就是428了，对，然后像面部的那个也是就是398。所以其实新客的这个福利会比团购上力度更大一点，对这个，然后同时的话，他选择也会更广，然后这个项目是团购上没有的。
结束时间：00:08:49
开始时间：00:08:49
null：哦，对对对，也是我们的经典王牌项目之一。
结束时间：00:08:54
开始时间：00:08:55
null：有了解诶。
结束时间：00:08:56
开始时间：00:08:57
null：然后您看要不要给你享受一个今天那个新课的福利？因为首次的话，它是自动绑定系统，我们都是全国联网，价格来说都是统一的。因为这个是给到客人最基本的安全保障。
结束时间：00:09:10
开始时间：00:09:11
null：我再看看吧，我再看看体验一下其他的项目，然后嗯，就哦，就是想多感受一下哈，其实呃，我想的是尽量给你保留新客的这个福利。
结束时间：00:09:24
开始时间：00:09:24
null：其实我刚开始想跟您说，然后我想的是你本身下次呃也说到时候感受一下面部嘛，对不对？
结束时间：00:09:32
开始时间：00:09:32
null：面部的话是可以这样子，就是作为新客首次来说，呃，第一个可能咱们直接拿1万块钱啊，好像也不太现实，因为有的对咱们家不太了解，因为我们家很多都是老客介绍新客过来，那这样的话可能信任度会更高一点。
结束时间：00:09:50
开始时间：00:09:51
null：但是咱们这个品牌做了20年的时间，哈，也是靠的口碑，然后我。
结束时间：00:09:55
开始时间：00:09:55
null：我建议您可以就是5980这种套餐，然后先享受到，然后正好是享受新客的这个福利套餐，同时保留就是一万块钱的新会员的一个折扣。
结束时间：00:10:08
开始时间：00:10:08
null：因为这样对您来说性价比是最最高的，相当于比如说，哎，我我做那个5980的各个项目都可以尝试一下，然后呢，我可以做完之后再补齐剩下的钱，然后享受5折的会员也可以，然后或者哎，我觉得呃，我做了之后，我不想再续也是OK的。
结束时间：00:10:30
开始时间：00:10:30
null：但是我们也有信心让你继续坚持在我们家做，因为我们家的话，一直以来你会发现我们也不怎么进房间，更重要的是给客人规划好之后，就一步一步然后进行调理就可以了。然后也不需要随时去打扰您休息。
结束时间：00:10:47
开始时间：00:10:47
null：然后第二点的话，就是在服务品质这一块，我们是一定有保障的。我们每周一早上不接待客人，就是每。
结束时间：00:10:55
开始时间：00:10:55
null：一周都是啊，用来给员工进行培训，专业和手法。
结束时间：00:11:00
开始时间：00:11:00
null：所以在咱们家，您不需要担心的是啊，我第一次做跟后面做的不一样，除了可能每个人美容师跟顾客之间磁场不一样啊，其他没有什么区别。然后，你也可以就是固定一个美容师，然后那久了之后，他会更了解您的面部或身体，这样每次加强他就不需要您主动说，然后他自己就帮您加强了。
结束时间：00:11:22
开始时间：00:11:22
null：我觉得这样性价比会更高，所以就是看您的顾虑是什么。如果我能帮到您的，我也可以帮您，还是再看一看吧。嗯，谢谢啊，没事，没事。
结束时间：00:11:34
开始时间：00:11:34
null：然后那我就给您签这个手工单。
结束时间：00:11:38
开始时间：00:11:38
null：好的，嗯，您是怎么想的嘛？您可以跟我说一下真实的想法，所以说先过来看一下，先体验一下，看看呃怎么样之类的，了解了解。
结束时间：00:11:50
开始时间：00:11:51
null：因为抖音上其实每天会刷到很多是是的，嗯。
结束时间：00:11:55
开始时间：00:11:56
null：所以您的想法是想再感受一下其他的项目，是我可以再看一看。
结束时间：00:12:01
开始时间：00:12:01
null：嗯，因为呃，它其实属于是生活非必须消费的一环，那所以说对于顾客来讲，他可能会多看一下，他有可能满足了情绪价值，有可能满足了其他的需求。
结束时间：00:12:15
开始时间：00:12:15
null：所以可能再看看可以了解的。
结束时间：00:12:19
开始时间：00:12:19
null：然后我这边的话，帮您签个手工单就OK了。您看这样行吗？
结束时间：00:12:24
开始时间：00:12:24
null：新客的福利我先依然帮您保留，然后你下次如果过来需要的话，我会给你讲可以。然后你待会儿加个店内的微信，也方便我们给您待会儿发售后信息。好的，然后，你如果说您后面想尝试泡药浴或做面部，因为刚来的时候听你想做面部嘛，然后你也可以还有另外一家，我因为也很很近嘛，我就看哪边时间合适啊嗯，好，然后您后期的话也可以直接通过微信跟我们预约，嗯，我看一下啊，然后我就先。
结束时间：00:12:55
开始时间：00:12:55
null：帮您保留嘛，备注一下，如果您感受了面部之后，你觉得还OK，然后这个新客福利依然有效。
结束时间：00:13:03
开始时间：00:13:15
null：对。
结束时间：00:13:16
开始时间：00:13:21
null：然后，就给你签个字，这是今天的手工单，我待会儿会给。虽然你签了，待会儿我给你备注一下，呃，保留下次做面部的到期时间。
结束时间：00:13:35
开始时间：00:13:37
null：我这边帮您加一个店内微信。对我们平时预约都是通过店内微信预约。
结束时间：00:13:44
开始时间：00:13:45
null：然后如果说你要泡瑶浴，呃，需要跟我们说要做瑶浴，我们好提前熬药啊。
结束时间：00:13:51
开始时间：00:13:55
null：您自己重点来说是想调身体的哪一块没有，就是呃，我可能就是因为健身的比较多。
结束时间：00:14:04
开始时间：00:14:04
null：所以有肌肉疲劳啊啊肌肉疲劳，嗯。
结束时间：00:14:10
开始时间：00:14:11
null：你健身的频率是比较高是吗？
结束时间：00:14:13
开始时间：00:14:14
null：对，相对来讲，嗯，其实还是蛮近的，这儿过来。
结束时间：00:14:18
开始时间：00:14:19
null：比较方便哈，嗯。
结束时间：00:14:21
开始时间：00:14:28
null：好的这边帮您添加好了。
结束时间：00:14:30
开始时间：00:14:34
null：然后，如果今天这个美容师你比较喜欢的话，后面预约你也可以直接预约他。
结束时间：00:14:39
开始时间：00:14:39
null：他叫小心，小心对心夷话的心，我也给写大众点评。
结束时间：00:14:46
开始时间：00:14:46
null：谢谢。
结束时间：00:14:47
开始时间：00:14:49
null：那啊，优姐，您可以帮我们拉个五星好不评，谢谢你，谢谢你。
结束时间：00:14:55
开始时间：00:14:56
null：然后如果说身边有朋友有需要的也可以呃给我们推荐一下。
结束时间：00:15:01
开始时间：00:15:01
null：然后现在抖音上呢，本身也在做福利推广嘛，所以说也可以通过抖音，然后直接团可以过来。
结束时间：00:15:08
开始时间：00:15:15
null：那您稍坐，休息一下，然后待会儿要拿鞋，喊我们一声就可以了。
结束时间：00:15:20
开始时间：00:15:20
null：谢谢，哎，您先坐。
结束时间：00:15:21</v>
      </c>
      <c r="AG2" s="26"/>
      <c r="AL2" s="4">
        <v>6.3</v>
      </c>
      <c r="AM2" s="26" t="str">
        <v>综合三次接诊评估，顾问在不同场景下展现了多样化的能力特点。整体而言，顾问在专业性与说服力方面表现最为稳定和突出，能够清晰阐述产品原理、功效及禁忌，并有效传达机构资质以建立信任。信息传达与表达力也表现良好，逻辑清晰，表达流畅。然而，客户洞察与倾听能力是普遍存在的短板，三次接诊均未能主动、深入地挖掘客户的深层需求和痛点，对话多以单向介绍或事务性沟通为主。成交引导与执行落地能力表现不稳定，虽有尝试但缺乏有效的闭环策略和应对客户犹豫的技巧。情绪引导与信任建立方面表现中等，能保持基本友好的服务态度，但在系统性展示专业背书和深度共情方面有待加强。建议顾问未来重点提升需求挖掘的主动性和技巧，并强化成交引导的闭环思维与个性化方案定制能力。
客户洞察与倾听能力 3.5
接待评价:
顾问未能有效挖掘客户需求。对话中顾问主要以介绍瑶浴和促销方案为主，缺乏对客户健身疲劳、具体调理诉求的深入提问。客户提到“肌肉疲劳”后，顾问仅简单确认频率，未进一步探索疼痛部位、持续时间、影响等深层痛点。整个对话开放性问题极少，多为封闭式确认或单向介绍，未体现需求挖掘的主动性。
改进建议:
提升需求挖掘的底层逻辑在于建立以客户为中心的倾听框架。未来可学习结构化提问技巧，如使用‘现状-影响-期望’模型，通过开放性问题引导客户表达深层困扰。训练重点应放在克制推销冲动，先全面了解客户背景、生活习惯、痛点细节及改善期望，再匹配方案。
评分项定义:
是否全面掌握医美知识，能清晰解释项目原理、产品对比及相关注意事项。同时，能否有效传递产品价值及长期收益，从而增强客户的信任和购买意愿。
专业性与说服力 8.5
接待评价:
顾问在专业性与说服力方面表现优秀。详细阐述了瑶浴的非遗背景、配方定制、三洗三泡流程、针对寒湿的功效、分经药包调理原理，并通过面诊说明个性化方案。对比了瑶浴与中药的优势（透皮吸收 vs 肝肾代谢），突出了安全性和体验价值。同时提及品牌20年历史、90%客户留存，有效构建了产品价值感和信任度。
改进建议:
专业知识的系统性掌握是基础。未来可进一步深化学习中医体质辨证与瑶浴药理结合的底层逻辑，以便更精准地解释药包与个体体质的匹配原理。同时可训练如何将专业术语转化为更生动的比喻或生活化场景，增强客户感知。
评分项定义:
是否全面掌握医美知识，能清晰解释项目原理、产品对比及相关注意事项。同时，能否有效传递产品价值及长期收益，从而增强客户的信任和购买意愿。
成交引导与执行落地 6
接待评价:
顾问有明确的成交引导动作，提供了新客充值折扣（1万享5折）、新客福利套餐（5980元20次6项目）等多种选择，并给出了“先享受5980套餐，保留5折会员资格”的具体建议。但在客户多次表示“再看看”、“先体验一下”后，未能有效处理犹豫，最终以保留福利、加微信结束，未促成明确成交。促销方案介绍详细，但未能与客户刚提及的“肌肉疲劳”需求强关联。
改进建议:
提升成交引导的底层逻辑在于将促销方案与客户个性化需求紧密绑定，并创造紧迫感或稀缺性。未来需学习如何识别客户犹豫的真实原因（如价格、效果、信任度），并针对性地提供解决方案，而非仅重复方案内容。训练重点在于倾听异议、探询顾虑、提供价值对点的限时激励。
评分项定义:
是否全面掌握医美知识，能清晰解释项目原理、产品对比及相关注意事项。同时，能否有效传递产品价值及长期收益，从而增强客户的信任和购买意愿。
情绪引导与信任建立 7.5
接待评价:
顾问在信任建立方面表现良好。全程语气平稳、专业，无急躁或不耐烦表现。主动提及品牌20年历史、非遗认证、90%客户留存、每周员工培训、服务品质保障、全国统一价格系统等，有效构建了机构专业度和可靠性。对客户“再看看”的回应表示理解，保持了尊重态度。但未主动提及医生/技师具体资质或展示真实案例。
改进建议:
信任建立的核心在于细节与证据。未来可系统学习如何展示机构资质的证明文件、医生/技师资历证书、真实客户案例（在合规前提下）的呈现技巧。训练重点在于将机构优势转化为可感知、可验证的具体证据，并自然融入对话。
评分项定义:
是否全面掌握医美知识，能清晰解释项目原理、产品对比及相关注意事项。同时，能否有效传递产品价值及长期收益，从而增强客户的信任和购买意愿。
信息传达与表达力 7.5
接待评价:
顾问在信息传达方面逻辑清晰，表达流畅。能够按步骤介绍服务流程（验券、介绍活动、询问重点部位、精油选择、介绍精油特点、说明房间设施），信息点（时间、费用、无隐形消费、精油名称功效、注意事项）传达基本全面。能将“天竺葵”与“女性魅力”进行通俗化关联，便于客户理解。
改进建议:
在现有良好基础上，进一步提升信息组织的结构性和策略性。可以学习如何将信息传达与客户需求挖掘更紧密地结合，例如在介绍每个环节时，更主动地关联客户之前表达的信息（如背部重点、排卵期），使表达更具针对性和说服力，而不仅仅是流程陈述。
评分项定义:
是否全面掌握医美知识，能清晰解释项目原理、产品对比及相关注意事项。同时，能否有效传递产品价值及长期收益，从而增强客户的信任和购买意愿。</v>
      </c>
      <c r="AN2" s="26"/>
      <c r="AO2" s="26" t="str">
        <v>中医调理亚健康
中医调理亚健康
气血不足*4
月经紊乱*2
睡眠不佳*2
肩颈形态
肩颈形态需求
改善斜方肌*1
修复
修复需求
修复屏障*1
形体
形体需求
后背减脂*3
腿部减脂*3
改善身体皮肤松垮*2
改善骨盆前倾*1
手臂减脂*1
补水控油
补水控油需求
希望补水*1
敏感肌
敏感肌需求
改善炎症*5
</v>
      </c>
      <c r="AP2" s="26" t="str">
        <v>未成交的核心在于信任缺失与需求伪命题。顾客对服务效果的真实性存在根本疑虑，信任未能建立，而销售未能有效回应其对效果的核心关切。同时，顾客处于被动咨询状态，缺乏真实痛点，销售的单向信息传递无法激发其购买动机，导致兴趣不足、决策动力缺失。
问题归因
无真实需求(56%)
信任因素(44%)
顾客处于被动咨询状态，缺乏真实需求或痛点。销售单向传递产品信息，未能触及或激发其潜在需求，导致信息与顾客自身状况脱节，无法形成购买动机。;顾客对项目仅有浅层了解，缺乏真实痛点驱动，兴趣停留在泛泛层面。销售未能挖掘或创造其深层需求，导致顾客决策动力缺失，陷入观望。</v>
      </c>
      <c r="AQ2" s="26"/>
      <c r="AR2" s="26"/>
      <c r="AS2" s="26" t="str">
        <v>1.客户档案住所未提及；皮肤状态有炎症；体质判断：易肌肉疲劳；目前核心痛点：肌肉疲劳、炎症；解决逻辑：非炎症期做菲欧曼提高免疫代谢。
2.美容经历有健身和足疗等非医疗保养习惯。
3.护肤习惯未提及。
4.医美经历客户做过菲欧曼项目，有赠送次数；就诊机构未具体提及；投入费用未提及。
5.核心诉求身体按摩需求在背、肩等部位；关注身体调理，缓解肌肉疲劳；医美核心诉求未明确，期望效果和产品倾向未提及。
6.销售种草方案推荐项目：瑶浴（频繁提及）、面部护理（多次提及）、身体SPA（提及）、眼部护理（提及）、热动力（提及）、全脸补水（提及）、身体精油按摩（多次提及）。
7.客户认可产品客户选择天竺葵精油，但未对医美项目方案表示明确认可。
8.最终报价方案基础报价99元体验，有200元补贴；会员充值折扣：1万享7折，3万以上5折；新客福利：5980套餐涵盖六大项目（如瑶浴、面部、SPA等）。
9.决策顾虑客户对项目效果和选择有顾虑，希望多体验；可能关注价格；未明确表达核心抗拒点或深层心理负担。
10.保养规划销售建议非炎症期做菲欧曼，并建议多擦精华、多喝水；建议从新客5980套餐开始尝试，逐步规划调理，保留会员折扣。
11.老带新信息未提及。</v>
      </c>
    </row>
    <row customHeight="true" ht="27" r="3">
      <c r="A3" s="4">
        <v>260405006006003</v>
      </c>
      <c r="B3" s="4" t="str">
        <v>王潇靖</v>
      </c>
      <c r="C3" s="4" t="str">
        <v>新</v>
      </c>
      <c r="D3" s="2" t="str">
        <v>抖音</v>
      </c>
      <c r="E3" s="27">
        <v>0</v>
      </c>
      <c r="F3" s="3"/>
      <c r="G3" s="4" t="str">
        <v>006006FY成都大悦城店</v>
      </c>
      <c r="H3" s="4">
        <v>600682</v>
      </c>
      <c r="I3" s="4" t="str">
        <v>唐书娟</v>
      </c>
      <c r="J3" s="4" t="str">
        <v>娟娟顾客、整个流程都很占主导、节奏紧凑、尤其是检测仪检测分析很好并且成功➕一个眼部项目、但是出来成交环节对于顾客效果的当次确认引导不足、对于卡项活动介绍比较多导顾客对于本身项目对于自己价值的影响就不足、和学琴那个顾客一样就是成交环节几个步骤确认效果、痛点我们的逻辑和解决思路的共识、然后才是我们二个的方案顾客选择后面才是成交或是成交的疑虑解答到反邀约回店、还有就是顾客明确拒绝后有点冷清了其实可以给顾客一些她皮肤解决方案的避坑建议等不能太快结束会有变脸的感觉、第四语速有点太快、还有就是顾客的话听不清楚文字也没转录出来</v>
      </c>
      <c r="K3" s="4"/>
      <c r="L3" s="4"/>
      <c r="M3" s="29">
        <v>46117</v>
      </c>
      <c r="N3" s="30">
        <v>0.467361111111111</v>
      </c>
      <c r="O3" s="31">
        <v>0.572222222222222</v>
      </c>
      <c r="P3" s="26" t="str">
        <v>开始时间：00:00:01
null：请问一下哪位是做那个奶呢？做面膜做面部吧，然后在你这边是做身体哈，可以的。那我给你先，我们先给你先把那个精油选了哈，我是一个那个项目经理人菲菲。
结束时间：00:00:34
开始时间：00:00:34
null：然后因为您第一次来，然后我们会花大概5~10分钟的时间给您简单分享一下，就是呃这个品牌，然后它是怎么做的，然后呢，它呃就是整个流程是什么样子的，我给你简单分享一下哈。然先试身体，然后面部的话，待会儿会通过皮测检测一下，然后怎么样去给您调那个方案给您做。
结束时间：00:00:53
开始时间：00:00:53
null：然后呃这个身体的话，我们家的话，这个身体它是它用的是泰国曼提尔进口的精油去给您操作的。
结束时间：00:01:00
开始时间：00:01:00
null：然后今天做一个这个身体的话，也是我们家的一个王牌。
结束时间：00:01:03
开始时间：00:01:03
null：那首先，我们在成都的话，有5家直营门店，然后都是呃就是整体的话，都是一卡通用的。毕竟今天这这这家店哈，也是我们的一个旗舰店。就是这家店的话，我们老板都还是花了几年的一个装修时间，就是我们很注重客人，你们的第一的一个体验感，还有就是一个效果的一个交付，说待会儿在服务您的过程中，如果有什么意见和建议的话，就可以跟我们提，以便我们更好的成长。
结束时间：00:01:26
开始时间：00:01:27
null：然后，我们今天给您做的这个身体项目呢，它是一个小时的时长。
结束时间：00:01:31
开始时间：00:01:31
null：那么它是做我们后腿后背还有我们的头以及我们的一个手部。然后去给您做的那这个精油的话，它也是进口的一个精油，呃，它可以很好的就是第一帮我们身体起到一个疏通的作用。
结束时间：00:01:42
开始时间：00:01:43
null：第二呢，我们在力度的同时呢，待会可以让我美容师就是问一下你们如果需要重啊，需要清列腺，我们都随时的一个调整。
结束时间：00:01:49
开始时间：00:01:50
null：那这个精油的话，它有呃5款，然后我们选择其中的一款来给您操作就可以了。那这5款呢，待会儿小姐姐可以通过它的，第一是味道，然后第二是它的一个。
结束时间：00:02:00
开始时间：00:02:00
null：一个作用，然后来选择一款给您操作，然后我就给您先说一下它的作用。哈，那第一个的话，是我们的一个薰衣草。
结束时间：00:02:07
开始时间：00:02:07
null：那薰衣草这个精油的话，它也是比较百搭的一个精油。
结束时间：00:02:11
开始时间：00:02:11
null：呃，这个精油的话，它第一是针对我们嗯，就是神经系统这个板块，它可以做到一个疗愈。那比如说，我这段时间可能觉得第一日是不是睡眠不是特别好啊，或者是情绪呃就是比较累比较乏，然后事情比较多，那么我们就可以用薰衣草这个精油，它可以助眠，然后呢调节我们的一个神经，让我们更好的放松。
结束时间：00:02:32
开始时间：00:02:32
null：然后这个的话，是我们的一个迷迭香。
结束时间：00:02:34
开始时间：00:02:34
null：迷迭香的话，主要就是针对我们上交呼吸系统的，它可以畅通我们的一个呼吸道。
结束时间：00:02:39
开始时间：00:02:39
null：那我们喉咙这个板块，如果平时有呃喉咙比较干比较燥或者觉得不舒服，还有就是上焦，就肩膀这个板块比较容易淤堵的那我们就会用鼻迭香这个精油，然后去给我们进行一个疏通。
结束时间：00:02:52
开始时间：00:02:52
null：那天竺葵的话，就是针对我们女性生殖内分泌系统的，那它可以很好的调节我们整个身体的一个循环代谢。
结束时间：00:03:00
开始时间：00:03:00
null：内分泌这个板块也是我们荷尔蒙的调节剂，那像我们的柠檬和我们就是葡萄籽葡萄柚这个两个精油呢，它是偏就是果香性的精油，会偏甜一点。那么它们呢，着重就是针对我们脾胃循环和我们一个代谢系统的那，它可以制持什么呢？比如说我们淋巴的循环代谢以及我们整个呃身体的一个代谢排毒，那它都是可以的，代谢下肢的一个水肿，它都是可以的。
结束时间：00:03:25
开始时间：00:03:25
null：那这就我们这边闻一下，选的一款。
结束时间：00:03:27
开始时间：00:03:30
null：平时做SPA做的多不多？
结束时间：00:03:31
开始时间：00:03:32
null：不多，平常的话是按摩多按摩多一些吧。那10 SPA的话，可能它就会更舒适一些。
结束时间：00:03:38
开始时间：00:03:38
null：但啊，SPA的话，它还是比较舒适的。
结束时间：00:03:41
开始时间：00:03:42
null：嗯。
结束时间：00:03:43
开始时间：00:03:48
null：嘿嘿，嗯。
结束时间：00:03:50
开始时间：00:03:52
null：嗯。
结束时间：00:03:52
开始时间：00:03:55
null：还可以啊，嗯嗯，那就要这个吧。好的，葡萄籽的呃SPA的话呢，还是比较舒适一些，就是就是我们会根据您的整个身体的一个经络，然后去给你按，刚好这也是春天嘛，春季的话，它主要就是生发的一个季节，就养肝排毒的。那所以说我们家的手法的话，是先从腿部给你疏通，腿部疏通了过后，再去做你的一个背部，因为您所有的寒湿，包括您的经络的代谢以及淤堵，它都是从下往上的。就是我们把腿给你疏通了过后呢，再去给你疏通背部，效果就会更好。
结束时间：00:04:26
开始时间：00:04:26
null：刚好呢，整个背部哈，它是属于阳面，就是什么呢？这是阳面，这是阴面，任脉和任脉和督脉一个那么这个阳面的话，我们就刚好全行给你疏通了，全部给你疏通了。那刚好背面的话，也是有你那个肝胆经，所以说这个季节的话，做身体的话，其实对你身体特别好，就是您的宣泄因会发现春天啊，容易犯困，容易不舒服，还有就是容易过敏。
结束时间：00:04:47
开始时间：00:04:47
null：其实就是因为肝主宣泄的一个季节，那肝的话，它也是排毒的，所以待会儿的话，我们也会跟。
结束时间：00:04:52
开始时间：00:04:52
null：根据您的身体情况，一人一方案。
结束时间：00:04:54
开始时间：00:04:54
null：如果可能会着重，如果是觉得你哪个地方堵，我们美疗师他们都是小管家，都会根据您去加强，然后你的肩膀那些也会着重调整。因为我们家的话，就是主要就是做的一个呃服务和一个效果的交付，所以说，第一次来会说的多一些。这样子的话，要想要就是把您的效果交付的更好。
结束时间：00:05:11
开始时间：00:05:12
null：嗯然后小姐我们你说皮肤的话，第一点我们解释一下，嗯，因为今天没化妆啊小姐，因为我经常早上都是在考试他们的这个手法，所以说就就没有那个，因为我们经常呃那个就一般就是每个星期哈都会走访的一个场，但是。
结束时间：00:05:27
开始时间：00:05:30
null：说一下哈，送那个呃眼皮。
结束时间：00:05:38
开始时间：00:05:43
null：对啊，你好嘞。
结束时间：00:05:45
开始时间：00:06:01
null：哦。
结束时间：00:06:01
开始时间：00:06:01
null：王小姐王小姐。
结束时间：00:06:07
开始时间：00:06:08
null：小小，哦，小。
结束时间：00:06:11
开始时间：00:06:20
null：第二个。
结束时间：00:06:21
开始时间：00:06:25
null：哦，这个好的，姐姐，电话号码啊，4807480788718，嗯，30，你199595嘞，嗯。
结束时间：00:06:39
开始时间：00:06:39
null：95。
结束时间：00:06:40
开始时间：00:06:43
null：就果哦，今年31了，绝几号？
结束时间：00:06:46
开始时间：00:06:48
null：因我们两个眼天几号？那小我厉害不？我今天一了不能猜那个。
结束时间：00:07:01
开始时间：00:07:02
null：还没满吗？
结束时间：00:07:03
开始时间：00:07:04
null：啊，我说应该才把20呃3那个嗯啊，也就我们这个3D的一个检测仪的话，它非常的精准，大概就是几十秒的时间。
结束时间：00:07:12
开始时间：00:07:13
null：那么我们待会儿下巴的位置放在这个地方直接可以消了毒的，那么它可以针对我们就是肤色肤色不灵，然后下维度的去匀看整个面部的情况。
结束时间：00:07:22
开始时间：00:07:22
null：那我们检测了过后呢，我们家都是一人一方私人定制的方式去给您做全面的一个管理。
结束时间：00:07:28
开始时间：00:07:28
null：那检测出来过后，我会根据您的皮肤的导向去给您做整个面部产品和仪器的走向。这样子的话，更精准的护肤效果也会达到更好。嗯嗯。
结束时间：00:07:38
开始时间：00:07:40
null：平时做面膜，那些做的多不多？清洁呀，补水那些也不多，也不多啊。那可以坚持做一下。
结束时间：00:07:46
开始时间：00:07:46
null：其实，呃，做会清洁啦，对皮肤还是比较好的，嗯。
结束时间：00:07:49
开始时间：00:07:51
null：嗯。
结束时间：00:07:52
开始时间：00:07:54
null：我给你那个头发，这下再更清楚一些，那我还是比较方便的，嗯。
结束时间：00:08:01
开始时间：00:08:02
null：你们是在地面上的吗？
结束时间：00:08:03
开始时间：00:08:03
null：哦，没有哦，好好。
结束时间：00:08:07
开始时间：00:08:25
null：早上应该才起来吧，我就放上面，上面眼睛闭着啊。嗯，开始啊，我们开始了哈。嗯，然后眼睛闭着哈。如果好的话，我们会给你说的。
结束时间：00:08:38
开始时间：00:08:48
null：开始了哈，不要动哈。
结束时间：00:08:49
开始时间：00:09:45
null：好了，嗯，我们看一下皮肤的整个状态啊，嗯。
结束时间：00:09:50
开始时间：00:10:02
null：现在是好完美。
结束时间：00:10:03
开始时间：00:10:03
null：有时。
结束时间：00:10:04
开始时间：00:10:08
null：的就是你现在是可以，我觉得还是很挺不错的呀。
结束时间：00:10:14
开始时间：00:10:15
null：还是可以，可以，已经很完美了。太瘦了也不好看。
结束时间：00:10:19
开始时间：00:10:19
null：现在这个曲线是很完美的。
结束时间：00:10:21
开始时间：00:10:27
null：其实就是防晒的话，也没有坚持擦，平时没有啊。
结束时间：00:10:31
开始时间：00:10:39
null：它这个呢会稍微久一些，因为它总共有13张图，那我们给您看的话，今天主要就是看三张图，一个面部的水分，因为是比较年轻嘛，我们看皮肤的水分，第二是看皮肤毛孔的一个淤堵，就是呃能不能吸收进去东西啊，代谢出来东西。第二的话就是看皮肤的一个呃敏感度和射程，您的皮肤应该还是比较健康的不不是敏感肌吧，应该嗯不敏感是干啊干肯定是会有一些，因为我看你的皮肤应该也不咋敏感，很干嗯很干。那我们姐来分享一下哈，嗯，那这个的话，先看我们皮肤的一个水分，那您看正常的话，其实我们面部的话，蓝色区域这个板块的话，皮肤的水分会好一些，但我们面部的话，基本就蓝色区域都很少，几乎没有，那整个都是黄色区域，还有就是红点。
结束时间：00:11:27
开始时间：00:11:27
null：那说明我们整个皮肤其实是缺水的话，会有一点就是整个面颊哈是有点严重缺水，然后应该自己应该也会觉得有的时候会有一些干是吧，呃平时呃容不容易就是熬夜啊那些。
结束时间：00:11:39
开始时间：00:11:39
null：嗯，熬的很哈对的那就是我刚刚为啥会问你有没有擦防晒呢？您的皮肤的话，我一看的话，就是防晒会擦的少一些。
结束时间：00:11:47
开始时间：00:11:47
null：然后它光合作用进去后，它皮肤也会干。
结束时间：00:11:49
开始时间：00:11:50
null：你看，整够熬夜这个板块的话，就是我看你的眼睛哈眼周的循环，平时有没有眼睛干涩啊，那些干涩痒干或者是觉胀还好，就是有是疲惫啦，累这个有点很疲惫啊，是吧？嗯，为啥？因为您的眼睛的话，其实整个面部来说的话，干是您的第一需求。第二的话，就是您的眼睛了。然后，你有两只眼睛，基本上有一只眼睛非常严，就是比较严重一点，就是觉得很疲惫，就是睁眼睛会就觉得很酸痛啊，或者睁久了觉得很不舒服那种感觉。
结束时间：00:12:20
开始时间：00:12:20
null：所以，你看您的眼睛其实也是您的一个刚需，就是眼睛这个板块其实也是刚需，那我们整个面部的话，肯定着重的话，今天需要去给你深层的一个补水，因为整个面颊还有整个。
结束时间：00:12:31
开始时间：00:12:32
null：T恤哈都稍微嗯很干，我们看一下这的毛孔哈，你看下姐姐嗯有没有看到这些突出物嗯，看到没看到这些啊，这些对你看很多哈。然后我们正常呢，这个呢就是看我们的一个毛孔的一个畅就是通畅度的。你看正常我们皮肤就是按照皮肤的生理学来说的话，7天为一个小周期，28天的话是一个大周期，正常7天，您看您这些毛孔哈，真的就是7天，我们毛囊里面它会呃排一些油脂啊脏东西呀，一些东西垃圾东西代谢出来。但是我们随着年龄的增长，可能由于我们比如说熬夜啊，睡得比较晚啊，那些哈，可能我们这些东西它就没有代谢出来，久而久之就像飞的灰尘一样的一直堆一直堆，就越堆越厚。然后，我们皮肤也是你看你的毛孔，整个你为什么会觉得皮肤干呢？哈，特别是您的气虚这个板块和这个板块的毛孔的淤堵会严重一些。
结束时间：00:13:22
开始时间：00:13:23
null：就是，但是整个五官比例特别漂亮，就你化妆出来很漂亮的，你五官肌就是比例很好，眼肌又大的头又紧，但是就是皮肤毛孔的通畅。
结束时间：00:13:32
开始时间：00:13:32
null：做这个可以多一点点，你看整个这个板块，你也看得出来，这些地方都是淤堵的。所以说，你会发现我们这个地方就是您擦再多的面霜，哈，可能都吸收不了，就是吸收不进去。它是浮在表皮。
结束时间：00:13:44
开始时间：00:13:44
null：这以为啊，你会觉得底层干是因为我们毛孔正常，它的它毛毛就是我们整个毛孔啊，皮肤它是有代谢和排毒的一个功能，因为发现为啥小孩他的皮肤就特别好，为啥因为他的功能正常，他的皮肤能吃能喝能拉能睡，就像人一样的，他绝对不会长胖。那皮肤也是，如果你的毛孔是通透的，然后你皮肤正常功能是正常的，你会发现你的皮肤它就不会暗黄，也不会粗糙，也不会干，就是还是比较水润的一个情况下。
结束时间：00:14:10
开始时间：00:14:11
null：那所以说，我们今天这个护理的话，你看您的皮肤的话，我看了才知道这个地方要着重的给你内个性的清洁。这儿还有还有这儿还有这儿还有这个地方到6月清洁，为啥？因为我们家的这个妇女的话，牛奶肌它有一个特色，我们是用的思维兰的一个品牌，它是瑞士纯进口的，那么这个品牌，它跟法尔曼、莱伯尼都是同一个系列的，它是很高奢的一个品牌。
结束时间：00:14:32
开始时间：00:14:32
null：那我们做的是内源性的清洁，不会用小气泡去给你吸。不会吸了过后呢，可能就是没有把你的本解决。为什么您这个地方毛孔会堵？为什么我会觉得很长时间皮肤都干擦了面霜早上擦了，可能晚上那个些第二天就很干了。
结束时间：00:14:47
开始时间：00:14:47
null：是因为我们毛孔皮肤正常的代谢没有打开通道，没有打开，是这样子的，就是说，我们家做的就是你的粉，第一的话，就把你的毛囊，也就是整个皮肤的代谢给你做一个清洁，第二的话，就是维持我们皮肤正常的功能。所以说，我们家做的就是第一是内源性的清洁，第二个，那今天着重肯定是这一反馈，让会给你去做一下。
结束时间：00:15:07
开始时间：00:15:07
null：然后，您的皮肤的话，今天做完过话，它是完全没有哈，因为有点多，我们都会一次一次的来，因为皮肤的话，它是需要一个循序渐进的一个过程的。那今天把这个做了之后，你会发现会干净通透一些。
结束时间：00:15:19
开始时间：00:15:19
null：我建议如果有时间，哈下周再过来再做一下哇，皮肤它的状态一次比一次好，一次比一次吸收好。
结束时间：00:15:25
开始时间：00:15:25
null：然后还有就是你会发现你面颊其实这个地方会有一些红，你知道为啥不，姐姐？
结束时间：00:15:29
开始时间：00:15:31
null：是因为因为你平时肯定看不了。
结束时间：00:15:32
开始时间：00:15:32
null：我们看到是为啥呢？是因为你这个地方很干。
结束时间：00:15:35
开始时间：00:15:36
null：其实，你皮肤不是敏感肌的效果。你皮肤要注意到，如果你也没擦防晒，一定要擦防晒。就是擦防晒是啥呢？防晒第一步就是抗老，第一步就是防晒。擦了之后呢，您的皮肤的紫外线它进去不了，它就是没有那么容易晒到你皮肤。你皮肤就不容易，不容易，比如说，脆弱、长斑、长色、沉然，但是你的水分也会锁住的好一些。你像嘛，你穿的外套跟没穿外套皮肤风吹一样，它都不一样。
结束时间：00:15:59
开始时间：00:15:59
null：那么，我们今天的话，这个地方有一些红，这个地方的话，呃，本来你那里面你就是这个糖的里面是低色的那个小分子，它是低浓度的哈，因为我觉得认识也是一种缘分。然后第一次见，然后，我今天就给你升级升级，把那个小分子肽的话，给你升级成高浓度的小分子肽。
结束时间：00:16:16
开始时间：00:16:16
null：这样子的话，高浓度的小分肽有啥作用呢？它就可以深层的补水修复退红哦，这效果很好，一对一跟你的皮肤去搭配，让我们家每一个基础的护理基础的系列哈，我们都会把客人的效果做到最大化，让你持续的信任我们，认可，来，你看这儿。
结束时间：00:16:32
开始时间：00:16:32
null：就是很好用，我们这个地方的话会着重给您做深层的一个修复和补水。
结束时间：00:16:37
开始时间：00:16:37
null：我们家今天这个护理的话，它是仪器加产品进行结合的，所以今天先把这儿一起，下次可能这还要做一下，然后整个做下来的话，皮肤的状态就会更好。
结束时间：00:16:46
开始时间：00:16:46
null：嗯，还有就是眼睛，眼睛这个板块的话，其实你会发现眼睛的色沉比面部还会严重一些，看眼睛的循环代谢会慢一些。因为第一次见嘛，然后见组个皮毛眼哦，皮毛肯定没有，因为你这个是做血代谢，做皮毛的话，它是在表皮做呃，表皮就是表皮给你打嘛。但是我觉得你这个眼睛哈要做循环，循环循环，我就给你分享吧，肝开窍于目，眼睛的话，它是跟肝胆相连，相连的就是肝开窍于目。
结束时间：00:17:18
开始时间：00:17:18
null：因为咱们会发现，你为啥熬了夜过后，你的眼睛就会黑眼圈很重。
结束时间：00:17:21
开始时间：00:17:21
null：因为肝，因为眼睛的它的循环时间是跟肝跟着一起的。我们的肝的话，就是十一般就是11点到1点钟这个时间。肝胆那你如果是这个时间熬了夜，你的眼睛肯定循环就不好啊，你说。
结束时间：00:17:32
开始时间：00:17:32
null：容易干涩呀，有眼睛疲劳啊，睁眼觉得呃有点酸胀啊，这些啊，肯定是不是有的摇了夜，你眼睛肯定就不行啊。
结束时间：00:17:39
开始时间：00:17:39
null：所以说，我们做皮秒那些哈，就像我刚刚给你分享的，它没有治本，它是治标能达到好一点儿，但是，你根本的原因是要做疏通做代谢，这一个，你整个面整个眼睛哈，它是有肝胆经和胃经在这个地方的都是有的。那么，我建议你做循还是做啥呢？用仪气续去做。
结束时间：00:17:56
开始时间：00:17:56
null：其实您的面部的话，我都通过专业的方式哈，我觉得你的眼睛更需要你的眼睛其实比面部还要牢固一些。你看你眼睛这下是最明显的，你是最明显的，你看嘛，最明显的眼睛。
结束时间：00:18:09
开始时间：00:18:09
null：然后，我们家其实眼睛性价比很高，如果你是接受的话，哈我通过专业的方式，你可以搭在一起做眼镜。其实性价比也很高，也不贵。
结束时间：00:18:17
开始时间：00:18:17
null：但是，眼睛，我们家每个基础的护利都不用仪器给你做。然后，眼睛的话，它装了一个测频仪。
结束时间：00:18:22
开始时间：00:18:22
null：射频仪的话，你想嘛，你的热能进去了之后，出现了它的循环。
结束时间：00:18:26
开始时间：00:18:26
null：你眼睛话，它就第一没有那么疲劳，第二可以缓解你的眼压，第三的话，你的眼睛循好，因为你很眼型。
结束时间：00:18:32
开始时间：00:18:32
null：是不应该使眼睛就触那么严重的，就是会有点明显，因为熬夜嘛，或者睡眠啊，那些质量会慢一，然后就是差一点点，所以就会影响你想嘛。你整个你的循环好了过后，哈就像你人长胖，你代谢的过后，它就会哎，它就会代谢的更多一些，就不会长胖。那么眼睛也是你的毒素垃圾长时间的堆积，它就会随实，就会一天比一天多。
结束时间：00:18:53
开始时间：00:18:53
null：这是我们用的是水皮仪，起给你做整个眼周的循环都给你打通了，哇塞，做下来眼睛很轻松。
结束时间：00:18:59
开始时间：00:18:59
null：我有个客人，她是英女教师，她就是会可能教学生嘛，我看的比较多，看书比较多，她就没事过来做眼睛，她就得效果很好。
结束时间：00:19:08
开始时间：00:19:08
null：就你的是面部的话，如果是您觉得还可以的话，我建议今天可以加一个眼镜来做，然后眼镜是钱，眼镜的话正常，呃，因为第一次见你嘛，我们正常的话就是眼镜它是399，但是我们会员价是199。
结束时间：00:19:23
开始时间：00:19:23
null：然你可以先看上我可以是小号呀，我跟你说哈，不不不，我不是销售，我给你。
结束时间：00:19:32
开始时间：00:19:32
null：分享了吧，你说我太浮夸了。我们家哈，整个品牌26年了，然后我在我们家有十多年了。我们自己就是做效果的销售，就完全不欺骗，不坑蒙拐骗，实打实的做啥子效果，我们就做啥效果。然是我们使用仪器是推他这一很舒服，他这个仪器全方位的给你导，经过给你导仪器导了过后还没有精华，特别是在你这个地方，你绝对是在加强的。你这好，因为发你，你针就是下面就会抛一些了。
结束时间：00:19:57
开始时间：00:19:57
null：所以上那些就是你是用这个，就是什么会员价的价。哎，我用会员价给你做去感受哈，就是没有任何的就是相当于就是哎呀，我要销售，你会我面你确实眼睛是的刚需，我说实话，你就搭配了好多嗯，多199都真的是重值，我们会员才能享受199的，你先感受嘛。如果觉得好，对我先哦，也可以给我们一个机会。其实，我们马上把你皮肤调的越来越好。你要相你这个版块的话，你相信我的专业，我们都做了十年了，人厂子。
结束时间：00:20:28
开始时间：00:20:28
null：批量水果对嗨，还了个啥子？
结束时间：00:20:33
开始时间：00:20:33
null：是我跟你说亲的，对我跟你说嘛，你说水果哈，我从20岁就做到24岁，我现在都不做了，就没用嘛，因为是这样子的，因为水光做的话，它破皮就是可以修复，还有你打皮秒或者你打光子哈，作用都不是很大，就是它会有效果。你想嘛，你的这个经络代谢不好的时候，你打了可能管得到7天，嗯，就是他基层它会它是身体里面发出来的。
结束时间：00:21:01
开始时间：00:21:02
null：好，嗯，他不是你打皮的是打掉就表面的事就给你做了，就是为啥子就加工对为啥子说斑的时候人家祛斑它就打到这个效果，因为祛斑它是在表面的，就是在你比如说你手上的这一层，我打了就没得了。但是黄褐斑和老年斑它是在底层，就在你皮肤的这面层，它不是打了就可以了。你看，你不虽然说你做皮面，我以前我都做过的皮面光子嫩肤水光啥头都做过，还包括一些你想嘛，你这个地方打了过后，哈，你是因为基层的肝经代谢不好，它会往往上沉，就是可能7天会有效果。那慢慢慢你代谢不了了，泡尿液它又出来了，所以说，我们要治本，包括你这个皮肤，也是说以为啥上我要给你做你皮肤的功能。你皮肤正常人吃的喝的拉人睡的果，你发现你的补水嫩度就会比比别个好。
结束时间：00:21:46
开始时间：00:21:46
null：所以你要发下，你看我会亏大，你是一点一点清，你看，因为你这个地方，你看嘛，清全是不水。
结束时间：00:21:52
开始时间：00:21:52
null：今天下面再你做先上呃呃，这个姐姐是做生。
结束时间：00:22:02
开始时间：00:22:02
null：身体，然后这个姐姐是做奶皮垫。
结束时间：00:22:04
开始时间：00:22:04
null：然后奶皮垫加一个眼睛。然后我你带上去，你看你和洋洋谁坐下，那个可以上去了，带到房间里面去。
结束时间：00:22:13
开始时间：00:22:13
null：去肯定是到了，下的我就是了我不晓得啥子，他意思说老师好困，他是这样子吧，那个眼睛是水平哈射平，你按了之后，整个都会有效，但是有道理嘛，我们都很专一想嘛，我们家这家都是两千平，我们老板都花了七八七八百万来装修这个店。就是我们是成都哈，现在算不上是第一名，真的真的，你好好相信我们的专业，因为好嘞，赶紧上去，我待会儿上来哈。
结束时间：00:22:42</v>
      </c>
      <c r="Q3" s="26"/>
      <c r="R3" s="26"/>
      <c r="S3" s="26"/>
      <c r="T3" s="26"/>
      <c r="U3" s="26"/>
      <c r="V3" s="26"/>
      <c r="W3" s="26"/>
      <c r="X3" s="26"/>
      <c r="Y3" s="26"/>
      <c r="Z3" s="26"/>
      <c r="AA3" s="26"/>
      <c r="AB3" s="26"/>
      <c r="AC3" s="26"/>
      <c r="AD3" s="26"/>
      <c r="AE3" s="26"/>
      <c r="AF3" s="26" t="str">
        <v>开始时间：00:00:00
null：可折扣以及项这些哈对你们来说的话都挺优惠的。然后，你们在就是在大众点评或者是网上嗯就是团购的话，哈一个会员他可以享受一次，就是第一次是最优惠的。如果你第二次做的话，价格比我们店里的还贵，就是我们一般就是第一次到店里可人，我们就会给你分享一下我们的项目，还有就是卡项那些，然后我们卡项也是可以一个人就是两个人都可通用。比如说，我办一张卡，然后你和他都是可以同一种同用一张卡的，并且还得享受一些福利，真的性价比很高。
结束时间：00:00:32
开始时间：00:00:32
null：我们家的话，哈一般你看第一次做你做的时候，我都不会进房间所说你感受，我们不会一直去跟你说，哎今天买这个，明天买那个不会如我们啥子啊，就抱着就是给你解决问题的一个心态去给你做的。
结束时间：00:00:43
开始时间：00:00:43
null：所以说，我们更多的是服务，还有就是效果的一个交付。
结束时间：00:00:46
开始时间：00:00:46
null：当然了，皮肤状态的话，如果像小姐你们本来有需求哈，然后也可以给我们一个福利的一个机会。其实，我觉得你做面膜，包括健小做身体，我们都可以方案，你们可以搭配一下，可以就是了解一下哈。
结束时间：00:00:59
开始时间：00:01:00
null：对，对我面膜还是挺好的。
结束时间：00:01:05
开始时间：00:01:05
null：我建议你去这个面膜，可以了。
结束时间：00:01:07
开始时间：00:01:08
null：你们可以加这个眼。
结束时间：00:01:09
开始时间：00:01:12
null：他是他不是吗？
结束时间：00:01:15
开始时间：00:01:18
null：会呀，它是这样子的，我们正常的话，他我们是这样子的哈然你是那种公开就是比如说我打个比方哈，那我5000过来，然我就啥子做，有是分体做面部，有是分体做面部，就是这样子随便操作嘛，就是像这样操作嘛。然后我们家都是这样子的，然后我们皮肤的话，哈，是3个月为一个细胞的周期，就是面部护理的话，不建议你经郴，比如说我今天做这个，明天做那，那下个月再做这个，我们是不建议的，因为啥子呢？因为皮肤它是有一个接收的一个过周期，然后建议是比是说呃，你皮肤问题你该想好了之后，你们再去做其他的护理，这样是最好的，因为你的皮肤的问题，其实它也是动态的，但是皮肤它是3个月为一个习惯的周期。
结束时间：00:01:57
开始时间：00:01:57
null：那你前面的3个月，我们都是同时去解决你皮肤这个问题。你现在的皮肤状态就是解决你的毛孔的通道，还有整个皮肤的代谢，以及你液子的循环。
结束时间：00:02:05
开始时间：00:02:05
null：所以说，现在目前的话，我觉得你的面部护理和眼部护理，这3个月来的，这就是这几次是适合你的。
结束时间：00:02:12
开始时间：00:02:12
null：你海天都主一哈。
结束时间：00:02:13
开始时间：00:02:15
null：嗯。
结束时间：00:02:16
开始时间：00:02:19
null：然后我们是这样子，我们就是比如说想小姐姐这个的话，你对整体感不感兴趣嘛，觉得怎么样？
结束时间：00:02:24
开始时间：00:02:25
null：听好了吧，那你们两个的话也可以同为一张卡，它都是可以的。
结束时间：00:02:29
开始时间：00:02:29
null：那我们现在有一个方案，我们是这样子，我们是现在是充值5000，我们是充值的方式就给优惠，我们是充值的方式，你可以看一下，我们这有我们正常的话应该是五千一万或两万的就是这三个选项。
结束时间：00:02:43
开始时间：00:02:44
null：那我们现在通是目前呢，你以发现你减肥的项目就是这个。我直接给你分析的这个清洁补水的话，面剂高于那面是你那的话，一个拉的它的容易度很低，它的效果它是比方说我直接给你分级的，因为像这个分期的话，第一次新客就有这个分级券，我们就有一个我我就直接给你操作了。
结束时间：00:03:02
开始时间：00:03:02
null：那么正常你发现2万的话，它是2980，不是1万是三千一十八，那么我们现在充值5000，我就可以有两个项的秒杀，两个项目秒杀啥子呢？你相当于你成我们会员过后，然后你就可以。
结束时间：00:03:14
开始时间：00:03:15
null：销售就是两个项目，两个项目那我们面部就是2980，然后眼部的话是我特价1000是3990。
结束时间：00:03:26
开始时间：00:03:33
null：嗯嗯，你这就是说，嗯。
结束时间：00:03:39
开始时间：00:03:40
null：这个无是4180的这个来款嘛，但是现在5000是新是一直到的一个优惠，我可以让你享受两万这个折扣的价格，就是享受两个两个项目是可以享受的，然后想比如说享受一个面部。
结束时间：00:04:15
开始时间：00:04:17
null：然后再享受一个分钱，或者是眼睛，嗯眼部，然后就是有就是五千，就是享受一一万的那个折扣，对五千的现金是享受两万的两万的折扣。然后我就直接给你这样升级了，因为你的皮肤哈，价格肯定是要过的，头眼睛如果是你中途断了话，我说说实话哈，中途断了之后，相当于今天做的这样的话，就其实就是过了放松哈，本来这一项它是有功效性的，但是你没有坚持住。因为前面的话都是在你改善和治疗，你肯定要坚持不住你的眼睛，你可以问这个小姐姐看了很多。
结束时间：00:04:51
开始时间：00:04:55
null：推荐，还有就是第一次说你重哈。
结束时间：00:04:59
开始时间：00:05:01
null：有一些想的等价就是没优惠。
结束时间：00:05:04
开始时间：00:05:04
null：我看斤呃18斤药鱼的话。
结束时间：00:05:10
开始时间：00:05:10
null：就它的这个价格的话很划算。
结束时间：00:05:13
开始时间：00:05:13
null：现在他们价格是2980，就是现在有第一次到店有一个1784，相当于你说的这个18，是这样子，我可以给你享受秒杀价，就是申请秒杀价4784，很划算了，优惠很高。
结束时间：00:05:26
开始时间：00:05:26
null：你现在外面随便哪里去的哈，一个小时全程什么发么好工司性好是不是一般都是两多对，因为我我晓得多，所以这个的话，像小姐姐你可以可以他可以过来，就如说目前你的我他可以个三出来1780次以后他都可以做。
结束时间：00:05:43
开始时间：00:05:44
null：你的眼睛的话也可以出单尬面膜一起做，那么这个就是1780次，如果要约啊，以后第一次来要浴的话，我建议现在你就不用归纳在这个程里头要浴呢。你先感受感受呢，下次你定好然后我们再去说特价，因为呃，就是他不一。
结束时间：00:06:01
开始时间：00:06:02
null：呃。
结束时间：00:06:02
开始时间：00:06:02
null：我们是这样子的，然后比如说通知5000之后呢，你说到重点了之后会有赠送，赠送第一次的客人的话，我们会赠送这个，嗯，眼睛衣服或。
结束时间：00:06:14
开始时间：00:06:15
null：身体二选一，因我二一，如果是你今天就是通我相当于眼睛是正常的，就不还你的钱了。然后你可以去选眼睛。那身体的话，其实我们正常就是你今天小姐做的这个身体，它正常，我们会员价是4984。
结束时间：00:06:33
开始时间：00:06:33
null：但是那个网上买你晓得张我我们这家店的话，是店我们会有一个引流的一个价，相当于是体价，你上觉得体验的好，然后可以，但是我跟你接触的时候，你也会觉得哎，我比较专业，就是我们接触之后，哎比较真诚，没有什么套路的。我觉能当人眼睛说实话，大了太多了，大了很多。你上眼皮秒的话，它都没有达到那么好的效果，它是要不剧本，所以我觉得这个方案是最划算的，相当于就是有特价嘛，等你下次，下次过后再过来做。再次过来做注一哈，就7天过来做第二次，然后我，然后5000。
结束时间：00:07:16
开始时间：00:07:16
null：的话，我就选你看你是想眼睛，还是嗯，还啊，我想展示了表达发展现的。
结束时间：00:07:28
开始时间：00:07:37
null：线还有下姐，如果本来正常，你不是今天有有一个199呢？
结束时间：00:07:43
开始时间：00:07:43
null：如果你是觉得我们家真的还不错的话，还是比较信任的。后那我觉得可以这样子，因为这一次没得任何考路的。然后你可以，你就是交1000，你你先可以抵5000或者是3000卡。因为有个5000的，还有一个3000会员卡，就是相当于第一次的话，5000和3000它都会赠送，只只是福利不一样，5000和3000也可以赠送一个眼部或者一个身体福利，那5000的话，你除了这个之外，还会以赠送其他的。
结束时间：00:08:08
开始时间：00:08:08
null：然后我觉得如果是你觉得还可以的话，因为今天本来要交了199嘛，然后我先在是你结果呃不管你做不住哈，然后，你这个1000块钱可以当个定金，定个3000或者定个5000。你下次过来做面膜的，你下次过来做的时候呢，然后我们就去体验一下，给你感受。然后，你再做一下，你觉得怎么样，然后我们再去面都可以的。因你他你觉得哎，还是很适合我很不错。
结束时间：00:08:29
开始时间：00:08:30
null：我们就可以这样子操作，因为正常你的眼睛的话其实很适合你，因为你眼睛循环好嘛。然我们家是这样的哈，我们家这20多年了以后，我们发人品牌有的产品哈，品质都很好，包括点小姐姐做的这个99的，就说的泰国嘛，特进口的精种。那么我们老板的话，他不实块的不差钱，这家店的话，三年多装修了，都多光三年多花了80多万，是因为他40多岁，是一个单身，就是没有结过美说化的，因为他人爱这个行业，他会把很多的福利和价格调的很低。
结束时间：00:09:01
开始时间：00:09:01
null：我们的药浴哈，十年前是300多，现在我们都降了，就才降了几百块钱。
结束时间：00:09:05
开始时间：00:09:05
null：就是因为我们觉得真正能帮到你有效果，我们才是愿意去支持你，包括你做面部如我不就是你不可能做了这一次你就不做了，如果你做这次不做，你皮肤状态话一该上掉，那么我觉得这个的话也是一个呃相当于互相信任嘛，互相真诚。
结束时间：00:09:20
开始时间：00:09:20
null：如果你觉得还可以，嗯也可以就是交个定金，是下交个定金，这样子的话，就是我反正就直接从里面给你扣个199，如果你下次过来住的话，我们还是以290。
结束时间：00:09:30
开始时间：00:09:30
null：对吧，加199的价格，然后去给你感受下，你觉得哎真的是很好很合你，然后我们就可以这么子循环的去做嘛，比如说50啊，四次上子去包，慢慢慢慢的给自己就是经济嘛，非常么大的压力，并且呢，也会有效果，持续不换的去做。就是你面部皮肤的话，其实你去是一些光电啊那些哈很有效果，只是呢，它它呃它的效果功我能还是不一样，我们这个是舒舒服服躺到你就人变美就是更好。
结束时间：00:09:58
开始时间：00:09:59
null：那么我们这个方式它它也是一种方式，那就是下周的话，基本上真天是就说你下周就下天，如果再读一下。
结束时间：00:10:06
开始时间：00:10:08
null：因我这上傻子天下的要。
结束时间：00:10:13
开始时间：00:10:13
null：而且我肯定想奇可以因为他是他是我的会月吗？
结束时间：00:10:29
开始时间：00:10:29
null：不，他他。
结束时间：00:10:35
开始时间：00:10:37
null：呃。
结束时间：00:10:38
开始时间：00:10:38
null：比较经常性，嗯可以，那后其实我们这个品牌你都可以搜，这个都可以搜，就是你搜思维兰，他都会给你出现他思维兰这个品牌的创始人哈，跟那个发，哦对啊对是本来他想那个。
结束时间：00:11:04
开始时间：00:11:05
null：找信情况。
结束时间：00:11:24
开始时间：00:11:26
null：但是你的皮肤反正就是效果吧。
结束时间：00:11:39
开始时间：00:11:40
null：嗯，就是你的皮肤还是比较比较适合你自己嘛，不管你是你朋友哎他选不选这个，但是你自你还是比较同意自己，你付客效果还是挺好的。
结束时间：00:11:49
开始时间：00:11:49
null：还是比较就是中国互联方还是比较诚意，反正就是也可以，因为我想你本来要要交1199嘛，有1000块钱的话，只是说你下次过来住高速可要五哈。呃，你在网上的团购价都可以从这个微信里面扣的，都是可以扣的，只是给你享受到这个福利，比如说你还剩嗯7月多。
结束时间：00:12:05
开始时间：00:12:05
null：应该是七百八百九，应该还是800多，801应该是801。我们就没得任何票，只是说呃，比如说你是801，一下子就想差要的，那么谈的上操作价，比如说是298，我就直接给你减298，或者是你想中面部，面部你肯定是做这个了。因为下团的话价格比我们这个还高，是398，我们原的是298，我就用298+199的价格就清就可以了。
结束时间：00:12:28
开始时间：00:12:28
null：就是觉得哎，你看人皮肤比较适合。如果你想从我们家会面，我们可以通过这个方式就去给你做福利嘛。就比如说，你充1000以后，你也可以第一个眼护的，这你给到本，你下次过来，你直送给你就是这样子的，嗯。
结束时间：00:12:43
开始时间：00:12:47
null：毕竟我们啊，就并且比如说像这个眼睛哈，如果我打个比方，一前二百九十八七一千块钱也不多，我们家服务很好的，我们家整个在呃品牌哈，就是这家单你可以拿给你看，我都可以拿给你看。
结束时间：00:13:03
开始时间：00:13:04
null：因为我们家我们家都是第一届第二届第三届的护布斯品牌。
结束时间：00:13:07
开始时间：00:13:07
null：像很多就是有钱的，就是名牌宝嘛，就你前的有财富吧，我们就是品牌宝，品牌包的话，只有就是在众千万家美容院小一家，就包括不是的顾客，不是的用钱买的，买不到的都是客人或者个美行业的小区给我们给的。所以我们家是很注重很难服务，还有产品的体系，还有专业度，所个眼看我就得能坚直没看出，我觉得也是你的刚需，也是你的很大个问题，因为觉哎，你发那个第三季的那个福布斯的那个，给我下第三季那个。
结束时间：00:13:39
开始时间：00:13:51
null：大家可以看一下这个，这个就是我们第三届，这个是真的是美业的一个平台吧，因为我们整个在这就是在这个地方能进来的，哈，就是我们的安全和专业都很好的，包括像下次那个小姐她过来做身体，她也可以从这里面扣都是一样的。
结束时间：00:14:06
开始时间：00:14:06
null：然后只是后呢，这个护理方案呢，能给你赠送你就受啥福利呢？第一，如你的眼睛是可以赠送的，就是可以不花钱的，就是如果你想话，你想选择的这个是不不花钱的，可以赠送你一个眼睛或者是一个全身」有就是你下次过来住的话，其实是正常是没的，就是体验价挺住的就是疗程价是不可能的。我一般都是两万块钱材料，但是我会给你做个分批，让你感受一下。哎，这得我们家怎么样？因为其实你以前也做过光子啊。
结束时间：00:14:34
开始时间：00:14:34
null：然后你说皮面一下，其实我以前也做过，那么他做的时候肯定是有效果，但是真正让你皮肤从内到外的一个健康状态，可是解决你的根本，然后调理的经过的循环。
结束时间：00:14:45
开始时间：00:14:45
null：你的代谢看你不后这两天都干了很多，你你只能是这样子的，就是现在一般是这样子了。你下次过来做的话，基本上这一块就给你打了淡的时候再去给你深层的补水。是不是你下次过的时候的状态应该比这次还要好？因为啥子？因为你的皮肤一次比一次通了，通了过后呢，你整个状态它就进去了，水分也给进去了，就你的眼睛现层也是就你现在只是打了这儿，如你下子不能和他们整个眼周，因为肝开头有整个眼周是前面。
结束时间：00:15:11
开始时间：00:15:11
null：如果你这个眼睛代谢会更好，如果下次你有时间的话，你再做个身体，把刚胆给带给一起推一下，哇，你的眼睛效果还会更好一些。
结束时间：00:15:18
开始时间：00:15:19
null：因为整个身体跟面部是一模一样的，这以个其实你看你交1000块钱，比如三个一九八个零币，你下次过来做面膜是3000，我直这里头扣一分了，但是你能享受3000或者。
结束时间：00:15:29
开始时间：00:15:37
null：你了，但是没吧，因为他不没，然后这个，然后因为就像嗯之前。
结束时间：00:16:10
开始时间：00:16:15
null：下的了没你这边要因为这边是是对还来对他就是想找，因为你的话，我们是没这个了。确实没这个，因为这我们这个人的话，是需要前台，但是你些就是财务这边单位的。如果他们签字啊，我拿给你看，我们这是有个财务序，如果能赠送我就赠送。因不月。其实我说实话的，三千五千也不多，你觉得我们可以改成这个问题，如真诚的，我觉得可以给咱们享受这个福利。那我们家次活动也是这样的，说过了就没得说过了就过了。就如说我们上个月充值，充值1万是后，我们还没成为我们的股东哈，还会发现哈，明年的3月份，我们可以分分百分之八百百分之10的钱给他自己面就是真的，我们老板说到做到，说没得就没得，有啥子过来我？
结束时间：00:17:09
开始时间：00:17:11
null：就得没得要下通就这种操作，你们就可我们就正常就是该怎么就样么做，再是没得了，因为只有第一次，因为你看的话，我们很严，你待你看，你全部的项目都是给你做进去的，必须要你实名的签字。
结束时间：00:17:24
开始时间：00:17:24
null：这边我们承单是财务审核，我们不是的，我们这块上班的，的都是咱门的系统开通的，我们都是很严的去签字，就是你们自己亲自签字，我们代签都不行。
结束时间：00:17:36
开始时间：00:17:36
null：代签的话，他没他没有法律效益，就是没有的就是可能是是我代签的，他就没有任何一点意力了。
结束时间：00:17:42
开始时间：00:17:42
null：你那签字下看嘛，你这边就是包括下你的，你看交易历史那些待会都要你们签字。你看你们做的那个店铺就是这个事，你啊，文天122，你可以要签个字。
结束时间：00:17:59
开始时间：00:18:01
null：嗯。
结束时间：00:18:02
开始时间：00:18:02
null：人。
结束时间：00:18:03
开始时间：00:18:08
null：对。
结束时间：00:18:09
开始时间：00:18:13
null：是的，你看嘛，然后这边您就是充值进来一后就是美团充的钱，然后那您看您的项目哈品相的信息你看嘛，都是给您入进来了的。入进来了过后，就是您的项目的话，这边都要您自己实名的签字。
结束时间：00:18:26
开始时间：00:18:26
null：这边我们因为我们老板就是学律师学法律的，然后所以说就以说逻辑思很强，我们就很严格，就没有什么，下次过来还是送，就是没有的。
结束时间：00:18:35
开始时间：00:18:35
null：然后我们就呃，这边看是单独给199还是1900好来，你把那个调一下会。
结束时间：00:18:42
开始时间：00:18:56
null：哎，我们准备得的这两个人。
结束时间：00:18:58
开始时间：00:19:00
null：嗯。
结束时间：00:19:00
开始时间：00:19:03
null：哎。
结束时间：00:19:04
开始时间：00:19:12
null：啊对，签个你的名字就那个就行下。
结束时间：00:19:17
开始时间：00:19:28
null：嗯，好。
结束时间：00:19:29
开始时间：00:19:31
null：想下签个字。
结束时间：00:19:35
开始时间：00:19:36
null：嗯。
结束时间：00:19:37
开始时间：00:19:44
null：小心。
结束时间：00:19:44
开始时间：00:20:16
null：你下个月啊。
结束时间：00:20:36
开始时间：00:20:52
null：微信。
结束时间：00:20:53</v>
      </c>
      <c r="AG3" s="26"/>
      <c r="AL3" s="4">
        <v>6.8</v>
      </c>
      <c r="AM3" s="35" t="str">
        <v>综合两次接诊评估，顾问表现存在显著差异。第一次接诊顾问在专业性与说服力、信息传达与表达力、情绪引导与信任建立方面表现良好，展现出较强的专业知识储备和逻辑表达能力，能够系统介绍产品原理并运用中医理论分析，情绪控制稳定，建立了基本的专业信任。但在客户洞察与倾听能力、成交引导与执行落地方面存在不足，缺乏对客户需求的主动挖掘和引导式提问，成交引导较为生硬，缺乏系统性和深度。第二次接诊顾问在成交引导与执行落地方面表现积极，提供了多种支付方案和促销策略，但在客户洞察与倾听能力、专业性与说服力、情绪引导与信任建立、信息传达与表达力等核心服务能力上存在明显短板，沟通以销售为导向，缺乏需求挖掘，逻辑混乱，情绪急切。总体而言，顾问需系统性提升客户需求挖掘、倾听能力、成交引导策略以及信息清晰度和情绪管理能力，以实现更均衡的专业服务水平。</v>
      </c>
      <c r="AN3" s="26"/>
      <c r="AO3" s="26" t="str">
        <v>敏感肌
敏感肌需求
改善敏感肌*4
改善油干肌*3
改善毛孔*3
面部紧致提升
面部紧致提升
皮秒*20
热拉提*9
仪器紧肤*3
补水控油
补水控油需求
改善干燥*13
改善毛孔*12
希望补水*12
改善油干肌*6
缩毛孔*4
希望缩毛孔*1
色素色斑
色素色斑需求
色沉*12
暗黄*7
改善黑眼圈*4
祛斑*1
祛斑祛痣
祛斑祛痣
色沉*8
激光祛斑*3
祛斑*2
中医调理亚健康
中医调理亚健康
睡眠不佳*12
气血不足*1
眼周抗衰
眼周抗衰需求
改善黑眼圈*5
改善眼周细纹*4
改善眼周暗沉*3
</v>
      </c>
      <c r="AP3" s="26" t="str">
        <v>面部-面部护理2 个顾虑点
无真实需求被动咨询
顾顾客疑虑
顾客仅表示对面膜感觉挺好，未主动提出具体皮肤问题或诉求，处于被动了解状态。
销销售回应
强调首次优惠、卡项通用和高性价比，以“解决问题的心态”和“效果交付”建立专业形象，引导顾客考虑搭配方案。
文相关原文
(00:00:00 - 00:00:32) 接待 可折扣以及项这些哈对你们来说的话都挺优惠的。然后，你们在就是在大众点评或者是网上嗯就是团购的话，哈一个会员他可以享受一次，就是第一次是最优惠的。... (00:01:57 - 00:02:05) 接待 那你前面的3个月，我们都是同时去解决你皮肤这个问题。你现在的皮肤状态就是解决你的毛孔的通道，还有整个皮肤的代谢，以及你液子的循环。
无真实需求被动咨询
顾顾客疑虑
顾客对接待提及的面膜表示认可（‘对我面膜还是挺好的’），但整体处于被动了解状态，未主动表达具体诉求或顾虑。
销销售回应
接待强调首次优惠、卡项通用、服务与效果交付，以建立信任。通过讲解皮肤3个月为代谢周期，铺垫需要坚持疗程的必要性，为后续推销套餐做铺垫。
文相关原文
(00:00:00 - 00:00:32) 接待 可折扣以及项这些哈对你们来说的话都挺优惠的。然后，你们在就是在大众点评或者是网上嗯就是团购的话，哈一个会员他可以享受一次，就是第一次是最优惠的。... (00:01:57 - 00:02:05) 接待 那你前面的3个月，我们都是同时去解决你皮肤这个问题。你现在的皮肤状态就是解决你的毛孔的通道，还有整个皮肤的代谢，以及你液子的循环。
面部-眼部护理2 个顾虑点
价格因素价值认同低
顾顾客疑虑
顾客询问“有一些想的等价就是没优惠”和“我看斤呃18斤药鱼的话”，表明在关注价格和性价比，存在价格顾虑。
销销售回应
提供具体价格对比（原价2980 vs 秒杀价1784），强调优惠力度大；提出可先交1000元定金锁定优惠，降低首次支付压力，并承诺赠送项目（眼部或身体）。
文相关原文
(00:05:04 - 00:05:10) 客户 我看斤呃18斤药鱼的话。 (00:05:13 - 00:05:26) 接待 现在他们价格是2980，就是现在有第一次到店有一个1784，相当于你说的这个18，是这样子，我可以给你享受秒杀价，就是申请秒杀价4784，很划算了，优惠很高。 (00:08:08 - 00:08:29) 接待 然后我觉得如果是你觉得还可以的话，因为今天本来要交了199嘛，然后我先在是你结果呃不管你做不住哈，然后，你这个1000块钱可以当个定金，定个3000或者定个5000。
价格因素价值认同低
顾顾客疑虑
顾客询问‘有一些想的等价就是没优惠’、‘我看斤呃18斤药鱼的话。就它的这个价格的话很划算’，表明其在关注价格和性价比，处于询价和比较阶段。
销销售回应
接待详细解释充值5000可享受高额折扣（如用5000享受20000的折扣），将面部和眼部项目打包，强调优惠力度大、性价比高，并利用限时优惠和赠送福利（如赠送眼部或身体项目）进行逼单。
文相关原文
(00:05:04 - 00:05:10) 客户 我看斤呃18斤药鱼的话。(00:05:10 - 00:05:13) 客户 就它的这个价格的话很划算。(00:05:13 - 00:05:26) 接待 现在他们价格是2980，就是现在有第一次到店有一个1784，相当于你说的这个18，是这样子，我可以给你享受秒杀价，就是申请秒杀价4784，很划算了，优惠很高。
身体-身体护理1 个顾虑点
客观条件身边人因素
顾顾客疑虑
顾客询问‘而且我肯定想奇可以因为他是他是我的会月吗？’，关注卡项是否可与朋友共用，表明其在考虑共享和实用性。
销销售回应
接待提出灵活定金方案（交1000抵3000或5000），降低决策压力。同时大力宣传品牌历史、专业背书（如福布斯品牌）、产品品质和老板情怀，以建立高端、可信赖的形象，促进成交。
文相关原文
(00:10:13 - 00:10:29) 客户 而且我肯定想奇可以因为他是他是我的会月吗？(00:08:08 - 00:08:29) 接待 然后我觉得如果是你觉得还可以的话，因为今天本来要交了199嘛，然后我先在是你结果呃不管你做不住哈，然后，你这个1000块钱可以当个定金，定个3000或者定个5000。</v>
      </c>
      <c r="AQ3" s="26"/>
      <c r="AR3" s="26"/>
      <c r="AS3" s="26" t="str" xml:space="preserve">
        <v>1.客户档案客户皮肤缺水严重，毛孔淤堵，眼睛循环差；核心痛点为干燥和眼睛疲劳；建议深层补水、内源性清洁和眼部循环护理。未提及住所、体质判断等信息。
2.美容经历客户有按摩习惯，SPA使用较少；有使用面膜的非医疗保养习惯。
3.护肤习惯防晒不坚持，面膜和清洁护理少，未提具体产品或品牌。
4.医美经历未提及过往医美项目记录、就诊机构信息和投入费用。
5.核心诉求销售通过皮测锁定皮肤缺水和眼睛问题，期望改善皮肤水分和眼部循环。客户未主动表达具体诉求和改善重点部位。
6.销售种草方案推荐项目：身体SPA、面部护理、眼睛护理、面膜、药浴。面部和眼部护理提及次数最多。
7.客户认可产品客户选择葡萄籽精油，其他方案未明确认可。
8.方案报价眼睛护理会员价199元，基础价399元；面部护理原价2980，优惠价1784；眼部护理特价3990；充值5000、10000、20000选项。
9.决策顾虑客户未表达迟疑、担忧或抗拒点。
10.保养规划销售建议下周再次面部护理，以3个月为周期进行面部和眼部护理，坚持疗程，下次7天后做第二次护理。
11.老带新信息未提及朋友推荐或感兴趣项目。
 </v>
      </c>
    </row>
    <row customHeight="true" ht="27" r="4">
      <c r="A4" s="4">
        <v>251101006006006</v>
      </c>
      <c r="B4" s="4" t="str">
        <v>刘佳佳</v>
      </c>
      <c r="C4" s="4" t="str">
        <v>老</v>
      </c>
      <c r="E4" s="27">
        <v>1</v>
      </c>
      <c r="F4" s="28"/>
      <c r="G4" s="4" t="str">
        <v>006006FY成都大悦城店</v>
      </c>
      <c r="H4" s="4">
        <v>600655</v>
      </c>
      <c r="I4" s="4" t="str">
        <v>朱红霞</v>
      </c>
      <c r="J4" s="4" t="str">
        <v>朱朱接待的刘佳佳，做的号的破冰流程是有，但这个顾客性格慢热可能不适合表扬赞美太多，反而防备，召需求顾客说肩颈，上半身紧可以帮助顾客诊断分析一下，怎么调理，之前是不是只管一会，效果不连续分析说出咱们品牌的解决方案，三顾客是个医美爱好者喜欢医美解决可以和顾客互动下了解有没有医美没有解决的问题不诋毁但是一定要突出我们品牌价值无伤害美学和医美的区别，三就是顾客说我们项目多的时候这个时候就是对于前面推销建议的两三个项目感觉是在推销，这个时候要痛过的选品和结构方案给顾客信心讲一下我们的品牌核心技术，第四顾客出来没有对于今天做的项目价值塑造问顾客感觉引导效果，自然就被顾客牵着走随便闲聊赶时间就走了，丢失了铺垫种草规格的机会，没有这些机会就很难有下次成交，整个过程顾客干眼症，顾客抗皱，顾客肩颈不舒服几个痛点都没有一个抓住给顾客解决的信心方案和原理都很表面被顾客牵着走，所以很难成交方案大卡，必须抓住一个点深入给顾客带来价值才能有后续的其他项目机会，否则就是放松简单组个项目，顾客很难培养品牌性</v>
      </c>
      <c r="K4" s="4"/>
      <c r="L4" s="4"/>
      <c r="M4" s="29">
        <v>46116</v>
      </c>
      <c r="N4" s="30">
        <v>0.44375</v>
      </c>
      <c r="O4" s="31">
        <v>0.504861111111111</v>
      </c>
      <c r="P4" s="26" t="str">
        <v>开始时间：00:00:04
null：早呀，佳佳早上好，哎呀，好有气势啊，还没睡醒，今天今天休息，是不是啊？
结束时间：00:00:12
开始时间：00:00:14
null：放3天吗？你们啊，好爽啊，他们是放清明哦，放清明啊，对清明节，我们我们已经放过了，我们2号放的，哎，全就是全员闭店休息。对，嗯，老板还是很大气的，你的气色好好哦，我觉得气色很好，来这边今天做了护理，肯定还要出去玩，是不是啊？
结束时间：00:00:44
开始时间：00:00:45
null：来这边请，今天还是做SPA哈。
结束时间：00:00:48
开始时间：00:00:48
null：好嘞，来，我给你选下精油吧。
结束时间：00:00:52
开始时间：00:00:53
null：嗯，先坐一下哈，帮我拿下精油，欢欢老师。
结束时间：00:00:56
开始时间：00:01:00
null：你的那个头发的发箍好闪哦，好漂亮，我一直很想买这样子的，但是我怕我的头戴起来好大，不适合他这个好看好看。
结束时间：00:01:09
开始时间：00:01:09
null：而且他也是头发脏的时候就可以戴一下。
结束时间：00:01:12
开始时间：00:01:13
null：你你是那个，但是我觉得你头发还好啊。
结束时间：00:01:15
开始时间：00:01:15
null：我头发油上面有点油。
结束时间：00:01:17
开始时间：00:01:17
null：看不出来，这完全看不出来，压一下来，我来给你那个选择精油。
结束时间：00:01:22
开始时间：00:01:22
null：嗯，你闻一下吗？之前好像是。
结束时间：00:01:25
开始时间：00:01:29
null：其实我也区别不了。
结束时间：00:01:33
开始时间：00:01:34
null：闻不出来吗？
结束时间：00:01:35
开始时间：00:01:35
null：要不我给你讲一下它的功能，你还记得不？
结束时间：00:01:37
开始时间：00:01:38
null：我这是助眠的是吧？嗯，然后帽子是抗氧化。
结束时间：00:01:43
开始时间：00:01:43
null：哎，这个我们打错了一个字了，叫葡萄柚。
结束时间：00:01:46
开始时间：00:01:46
null：如果说像经常你比如说久站久坐，然后有时候下焦容易肿胀的，你就可以选这个葡萄柚，对它对于我们的下焦代谢循环它就很好啊。
结束时间：00:01:56
开始时间：00:01:56
null：这个呢，它如果说你最近最近睡眠不是很好，然后呢压力比较大，你可以选这个睡眠还好，我主要是肩颈痛，肩颈啊，那也可以选迷迭香，你喜欢闻这个迷迭香不，你看看这个买嗯，迷迭香闻到有味道吗？
结束时间：00:02:11
开始时间：00:02:12
null：哦。
结束时间：00:02:12
开始时间：00:02:12
null：要要的可以吧，那就选主要是你是肩肩膀好像有点凸起来哈，我看到你这个地方黏连的是不是比较久了对。
结束时间：00:02:21
开始时间：00:02:21
null：然后那个谢谢。
结束时间：00:02:24
开始时间：00:02:24
null：嗯。
结束时间：00:02:24
开始时间：00:02:24
null：其他其实睡眠最近倒挺好的。
结束时间：00:02:27
开始时间：00:02:27
null：睡眠都还可以。嗯嗯，最近看来春天呢都还可以，气血生发的一个季节。
结束时间：00:02:34
开始时间：00:02:34
null：这不是选你觉得哪个好闻是吧？
结束时间：00:02:36
开始时间：00:02:36
null：第一个你可以选味道，第二个，你可以选功能都是可以的。
结束时间：00:02:40
开始时间：00:02:40
null：嗯。
结束时间：00:02:41
开始时间：00:02:41
null：你功能的话。
结束时间：00:02:42
开始时间：00:02:42
null：就是加合适对味道的话，你味道应该是喜欢偏淡一点的是不是？
结束时间：00:02:47
开始时间：00:02:47
null：味道的话，其实我觉得这个也挺好，天竺葵吗？
结束时间：00:02:50
开始时间：00:02:50
null：嗯。
结束时间：00:02:50
开始时间：00:02:50
null：这个这这个味道就也挺好玩的。
结束时间：00:02:54
开始时间：00:02:55
null：看来你很有女人味儿，如果你喜欢这个味道的话，这个就是它被称为幸福精油。这款精油一般选这个的话，它女人味特别十足，是啥呢？可以如果说你来例假前或者是来完例假后啊，你就可以选这个。这个可以调节我们女性的那个性腺轴内分泌这一块的，嗯。
结束时间：00:03:13
开始时间：00:03:13
null：没有这个问题，那就。
结束时间：00:03:14
开始时间：00:03:14
null：那那要不然肩颈的话。
结束时间：00:03:16
开始时间：00:03:16
null：用这个吧可以呀，可以呀，就是我也可以给你特调一下手法。那么们，欢欢老师可以着重给你把这个肩颈啊用一下我们的霜的那个特效手法，你可以感受一下，就是我们拒绝帮位。
结束时间：00:03:26
开始时间：00:03:26
null：我们拒绝帮位是无痛化解啊，做的过程当中你会发现你这个地方哈，从硬的结节就会慢慢的变软，从大的就会慢慢的变小，我觉得这个也还可，这个也还可以哈。
结束时间：00:03:37
开始时间：00:03:38
null：这还可以。
结束时间：00:03:39
开始时间：00:03:39
null：不用这个吧。
结束时间：00:03:40
开始时间：00:03:41
null：我感觉你最想用哪一个好闻？
结束时间：00:03:44
开始时间：00:03:44
null：这个可以可以甜甜的那你去准备一下嘛。嗯，不太用，对对不太用。
结束时间：00:03:49
开始时间：00:03:49
null：嗯，肩膀你还有没有用过其他方式去做过？
结束时间：00:03:54
开始时间：00:03:55
null：用仪器吧，用过啊。
结束时间：00:03:58
开始时间：00:03:58
null：但其实我主要是我觉得上班的人吧，就天天打字什么的比较紧张。
结束时间：00:04:04
开始时间：00:04:04
null：可能对不是就打字那些。
结束时间：00:04:07
开始时间：00:04:07
null：其他的部位我也没啥，因为我平时在运动吗。
结束时间：00:04:12
开始时间：00:04:13
null：看得出来你的形体保持的还是挺好的，所以的话还好。
结束时间：00:04:17
开始时间：00:04:18
null：除了你平时就是说打字比较多，一直看电脑屏幕比较多，所以就导致。
结束时间：00:04:25
开始时间：00:04:26
null：上半身会有点紧，其他的我平时自己都都在运动。
结束时间：00:04:30
开始时间：00:04:30
null：就没啥都在运动哈，看得出来你这个地方是稍微有点凸起来的，嗯，斜方肌，斜方肌个大板这个地方。
结束时间：00:04:37
开始时间：00:04:41
null：打你喜欢打针的方式快打。
结束时间：00:04:45
开始时间：00:04:45
null：但我我没有打。
结束时间：00:04:46
开始时间：00:04:46
null：我昨天就没打小腿。
结束时间：00:04:47
开始时间：00:04:47
null：因为我觉得我运种啊没用。
结束时间：00:04:51
开始时间：00:04:51
null：你其他地方有打过吗？
结束时间：00:04:52
开始时间：00:04:53
null：你是脸上身上或者脸上脸上的话，我主要是打那种除皱啊啊多荷石啊那些什么的除皱针啊。
结束时间：00:05:01
开始时间：00:05:01
null：嗯嗯，然后面针涂面针哈。
结束时间：00:05:06
开始时间：00:05:06
null：很很流行的就是这几年还挺流行童面针的，你觉得那个效果怎么样啊？
结束时间：00:05:13
开始时间：00:05:14
null：啊，我有些客人给我反馈的很好，有些客人反馈的嗯不怎么样。
结束时间：00:05:18
开始时间：00:05:19
null：哎，第一个医生，第二个用用量，用量也很重要。
结束时间：00:05:22
开始时间：00:05:23
null：对，嗯。
结束时间：00:05:23
开始时间：00:05:23
null：反正我觉得医生手法还比较重要。
结束时间：00:05:26
开始时间：00:05:26
null：看得出来你的脸还是花了不少钱的，这个脸上面，你看你的脸好精致啊，轮廓线特别的好，你没发现轮廓线就是那个生了吧。
结束时间：00:05:36
开始时间：00:05:36
null：之后我觉得这人很垮，然后反令很重，我才去打的那个童颜。
结束时间：00:05:40
开始时间：00:05:40
null：嗯，因为我觉得童颜效果还是有一些。
结束时间：00:05:43
开始时间：00:05:43
null：它主要是紧致嘛。
结束时间：00:05:44
开始时间：00:05:44
null：嗯。
结束时间：00:05:45
开始时间：00:05:45
null：外轮廓的那个对对提升提升紧致。对你是不是眼睛有点累？我感觉老是眨眨的泪，你眼睛会不会累啊？
结束时间：00:05:54
开始时间：00:05:54
null：戴了美瞳吗？还是干嘛？
结束时间：00:05:55
开始时间：00:05:56
null：嗯，会干涩吗？眼睛我看你一直这样子干眼症啊。
结束时间：00:06:00
开始时间：00:06:01
null：他干眼症其实不让戴美瞳啊。
结束时间：00:06:04
开始时间：00:06:04
null：但是你近视还是我近视我也想你其实可以那个啥，你如果那个以后后面有机会哈，或者是今天有，如果有时间的话，我们有一个那个眼部的那个护理，专门可以解就是解决那个眼部的压力的。做完之后眼睛干涩可以改善到50%以上。
结束时间：00:06:23
开始时间：00:06:24
null：做完很舒服，这么火，你们好多东西好多吗？
结束时间：00:06:29
开始时间：00:06:30
null：洗脸，我们有面部，脸部，身体都有身体有放松型的调理体质的解决问题的面部也是一样的，肤质辐射，福宁对对对都会有。
结束时间：00:06:40
开始时间：00:06:41
null：嗯嗯。
结束时间：00:06:43
开始时间：00:06:43
null：我们有面部护理，我们的面部护理都是做的那个减配交互啊，检测之后给你搭配配方，一人一克的这个配方啊。
结束时间：00:06:53
开始时间：00:06:53
null：那跟那种医美啥不一样。
结束时间：00:06:56
开始时间：00:06:56
null：医美就是打针噻，它快速见效噻。
结束时间：00:06:59
开始时间：00:06:59
null：我们这个属于生活美容，生活美容的话就属于一个持续保养啊。
结束时间：00:07:04
开始时间：00:07:05
null：嗯，人家以前的人说抗衰抗衰，其实抗衰的话，不是让你呃怎么一下子变得年轻5~10岁。其实抗衰的这个条路上的话，是让你延缓这个衰老啊。我们就是走的这条延缓你的衰老啊，不客气哦。
结束时间：00:07:22
开始时间：00:07:23
null：你今天要不要做个眼部护理嘛？
结束时间：00:07:25
开始时间：00:07:25
null：给你缓解一下眼部压力啊？
结束时间：00:07:30
开始时间：00:07:30
null：好的，好的好的。
结束时间：00:07:33
开始时间：00:07:35
null：沐浴还没睡醒。
结束时间：00:07:40
开始时间：00:07:40
null：那你下次来可以尝试一下。
结束时间：00:07:42
开始时间：00:07:42
null：嗯，然后欢欢老师，你给姐姐把这个地方啊，她的比较在乎这个地方啊，你等会儿把这个地方用一下，我们那个双的特调手法给她做一下嗯，好的，谢谢。
结束时间：00:07:53</v>
      </c>
      <c r="Q4" s="26"/>
      <c r="R4" s="26"/>
      <c r="S4" s="26"/>
      <c r="T4" s="26"/>
      <c r="U4" s="26"/>
      <c r="V4" s="26"/>
      <c r="W4" s="26"/>
      <c r="X4" s="26"/>
      <c r="Y4" s="26"/>
      <c r="Z4" s="26"/>
      <c r="AA4" s="26"/>
      <c r="AB4" s="26"/>
      <c r="AC4" s="26"/>
      <c r="AD4" s="26"/>
      <c r="AE4" s="26"/>
      <c r="AF4" s="26" t="str">
        <v>开始时间：00:00:03
null：姐姐，你做好了呀？
结束时间：00:00:04
开始时间：00:00:05
null：诶，吃点东西，吃点水果。
结束时间：00:00:07
开始时间：00:00:07
null：你朋友他们过来这边了吗？
结束时间：00:00:09
开始时间：00:00:10
null：到了叫我走哦，应该快到没关系，现在这里坐着吃点东西吧，吃点水果。
结束时间：00:00:16
开始时间：00:00:16
null：嗯，这个喝了一米汁，你们在大悦城里面吃哈，大学城里面还挺多好吃的，中餐西餐什么都有。
结束时间：00:00:27
开始时间：00:00:28
null：嗯，今天我们那个同事过来都在穿短袖了，我说年轻的体质真的是不一样，外面好热今天。
结束时间：00:00:35
开始时间：00:00:36
null：今天出大太阳了，今天了我又没戴帽子，又没擦防晒的。
结束时间：00:00:40
开始时间：00:00:40
null：要不我们待会借把伞，然后你打过去没劲嘛，就冲过去，就是斜对面，不就是对对对就在这对对面。
结束时间：00:00:49
开始时间：00:00:49
null：嗯，你平耻很注重防晒哈，我已经有很多斑了。
结束时间：00:00:54
开始时间：00:00:54
null：但是如果是像我们的这个社交距离哈看不出来啊。加上如果说你平常应该是打了一点那个防晒，是不是出门嗯看不太出来？
结束时间：00:01:06
开始时间：00:01:06
null：近看的话，可能看得出来你对你自己要求好高。
结束时间：00:01:10
开始时间：00:01:11
null：还有一个可能这个光线那个如果是在窗户下面啊，聚光那种就看得出来，你去打过他吗还是。
结束时间：00:01:20
开始时间：00:01:21
null：之前打过，但是打完我觉得又又会长就不太想弄它了。弄了之后，好像也弄不干净。嗯，只能你是用皮毛打的是不是皮秒超皮秒都搞过，还有那个英诺英诺小棕平吧，啊啊，英诺也打过，相当于是嗯，全部都保证过了。
结束时间：00:01:43
开始时间：00:01:44
null：就是你可以消失，但是他不能消失太长时间。嗯，他会单，但是我觉得它因为你，因为我又喜欢去海边去晒晒，我很喜欢潜水啊，游泳啊，去海边，嗯，就是人家给我的解释就是这个是因为我老去晒导致的。
结束时间：00:02:05
开始时间：00:02:06
null：第一个可能晒，第二个可能是因为你打了打了之后哈，它那个光的打进去之后，它的他的虽然说当时会淡一点，但是他那个斑会扩散的，会容易扩散，对，容易容易，但是他们也跟我说，容易扩散，容易长更多。嗯，要严格防晒。但是我觉得。
结束时间：00:02:21
开始时间：00:02:21
null：嗯，很难，我给你一个建议，嗯，第一个要防晒，第二个的话要多做一下身体的代谢，让身体代谢皮肤的代谢会更好，代谢功能好一点，你就不容易留那个那个色素在上面了啊，皮肤本身的代谢功能还是要去加强一下。
结束时间：00:02:37
开始时间：00:02:38
null：嗯，是它这个屏障又比较有点薄，有点薄，有敏感些。嗯嗯，然后我其实因为做的不行，就是这个原因，以前做的行不行嘛？以前以前也不行。
结束时间：00:02:50
开始时间：00:02:50
null：嗯，那是一个，我觉得我倒是因为那个嗯，读书的时候错误的去用了一些护肤品，对，就是过早的去用，而且用错了。嗯，就那个是不是很很流行一个品牌叫可林可粒啊，肯定肯定啊，我听过那个颗粒，嗯嗯，那个磨砂就有点带磨砂对的，嗯嗯，小好了好了好了，不吃点水果吗？
结束时间：00:03:17
开始时间：00:03:20
null：小心头哈。
结束时间：00:03:20
开始时间：00:03:21
null：嗯，你的形体好好，你去有经常那个吗？去比如说做瑜伽呀，啊，瑜伽嗯，对形体特别的好。
结束时间：00:03:31
开始时间：00:03:32
null：你拿双鞋子哈，是哪双鞋呢？高跟鞋。
结束时间：00:03:36
开始时间：00:03:46
null：这从这边过去，这边就有阴的地方，对不客气。
结束时间：00:03:52
开始时间：00:03:55
null：谢谢，拜拜哈，周末愉快哈，拜拜，拜拜。
结束时间：00:03:58</v>
      </c>
      <c r="AG4" s="26"/>
      <c r="AL4" s="4">
        <v>7.3</v>
      </c>
      <c r="AM4" s="26" t="str">
        <v>综合两次接诊评估，顾问在情绪引导与信任建立方面表现稳定且良好，能够营造轻松氛围并建立亲和关系；在客户洞察与倾听能力方面表现优秀，能够深入挖掘客户多层次需求并识别潜在痛点；专业性与说服力方面存在不足，缺乏对产品原理、成分、作用机制等专业知识的系统性阐述；成交引导与执行落地方面表现较弱，缺乏明确的行动建议、促销方案和后续跟进计划；信息传达与表达力方面逻辑基本清晰，但信息传达不够全面，缺乏关键细节。整体而言，顾问在需求挖掘和关系建立方面有优势，但在专业知识深度、成交引导策略性和信息完整性方面需要重点提升。
客户洞察与倾听能力
9.0
优秀
专业性与说服力
6.5
良好
成交引导与执行落地
4.0
待提升
情绪引导与信任建立
8.5
优秀
信息传达与表达力
7.0
良好
接待评价
顾问深入挖掘了客户关于色斑问题的多层次需求，识别了客户因防晒不足、皮肤屏障薄、过往治疗无效等潜在痛点，并通过开放式提问引导客户表达深层困扰。
改进建议
顾问在需求挖掘方面表现优秀，未来可继续强化系统性提问框架的训练，学习如何将客户的多层次需求更结构化地归纳，以便更精准地匹配解决方案。
</v>
      </c>
      <c r="AN4" s="26"/>
      <c r="AO4" s="26" t="str">
        <v>敏感肌
敏感肌需求
敏感肌屏障修复*1
改善敏感肌*1
形体
形体需求
瘦小腿*3
面部紧致提升
面部紧致提升
提升饱满度*3
紧致收紧*3
肉毒素除皱*3
玻尿酸填充*3
皮秒*1
改善胶原流失*1
胶原蛋白*1
超皮秒*1
肩颈形态
肩颈形态需求
改善斜方肌*5
祛斑祛痣
祛斑祛痣
激光祛斑*2
中医调理亚健康
中医调理亚健康
睡眠不佳*3
气血不足*1
眼周抗衰
眼周抗衰需求
改善黑眼圈*2
改善眼周细纹*2
改善皮肤松弛*1
改善眼周暗沉*1
口周抗衰
口周抗衰需求
改善法令纹*2
眼部
眼部需求
改善眼袋*3
改善泪沟*2
改善眼皮松弛*1
改善眼皮下垂*1
色素色斑
色素色斑需求
晒斑*2
祛斑*2
轮廓塑性
轮廓塑形需求
关注外轮廓*3
关注下颌缘*2
关注法令纹*2
</v>
      </c>
      <c r="AP4" s="4"/>
      <c r="AQ4" s="26"/>
      <c r="AR4" s="26" t="str">
        <v>01综合祛斑管理方案（含严格防晒与代谢调理）
 追单机会
顾客对解决斑点问题有明确诉求，意向度中等，核心卡点在于既往治疗效果不持久。追单切入点：针对其‘易复发’的顾虑，提供一套结合严格防晒指导、皮肤屏障修复及身体代谢调理的长期管理方案，强调从根源改善色素沉着，而非单纯依赖单次光电治疗，建立其对于‘综合管理才能长效’的认知。
 推荐话术
我特别理解您的感受，之前尝试了这么多方法，斑点还是反复，确实会让人有点灰心。其实您已经找到了关键点——日晒和皮肤本身代谢。单靠光电项目就像“摘果子”，但“土壤”环境没变，新斑点还是容易长出来。我们建议的方案会从严格防晒指导、修复您偏薄的皮肤屏障，同时调理身体代谢入手，三管齐下，目标是让皮肤自身抵抗力和代谢能力变强，从根源上减少色素沉着和复发，这才是长效改善的思路。</v>
      </c>
      <c r="AS4" s="26" t="str">
        <v>1.客户档案住所未提及；皮肤及面部状态有面部衰老迹象如法令纹重和松弛，眼部干涩，皮肤屏障薄、敏感，有斑点反复问题；体质判断为敏感肌；目前核心痛点为肩颈痛、面部衰老、斑点复发和皮肤屏障受损；解决逻辑未明确提及，销售建议防晒和加强身体代谢。
美容经历客户有运动保养习惯；有使用护肤品的经历，曾错误使用可伶可俐品牌；当前非医疗保养或变美习惯未详细提及。
护肤习惯日常护理程序未提及；使用产品品类包括防晒（客户有时不擦防晒）；护肤品牌偏好未提及；是否用家居产品及购买渠道未提及。
2.医美经历客户有除皱针、肉毒素和童颜针注射经历，旨在改善法令纹和面部松弛；有皮秒、超皮秒、英诺小棕瓶进行打斑治疗经历；就诊机构信息和投入费用未提及。
核心诉求改善重点部位包括肩颈、面部（法令纹、松弛）、眼部和斑点问题；期望缓解疼痛和干涩，倾向紧致效果，期望斑点长期消失或不复发；产品倾向认可童颜针。
销售种草方案推荐项目：肩颈护理（提及3次）、眼部护理（提及1次）、面部护理（提及1次）；销售还建议防晒和加强身体代谢，但未推荐具体医美项目清单。
客户认可产品客户认可肩颈护理和眼部护理。
最终报价方案未提及。
决策顾虑客户对打斑效果的持久性和清洁度有顾虑；未提及价格、痛感、安全性、深层心理负担或外部干扰。
保养规划建议未来尝试眼部护理和肩颈护理，提及相对时间'下次来'；销售还建议防晒和加强身体代谢，但未规划具体医美项目路径、优先级或疗程设计。
老带新信息未提及。</v>
      </c>
    </row>
    <row customHeight="true" ht="27" r="5">
      <c r="A5" s="4" t="str">
        <v>028G3AG187</v>
      </c>
      <c r="B5" s="4" t="str">
        <v>吴女士</v>
      </c>
      <c r="C5" s="4" t="str">
        <v>老</v>
      </c>
      <c r="E5" s="27">
        <v>1</v>
      </c>
      <c r="F5" s="28"/>
      <c r="G5" s="4" t="str">
        <v>006003FY成都西财店</v>
      </c>
      <c r="H5" s="4">
        <v>6003134</v>
      </c>
      <c r="I5" s="4" t="str">
        <v>王新梅</v>
      </c>
      <c r="J5" s="4" t="str">
        <v>王新梅接待的吴青峰，录音转文字的时候有些身份混淆，员工说的转化成客户说，可能是因为开始路的时候员工声音太小了， 还是佩戴不对很大噪音，杜宇顾问的录音，完全没有按照专业的顾问咨询流程，第一顾客说周二看病人周一查血这些都应该接住顾客的话关心顾客很辛苦，一个人身心灵这个时候都应该有所关怀，没有互动也没有共情，顾客的解读报告出来了铺垫的也没有按照老实交代的比如哪些指标比变好，意味着啥。是顾客坚持的好还有配合了啥项目项目效果比一半过客好类似的，没有就是简单说出来了一点具体有价值的， 所以顾客只买了一个抗炎的代谢的就说要不要带顾客肯定不心动错过了一次成交机会，三对于顾客之前有套餐赠送的顾客自己说起有才记起感觉之前卖过什么不清楚也没有关注，最重要一点老客没有根据顾客当下的生活状态，心情状态，年龄，身体当下状态给顾客分析规划就直接简单粗暴的说没有哪个疗程要不要再续上，美业没有对这个项目前面做了的效果复盘汇报，买完单产品价值居家使用，怎么观察感受都没有交代，虽然是老顾客但是感觉没有按照咨询的流程操作很随意像个接待前台不像专业顾问</v>
      </c>
      <c r="K5" s="4"/>
      <c r="L5" s="4"/>
      <c r="M5" s="29">
        <v>46116</v>
      </c>
      <c r="N5" s="30">
        <v>0.605555555555556</v>
      </c>
      <c r="O5" s="31">
        <v>0.659722222222222</v>
      </c>
      <c r="P5" s="26" t="str">
        <v>开始时间：00:00:06
null：妈妈，还要煮好久的那个资料哦。
结束时间：00:00:09
开始时间：00:00:13
null：我。
结束时间：00:00:13
开始时间：00:00:23
null：周二院。
结束时间：00:00:28
开始时间：00:00:30
null：嗯。
结束时间：00:00:31
开始时间：00:00:33
null：不是你果吗？
结束时间：00:00:35
开始时间：00:00:36
null：发现3月中干。
结束时间：00:00:39
开始时间：00:00:40
null：基本上一直都在忙着这个事情。
结束时间：00:00:42
开始时间：00:00:44
null：年前好。
结束时间：00:00:45
开始时间：00:00:52
null：嗯。
结束时间：00:00:53
开始时间：00:00:53
null：那小区，我先买鱼，我帮他看一下。
结束时间：00:00:57
开始时间：00:00:57
null：嗯。
结束时间：00:00:57
开始时间：00:00:58
null：你还是要注意一下。今天给你安排修复小会，让我看一下。
结束时间：00:01:04
开始时间：00:01:04
null：你来的时候，我都看你脸颊这个地方有个毛孔子，发现嗯，你防晒宝宝下午的时候要补。
结束时间：00:01:16
开始时间：00:01:16
null：嗯，你这个面一定要补，不然的话，到了下午它就直接对你皮肤会有一定的损伤的。
结束时间：00:01:24
开始时间：00:01:32
null：你不是年前我给你需了氧吗？
结束时间：00:01:35
开始时间：00:01:35
null：嗯，但是你一去生给你复查那个报告一都回来了。我看了一下，当时回来我看了一下，比之前还是有些数据都变好了。
结束时间：00:01:48
开始时间：00:01:48
null：我们上个月说的那个嗯，我们我们看的是电版的，嗯，我们看的是电视上的报告，报告在办公室还没有拿过来，哎，因为我们也给你们约了专家来给你们解读，给你们看，然后是16号。
结束时间：00:02:15
开始时间：00:02:16
null：16号是下下个礼拜四，我先给你约上嘛。
结束时间：00:02:19
开始时间：00:02:20
null：嗯，你明天下午过来玩还是？
结束时间：00:02:33
开始时间：00:02:35
null：下午还是两点钟，我估计要合适点儿，可能一点半有点尴尬，那我给你约在两点。
结束时间：00:02:42
开始时间：00:02:45
null：16号对，16号是周四。
结束时间：00:02:49
开始时间：00:02:57
null：嗯。
结束时间：00:02:58
开始时间：00:02:58
null：你等一会睡一下嘛。我就是主要是给你把这个事情给你约上，还有就是沙龙会，我们。
结束时间：00:03:07
开始时间：00:03:08
null：到时候沙龙会的话。
结束时间：00:03:10
开始时间：00:03:14
null：具体时间还没出来，到时候回来的时，因为上次不是邀约你来参加沙龙会吗？
结束时间：00:03:19
开始时间：00:03:20
null：你没来到嘛？那天下午你说有事情呢，我看时间出来了，所以我跟你讲哈。
结束时间：00:03:25
开始时间：00:03:27
null：嗯，你两天跑医院也是你该把你累惨了。
结束时间：00:03:30
开始时间：00:03:31
null：早上都去了，下午我看你多晚了你给我回信息都还在吗？
结束时间：00:03:35
开始时间：00:03:36
null：都4点过了，还在吗？
结束时间：00:03:37
开始时间：00:03:43
null：我是周二，我那天是那天是周一。
结束时间：00:03:47
开始时间：00:03:47
null：那天是周一。
结束时间：00:03:48
开始时间：00:03:51
null：周一上午，我们医院皮下查血，嗯，查了血，我挂方老师下午回去，嗯，化。
结束时间：00:03:59
开始时间：00:04:07
null：好的。
结束时间：00:04:08
开始时间：00:04:09
null：这第二周了，半个月，老人身体有点软，小吗，嗯？
结束时间：00:04:13
开始时间：00:04:17
null：有啥开车送他。
结束时间：00:04:19
开始时间：00:04:19
null：嗯？
结束时间：00:04:19
开始时间：00:04:32
null：嗯。
结束时间：00:04:32
开始时间：00:04:39
null：他主要滑亮一些，但是难耐心发了。
结束时间：00:04:51
开始时间：00:04:52
null：我发了过后，他是我看前面之外是上千面，是有主化，也是没得你。
结束时间：00:05:05
开始时间：00:05:06
null：当时我妈就得给做饭吗？
结束时间：00:05:08
开始时间：00:05:09
null：他喜欢吃我妈弄的吃的小吃好是嗯。
结束时间：00:05:13
开始时间：00:05:14
null：我妈就专门下去给他弄吃的。
结束时间：00:05:16
开始时间：00:05:17
null：好吗？
结束时间：00:05:18
开始时间：00:05:18
null：表哥和他媳妇儿就专门经由他。
结束时间：00:05:21
开始时间：00:05:22
null：就他哥哥嘛，他儿子也在上学嘛。
结束时间：00:05:25
开始时间：00:05:26
null：Cook.
结束时间：00:05:26
开始时间：00:05:47
null：哈，小子哈了。
结束时间：00:05:53
开始时间：00:06:05
null：你是买是你色还是你色么色嘞？
结束时间：00:06:14
开始时间：00:06:17
null：就是有人中统吗？
结束时间：00:06:18
开始时间：00:06:19
null：我吗？
结束时间：00:06:19
开始时间：00:06:20
null：那你看他报到对你。
结束时间：00:06:22
开始时间：00:06:24
null：一就是你有我是了我用啊啊这些我们问老师就可以了。
结束时间：00:06:51
开始时间：00:06:53
null：你的那个也吃完了啊，你的益生菌，我前年前那个时候我给你做复检的事，你就说的是没得啥子广告。
结束时间：00:07:05
开始时间：00:07:07
null：快。
结束时间：00:07:08</v>
      </c>
      <c r="Q5" s="26"/>
      <c r="R5" s="26"/>
      <c r="S5" s="26"/>
      <c r="T5" s="26"/>
      <c r="U5" s="26"/>
      <c r="V5" s="26"/>
      <c r="W5" s="26"/>
      <c r="X5" s="26"/>
      <c r="Y5" s="26"/>
      <c r="Z5" s="26"/>
      <c r="AA5" s="26"/>
      <c r="AB5" s="26"/>
      <c r="AC5" s="26"/>
      <c r="AD5" s="26"/>
      <c r="AE5" s="26"/>
      <c r="AF5" s="26" t="str">
        <v>开始时间：00:00:01
null：是这样，嗯，刚才我问了老师，他就是正常的去吃那个益生菌就可以了他除了是抗炎的建议，是免疫代谢也可以配上，看你要不要一起配。
结束时间：00:00:15
开始时间：00:00:15
null：嗯，另外的话，那个益生菌牙膏可以让他用上，因为针对口腔嘛，面膜益生菌牙膏你可以拿一支，不是要这次要送我吗？
结束时间：00:00:26
开始时间：00:00:26
null：送每个月都要送一支牙膏啊。
结束时间：00:00:28
开始时间：00:00:28
null：牙膏啊啊。
结束时间：00:00:29
开始时间：00:00:30
null：我等会给你看的，你是是不是当时卖那个套餐呢？哎。
结束时间：00:00:33
开始时间：00:00:34
null：那这天都没送，我都忘记了。
结束时间：00:00:36
开始时间：00:00:36
null：等会给到你。
结束时间：00:00:37
开始时间：00:00:38
null：对，好像是一九开始就没送了。
结束时间：00:00:40
开始时间：00:00:41
null：我前我那是年前给你拿了，年后那天那次来是没得货了。
结束时间：00:00:45
开始时间：00:00:46
null：你那次呢，当时候计也在呀。
结束时间：00:00:48
开始时间：00:00:48
null：是没得货的说情告就是高活的时候，从就没国都有子询么？对奶吃的没事。
结束时间：00:01:03
开始时间：00:01:03
null：一会儿给到你。
结束时间：00:01:03
开始时间：00:01:04
null：嗯，我空间咱们这个里面一起，你要不要拿一盒那个免疫代谢，免疫代谢和那个嗯，叫唐嫣都是饭后。
结束时间：00:01:15
开始时间：00:01:19
null：现那看看眼你吗可以的，菌它这个活跃直接到你的肠胃了。嗯，活的金珠，它直接能够到达你的肠胃。
结束时间：00:01:45
开始时间：00:01:46
null：对，然后你今天做的这个面部修复，今天是你之前买的这个疗程最后一次，要不要给你下一个疗程？
结束时间：00:01:54
开始时间：00:01:55
null：不晓得。
结束时间：00:01:56
开始时间：00:02:01
null：就是你可以下一个疗程，你夏天家做修复的时候应该会更多一些。
结束时间：00:02:05
开始时间：00:02:09
null：下次出的时候再说下要得。
结束时间：00:02:14
开始时间：00:02:17
null：你喝点水。
结束时间：00:02:18
开始时间：00:02:19
null：你打着白水。
结束时间：00:02:22
开始时间：00:02:22
null：不跟他包养。
结束时间：00:02:23
开始时间：00:02:23
null：嗯？
结束时间：00:02:24
开始时间：00:02:26
null：这个拿到后面了，我大牙膏上些啊。
结束时间：00:02:41</v>
      </c>
      <c r="AG5" s="26"/>
      <c r="AH5" s="26" t="str">
        <v>开始时间：00:00:03
null：没事，他那边儿那个子。
结束时间：00:00:06
开始时间：00:00:08
null：我这个是你刚刚付款的这个1380，这个是需要你签两个字，嗯，需要签两个字，就是你付款每次给钱你都需要签两个字确。
结束时间：00:00:22
开始时间：00:00:26
null：你牙膏。
结束时间：00:00:36
开始时间：00:01:03
null：不打。
结束时间：00:01:04</v>
      </c>
      <c r="AI5" s="26"/>
      <c r="AJ5" s="26"/>
      <c r="AK5" s="26"/>
      <c r="AL5" s="4">
        <v>3</v>
      </c>
      <c r="AM5" s="26" t="str">
        <v>综合多个接诊评估，顾问整体表现存在明显短板。主要问题集中在：客户需求挖掘严重不足，多以产品推销或行政流程为主，缺乏主动倾听和深度提问；专业信息传达薄弱，未能系统介绍产品原理、价值及案例；信任建立环节基本缺失，未提及机构资质、医生背景或安全保障；成交引导模糊，缺乏明确的下一步行动建议；信息传达零散，缺乏逻辑结构和完整性。顾问需系统性提升接诊全流程能力，从建立对话结构、挖掘客户需求开始，逐步强化专业表达、信任构建和成交引导能力。
客户洞察与倾听能力 2
接待评价:
顾问基本未进行客户需求挖掘，全程以产品推荐和套餐续费为主。对话中仅有一次封闭式提问（“要不要一起配”），无任何开放性问题，未识别客户深层需求或痛点。客户多次表达对赠送牙膏的疑问，顾问未借此机会了解客户对口腔护理的真实关注点。
改进建议:
顾问需提升主动倾听和提问能力，学习使用开放式问题（如“您除了口腔护理，还关心哪些方面的健康？”“您最希望改善的是什么？”）来挖掘客户多层次需求。应训练在客户表达疑问时，不急于解释或推销，而是先共情、再提问，引导客户表达真实想法。
评分项定义:
是否全面掌握医美知识，能清晰解释项目原理、产品对比及相关注意事项。同时，能否有效传递产品价值及长期收益，从而增强客户的信任和购买意愿。
专业性与说服力 3
接待评价:
顾问提及了益生菌产品（抗炎、免疫代谢、益生菌牙膏），但未解释任何产品原理、成分、作用机制或适应症。仅简单描述“活的菌珠，它直接能够到达你的肠胃”，缺乏专业深度。未提及产品价值、案例分享或对比方案，以直接推荐为主。
改进建议:
顾问需系统学习产品专业知识，包括核心成分、作用机制、适应症及禁忌症。应训练如何将专业信息转化为客户能理解的价值阐述，而非简单描述。可学习使用对比分析（如不同菌株作用差异）和真实案例来增强说服力。
评分项定义:
是否全面掌握医美知识，能清晰解释项目原理、产品对比及相关注意事项。同时，能否有效传递产品价值及长期收益，从而增强客户的信任和购买意愿。
成交引导与执行落地 4
接待评价:
顾问有行动建议（“要不要一起配”“要不要给你下一个疗程”），但均为封闭式、模糊的提议，未给出具体下一步行动方案或选择。提及赠送牙膏但未明确促销方案。客户表示“下次做的时候再说”后，顾问未进行任何跟进或针对性引导，对话结束模糊。
改进建议:
顾问需学习如何给出明确、具体的行动建议，并提供选项（如“您可以先体验一盒，或者搭配免疫代谢一起使用”）。应训练在客户犹豫时，不轻易放弃，而是通过提问了解顾虑，并提供针对性解决方案或限时优惠来促进决策。
评分项定义:
是否全面掌握医美知识，能清晰解释项目原理、产品对比及相关注意事项。同时，能否有效传递产品价值及长期收益，从而增强客户的信任和购买意愿。
情绪引导与信任建立 3
接待评价:
对话中完全未提及机构资质、医生背景、安全保障或真实案例。客户对赠送牙膏产生疑问时，顾问仅简单解释“没得货了”，未借此建立信任。情绪基本平稳，但缺乏共情回应和专业信任建立语句。
改进建议:
顾问需学习如何在对话中自然融入信任元素，如机构认证、医生经验、安全协议等。应训练在客户提出疑问或顾虑时，先共情认可，再提供权威解释或证据（如“您关心的赠送问题，我们系统有记录，我马上为您核对并确保后续补送”），以建立可靠感。
评分项定义:
是否全面掌握医美知识，能清晰解释项目原理、产品对比及相关注意事项。同时，能否有效传递产品价值及长期收益，从而增强客户的信任和购买意愿。
信息传达与表达力 4
接待评价:
表达缺乏逻辑结构，话题跳跃（从益生菌跳到牙膏赠送，再跳到面部修复疗程续费）。信息传达不全面，仅简单提及产品名称（益生菌、免疫代谢）和效果描述，未说明步骤、周期、注意事项等关键信息。未进行专业术语转化，如“活的菌珠”表述不够通俗。
改进建议:
顾问需训练结构化表达能力，遵循“需求了解-方案推荐-详细说明-行动引导”的逻辑框架。应学习将专业信息（如菌株活性、作用层次）转化为客户易懂的语言，并确保传达信息的完整性（效果、周期、注意事项等）。可练习使用“首先…其次…”等逻辑连接词。
评分项定义:
是否全面掌握医美知识，能清晰解释项目原理、产品对比及相关注意事项。同时，能否有效传递产品价值及长期收益，从而增强客户的信任和购买意愿。</v>
      </c>
      <c r="AN5" s="26"/>
      <c r="AO5" s="26" t="str">
        <v>敏感肌
敏感肌需求
敏感肌屏障修复*1
改善敏感肌*1
改善炎症*1
补水控油
补水控油需求
改善毛孔*3
修复
修复需求
修复屏障*3
中医调理亚健康
中医调理亚健康
睡眠不佳*1
口腔
口腔需求
洁牙*2
色素色斑
色素色斑需求
色沉*1
</v>
      </c>
      <c r="AP5" s="4"/>
      <c r="AQ5" s="26"/>
      <c r="AR5" s="26" t="str">
        <v>01免疫代谢调理产品组合
 追单机会
顾客对益生菌等产品有被动询问（意向分5.0），且销售已基于专家建议进行铺垫。针对其肠胃调理需求，可深化推荐高客单价的免疫代谢组合，作为已成交项目的健康管理延伸。
 推荐话术
王姐，刚才您也问到益生菌了，看得出您对肠胃调理这块挺上心的。其实咱们专家之前也提过，肠道是免疫力的核心，单靠益生菌就像给花园浇水，而咱们这个免疫代谢组合呢，是给您从土壤到根系做一次全面的营养升级和平衡调理。特别适合您这样注重健康管理的客人，能从根源上改善吸收和代谢，让之前做的修复项目效果维持得更久、身体底子也更好。您看今天方便的话，我请专家再花几分钟，结合您的复查数据，给您具体讲讲这个组合如何搭配效果最好？
02进阶版面部修复疗程
 追单机会
顾客虽对续费犹豫（意向分4.0），但已接受过修复项目且数据变好。可基于其修复效果和夏季修复理由，推荐更高阶、效果更全面的修复疗程，解决其深层皮肤问题。
 推荐话术
姐，上次复查数据变好，说明咱们的修复方向特别对路。您看，皮肤底子养好了，夏天正是巩固和进阶的最佳时机。这次疗程我们会在之前基础上，针对您深层的一些潜在问题，比如屏障的强韧度和代谢循环，做一个更全面的提升。效果会更扎实，也能让好状态维持得更久。咱们既然已经看到了效果，不如趁热打铁，把皮肤底子打得更牢。
03专家定制健康沙龙会参与资格
 追单机会
销售已铺垫专家解读和沙龙会。顾客对个人健康事务关注，可通过高价值沙龙会建立深度信任，为后续高客单价抗衰或健康管理项目转化做铺垫。
 推荐话术
王姐，刚才听您聊到最近家里和行程上的安排，感觉您对家人的健康和生活品质特别上心。正好我们下周有个小范围的专家健康沙龙，是专门为像您这样注重内在调理的客人准备的。专家会深入解读像您之前做的修复项目这类数据背后的健康逻辑，也会分享一些家庭健康管理的实用方法。我觉得这比单纯做项目更有价值，能帮您和家人建立一个更清晰的健康思路。名额很少，我特意为您留了一个位置，您看时间方便吗？</v>
      </c>
      <c r="AS5" s="26" t="str">
        <v>1.客户档案未提及客户住所、皮肤及面部状态、体质判断、目前核心痛点和解决逻辑。
2.美容经历未提及客户是否有非医疗的保养或变美习惯。
3.护肤习惯未提及日常护理程序、使用产品品类、护肤品牌偏好及家居产品使用情况。
4.医美经历客户有面部修复疗程经历，目前是最后一次；就诊机构信息未提及；投入费用统计未提及。
5.核心诉求未提及改善重点部位、期望效果描述及产品倾向分析。
6.销售种草方案推荐项目：益生菌（提及多次）、牙膏（提及多次）、面部修复（提及1次）、免疫代谢（提及1次）、糖盐（提及1次）、面膜（提及1次）。按提及次数倒序：益生菌、牙膏、面部修复、免疫代谢、糖盐、面膜。
7.客户认可产品未提及客户认可的项目方案。
8.方案报价客户本次付款1380元，但具体项目基础报价和优惠信息未提及。
9.决策顾虑未提及客户明确表达的核心抗拒点、深层心理负担或外部干扰。
10.保养规划销售建议客户在夏天继续进行面部修复的下一个疗程。
11.老带新信息未提及客户是否有朋友推荐给机构或朋友感兴趣的项目。</v>
      </c>
    </row>
    <row customHeight="true" ht="27" r="6">
      <c r="A6" s="4">
        <v>260328006006004</v>
      </c>
      <c r="B6" s="4" t="str">
        <v>小王</v>
      </c>
      <c r="C6" s="4" t="str">
        <v>老</v>
      </c>
      <c r="D6" s="2" t="str">
        <v>抖音</v>
      </c>
      <c r="E6" s="27">
        <v>1</v>
      </c>
      <c r="F6" s="28"/>
      <c r="G6" s="4" t="str">
        <v>006006FY成都大悦城店</v>
      </c>
      <c r="H6" s="4">
        <v>600649</v>
      </c>
      <c r="I6" s="4" t="str">
        <v>林春华</v>
      </c>
      <c r="J6" s="4" t="str">
        <v>琳儿顾问成交的小王，前面接待咨询三分多钟，时间还是比较好，不是拖沓，就是没有按照我们的咨询流程第一步就是破冰，她是从闻香才开始录制的，正常应该是见到顾客破冰（也就是要有快速观察并且做出服务的动作比如带了宠物夸赞宠物，比如拿了很多东西帮他拿比如有妈妈或是孩子陪同怎么服务和安排家人先要寒暄互动一下不要着急直接进项目阶段，二就是找需求，根据不同年龄段顾客的专业上我们诊断的和顾客互动顾客在意需求，一旦顾客说出比如录音中说是会腰疼，就应该在深度了解下，那种疼是不是久坐有没有最近运动受伤要检测诊断再得出一个让顾客信服的专业以及原理和调整手法，这录音里面就是没怎么接住一带而过了，）三就是要介绍今天顾客做的项目时长，核心价值和顾客是否需求匹配，第四就是交代美容老师怎么针对顾客调整的手法专属，进房间，美容师介绍房间功能，并且对于顾客的痛点互动并且边做边让顾客感受手否适合她的手法体感上怎么让顾客感受效果，居家建议等来和顾客互动，出来后要和美容顾问交接顾客项目操作的感受和顾客还有哪些需求，顾问跟单整个过成都在说活动用活动成交顾客就会想来就来没有按时按周期到店后期很难升单，二没有对比重塑顾客今天昨晚效果确认，过度承诺说减肥多少这是大忌，跟单成交应该是险塑造今天项目效果顾客的确认达成一致，二是分析她的痛点的原因和解决逻辑，三是给出我们的建议和解决方案，四是塑造我们给顾客周期带来的价值，五才是有一些活动现在比较适合，综合来解决顾客的专业解决方案而不是通过便宜活动还有很多赠品价值单价太高感觉很水分，虽然顾客成交缺少高度和高级感专业度。</v>
      </c>
      <c r="K6" s="4"/>
      <c r="L6" s="4"/>
      <c r="M6" s="29">
        <v>46116</v>
      </c>
      <c r="N6" s="30">
        <v>0.713888888888889</v>
      </c>
      <c r="O6" s="31">
        <v>0.797222222222222</v>
      </c>
      <c r="P6" s="26" t="str">
        <v>开始时间：00:00:00
null：都差不多都他了一个每个都可以闻一下啊。
结束时间：00:00:04
开始时间：00:00:04
null：嗯，每个人第一感觉他喜欢的香氛都是不一样的。
结束时间：00:00:09
开始时间：00:00:09
null：嗯嗯。
结束时间：00:00:13
开始时间：00:00:13
null：如果你们有喜欢差不多的香型的话，我再根据你们调换点啊，可以。
结束时间：00:00:18
开始时间：00:00:20
null：我就是嗯。
结束时间：00:00:21
开始时间：00:00:24
null：我我嗯。
结束时间：00:00:27
开始时间：00:00:29
null：嗯，我觉得我要薰衣草。
结束时间：00:00:31
开始时间：00:00:31
null：薰衣草可以那子好，那么先配一下产品，对，然后搭配好产品就可以继续做了啊。嗯，薰衣草它也俗称为妈妈精油啊，比如说最近需要能量呀，或者睡眠不太好呀，我们比较首推薰衣草葡萄籽，它对我们整体的循环代谢会很好。比如说平常容易有些水肿啊，这些哈，咱们都可以去多用，而且，葡萄籽用完之后，身上的那种抗氧化、抗老化对皮肤是特别好的。嗯，我们平常都说吃葡萄不能出葡萄籽啊，它对身体也很好。对整体的精油，这个在机场什么都有的卖的，泰国曼特尔精油都1000多块钱一瓶儿。
结束时间：00:01:11
开始时间：00:01:11
null：对，然后它都达到口服级别的啊，他不是说就只这个戒指啊，这些但是精有的功效型肯定是经常做才会有这功效哈，但是做一次的话，更多偏重于放松。
结束时间：00:01:22
开始时间：00:01:22
null：嗯，然后咱们今天的话，是65分钟会做到背部、腿部、手臂和头部，看咱们有没有额外不太舒服的地方。
结束时间：00:01:30
开始时间：00:01:31
null：没有啊，还好啊，就腰腰不太舒服，肩膀还好啊。
结束时间：00:01:37
开始时间：00:01:37
null：嗯嗯，大多数人都是觉得好像有点不舒服，但是也不至于多来点做SPA，还更偏重于放松啊，就是偶尔来充个电啊，累了呀，那个乏了呀，对吧，闺蜜出来约呀，这个一起逛个街，累了就过来躺一躺啊，放松一下。
结束时间：00:01:52
开始时间：00:01:52
null：对，大家可以先感受一下，因为这个也是新朋友认识我们第一个项目啊，它本身在美团到众点评上面首次团购都是178的，对抖音上面是给了补贴。
结束时间：00:02:02
开始时间：00:02:02
null：所以一个客人可以有一次机会对，但对但是但是并不是说因为它便宜一些哈，就就有什么不一样，它和我们标准的2981次流程啊，那些手法都是一样的，哎都是一模一样的。嗯，最主要想让更多人来体验和感受嘛，体验一下感受一下，对，然后像我们家做了26年比较特色的，像就是我们的瑶浴雷火灸这些调体质的，还有调痛症的啊。
结束时间：00:02:30
开始时间：00:02:31
null：比如说，我这里很痛啊，或腰很痛啊，我们做个10分钟左右你就不会那么痛了啊」有我们的微生态调理啊，睡眠调理这种功效型的会偏多一些，所以我们也能熬过疫情。在成都有5家店嘛，我们今年还会再开一家店，我们在成都有5家连锁店。
结束时间：00:02:46
开始时间：00:02:46
null：对嗯，那当然说那些就是后话，以后感兴趣可以想到我们这里说对他他的话没事儿吧，我们说话这么大声，没事没事没事啊，会不不会惊到他吧？
结束时间：00:02:58
开始时间：00:02:59
null：嗯，他还挺乖哈，他也不叫什么的，嗯。
结束时间：00:03:02
开始时间：00:03:02
null：叫他们就不带出来了。
结束时间：00:03:03
开始时间：00:03:04
null：嗯，你好乖哦，嗯，对，小小不点，我们是可以带大的那种，我们就带不了，因为怕有的客人他会比较怕。
结束时间：00:03:11
开始时间：00:03:11
null：哎哎，她是妹妹吗？
结束时间：00:03:15
开始时间：00:03:15
null：嗯，看着像妹妹。
结束时间：00:03:17
开始时间：00:03:17
null：对。
结束时间：00:03:18
开始时间：00:03:20
null：好乖呀，嗯。
结束时间：00:03:21
开始时间：00:03:25
null：你不可。
结束时间：00:03:26</v>
      </c>
      <c r="Q6" s="26"/>
      <c r="R6" s="26"/>
      <c r="S6" s="26"/>
      <c r="T6" s="26"/>
      <c r="U6" s="26"/>
      <c r="V6" s="26"/>
      <c r="W6" s="26"/>
      <c r="X6" s="26"/>
      <c r="Y6" s="26"/>
      <c r="Z6" s="26"/>
      <c r="AA6" s="26"/>
      <c r="AB6" s="26"/>
      <c r="AC6" s="26"/>
      <c r="AD6" s="26"/>
      <c r="AE6" s="26"/>
      <c r="AF6" s="26" t="str">
        <v>开始时间：00:00:00
null：平常是嗯嗯因只考虑身体吗？还是说面部也考虑只考虑身体吧，只考虑身体哈，身体的话就是放松类，就是像我们今天做SPA啊，还有像瑶浴啊，雷火灸这种都属于放松类的啊，瑶浴就三洗三泡啊，泡澡的，然后调体质的对，雷火灸是调免疫力的，这不马三伏天了吗？
结束时间：00:00:22
开始时间：00:00:22
null：艾灸吗？
结束时间：00:00:23
开始时间：00:00:23
null：呃艾灸啊，它它也属于雷火灸。
结束时间：00:00:26
开始时间：00:00:27
null：对，还有像我们功效型的，比如说调结节的呀，我们的女性荷尔蒙调理呀，这些考不考虑考虑的话，我们有充值卡，就大概给你们说一下嘛。
结束时间：00:00:36
开始时间：00:00:36
null：有我们充值的话，有五千一万两万3万5万都有。
结束时间：00:00:40
开始时间：00:00:40
null：但是新会员比较首推5000块钱，哎就相当于说，哎，你们先对吧，然后先来感受一下子。我让你们充两万也不现实，因为才感受一次啊，但是我们新会员会有一次机会，就是5000块钱享受是两万的折扣啊，比如说我们本身SPA是二九八零十次，但你们办的话，首次是178。
结束时间：00:01:00
开始时间：00:01:00
null：二你10次对就像美团的团购价都是178，实是团购价。
结束时间：00:01:07
开始时间：00:01:07
null：但是如果你在美团上面团购的话，首次是178，第二次团就是256，然后389啊，就就上去了。
结束时间：00:01:14
开始时间：00:01:15
null：对对对，像每次都团购价，嗯，那额外呢，5000块钱我们还会再送一个月的泰赫兹啊，或者这个就是身体排寒式的。
结束时间：00:01:24
开始时间：00:01:24
null：对，这是仪器啊，送一个月啊，这个单做的话，我们是幺九九零十次。
结束时间：00:01:30
开始时间：00:01:30
null：如果你能拿10次，相当于就赚2000块钱。
结束时间：00:01:32
开始时间：00:01:33
null：对，这个是赠送的，配赠的嗯，相当于我一个月内都会一个月来无限次无限次无限次。对，然后5000块钱的话，然后就里面可以扣任何项目哈，除了说躺10 SPA以外，比如说后面你们可以扣一次。要有先感受，如果觉得诶挺好的，你们后面再去扣疗程啊，那个疗程的话相当于三三二八零十次啊，基本上反正反正后面就是想做什么哈，你们都可以做5000块钱，很灵活对。
结束时间：00:01:59
开始时间：00:01:59
null：然后比如说我夏天要是皮肤被晒伤了，你想做一次偶尔做一次修复呢，你也可以做，嗯对，然后呃我们做一次面部是298左右啊，然后还会有什么呢？5000块钱还会有生日礼配赠一次，生日礼配赠一是什么呢？也可以选择SPA，也可以选择面部啊啊都可以选对，也可以选择面部的仪器抗衰啊那个1000多一次，那个是最贵的，嗯。
结束时间：00:02:24
开始时间：00:02:25
null：然后还会有分享码，分享码是什么？比如说我做几次挺好的，我分享给朋友，朋友也办卡的情况下哈，那你就会多五次项目，他也多五次项目。
结束时间：00:02:34
开始时间：00:02:34
null：这五次你可以选择SPA，也可以选择面部啊，面部我们就做菲欧曼，一千零九十六一次，1000多一次，对，然后一个月一次，这个是赠送的，这五次是一个月一次啊，这五次项目，我们按菲欧曼来算的话，就是接近4000多块钱了。
结束时间：00:02:51
开始时间：00:02:51
null：对，如果在银泰银九九那边是有菲欧曼旗舰店的，他们做一次是1300多所。我们这边会员会稍微实惠一些，对，这就是5000块钱配送会比较多，嗯。
结束时间：00:03:02
开始时间：00:03:03
null：有没有时间限制？
结束时间：00:03:05
开始时间：00:03:05
null：没有时间限制，也没有人员限制。
结束时间：00:03:07
开始时间：00:03:08
null：对，但是呃，你们是一人想办一个，还是两个人想合办一起一起办哈，一起办的话，嗯，我想想这个生日礼嗯。
结束时间：00:03:19
开始时间：00:03:21
null：你这样吧，那那生日礼物就送你们两次好吧？你们俩好分好分一点，要不然这生日礼我说让谁享受都好像都有点不太合适啊。
结束时间：00:03:33
开始时间：00:03:33
null：我我送你们两两次嘛，好吧，我去申请送你们两次，你们一人一次啊。呃，这个的话，到时候看你们自己选。
结束时间：00:03:40
开始时间：00:03:40
null：反正我比较首推抗衰了，因为其实现在好多00后都开始做抗衰，这个就是贵啊，你要说我选71次18也可以，哎对，然后嗯嗯，这里面反正都可以划嘛，相当于幺七八零十次，你们就可以划个20次啊现在一人10次。
结束时间：00:03:56
开始时间：00:03:56
null：对，然后里面还剩个1000块钱左右呢，你就留着，比如说我想做个瑶浴啦，我想偶尔去做个面部啊，反正就基本上都类似于团购，哎基本上都类似于团购呀，可以做。
结束时间：00:04:07
开始时间：00:04:07
null：相当于你5000块，就是相当于你做18的话，就相每次都是1吧。
结束时间：00:04:12
开始时间：00:04:13
null：对对。
结束时间：00:04:13
开始时间：00:04:14
null：今天中。
结束时间：00:04:14
开始时间：00:04:18
null：嗯，这个就是全部就比较灵活，全部都有，对，全部都可以做里面华18就是178014，对，如果我们单独买幺七八零十四幺七八零十四，单独买18就是178014。
结束时间：00:04:30
开始时间：00:04:30
null：然后如果我们要充卡的话，也是这个价格。
结束时间：00:04:33
开始时间：00:04:34
null：呃，你们充卡的话价格是一样的。你们首次本来是二九八零十次，你们买都是一样的，但是呢，5000块钱额外有配赠啊，配赠一个月开个支，这个的话就是你做十次，反正做一次交99，这都送的生日礼额外有两次啊。
结束时间：00:04:49
开始时间：00:04:49
null：还有就是分享码权益，当然这个是后话，但是也是你的权益之一。
结束时间：00:04:53
开始时间：00:04:53
null：比如说因为我们现在很多嗯那个嗯小朋友他们也会去介绍身边的同事，让朋友来做嘛哈，那办卡了，反正是额外的5次，呃额外多5次项目，然后不光你多5次，另外办卡人他也额外多5次。
结束时间：00:05:07
开始时间：00:05:08
null：如果他不是会员介绍的，他就没有啊，这也是给老会员的一个福利了啊。要不为什么我们能做26年，还是有一些那个啥嘛，这是我们老板组。
结束时间：00:05:18
开始时间：00:05:18
null：张的就是遣散人去对，就是把福利分给大家，大家愿意帮我们分享嘛。
结束时间：00:05:23
开始时间：00:05:23
null：其实现在大哪儿都是做按摩啊干啥的哈。
结束时间：00:05:26
开始时间：00:05:26
null：嗯，然后昨天我有个客人说他去长乐还花了200多块钱按摩个摩，说没还没有这边安静，因为那边有接待男士嘛，我们这边不接待男士的对对对，所以比较嗯，从安全卫生条件上来说不一样诶。
结束时间：00:05:39
开始时间：00:05:40
null：那比如家属是男性还是可以。
结束时间：00:05:43
开始时间：00:05:43
null：而你们会员的老公要提前给我们预约，我们要预留双人间啊，我们有专门的夫妻房，对对，要提前预约，呃，都是双人间，都是双人间啊，没有三人间哈啊，但是我们双人间有两个是闺蜜房，有一个是夫妻房。
结束时间：00:06:00
开始时间：00:06:00
null：对，我们有专门有夫妻房，我们因为这边旗舰店2000多平，所以说就是男性还可以接待，但是单独男性我们是不接待的。
结束时间：00:06:07
开始时间：00:06:07
null：对，然后男性如果做SPA的话，我们手嗯然后是不做的啊，腿的话只做了大腿，嗯对对对对嗯对。
结束时间：00:06:16
开始时间：00:06:17
null：然后嗯这个话反就配赠会多一些，然后就是没有那么多限制啊，反正你比如剩个1000多块钱，我什么都能做，比如像咱们说瑶浴啊，雷火灸啊，对，然后偶尔想做一下，反正基本上都是团购价。
结束时间：00:06:30
开始时间：00:06:31
null：嗯，就比较划算，就配送多一点，嗯，那还有呢，比如说有客人说，哎，我就只想做10吧，嗯，那那我们就也就是一个是178014，嗯，那还有一个呢，就是3000块钱20次，就是次数会多一些，所以但它有要求就一年用完。
结束时间：00:06:49
开始时间：00:06:50
null：这个就不能两个人拼3000块钱20次，这个就不对，这个就只能这个是有限制一年用完了吗？
结束时间：00:06:56
开始时间：00:06:56
null：啊他就是个人一个人就像咱们吃自助餐一样，你一个人对你自你吃不了了，那也没有那啥了。
结束时间：00:07:02
开始时间：00:07:02
null：如果3000块钱20次的话，嗯，我只能，比如我的话就只能我一个人用，对。
结束时间：00:07:07
开始时间：00:07:07
null：所以这个我也不能用啊，家属可以用啊，但是如果是家属是偶尔用，我是可以给你批的。
结束时间：00:07:13
开始时间：00:07:13
null：但是我们这个不能拼拼拼卡，对，如果说你是只能基本上就自己用，比如说你偶尔你说我，我如果我想做一回能不能行，也没那么死啊。对这个呢，就是因为它有时间限制，就一年要用完这个呢，就会划算一点点，便宜个二三十块钱吧，一次便宜二三十块钱，其实也没便宜多少哈啊，但它就限制会比较多。
结束时间：00:07:36
开始时间：00:07:36
null：所以我们比较首推这个卡，因为它配赠的多生日礼啊，太赫兹啊，这些嗯，太和兹，你们做一次，你们就你们就会爱上它。
结束时间：00:07:44
开始时间：00:07:45
null：那个是做身体的一个仪器，做到细胞层面的做细胞。
结束时间：00:07:50
开始时间：00:07:50
null：层面的排寒师，对，是不是人太多了？
结束时间：00:07:54
开始时间：00:07:54
null：这个做细胞层面的排寒师，然后减脂塑形，然后我们做半个小时仪器，相当于你跑6km的有氧运动量。
结束时间：00:08:03
开始时间：00:08:03
null：很多客户说我不喜欢运动多少次。
结束时间：00:08:06
开始时间：00:08:06
null：一个月不限次哦，一个月吧。对，然后很多客户说，哎呀，我太热了，我不想运动，那你就做这个。
结束时间：00:08:12
开始时间：00:08:13
null：这个是就是仪器。
结束时间：00:08:15
开始时间：00:08:15
null：仪器对仪器做仪器，每天都可以。
结束时间：00:08:17
开始时间：00:08:17
null：每天都可以做，不，不。
结束时间：00:08:19
开始时间：00:08:19
null：它是赫兹能量，你只要脚放在上面，它就自动通过赫兹带动你全身细胞去运动。如果你有运动手表，你戴着运动手表，他的小儿就会跑步。
结束时间：00:08:28
开始时间：00:08:28
null：啊，然后你的心率啊，什么跟你跑步是一样的，只是被动式运动了啊，因为现在就科技就在这儿，这这个淘宝京东上面都有搜的啊，赫兹能量仪，然后一万六千九百八一台，嗯，这个就是配赠我很多啦，所以我比要首推这个，嗯是是不是他吓到他了吗？
结束时间：00:08:50
开始时间：00:08:50
null：嗯，你们办一个这个嘛，这个我生日礼物，我给你们申请，一人送你们一次。
结束时间：00:08:58
开始时间：00:08:58
null：这个无论你们选啥都合适啊。
结束时间：00:09:01
开始时间：00:09:01
null：那个一。
结束时间：00:09:02
开始时间：00:09:03
null：千780。
结束时间：00:09:04
开始时间：00:09:05
null：你你千那个嗯。
结束时间：00:09:07
开始时间：00:09:07
null：我现在那个配送的多啊，你们一人2500。
结束时间：00:09:11
开始时间：00:09:11
null：这个能换是是吧吗？我们也不想搞别的，就想就想来搞十吧。
结束时间：00:09:15
开始时间：00:09:15
null：没有吧。
结束时间：00:09:16
开始时间：00:09:17
null：这个是配赠的，你十八的话，相当于178，就是你是团购价，你里面去扣，你们17801人一人十次，这个的话，你如果能坚持每天来，你一个月瘦个8斤到10斤是没问题，你每天来，每天来，你每天来，然后但是饮食不能暴饮暴食。
结束时间：00:09:36
开始时间：00:09:37
null：嗯，你就你就这么想，甭管你瘦多少斤哈，我们不保证斤数，但是它就相当于每天跑6km，就这个概念18吗？
结束时间：00:09:47
开始时间：00:09:47
null：没有吧，真的这这个是什么哈，就是嗯，因为可能你们第一次来啊，因为我们都是连锁店，连锁店，而且二二十六年26年就是我们所有的价格全部都是统一的，这个为什么我能保证你本身我就是这个店我负责嘛？然后你们两个人拼的话，我想着送谁都不合适，我就一碗水端平啊，然后我就送你们两次。这个是可以做主的，你可以选10 SPA啊，也可以选18，相当于我一人多送你们一次10 SPA啊。这次我能做的出来，我就直接给你们说，我不会藏着掖着。
结束时间：00:10:18
开始时间：00:10:20
null：是你们之前的存量客户，这个不可以的。
结束时间：00:10:23
开始时间：00:10:23
null：这个不可以的，你放心，这个无论说以后还是现在都都不会的啊，但是说你们以后如果介绍朋友的话，你们会多5次。
结束时间：00:10:32
开始时间：00:10:32
null：嗯，这个是可以的，对，然后你放心，该给你们我都会给到你们，时间久了，你就知道到底我们企业是一个什么样的文化。
结束时间：00:10:40
开始时间：00:10:41
null：对这个要你们多过来感受几次，为什么会有首次五千块钱享受两万，就是因为想让你们多来考察我们几次啊，为什么你可以首次享受两万的折扣，就是这个原因。
结束时间：00:10:52
开始时间：00:10:52
null：对，然后，为什么很多人做完之后面还是会充两万五万十万二十？
结束时间：00:10:55
开始时间：00:10:55
null：就是为他确实看到我们的和其他美容院不一样。
结束时间：00:10:58
开始时间：00:10:59
null：哎，对，那就这个嘛，我送多送你们两支10 SPA这个生日礼好吧？
结束时间：00:11:04
开始时间：00:11:04
null：嗯，然后太后痣的话，我们一个人可以组做。如果你偶尔想过来做，我也可以给你批啊。这个没关系，这个做一次是199，一次团购也是1991次很舒服啊，然后比如说我们皮肤，你看你这是有点长痘痘，还有闭口。
结束时间：00:11:19
开始时间：00:11:19
null：其实你做一下的话，你排一下寒湿，身体代谢会好一些的话，你这些也会好一点。
结束时间：00:11:24
开始时间：00:11:24
null：对对对，因为你这会儿其实心火旺，心火有点旺，对对你心火旺，帮我们拿一下那个。
结束时间：00:11:33
开始时间：00:11:33
null：呃，收款码和派诶。
结束时间：00:11:34
开始时间：00:11:36
null：有嗯，因为你小哈皮肤也很好，但是你这额你额头看多饱满的啊，招财20多岁肯定不缺钱的。
结束时间：00:11:44
开始时间：00:11:44
null：你这额头要把心火往下下一点儿。
结束时间：00:11:47
开始时间：00:11:47
null：嗯。
结束时间：00:11:48
开始时间：00:11:48
null：要不然要不然它它长痘痘其实不影响你的颜值，但是呢，它会让你这个皮肤哈红，然后有炎症啊，你后面容易受沉，你再微说年纪再上去点它就容易色沉哦。
结束时间：00:12:00
开始时间：00:12:00
null：你现在还没长大包，然后，要不然就会留下痘印子吧。
结束时间：00:12:03
开始时间：00:12:04
null：嗯。
结束时间：00:12:04
开始时间：00:12:06
null：呃。
结束时间：00:12:06
开始时间：00:12:06
null：宝10号确实送不出来，也可以选择生日礼多。嗯，选生日礼可以选18。
结束时间：00:12:11
开始时间：00:12:12
null：嗯，你们看是谁付好。
结束时间：00:12:14
开始时间：00:12:17
null：你放心，有什么福利我都会给你们想着的，但能送的出来，我一定送啊。
结束时间：00:12:22
开始时间：00:12:22
null：然后后面的话，然后我送你们一人一次AI检测，好不好？
结束时间：00:12:25
开始时间：00:12:27
null：嗯，AI检测是六百八一次，那个是检测我们身体经络堵堵在哪里，你什么体质，中西医结合的，嗯，对，六百八一次。我到时候送你，把你们这个卡是送放在谁上面呢？
结束时间：00:12:39
开始时间：00:12:40
null：小艺呃可以小一上面啊。
结束时间：00:12:44
开始时间：00:12:46
null：你们是嗯，朋友还是闺家里人姊妹哦？
结束时间：00:12:54
开始时间：00:12:54
null：哎，真好，真的呀，嗯。
结束时间：00:13:00
开始时间：00:13:05
null：嗯。
结束时间：00:13:05
开始时间：00:13:07
null：肥吗？
结束时间：00:13:08
开始时间：00:13:14
null：好嘞好嘞。
结束时间：00:13:15
开始时间：00:13:17
null：我然后我我写一个好评。
结束时间：00:13:23
开始时间：00:13:24
null：嗯哇你们太好了，哎嗯放把我们这边这边帮我们签字啊哦行，在抖音上面写吗？
结束时间：00:13:43
开始时间：00:13:44
null：用手写签名字吗？
结束时间：00:13:46
开始时间：00:13:47
null：上你方方便耽搁一分钟吗？让他们写会方便一点诶太好了，嗯，你们自己写吧，对对对。
结束时间：00:13:57
开始时间：00:13:59
null：因为我这边还要给你们写写那个配赠的东西，我都给你们写上，等一下，你们要核对诶，还这边签如有变动，嗯可以的话。
结束时间：00:14:09
开始时间：00:14:09
null：可以帮我再写一个写嘛啊。
结束时间：00:14:11
开始时间：00:14:11
null：然后5000块钱充进去了啊对没关系，一个人写就可以了，一个人写也可以。
结束时间：00:14:17
开始时间：00:14:17
null：哎，最主要是你们的好评也对于他们来说很重要，因为他们的手工啊，还有他们的那个嗯，都有关系。
结束时间：00:14:27
开始时间：00:14:27
null：那你哦。
结束时间：00:14:30
开始时间：00:14:30
null：你太好了是吧？
结束时间：00:14:36
开始时间：00:14:36
null：对嗯，谢谢你的认可，舒服是吧？
结束时间：00:14:40
开始时间：00:14:40
null：好好好，嗯，那下次还可以点他们做哎对对对嗯嗯嗯，欢欢老师你是给谁做的哦哦哦，宝宝你是小王对哦好，那到时候我给你备注上对对对嗯。
结束时间：00:14:54
开始时间：00:14:55
null：小艺是丹丹做的，丹丹老师对丹丹老师嗯也还是做了9年多了，他们都是我们家最少年头是6年，嗯没有5年以下的。
结束时间：00:15:06
开始时间：00:15:06
null：嗯对，像我们培训都是半年起啊，像我做了20年了，我现在43岁哈，我都培训了半年才上岗的。我之前是在龙泉那边自己开美容院的，开了两家美容院，对，但是嗯，像现在其实大多数会员选择美容院，其实标准还是比较高的。嗯，你像我们家装修花800多万，对吧？然后你充5000块钱，你就不用担心我们会跑吧。
结束时间：00:15:28
开始时间：00:15:28
null：对，你想小美容院其实对于你们来说，对于我来说，我现在都不敢随便充，甭管充多少，三千五千对吧，万一他倒闭了都没了，对。
结束时间：00:15:38
开始时间：00:15:40
null：那我给你们下20次下来啊对，然后赠送的东西我都给你们写上诶。
结束时间：00:15:45
开始时间：00:15:50
null：生日礼的话，你们有没有想好选什么生日礼？到时候到时再说嘛。
结束时间：00:15:55
开始时间：00:15:55
null：哎，我先给你们入一次抗衰嘛，嗯。
结束时间：00:15:58
开始时间：00:15:59
null：因为抗衰最贵的，嗯。
结束时间：00:16:01
开始时间：00:16:03
null：下周六来，哎好。
结束时间：00:16:05
开始时间：00:16:07
null：没有时间限制，哈。
结束时间：00:16:08
开始时间：00:16:08
null：没有时间限制哎，然后那个泰赫兹那个赠送你一个月，我从你下次过来开卡开始给你算，这样可以节约一点。
结束时间：00:16:16
开始时间：00:16:16
null：哎，对。
结束时间：00:16:17
开始时间：00:16:20
null：那个是每天都可以做，每天都可以做。
结束时间：00:16:22
开始时间：00:16:22
null：嗯，你要有时间，有时间一天来两次也可以啊。但是他不能连着做，也要间隔时间是4个4~6个小时啊，要看你的身体承受能力嗯。
结束时间：00:16:33
开始时间：00:16:34
null：就就到时候那个啥，我就肯定一个月每天肯定做不了呀，就一个月不是一个周来个来不来两三次。
结束时间：00:16:41
开始时间：00:16:42
null：对啊，一个礼拜来两三次也可以呀，嗯。
结束时间：00:16:46
开始时间：00:16:46
null：因为每天来肯定上班。
结束时间：00:16:50
开始时间：00:16:50
null：还有你晚一点儿来嘛？你下了班来吗？
结束时间：00:16:52
开始时间：00:16:53
null：嗯，下了班儿我们到9点钟都在营业啊，晚上9点提前跟你们讲，哎，提你加我微信了没啊？等一下，我们加一个微信，加微信提前给我们发消息就可以了。太后姿，你不用说提前很多天预约，但是如果SPA哈最好提前一天到两天预约哎，对我给你们看一下哈，生日礼我先给你们入了SPA一次抗衰一次，因为抗衰是最贵的啊。像小姐姐的话，其实你是可以做一次抗衰，因为你现在你因为你你脸上哈皮肤很嫩很白，但你会发现有点疲倦感。
结束时间：00:17:23
开始时间：00:17:24
null：嗯，这个跟你这儿的话，它有关系，但你这会儿都很好。
结束时间：00:17:28
开始时间：00:17:28
null：嗯，你做完了会效果很好的。
结束时间：00:17:30
开始时间：00:17:30
null：嗯。
结束时间：00:17:31
开始时间：00:17:31
null：我有时候护肤品我都懒得了。
结束时间：00:17:33
开始时间：00:17:33
null：那没关系，交给我们就好了。以后你爱偷懒偷懒啊，然后一个月泰和兹分享码权益我都给你写上了。分享码就在于你后面，比如分享的朋友什么的，他们也办5000块钱，你们就会有5次项目啊，一个月一次。对诶，对来好，我们看一下哈，核核对一下哈，权益都给你写上了啊对。
结束时间：00:17:52
开始时间：00:17:54
null：诶，都给你们写上备注上了，嗯，我写好的。
结束时间：00:18:02
开始时间：00:18:02
null：我一般我是不是教你们写你刚刚那啥嘛。
结束时间：00:18:08
开始时间：00:18:08
null：写好了，写好了在哪里啊一个起。
结束时间：00:18:11
开始时间：00:18:14
null：你提交了吗？
结束时间：00:18:15
开始时间：00:18:15
null：提交了。
结束时间：00:18:16
开始时间：00:18:18
null：我说没有。
结束时间：00:18:20
开始时间：00:18:24
null：你要，谢谢。
结束时间：00:18:26
开始时间：00:18:29
null：你们是不是写了好评之后。
结束时间：00:18:31
开始时间：00:18:31
null：就会有那个他们会有奖励？
结束时间：00:18:33
开始时间：00:18:33
null：对，他们会有奖励。
结束时间：00:18:34
开始时间：00:18:35
null：嗯，对，因为呃好评对于他们来说也还是挺挺重要的。
结束时间：00:18:39
开始时间：00:18:40
null：一般一般这种有奖励的我们就写，没有奖励的话。
结束时间：00:18:44
开始时间：00:18:44
null：我们一般就不行。
结束时间：00:18:45
开始时间：00:18:45
null：太好了，对，我觉得都都不容易嘛，他们确实也辛苦诶。
结束时间：00:18:49
开始时间：00:18:50
null：哎，你这个好评起到哪里去了？我去，我跟我好。
结束时间：00:18:56</v>
      </c>
      <c r="AG6" s="26"/>
      <c r="AL6" s="4">
        <v>5.7</v>
      </c>
      <c r="AM6" s="26" t="str">
        <v>综合两次接诊评估，顾问在成交引导与执行落地方面表现优秀，成功促成客户办卡；在信息传达与表达力方面表现良好，能清晰介绍项目流程和机构背景；在情绪引导与信任建立方面表现基本合格，能通过机构历史、规模等建立基本信任。但在客户洞察与倾听能力方面存在严重不足，全程缺乏主动提问挖掘客户需求；专业性与说服力薄弱，产品介绍停留在表面功效描述，缺乏专业原理、成分、适应症等深度知识。整体接诊风格偏向销售导向，需系统性提升需求挖掘和专业咨询能力。
客户洞察与倾听能力
3.5
待提升
专业性与说服力
4.5
待提升
成交引导与执行落地
8.5
优秀
情绪引导与信任建立
7.5
良好
信息传达与表达力
7.5
良好
接待评价
顾问未能有效挖掘客户需求，对话以推销办卡为主。开场仅简单询问“只考虑身体吗？”，随后立即转向项目介绍和办卡方案。全程缺乏开放式提问，未探索客户的具体困扰、改善目标或深层需求。客户多次表达“就想来搞SPA”的明确意愿，但顾问仍持续推销其他项目和赠品，未能有效倾听和回应客户核心诉求。
改进建议
顾问需系统学习需求挖掘的底层逻辑和提问技巧。应重点训练如何通过开放式提问引导客户表达困扰、期望和顾虑，而非直接推销产品。建议学习SPIN（状况、问题、暗示、需求-利益）等销售提问模型，培养先理解后推荐的咨询习惯，将对话重心从“我要卖什么”转向“客户需要什么”。
</v>
      </c>
      <c r="AN6" s="26"/>
      <c r="AO6" s="26" t="str">
        <v>色素色斑
色素色斑需求
痘印*1
肩颈形态
肩颈形态需求
改善斜方肌*1
中医调理亚健康
中医调理亚健康
睡眠不佳*2
气血不足*1
祛斑祛痣
祛斑祛痣
色沉*1
敏感肌
敏感肌需求
祛痘*1
改善炎症*1</v>
      </c>
      <c r="AQ6" s="26"/>
      <c r="AR6" s="26"/>
      <c r="AS6" s="26" t="str">
        <v>客户档案住所未提及；皮肤状态有痘痘、闭口，嫩白但显疲倦，可能屏障健康；体质心火旺；核心痛点皮肤痘痘和身体代谢需改善；解决逻辑推荐身体排寒（如太赫兹）和面部抗衰综合护理。
美容经历客户选择薰衣草精油进行SPA体验，有护肤习惯但不规律，自述护肤品使用懒惰，未提及其他非医疗保养习惯。
护肤习惯未提及
医美经历未提及
核心诉求改善重点为身体放松（如SPA）和面部皮肤问题（痘痘、抗衰）；期望从初始只考虑身体转向综合保养；产品倾向SPA和简单护理项目。
销售种草方案推荐项目包括：SPA(多次提及)、太赫兹(多次提及)、薰衣草精油(多次提及)、瑶浴、雷火灸、微生态调理、睡眠调理、面部抗衰、菲欧曼等。
客户认可产品客户认可5000元充值卡方案，包括SPA、太赫兹、瑶浴等，经过多轮讨论后决定充值。
最终报价方案基础报价包括：SPA体验价178元（原价298元），以及5000元充值卡方案（含SPA十次1780元原价2980、太赫兹赠送一个月、生日礼两次、分享码权益额外五次项目）。
决策顾虑客户顾虑充值卡时间限制和项目灵活性，明确表示'只想搞SPA'，销售解释无时间限制后疑虑消除。
保养规划销售建议先体验充值卡项目，后续可进行疗程护理；推荐太赫兹仪器定期使用（如每周两三次）改善身体代谢。
老带新信息销售提及分享码权益，客户愿意写好评以获得奖励，未提及朋友推荐或朋友感兴趣项目。</v>
      </c>
    </row>
    <row customHeight="true" ht="27" r="7">
      <c r="A7" s="4">
        <v>260409006006012</v>
      </c>
      <c r="B7" s="4" t="str">
        <v>周淑华</v>
      </c>
      <c r="C7" s="4" t="str">
        <v>新</v>
      </c>
      <c r="D7" s="4" t="str">
        <v>抖音</v>
      </c>
      <c r="E7" s="27">
        <v>0</v>
      </c>
      <c r="F7" s="28"/>
      <c r="G7" s="26" t="str">
        <v>006006FY成都大悦城店</v>
      </c>
      <c r="H7" s="2">
        <v>60526</v>
      </c>
      <c r="I7" s="4" t="str">
        <v>李乐乐</v>
      </c>
      <c r="J7" s="26" t="str">
        <v>欣雨总的咨询接待点评第一在一咨接待顾客找需求花了前三分钟左右才开始，前面有些冗长更乱，有点硬找话题的感觉，第二个很多话是重复了几遍的，比如说反复问顾客居家好不好，顾客做做得不多，反复问顾客平时是不是经常做护理，顾客作也不怎么做护理，这样寒暄的话说了几遍第三个的情况就是介绍138元新客项目初心跟价值还是做得比较不错的，但是应该说一说这个项目对于客人现在当下的皮肤状态是不是符合的，然后有哪些只好的操作步骤跟成分是可以解决它现在的这些皮肤状态的问题的，这个应该是在意思当中重点去体现的，但是呢，他只是在介绍项目，并没有写项目跟客人之间的关系，第二个在皮测这个分析阶段开始下结论，就问顾客是不是油、然后顾客说认为自己是干的，然后就改口说干这里会显得不专业，第二批次应该互动问答，还可以的，得出顾客的皮肤，当下状态皮肤薄，锁水能力弱，然后底下有些炎症，皮肤角质层太薄了，锁不住水分，那顾客在这个阶段主动开口问怎么解决，说明已经激发了顾客的这个兴趣就是做得好的，但是呢，给顾客解答这个需求选的有点乱说的解决方案，正确的做法应该是假设我们给您做调理具体的方法，然后多少的周期能取得什么样的结果，然后再给他看一些跟他类似顾客的一些成功案例的对比图，这样皮肤检测就会更好一些，第三部呢他进房去塑造了产品第呢，分享了洗面奶的类型的必坑，这个分享有点浅，可以深入到干皮，用什么成分类型的都是比较好的，而不只是泡沫型或者是非泡沫型这么简单，然后第二个就是想推崇今天我们用的非泡沫型的适合客人，但是顾客感觉还是有点干这个地方就有点尴尬了，其实主要的原因就是因为他太早进入房间了，这个时候顾客做完面部清洁，他一直在那介绍产品，没为什么没有办法操作，导致其实皮肤做完清洁之后罗罗的时间太长了，所以就他皮肤本身就把所以就会感觉点、第三要对当下的皮肤状态，我们的流程哪些亮点解决什么问题，要更干净利落一点，有点啰嗦，没有突出重点，第四建议半小时不要进去，有些打扰客人，而且客人也没有很好地去感受项目，你说再多其实客人都没法感觉到的第四阶段压单的过程流程第一对比效果呢在皮测仪其实在这个阶段，顾客有问为什么我的皮肤比较薄哈，皮肤比较干，应该怎么解决？只谈了炎症，说是炎症引起的，但是顾客的反馈应该是不怎么明白或者是认同的，所以这个话题就戛然而止了，其实这个地方应该是很好的，一个承接点的顾客，其实想听的就是简单明了的，我为什么比较皮肤薄，比如说我们认为皮肤薄的原因就是因为皮肤的角质层结构，它出现了不完整，那这个结构呢主要里面还有的成分，其实就是我的烟酰胺成分，这个含量少了，所以我们不管用洗面奶用护肤，然后用一些霜类产品的，尽量还有一些性成分的，他其实就会对我们的皮肤有更好的一个缓解，这是家居，那如果在院线专业的护理的情况下的话，其实我们需要给我们的皮肤做增厚我们的角质层，那这个时候呢，并不是要多去做补水清洁的项目，而是要去做一些营养和我们的皮肤的这个建立屏障，第三要把皮下炎症皮肤温度反复潮红不稳定解决，所以呢在我们这儿做的情况呢，我们就可以有一些专业的护理搭配流程，然后呢，不让你花冤枉钱好，然后还让他皮肤更舒服一些，第二个呢就说需要我给您报下您解决的方案和预算以及预期结果，就要不要给你说一下预算，然后看一看就是能不能符合您的这个价值，所以他报完这个活动3580的时候说八次送两次瑶浴的时候顾客没有回应，是因为顾客可能觉得贵了，所以这个时候我们可以在迎接上一句就问一下顾客，那我刚才给你报的这个3580做8次面部护理包含我们修复包含胶原，这样皮肤水润和反复潮红能解决，然后今天同样做的这个项目还有那个两次的这个顾客的这个身体的瑶浴那3580里面其实就包含了今天我们做的这个项目价值598的，然后可以有三到四次，你可以选择跟你皮肤的状态，那么然后再送你两次身体是因为如果说我们皮肤稳定了的情况的话，我们应该都加强一下身体的代谢，这样的话会减少我们面部的一些压力跟负担，那就事半功倍了，而且由于是我们家的一个经典王牌项目、我们在大众点评话新客体验一次也要298，第二次体验就是一遍440多最送的这两次的话，基本上价格七800块钱下来的情况可能就是2000多块钱，然后做了八次面部到一次大概就是三百多，你能看到就是想问问姐姐这个预算和这个单价和今天你整个体验完的这个过程的价值能不能符合您的预期，你还没有其他的顾虑，如果说我们能可以解决这些问题，在你的预算范围之内的话，就是您可以考虑就是这个卡项里有保留一个相信我们通过专业在一定周期给您改善，到这个时候可以再看看其他顾客的案例，然后再讲一讲我们如果这个时候其实去管理他的成本还不算太高的，因为你的皮肤整个虽然有点红跟敏是吧，有点薄，但是还没有出现其他的并发的这些问题出来，然后我们长期缺水分炎症的话，我们的衰老速度就比别人更快，我们的胶原就比别人更快流失、所以那个时候再去调了，可能花的价钱要更多一些，然后你这个时候也可以附带说说，如果你觉得次数点多等到你的女儿啊，这个生完宝宝之后孕妇他可能就是出了月子，他其实也需要去面部的一些不记得，然后你每次你两个人去做，其实次数多少也很快就可以，就是就是不会觉得次数太多，然后第三个的话就是我们的角质层比较薄，然后顾客其实自己又反复说了，但是我们一直没有给到顾客特别专业的这个信心，他也没听得懂，所以说呢，他也不知道怎么去解决，所以就没有办法办卡的欲望，第四呢，就是女儿是买单的人，所以设计的一定要带上女儿的福利，这样的话就是可以增加决策的这个成功几率，然后他们俩两个可以一起用</v>
      </c>
      <c r="K7" s="26"/>
      <c r="L7" s="26"/>
      <c r="M7" s="29">
        <v>46121</v>
      </c>
      <c r="N7" s="30">
        <v>0.754166666666667</v>
      </c>
      <c r="O7" s="31">
        <v>0.8625</v>
      </c>
      <c r="P7" s="26" t="str">
        <v>开始时间：00:00:04
null：嗯，看一下。
结束时间：00:00:05
开始时间：00:00:07
null：周姐是吧？嗯，您好啊，欢迎第一次来到我们省林所。
结束时间：00:00:11
开始时间：00:00:11
null：嗯，那是媳妇儿吗？还是女儿问柔妈呀，好漂亮啊，哈，家在基因比较好哦。
结束时间：00:00:17
开始时间：00:00:18
null：对哎，那个周姐今天呢，你也第一次哈来到咱们省计所哈啊，今天您女儿给你买的是不是团购的是我们家的这个爆品项目哈，我们的修丽可以前有用过这个品牌吗？没有没有嘎嗯啊，平时多久做一次护理就修丽可是吧，对对对，我来这边很少很少哦不是成都人，我听你口音，嗯对，就是先天是这样啊嗯，我们今天这个修丽可的话呢，呃它主要是针对皮肤补水补水，还有就是修复哈，有抗炎啊。
结束时间：00:00:51
开始时间：00:00:51
null：那您今天的话也第一次过来嘛啊，我不知道您对于您的皮肤来讲哈，今天的话有没有侧重的想改善和调理的，没有这样最基础的最基础的啊对不对，护理补水就补水是不是啊对不对？嗯，好的好的，那最近。
结束时间：00:01:07
开始时间：00:01:07
null：基础的做基础的吗？可以可以可以的哈，这样好不好？嗯，姐待会儿的话呢，嗯，我会给您做一个清洁。
结束时间：00:01:14
开始时间：00:01:14
null：清洁完过后呢，我会根据您的皮肤的情况啊，我给你调整。我们美容老师会根据每个客户的皮肤的适应症会调整我们的手法，调整我们产品的浓度还有我们的流程好吧，啊，你也是应该来来成都应该不久啊，是是多是先不定居在成都了吗？
结束时间：00:01:33
开始时间：00:01:36
null：啊，有段时间了哈嗯对今天你也第一次来嘛哈，我希望的话呢，今天这个护理哈能给你带来效果，看你的皮肤还是很好的，嗯就是不太好，现在好哈，皮肤很细腻哈嗯嗯，平时一般多久去做一次护理？角质比较薄，角质比较薄吗？
结束时间：00:01:55
开始时间：00:01:56
null：对嗯，你是因为你们那个地方的比如说天气啊，那肯定还有这边的气候，要那你们是哪个地方的？新疆吗？新疆哈，哦，新疆那。
结束时间：00:02:07
开始时间：00:02:07
null：应该比较强，对，但是超大，但是您的皮肤真的都不像是新疆那边的这个肤质哈，还算保养的好了。应该你平时也在做保养吧？
结束时间：00:02:17
开始时间：00:02:18
null：嗯。
结束时间：00:02:18
开始时间：00:02:20
null：少少少哇了，天生丽质了哟，真的皮肤状态多好的嘎啊，待会儿呢，我们妹妹这边给你做清洁啊，就是您皮肤如果平时最近你会觉得薄，是因为感受到擦脸的时候会有点刺。
结束时间：00:02:35
开始时间：00:02:36
null：干要是要是洗的勤的话啊，就肯定是稍微然后洗完以后，然后再用用那个水乳的时候，肯定稍微有点有点刺痛，稍微有痛的感觉。
结束时间：00:02:47
开始时间：00:02:47
null：因偶尔吧，偶尔啊，偶尔那最近有这种症状吗？没没有哈，是在比如春秋换季的时候，还是在什么时候是就是我的要是那种天天用粉底的话，如果是每天都清理的话，就有一点这这会有一点对哦，你会认为化了妆过后，可能皮肤的话就容易缺水一些。
结束时间：00:03:08
开始时间：00:03:09
null：可能皮肤就会有点湿的感觉，还是稍微有点点偏干吧。
结束时间：00:03:12
开始时间：00:03:12
null：哦，你看姐姐你自己都是专家了，自己的皮肤吗？
结束时间：00:03:17
开始时间：00:03:17
null：看来你平时自己也比较关注这块哈。
结束时间：00:03:20
开始时间：00:03:20
null：嗯，也没啥关没咋关注啊，没咋关注都没咋管的。我听你这么了解，你皮肤一般好多客人说哎呀，嗯，无所谓嘛，没关系就这样吧。
结束时间：00:03:29
开始时间：00:03:30
null：嗯，但是你整体的皮肤状态哈，看来讲应该你在家里面的护肤啊，这些还是比较在还是比较应该比较注重的，挺简单的，很简单嘛哈哈，挺简单的。那那您的皮肤真的整体看起来哈，整个状态，你看你没有怎么护肤是吧哈，状态都这么好，那说明皮肤底子还是比较好的。今天这样子，今天这修丽可的话呢，我们也是呃，我们的官方旗舰授权店哈，所以我们现在也做了一个叫修丽可，我们我们是我们我们叫舍宁所，我们呢集合了整个行业最顶尖的几大护肤品牌，比如说有修丽可，比如说有瑞士的，我们的苏西兰。
结束时间：00:04:09
开始时间：00:04:09
null：还有那个法国的这个菲欧曼，所以您今天的皮肤呢，刚刚你不是说皮肤角质层比较偏薄嘛？是不是今天您这个护理过程当中呢？嗯，我们会呃我根据你的皮肤可能我会调整一下，针对你皮肤目前当下适配的这个啊产品的这个用量。嗯嗯对对对哈，这个修丽可呢，是整个欧莱雅旗下的哈，也是一个非仇火的一个品牌，对对对，非仇火的一个品牌哈，一般有些皮肤角质层薄的呀啊缺水的呀，或者是受损的呢，他们会首选这个品牌。
结束时间：00:04:39
开始时间：00:04:39
null：一般的话呢，在整个成都哈，我们官方旗舰店基本上买一次的话，比如像那个嗯成都的哈，做的比较好的哈，一做些做一次的话，大要700多，很多客人都会说，哎呀，你们一一百多块钱现在做活动是不是哎崴的哟，是不是假的哟？我说放心放心哈，因为我们是官方授权旗舰店嘛哈，我们应该这个这个项目，我们目前来讲，我们老板做了一个一一个补贴，所以说客人的话，很多客人就买了一个哦1138是吧哈。
结束时间：00:05:09
开始时间：00:05:09
null：所以性价比也挺高的，所以好多客人会觉得哎，还是比较超值的啊。所以也感谢你们哈，第一次在众么多品牌当中选择了我们这个品牌哈。所以今天的话，她娃娃显得是不是好孝顺啊？我觉得女儿是吧，这么孝顺，嗯，正好是不是她要生宝宝了，所你过来带一下欢那个啥一下陪陪一下她哈。
结束时间：00:05:30
开始时间：00:05:30
null：对对对自己女儿嘛，大对，所以阿姨今天我们好好的给你什么放松放松哈，照顾马上那个外孙儿是吧？要出生了都很辛苦的。
结束时间：00:05:40
开始时间：00:05:41
null：嗯，待会儿这样，您先给我们这个朱姐姐哈，我们先清洁一下。
结束时间：00:05:46
开始时间：00:05:46
null：清洁完过后呢，待会儿我给您做一个皮测好不好啊？以前有做过吗？
结束时间：00:05:50
开始时间：00:05:50
null：做过吗？做过皮测就是皮肤检测，看你的皮肤底层那是啥了是吧？哈啊，娜娜姐姐刚刚说没有做过，应该是在那个假呀。你到美容院去，或者去哪，人家就随便或是买个产品，人家都可以给你做。
结束时间：00:06:04
开始时间：00:06:05
null：啊，化妆了没？
结束时间：00:06:06
开始时间：00:06:06
null：没化啊？是的是的，现在都比较专清洁，对现在都比较专业啊。对对对啊，那先清洁清洁完过后，清洁先清洁清洁完过后，然后我给你做个皮测啊。
结束时间：00:06:21
开始时间：00:06:21
null：哎嗯。
结束时间：00:06:22
开始时间：00:06:23
null：对对对对，包包嗯，这个姐姐帮周姐哈包包待会儿我们都可以在房间嗯，就放这儿吗？
结束时间：00:06:32
开始时间：00:06:32
null：啊，女儿在这儿是吧，也可以可以可以嗯，好吧，先去吧嗯。
结束时间：00:06:38
开始时间：00:06:41
null：嗯，可以带我们自姐参观一下啊，我们这边总共有两层啊，我们总共1000多个平方。
结束时间：00:06:48
开始时间：00:06:49
null：哎对，我们的房间都是非常私密的啊，我们的房间都是独立的房间，包括我们的呃声控系统，音乐系统哈，包括我们的这个啊床品哈，我们都是呃埃及埃及绒哈，我们也是迪拜的这个帆船酒店啊，我们定制的，对对对，嗯，一点对对对对，是的。
结束时间：00:07:13
开始时间：00:07:13
null：嗯，先清洁，你先清洁啊。我在楼下等你啊，哎。
结束时间：00:07:21</v>
      </c>
      <c r="Q7" s="26"/>
      <c r="R7" s="26" t="str">
        <v>开始时间：00:00:01
null：好。
结束时间：00:00:01
开始时间：00:00:04
null：9342，你就辛苦了。
结束时间：00:00:08
开始时间：00:00:12
null：2060年应该现在生的宝宝，基本上阿姨啊，这些也还是比较那个啥哈，你就不那么辛苦。对，嗯，新疆很漂亮哈。
结束时间：00:00:24
开始时间：00:00:26
null：一直说去都没有机会啊，那个朱姐，你哪一年的呢？
结束时间：00:00:31
开始时间：00:00:31
null：7373年啊？
结束时间：00:00:33
开始时间：00:00:33
null：哎哟，你状态好好哦，对。
结束时间：00:00:35
开始时间：00:00:36
null：没事。
结束时间：00:00:36
开始时间：00:00:38
null：几月7月7月啊几号。
结束时间：00:00:42
开始时间：00:00:43
null：几号，二二十二十八号吧。
结束时间：00:00:45
开始时间：00:00:59
null：嗯。
结束时间：00:01:00
开始时间：00:01:02
null：这是我们3D皮肤检测仪啊啊，这里面的光线对皮肤没有任何损伤害的啊，所以待会儿呢，你的刚消毒了啊，然后你把下巴放在这里是一下对好，然后头顶在这就可以了啊，会不会矮了这样子合适吗？
结束时间：00:01:22
开始时间：00:01:22
null：来来。
结束时间：00:01:23
开始时间：00:01:23
null：对不对？矮了一点，嗯，合适不好？那好，待会儿音乐停停止，眼睛把眼睛闭下。嗯，对，好，我开始了啊，你不动了啊？嗯嗯，音乐结束就结束了。
结束时间：00:01:37
开始时间：00:01:37
null：呀。
结束时间：00:01:38
开始时间：00:02:08
null：刚刚一波，4个人都等着排队检测。
结束时间：00:02:12
开始时间：00:02:13
null：刚刚那个姐姐就是那个豆豆菜哦，她皮肤是有一点点红哦。刚刚他清洁的时候脸会不会有点刺？
结束时间：00:02:23
开始时间：00:02:23
null：清洁是啊。
结束时间：00:02:32
开始时间：00:02:32
null：一下那个太哦哦哦哦哦，好嗯好啦好啦。
结束时间：00:02:40
开始时间：00:02:40
null：结束啦，哎呦好了，哎好了，稍等一会儿啊，我看看你的皮肤，咱们也看一下呗。嗯，化你女儿全遗传到你们的优点了嘎嗯。
结束时间：00:02:58
开始时间：00:03:02
null：真的好美啊，在新疆，新疆人就是眼睛大大的，像你多一些，像爸爸多一些，像爸爸像你，你也像。
结束时间：00:03:14
开始时间：00:03:14
null：你看你的眼睛也好大哦，这个五官啊，这大美女年轻的时候也是哈哼哼。
结束时间：00:03:21
开始时间：00:03:32
null：嗯，好谢谢啊，待是我要跟你交代一下姐怎么操作哟。
结束时间：00:03:37
开始时间：00:03:37
null：嗯。
结束时间：00:03:38
开始时间：00:03:50
null：你多久检测的？
结束时间：00:03:51
开始时间：00:03:53
null：我是没有嗯，就你去买护肤品，人家也要看一下，应该你也了解了你皮肤的这个肤质就是类型吧，嗯，没有没打内。
结束时间：00:04:05
开始时间：00:04:05
null：嗯哦，你先用，然后皮肤就是诶，特别容易就是哎呀，你小时也包了，容易发红，反正红嗯，热了也红，人也红啊。
结束时间：00:04:17
开始时间：00:04:17
null：对啊，那除了红以外，还有没有什么皮肤的一些适应症呢？
结束时间：00:04:22
开始时间：00:04:22
null：好像别的也没啥没啥起嗯，皮肤啊就是脸干了肯定皱纹多呗。嗯，你们这边是不是风沙比较大？比如说遇到季节它就很干哈干的多，但你皮肤一点都不黑哈。可姐平时应该防晒做的还挺好的，基因好啊。
结束时间：00:04:41
开始时间：00:04:41
null：好，我给你看一下你的整体的皮肤哈。首先，你的皮肤有没有发现整体你的轮廓哈？其实，刚刚您说你的这个年龄阶段其实比你实际的年龄要年轻起码5~10岁。
结束时间：00:04:52
开始时间：00:04:53
null：正常情况下，真的真的哈，你看，从你的轮廓线包括到你的整个，你看就像一个是吧，桃心脸看到没有一点赘肉都没有哈。
结束时间：00:05:03
开始时间：00:05:03
null：其实，你的皮肤整体的哈啊，这个状态是维持的特别好的哈，一看姐姐的面相就是心态特别好，是不是哈，状态很好哈哈，其实你整个皮肤的轮廓呀，包括这个胶原呢，还是比较饱满的哈，还是就是。
结束时间：00:05:20
开始时间：00:05:20
null：本来天生也比较好，再再再再来再来。
结束时间：00:05:23
开始时间：00:05:23
null：对那个你看，有些人不胖，他是到处长知道吧，他说他他他就是横着长知道吧，就是这堆着一坨。但是您看你就没有你的下颌线啊，你看别人叫赫本线嘛，你看很多人的年轻，他看一个人年不年轻，首先第一个就是这个地方状态好不好，就是看我们整个线条哈，所以你的线条是很好的，其实你整个的肤感哈哦，你了解过你的肤质吗？
结束时间：00:05:46
开始时间：00:05:46
null：没没有哈，就是这种感觉，也不知道自己有什么肤质啊。
结束时间：00:05:51
开始时间：00:05:51
null：以您的皮肤来讲的话，你的皮肤是不是平时T区要比较偏油一点点？比如下午啊，比如上午下午的时候，你看一部就要要基本上我皮肤还是偏稍微偏干一偏干一些哈，对的对的对的，没有就是那个嗯，分手是的哈，你说的很对哈。你的皮肤的话，其实最开始的是属于中性皮肤，嗯，但是随着年龄的增长哈，第一个自身代谢可能变弱了，油脂分泌比较少了哈，那我们还第二个呢，就是我们的外在环境的影响。
结束时间：00:06:21
开始时间：00:06:21
null：可能慢慢的就变成干性皮肤了，其实你的皮肤是在所有人当中是最羡慕的一种皮肤，知道吗？
结束时间：00:06:28
开始时间：00:06:28
null：好多人都想哇，我想这种中性皮肤是吧。我们现在保养我们的一个目的，好多人都是我要着我要变成我的中性皮肤，其实现在大部分人都不太可能的。
结束时间：00:06:39
开始时间：00:06:39
null：啊，第一个和自己的作息时间、饮食习惯还有你的自己的体质是有一定的关系的。嗯，好，所以你的皮肤呢，啊，你刚刚说一直说为什么比较烫哈，有时候比较干哈？我看了一下你的皮肤，你看你的表皮层哈，虽然你的轮廓比较好，但是呢，你看这些地方，你看你盖住的地方可能容易皱眉头，你会发现就是容易有点皱纹了，是不是哈？其次，你看我们的面部，你的皮肤，你没发现就像零毛孔，随便你化点，比如说隔离呀，呃，擦点稍微粉底液，你会发现你的皮肤真的就像那种婴儿肌啊，肤感是非常好的。我没看过别人好，我待会给你看一下其他皮肤，你就知道了，是吧？哈，说你的皮肤真的已经打败了90%以上的客户了，但是唯独一个哈干中性皮肤和干性皮肤唯一的区，唯一的可能啊，哎，那个和其他皮肤的这个劣势在哪儿呢？
结束时间：00:07:27
开始时间：00:07:27
null：这种皮肤就很容易什么长皱纹，呃长皱纹，因为干哈干嘛干没有营养支撑嘛，是不是对第二个呢，就是什么呢？你没发现就是皮肤容易什么。
结束时间：00:07:38
开始时间：00:07:38
null：就是储不进水分，刚刚您说了，你看我平时做了护肤的时候，有没有发现做完当时很好？
结束时间：00:07:45
开始时间：00:07:45
null：啊，可能第2天和第三天4天又恢复原样了，你知道为什么不？嗯啊，是因为我们只是把水补进了表皮层，但是并没有。
结束时间：00:07:54
开始时间：00:07:55
null：储存到你的皮肤底层去，所以你的皮肤一直停留在表面，一直在表面啊。那在表面呢，你没发现你说为什么又干呢？你没发现一个问题啊？姐姐，我给你看一下啊，你这这几张图哈，你发现底层很红。
结束时间：00:08:08
开始时间：00:08:09
null：是吧，一直很红，我不知道是最近红还是这几年都一直红。来这里就红，这里就红，是不是应该我们四川很来这里特别容易红？
结束时间：00:08:19
开始时间：00:08:19
null：我你是不是喜欢在这是有点燥，不是我一个人。
结束时间：00:08:23
开始时间：00:08:23
null：然后我我他那一个姑妈也是是吧，那个嗯，他那个姨妈也是来了以后，我们就整个就变成红脸蛋了的那种，反而是家不啊，反正我们这边不啊，是这边你觉得是饮食吃的太辛辣了，还是说应该严格来讲四川的空气湿度还是可以的呀？嘎嗯，我脸就红啊，可能还是季节的适应吧。季节适应吧，其实这个呢，红其实你不用太去担心它啊。第一个呢，可能还有季节的原因，你看最近你看春秋季节很多皮肤容易敏感，很多客人的话就容易皮肤干，然后呢可能容易有一些小的一些适应症，比如说长斑，还有敏感长痘儿，还好你皮肤不不什么啊不敏感你知道吗？
结束时间：00:09:04
开始时间：00:09:04
null：但是你皮肤的话，唯一一个也要注意一下了哈啊那个周姐哈，你看皮肤角质层。
结束时间：00:09:09
开始时间：00:09:09
null：薄，你现在有明显的感觉会有点刺，会有一点点烫，是不是所以皮肤红，其实炎症，我们随时都在产生炎症，这是正常状态。
结束时间：00:09:19
开始时间：00:09:19
null：身体本来自身都有一个炎症的一个过程，但是呢，如果炎症过多，比如像你刚刚说的一遇到空调，一遇到比如外界的刺激，我马上皮肤都红。那说明一个问题，就是我们的皮肤可能的耐受力，包括皮肤呢，你给到的营养它已经锁不住了啊，所以你现在的话，今天的护理重点在哪儿，今天的项目你女儿给选的特别好，超级的适合您知道吗？
结束时间：00:09:42
开始时间：00:09:42
null：啊因为专门针对您这种什么。
结束时间：00:09:44
开始时间：00:09:45
null：即使比如说那种嗯阴交季节环境，还有遇到那个什么空呃比如空气，包括最近的你可能的你的身体的状态产生的这个饥渴的这种反应，可能今天做完出来过后的话呢，你的炎这个炎症和红可能你会做上去特别感觉冰冰凉凉的特别舒服。
结束时间：00:10:03
开始时间：00:10:03
null：因为修丽可的话，今天整个流程哈，我可能针对您的皮肤，可能今天要给你做做个调整啊啊，你正常买的138的这个流程当中呢，我们的用量啊是标准的用量。
结束时间：00:10:14
开始时间：00:10:14
null：但是您的皮肤的话呢，现在你看炎症，你看T区是很很多炎症的很红的是不是就是炎症，炎症就是你皮肤达到一定的炎。你看炎症过后，你正常皮肤应该是这种，但是皮肤你看很烫，你明显感觉你皮温很高，如果用我正常的量，你的皮肤今天肯定做出来效果是不太明显的。
结束时间：00:10:33
开始时间：00:10:34
null：所以今天的话，我会什么这样，你也第一次来我们家啊，也许女儿选择我们这边哈，这样我给你做个升级，我给你升级成我们398的，你不用补钱。
结束时间：00:10:42
开始时间：00:10:43
null：我给你量加量好不好好，其实我们所有的皮肤的呃呃问题，不管是红炎症斑痘儿，其实和身体都有一定关系的，比如说和你情绪和环境和压力它都有关系。
结束时间：00:10:55
开始时间：00:10:55
null：所以今天的话，我们整个护理哈是非常有特色的。第一，我们从我们的我们可以我们通过我们的五感去给你做一个放松，所以，你今天你也可以好好放松一下。
结束时间：00:11:05
开始时间：00:11:05
null：第一个，我们会从音乐呀，房间的湿度啊，包括温度啊，包括我们的这个什么啊，产品的这个用量的调整，仪器包括我们这个时间的调整，我都会给你做调整的好。所以今天的话呢，在步骤当中哈，我们给姐姐做几个步骤调整。第一步哈，我从清洁已经清洁了，是不是啊，这这堡膜啊，第二步的话，我会通过修丽可的我们的色修精华，包括我们的唤醒这一步哈，我会着重给你做。
结束时间：00:11:31
开始时间：00:11:31
null：加强量给你用足好不好哈？所以第三步在你最后护肤的时候，我们会用到呃，我们用到菲欧曼我们的这个营养面霜，我再把这个营养牢牢的给你锁住在你的皮肤里面好不好哈？今天你也第一次来哈，待会儿的话呢啊，我们从呃给你送一个我们的心月欢迎礼，也代表我们省林所对您的啊，这个呃到来哈，欢迎欢迎您对我选择我们哈，我们会会给你先做一个啊逐步的这个。
结束时间：00:11:58
开始时间：00:11:58
null：啊浸足好不好，好做完过后我们再躺在床上做，当你心情放松了，可能您这个这个这个做这个护理的话呢，它的吸收会更快一些好不好？
结束时间：00:12:07
开始时间：00:12:07
null：哎好，所以今天的话，我们会把在这板块给你着重给你加强哈，所以你平时的话你要注意一下，如果今天做完过后，你会明显感觉到什么，即即刻的一个效果，会觉得冰冰凉凉的效果马上就可以呈现出来哈。但是您这个的话呢，你刚刚跟我说了已经什么有很多个月了是吧，也有很久了，每次过来好像天气变化都会有一点点。
结束时间：00:12:29
开始时间：00:12:29
null：所以你最近的呃护肤的这个呃产品哈呃我在家里面的哈啊，不要轻易的换，所以您在做的过程当中一定如果皮肤觉得干的话，可能在精华上面营养上面可能就要叠加，比如说面膜一个月敷个一到2次是一定要敷的。哈。待会儿在做的过程当中哈，我再待会儿跟妹妹调整一下，你操作的整个的流程当中的这个体感好不好哈。
结束时间：00:12:54
开始时间：00:12:54
null：嗯，那那那那今天第二个哈，你看一下它的储水度，我给你看一下这是。
结束时间：00:12:58
开始时间：00:12:59
null：你的水润度啊，哎对对对，其实你的皮肤真的就是缺营养缺水啊，嗯，你皮肤因为角质膜，我明显看到通过这个这个光，这个我们仪器的检测，包括我我多年的经验来讲哈，你的皮肤其实大问题是没有的，但唯独一个现象就是你的角质膜锁不住水分了，就是没有那层膜了。嗯，所以你用进去的东西马上就蒸发了，所以我今天的话，第一个像我这样的情况怎么那个什么呢？啊首先去。
结束时间：00:13:27
开始时间：00:13:27
null：护理呀，或者调理呀，或者怎么样啊，您这个呢，呃非常的简单哈。
结束时间：00:13:32
开始时间：00:13:32
null：第一个呢，就是可能定期的护理肯定是做的，比如说啊，你的皮肤啊，在做护理过程当中，我除了给你抗炎以外，炎症型经第一步是你得下下去。嗯，因为你想哈，我给你举个例子，比如说你脸上很严，有很多红烫，是不是你比如我用了很多的营养上去有没有温度，温度很高，当你温度高的时候是不是就会蒸发掉？
结束时间：00:13:52
开始时间：00:13:52
null：所以炎症抗炎是第一步，第二步就是锁住营养。
结束时间：00:13:56
开始时间：00:13:57
null：所做营养就是让你建立一层角质膜，我要把你皮脂膜给你修复健康，自然而然你的皮肤就维稳了。那维稳过后，在后一步，我再次来什么给你做什么抗衰老呀，这些这些步骤啊。当然，这个炎症可能也不知道平时你睡眠呀，包括代谢怎么样哈，其实这个和身体的代谢循环也有一定关系的，比如说，面部是五脏六腑反射区嘛，比如最近上火啦，或者是最近比如说睡眠不好，可能都会有影响的。
结束时间：00:14:27
开始时间：00:14:27
null：嗯，所以今天咱们就先在面部上面哈，你也第一次来嘛，也感受一下咱们家的，虽然是通过修丽可认识咱们舍林所的啊，那你也感受一下咱们舍林所的服务流程。
结束时间：00:14:38
开始时间：00:14:38
null：对对对对对，感受一下咱们舍尼所对对对，嗯，我们所尼所好了，马上妹妹来接你啊，我们在成都的话呢，也有10多年了，我们这个品牌的话啊，在成都有5家门店，嗯对对对，嗯，我们的经营理念就是。
结束时间：00:14:57
开始时间：00:14:59
null：呃，在皮肤上面哈，可能为什么每次我们会给客人做一个皮测？
结束时间：00:15:04
开始时间：00:15:04
null：我们就是做一人一方哈，每每次比如你来做的时候，我都会给你看光谱图来给你调整这个皮次，就是比如和我今天我做的和我明天必须再来做是一样的吗？啊，你可以过来测，我们每次做完，每次比如说您过来，我都会给你做个皮测。
结束时间：00:15:20
开始时间：00:15:20
null：我们的客人是看到看到的变化，如果第二次，比如当次，如果你做完过后，过一段时间，你的项目如果效果没达到效果，刚洗完澡啊，再来肯定还红，肯定是不一样的吧。红测出来是绝对红，对你做完过，我待会给你测，但是你下一次我们客人都有很多的数据的，如果你下一次来，你不不洗脸不干嘛的，比如，今天测完，和你上一次做完的效果，它也是有对比的。
结束时间：00:15:46
开始时间：00:15:47
null：嗯，好啦，走吧，走吧，哎，嗯，来吧。
结束时间：00:15:52
开始时间：00:15:52
null：嗯嗯。
结束时间：00:15:57
开始时间：00:16:01
null：快点啊啊。
结束时间：00:16:03
开始时间：00:16:03
null：先给他慢点慢点。
结束时间：00:16:14
开始时间：00:16:15
null：你们家应该离我们家不远吧？在这边哎哎哎慢点啊，你看见没有？要不要冲洗一下呀？
结束时间：00:16:23
开始时间：00:16:24
null：洗澡你需不需要冲洗一下？
结束时间：00:16:26
开始时间：00:16:26
null：不用哈，你不用换衣服吗？
结束时间：00:16:28
开始时间：00:16:29
null：嗯，不用换了，不用换哈。好的，就然后待会儿我们会给你送一个。
结束时间：00:16:35
开始时间：00:16:36
null：姐，待会儿的话呢，我们会给你送一个什么，就是乡间美景。
结束时间：00:16:40
开始时间：00:16:41
null：对今天这个护理的话呢，除了我们的面部以外哈，待会儿呢，我们会给你做到，你看我们很很少去关注到的，对，所以我们会给你做一个脖子哈，待会我还给你做手部呢对诶这对可以这样更舒服一些呗，这个是一次性的，你可以用的。
结束时间：00:17:08
开始时间：00:17:15
null：嗯。
结束时间：00:17:15
开始时间：00:17:23
null：了吗？
结束时间：00:17:23
开始时间：00:17:29
null：嗯。
结束时间：00:17:29
开始时间：00:17:34
null：是因为。
结束时间：00:17:36
开始时间：00:17:37
null：我会加上加上这里啊，眼眼睛你没送，是那我要一起给他做。我待会儿给他讲，但我没拿上来，他都重新拿上来。
结束时间：00:17:48
开始时间：00:17:49
null：你们配下配全套，他啥都没配」有我自己去拿的都是都我自己拿的那个什么眼膜手膜呀，刷后他父母的时候就下去就可以了，真管也没拿。
结束时间：00:18:01
开始时间：00:18:03
null：哎，别了。
结束时间：00:18:04
开始时间：00:18:07
null：然后我你先待会儿我会。
结束时间：00:18:11
开始时间：00:18:13
null：给你讲解他怎么样的操作流程，嗯注意哪些细节哈，咱们介绍的时候我就会告诉你。
结束时间：00:18:21
开始时间：00:18:21
null：待会儿我因为眼睛眼压比较高，我会送她一个眼膜，然后顺便把手膜也给她敷一敷，带上啊。对，然后呢，她做唤醒的时候不是在敷吗？你就下去拿就可以了呀。
结束时间：00:18:33
开始时间：00:18:33
null：今天太忙了，没有那个啥太忙了，那个素素嗯，但是你要知道是一起的啊，我可以吗？
结束时间：00:18:45
开始时间：00:19:04
null：马上过来，你先给他泡脚。
结束时间：00:19:08
开始时间：00:19:14
null：泡完脚过后啊，他躺在床上，你就来喊我。
结束时间：00:19:18
开始时间：00:19:19
null：嗯。
结束时间：00:19:19
开始时间：00:19:21
null：躺在床上，你来喊我啊。
结束时间：00:19:23
开始时间：00:19:28
null：嗯。
结束时间：00:19:28
开始时间：00:19:54
null：那那这里有一份这个餐食，我不知道是谁准备的那个。
结束时间：00:20:00</v>
      </c>
      <c r="S7" s="26"/>
      <c r="T7" s="26"/>
      <c r="U7" s="26"/>
      <c r="V7" s="26" t="str">
        <v>开始时间：00:00:28
null：死了。
结束时间：00:00:28
开始时间：00:00:33
null：我先说一下啊。
结束时间：00:00:34
开始时间：00:00:39
null：有点很正常啊。
结束时间：00:00:40
开始时间：00:00:43
null：这姐你看，我们今天的所有的待会儿你的这个面膜，它的浓度是达到了9%以上的复合成分。所以我今天给你加量的，本来正常是这么多啊，我给你加量的待会儿的话呢，你要把面膜给它厚涂在这个地方，好敷上去冰冰凉凉的。
结束时间：00:00:59
开始时间：00:00:59
null：它是医疗术后哈，可以马上用这个面膜，可以达到95%的修复，它修复能力极强，所以修丽可的话呢，它最核心的功能就是它的复合成分。
结束时间：00:01:10
开始时间：00:01:11
null：它专门针对比如说医美术后啊，皮肤晒伤啊，皮肤敏感啊，修复能力是极强的哦，修复修复修复的同时给你皮肤大量出水啊，这个面膜它卖的超好」有就是这个色修精华哈，你看这个精华是吧啊啊对对对，你看这个精华的话呢，平时我们只有这么多，我给你增加了一半量，你看大概有三三十毫升了。
结束时间：00:01:33
开始时间：00:01:34
null：嗯对，全脸都给你吸收掉啊。
结束时间：00:01:36
开始时间：00:01:36
null：就是嗯。
结束时间：00:01:37
开始时间：00:01:37
null：待会儿我们妹妹会，妹妹会给你操作会。
结束时间：00:01:41
开始时间：00:01:41
null：我会那个什么会使用精精油吗？
结束时间：00:01:44
开始时间：00:01:44
null：嗯是对我们的步骤的话呢，全程的话呢，我们是本来75分钟，但是你的面部哈呃面颊比较红，可能面膜我会多给你增加五分钟，可能今天全身是八八十分钟哈，今天整个护理流程，我们会第一步清洁完过后会先给你醒肤。
结束时间：00:02:01
开始时间：00:02:01
null：你看，刚刚其实清洁内部，我们就已经在给你做皮肤做屏障的堡了。你没发现你清洁完后皮肤是不是太崩的。
结束时间：00:02:08
开始时间：00:02:08
null：嗯，是不是那会不是太崩的？
结束时间：00:02:10
开始时间：00:02:10
null：所以我们在洗面奶其实选择是超级的讲究的，你知道不？
结束时间：00:02:14
开始时间：00:02:14
null：我不知道你在家里面有用的是泡沫型洗面奶，还是乳液状的，还是哪种状态的，我用的是泡沫的。哎呦，给我刚刚那客人一模一样，天呐，他的皮肤已经还是比较嗯嗯，泡沫型洗面奶，哎，泡沫型洗面奶的话呢，嗯非常好哈，但是呢，它的适应，因为泡沫状嘛，它可能清洁力度就比较强。
结束时间：00:02:36
开始时间：00:02:37
null：可能针对一些油性皮肤，皮脂角质质膜比较厚的，你会感觉到泡沫洗面洗的很干净，是不是哎呀。
结束时间：00:02:44
开始时间：00:02:44
null：那个就是那种嗯，不带泡沫的那种，洗洗了脸不习惯，嗯，对大部分肯定是不习惯。
结束时间：00:02:51
开始时间：00:02:51
null：大部分人都是这样。
结束时间：00:02:52
开始时间：00:02:52
null：姐姐你知不知道你的皮肤如果洗完过后，你会感觉到很清爽，就是很干净，基本上哈，我告诉你啊，皮肤可能你的角质膜都已经不在了，所以你的皮肤如果想你不要红，所以从清洁这步开始，你就要注意一下了哈，其实好的洗面奶它。
结束时间：00:03:08
开始时间：00:03:08
null：它它的这种，你会感觉油的内一部堡吗？它其实在堡你的皮肤。当然，你要选品牌比较大的品牌啊。
结束时间：00:03:15
开始时间：00:03:16
null：一般洗面奶它非常讲究的。
结束时间：00:03:18
开始时间：00:03:18
null：也不一定像迪奥那款就是那个界面，我也用过啊，超嗯，真的那个超级。
结束时间：00:03:26
开始时间：00:03:26
null：比如说我看香奈儿那款那个泡沫那个装的是吧，一样的，洗完对对对，就那个多啊。
结束时间：00:03:31
开始时间：00:03:31
null：他不那种有的嗯，一二百块钱的那种洁面是吧，那个洗完那品牌在那嘎。
结束时间：00:03:39
开始时间：00:03:40
null：所以说别人说的品牌不一定是贵好，一定要适合自己的才是最适是吧？
结束时间：00:03:48
开始时间：00:03:48
null：所以你不要哎待会儿给姐姐先用起来吧。哈，今天的话呢，呃，待会儿我们清洁完过后，我现在会给您做肌肤唤醒的，我会用到我们这一款哈，我们的这个精粹水是吧，嗯，给他做对精粹水，给他做崩弹膜的注氧，好湿敷。
结束时间：00:04:05
开始时间：00:04:06
null：嗯，就按正常流程做就可以了，是吧，哈。
结束时间：00:04:08
开始时间：00:04:08
null：因为他脸不能裸露，缺水吗？对对对对，好，先给你。
结束时间：00:04:12
开始时间：00:04:13
null：其实按道理来说，我清洁完都这么久了，嗯。
结束时间：00:04:17
开始时间：00:04:18
null：对。
结束时间：00:04:19
开始时间：00:04:20
null：有没有发现清洁完过后有没有很崩的感觉，稍微有一点有一点点是吧哈嗯，好，这一步呢，我们就在给您做唤醒了啊，这个我们精粹水的这个浓度也是非常高的，我们会根据您的皮肤，我们嗯可能1:21:3啊来给你做配比。
结束时间：00:04:38
开始时间：00:04:39
null：你你待会儿这个唤醒这一步的话呢，它会有一个功能你知道吗。
结束时间：00:04:43
开始时间：00:04:44
null：嗯，会检测到你皮肤的一个亚健康的状态。
结束时间：00:04:47
开始时间：00:04:47
null：正常皮肤敷上去可能就冰冰的，没有什么感觉。
结束时间：00:04:51
开始时间：00:04:51
null：那还有一种客人的话，比如说角质层比较薄的，可能受损的皮肤会有一点微刺啊，会有点刺刺的感觉。你有你现在的感觉怎么样？
结束时间：00:05:00
开始时间：00:05:00
null：现在没感觉，没感觉是不是啊？那OK，那说明皮肤还是比较健康的啊。
结束时间：00:05:05
开始时间：00:05:06
null：嗯，如果有一点是正常的，大概会持续几秒钟的时间。
结束时间：00:05:11
开始时间：00:05:11
null：嗯嗯。
结束时间：00:05:12
开始时间：00:05:13
null：对。
结束时间：00:05:13
开始时间：00:05:15
null：嗯，到时候第一步我们会给你做唤醒啊，敷上去什么感觉？
结束时间：00:05:20
开始时间：00:05:21
null：嗯嗯，感觉嗯。
结束时间：00:05:23
开始时间：00:05:23
null：有点冰冰的啊。
结束时间：00:05:25
开始时间：00:05:28
null：嗯，对，待会给姐姐多用这个注氧仪哈，再给他注一下注氧。
结束时间：00:05:35
开始时间：00:05:35
null：嗯。
结束时间：00:05:36
开始时间：00:05:37
null：它如果不吃的话，哈浓度的话就可以稍微高一点点都可以的是这个吗？嗯。
结束时间：00:05:47
开始时间：00:05:47
null：对对嗯嗯。
结束时间：00:05:49
开始时间：00:05:50
null：所以别人说选品是很重要的嘛，待会这样姐姐的话，今天呃做完过后哈，待会儿我观察了一个小细节哈，姐姐眼睛眼你没发现眼睛很漂亮很大，是不是是平时眼睛很容易疲劳容不容易啊？
结束时间：00:06:05
开始时间：00:06:05
null：待会儿我送你一个眼部的放松哈，我再给你敷个眼膜好不好？嗯啊，今天也有缘嘛，来到咱们舍林所是不是啊？给你做的透透的啊。
结束时间：00:06:14
开始时间：00:06:15
null：嗯。
结束时间：00:06:16
开始时间：00:06:16
null：今天的流程，我们这步做完过后，哈，我们待会儿就会给你用我们的这个啊精华哈，通过冰岛给你导入到你皮肤里面了。今天我们所用的仪器的话，呢啊，我们会使用的冰岛和修丽可的话，官方的那个冰勺，嗯，我们不会用到比如热门的仪器，为什么因为皮肤的话，这个产品的这个成分的浓度，包括它的活性成分很高啊，所以它分子结构本来就很小。
结束时间：00:06:42
开始时间：00:06:42
null：我们通过冰岛的方式促进我们产品的这个吸收。
结束时间：00:06:46
开始时间：00:06:47
null：嗯。
结束时间：00:06:47
开始时间：00:06:49
null：好，待会儿您做完过后哈，你记得就是面膜这个地区可以多给他稍微涂厚一点点。哈，冰岛大概会比其他客人要说多个两分钟多几分钟时间好不好？
结束时间：00:07:01
开始时间：00:07:01
null：对对对啊，嗯，待会把。
结束时间：00:07:04
开始时间：00:07:04
null：没有照顾到的，我们都帮她照顾到哈。我们很多女孩子很容易忽略的地方，比如说颈部啊，比如说手部啊，哈，就很多姐姐会觉得是吧。
结束时间：00:07:15
开始时间：00:07:16
null：都光照顾到我们的脸了，都没照顾到我们这些地方。
结束时间：00:07:19
开始时间：00:07:19
null：颈部啊，手部哈，你看手部是不是也是我们女人第二张脸？
结束时间：00:07:23
开始时间：00:07:24
null：当你有重要是吧，洽谈生意的时候是吧，这个握个手是不是所以我们手部的话，也是我们需要堡的啊。
结束时间：00:07:31
开始时间：00:07:31
null：关爱第2个就是我们的颈部哈，脖子的话，你看随着年龄增长会不会容易堆积肉肉啊，或者是循环嗯代谢不好，它会影响到我们的整个的地心引力，会影响到我们的面部的垂感。
结束时间：00:07:43
开始时间：00:07:43
null：所以的话，今天我们要把颈部这块敷完面膜的时候，我们会把面膜敷上过后，会把脖子啊嗯。
结束时间：00:07:51
开始时间：00:07:59
null：嗯。
结束时间：00:07:59
开始时间：00:08:01
null：对，他妈他嘛，对。
结束时间：00:08:03
开始时间：00:08:05
null：嗯。
结束时间：00:08:05
开始时间：00:08:06
null：他说，你先给你做啊，做冰岛的时候你就都给他那个啥一下眼睛，待会候按摩的时候只按眼睛，眼睑用冰草也可以。你看面颊比较红，不要触碰他的面颊，听到没有啊？
结束时间：00:08:18
开始时间：00:08:18
null：嗯。
结束时间：00:08:19
开始时间：00:08:19
null：那你就休息了啊，姐姐啊，诶，对有需要喊我们啊，嗯。
结束时间：00:08:24
开始时间：00:08:26
null：待会儿做完过后，我再来看一下他的皮肤的状态啊。
结束时间：00:08:29
开始时间：00:08:30
null：嗯，这皮测，嗯，他休息两分钟，你去拿吗？
结束时间：00:08:36</v>
      </c>
      <c r="W7" s="26"/>
      <c r="X7" s="1"/>
      <c r="Y7" s="1"/>
      <c r="Z7" s="1"/>
      <c r="AA7" s="1"/>
      <c r="AB7" s="1"/>
      <c r="AC7" s="1"/>
      <c r="AD7" s="1"/>
      <c r="AE7" s="1"/>
      <c r="AF7" s="26" t="str">
        <v>开始时间：00:00:00
null：这个水果给你花茶，嗯，好喝的更舒服一点，对？
结束时间：00:00:04
开始时间：00:00:05
null：我们有营养餐食，哈，这是阿姨每天现做的。对现做的就是有五颜六色的哈，相当于一天的营养都给你做出来一些蔬菜好吃，手去了就像去就像动那种一样吗？
结束时间：00:00:21
开始时间：00:00:22
null：对哇，你的手服了好嫩啊，好细嫩啊，嗯，对你看，你看，周姐子这只手就是有福气的时候，你看到没有啊？
结束时间：00:00:33
开始时间：00:00:33
null：有有很多人，我跟你讲，随年龄增长，他的手上就没有肉感了，但是你看你的手，纤细又白又嫩又细的啊。
结束时间：00:00:43
开始时间：00:00:44
null：别人说手白有肉就有福气，你你就你就一个女儿，嗯，哎呀，好幸福哦，嘎掌上明珠哦。
结束时间：00:00:54
开始时间：00:00:55
null：嗯哼。
结束时间：00:00:55
开始时间：00:00:55
null：又漂亮，对对你又好，那肯定才是己妈妈的嘛。
结束时间：00:01:01
开始时间：00:01:01
null：嗯。
结束时间：00:01:02
开始时间：00:01:04
null：我们是女儿，是嫁在成都的，然后还是四川媳妇。
结束时间：00:01:12
开始时间：00:01:16
null：生了宝宝，你应该也要过来照顾。对，虽然有阿姨，哈也要来过来照顾一下他是吧？
结束时间：00:01:21
开始时间：00:01:22
null：现在是你家的国宝级人物，国宝级人物对快了，嗯，要五六暂去。
结束时间：00:01:29
开始时间：00:01:29
null：对快了。
结束时间：00:01:30
开始时间：00:01:31
null：子明好，马叔您好，马年今年马宝宝好马到成功。
结束时间：00:01:37
开始时间：00:01:41
null：待会儿他起来，头发要给他顺一下，因为他是短，他短头发。
结束时间：00:01:45
开始时间：00:01:46
null：对对对，是的，嗯。
结束时间：00:01:48
开始时间：00:01:49
null：待会敷完过后，你就带姐下来。我先给她做评测干。
结束时间：00:01:54
开始时间：00:01:54
null：嗯，待会儿我就让先天待会把餐巾给你准备好。
结束时间：00:01:58
开始时间：00:01:58
null：嗯，我刚给女儿准备了水果啊，然后她我害怕她无聊嘛，她准备了水果，然后哎吃点东西。因为孕妇哈，晚上太久了也不太好诶。
结束时间：00:02:10
开始时间：00:02:12
null：我们所有都是现买的，每天是有专门专人配送过来。
结束时间：00:02:15
开始时间：00:02:17
null：你女儿也享福哈。
结束时间：00:02:18
开始时间：00:02:22
null：你是经常在成都吗？
结束时间：00:02:23
开始时间：00:02:24
null：嗯，哎，就是我，她这怀孕了，然后过来的。
结束时间：00:02:31
开始时间：00:02:35
null：过来习惯不？
结束时间：00:02:36
开始时间：00:02:37
null：成都这边这么湿，还行吧？
结束时间：00:02:40
开始时间：00:02:40
null：嗯，那就好。
结束时间：00:02:41
开始时间：00:02:42
null：是这个饮食习惯吧，过来你们。
结束时间：00:02:45
开始时间：00:02:48
null：这还可以，可以的。嗯，其实四川，然后这边就吃那个猪肉多一些嘛。是的，我们是吃牛羊肉多一些。哎，新疆羊肉贼好吃。
结束时间：00:03:00
开始时间：00:03:02
null：好吃。
结束时间：00:03:02
开始时间：00:03:04
null：是的，那边天气也好，是吧？
结束时间：00:03:07
开始时间：00:03:08
null：但就是高原太高了，脸容易红红，天天都是那种阳光明媚的大太阳。
结束时间：00:03:13
开始时间：00:03:14
null：阳很多人冬天他觉得在这边还不太适应，就是湿冷。
结束时间：00:03:18
开始时间：00:03:18
null：那这边湿度确实很够哈。四川嗯，还是比较养人的姑灵，所以你刚刚说新疆的我都我都。
结束时间：00:03:27
开始时间：00:03:28
null：这看都看不出来，一点都不像哈，我们有几个客户是新疆，他们皮肤的话就会嗯，可能高原红，然后呢还要黑一些，嗯，所以你刚刚说你没有养保养，我觉得我都不相信，我说诶皮肤皮肤细腻好。
结束时间：00:03:46
开始时间：00:03:46
null：嗯。
结束时间：00:03:47
开始时间：00:03:48
null：你们新疆乌鲁是哪儿？乌鲁木齐吗？还是我们是哈密哈密啊？
结束时间：00:03:54
开始时间：00:03:55
null：嗯，哪地方？
结束时间：00:03:56
开始时间：00:03:56
null：好地方。
结束时间：00:03:57
开始时间：00:03:59
null：哈密瓜的地对，嗯，因为哈密哈密瓜好甜啊，那边是吧？哈。
结束时间：00:04:04
开始时间：00:04:04
null：嗯嗯。
结束时间：00:04:05
开始时间：00:04:07
null：一方水土养一方人，这就是看啊。
结束时间：00:04:09
开始时间：00:04:10
null：但是，这边我没见过我们那边的哈密瓜，虽然是都叫哈密瓜，但是不一样的，就是不一样的，不不一样的哈密瓜，嗯。
结束时间：00:04:23
开始时间：00:04:24
null：那你们那边他们是销在哪些地方去呢？
结束时间：00:04:26
开始时间：00:04:27
null：哎呀，一般就是走的是广州那边，肯定要多一些吧，哦，深圳呀，广州呀，这样子，上海啊，这样子。
结束时间：00:04:36
开始时间：00:04:36
null：但在成都，我真的没发现，发现但我觉得我没发现。
结束时间：00:04:40
开始时间：00:04:40
null：然后像那种各大超市，还有包括这种呃就是什么水果店呀。
结束时间：00:04:47
开始时间：00:04:49
null：我都没见是吧，还是有区别的。没见我们那边的哈密瓜，见的像这边哈密瓜基本上都是逛就是三亚呀这样的地方太远了。我们这边我就是我觉得发现这边有些哈密瓜系根本都不甜。
结束时间：00:05:05
开始时间：00:05:07
null：以后对没有那。
结束时间：00:05:10
开始时间：00:05:12
null：可以卸膜了啊，嗯。
结束时间：00:05:14
开始时间：00:05:14
null：你看一下它吸收，你看一下它的水润度吸收，如果还有一点，敷了多久。
结束时间：00:05:18
开始时间：00:05:19
null：敷二十几分钟，嗯。
结束时间：00:05:20
开始时间：00:05:21
null：这是敷的面膜吗？对，就是我刚刚跟你说的哈，我们给你加量的那个面膜。
结束时间：00:05:25
开始时间：00:05:26
null：那他敷的太久了会不会？
结束时间：00:05:28
开始时间：00:05:29
null：不会啊，大概15~20分钟是比较合适的，比如有些客户吸收的比较快的哈，基本15分钟，像您的皮肤的话呢，毛孔本来就很细哈，所以都要慢一点，所以说我就给你多敷久了一点点啊哇，你看你皮肤就像剥了壳的鸡蛋一样。
结束时间：00:05:48
开始时间：00:05:49
null：嗯。
结束时间：00:05:50
开始时间：00:05:51
null：哎，真的好哎，真的，你的轮廓好好啊，真的哈，不错不错。
结束时间：00:05:56
开始时间：00:06:00
null：嗯，对。
结束时间：00:06:01
开始时间：00:06:08
null：这眼睛好好擦一下，哎呀，看到你皮肤有效果我就放心了。
结束时间：00:06:14
开始时间：00:06:15
null：嗯，说明产品吸收进去了，没白加轻点差，嗯。
结束时间：00:06:21
开始时间：00:06:24
null：一下你待会儿可以用手触摸一下你的脸。
结束时间：00:06:30
开始时间：00:06:30
null：你看你看是不是是吧？
结束时间：00:06:36
开始时间：00:06:37
null：红一下就退了，看到没有？
结束时间：00:06:38
开始时间：00:06:39
null：整个皮肤很透亮。你明天擦脸的时候，你会发现你的皮肤很贴妆，吸收很快。
结束时间：00:06:46
开始时间：00:06:46
null：对啊，所以今天晚上我给你用了护肤品，你晚上可以不用洗脸了，嗯，不用擦脸啊，脖子待会儿这些都要擦一下，对眼先擦对是吧？
结束时间：00:06:55
开始时间：00:06:55
null：嗯，你看今天的话是不是做完。
结束时间：00:06:59
开始时间：00:07:01
null：比你平时在家里面自己护肤要效果好好多了吧，嗯，你看家里面擦就吸收不进去。你看在我们这儿就是可以进去。
结束时间：00:07:10
开始时间：00:07:11
null：我们客人说诶，怎么我同样的用的，怎么在家和我你们不一样呢？
结束时间：00:07:16
开始时间：00:07:16
null：我说那肯定不一样了，姐咱们用的浓度可要高多了再说咱们家的仪器手法技术对啊，你们是用的机子，然后对是吧？嗯，对，所以有些客人就觉得，哎呀，值值值值了。
结束时间：00:07:31
开始时间：00:07:33
null：耳朵里，嗯。
结束时间：00:07:34
开始时间：00:07:38
null：嗯，就我们省尼所一直做的都是口碑嘛，品牌在一是成都的一个老品牌了，所以我们基本上好多老客户都跟随我们十多年了。
结束时间：00:07:47
开始时间：00:07:51
null：眼睛没有不舒服，嗯，没有没有不舒服吧？
结束时间：00:07:54
开始时间：00:07:54
null：那你先穿皮擦对好吧。
结束时间：00:07:57
开始时间：00:08:00
null：那么就可以要擦脸对皮肤。
结束时间：00:08:08
开始时间：00:08:54
null：你准备一份水果和餐食水果，嗯，帮我准备份，他不是什么。
结束时间：00:09:18
开始时间：00:09:20
null：没关系，知道他女儿了。
结束时间：00:09:22
开始时间：00:10:16
null：我。
结束时间：00:10:16
开始时间：00:10:24
null：我放这，放旁边，不要放这边，待会儿检测完过后再去。
结束时间：00:10:31
开始时间：00:10:33
null：嗯。
结束时间：00:10:33
开始时间：00:10:37
null：打着了没？
结束时间：00:10:38
开始时间：00:10:39
null：打着了没？
结束时间：00:10:39
开始时间：00:10:59
null：昨天你辛苦，今天所有人辛苦，你最辛苦了。
结束时间：00:11:03
开始时间：00:11:34
null：为什么没打？
结束时间：00:11:35
开始时间：00:11:40
null：楼上就是没有从楼下搬去。
结束时间：00:11:42
开始时间：00:11:49
null：中上。
结束时间：00:11:50
开始时间：00:12:02
null：什么你他自己要给钱的。
结束时间：00:12:05
开始时间：00:12:06
null：他给我的感觉咋感觉就是他从他的说话就是他有点怕我们销售，他就隐隐藏藏的。
结束时间：00:12:14
开始时间：00:12:15
null：你对我问他在那做不的呀，跟他打打关系破冰嘛，他就跟我说他的每天做什么做什么，然后是因为什么原因去做的，就跟我聊聊了一会儿，我感就感觉他可能不是做么底下那个。
结束时间：00:12:29
开始时间：00:12:30
null：女儿就对第一直觉没事。
结束时间：00:12:33
开始时间：00:13:01
null：好吗？
结束时间：00:13:01
开始时间：00:13:07
null：哎呀，来。
结束时间：00:13:10
开始时间：00:13:11
null：你不要说哈，休息好了，真的，皮肤也多好的啊。
结束时间：00:13:15
开始时间：00:13:21
null：嗯。
结束时间：00:13:22
开始时间：00:13:26
null：马上啊。
结束时间：00:13:27
开始时间：00:13:29
null：我呀，哦，你。
结束时间：00:13:35
开始时间：00:13:37
null：哎哟。
结束时间：00:13:37
开始时间：00:13:38
null：刚好开始了哈。
结束时间：00:13:40
开始时间：00:13:40
null：嗯嗯。
结束时间：00:13:42
开始时间：00:13:45
null：我这个水多少？
结束时间：00:13:48
开始时间：00:13:49
null：我刚才到了的吗？
结束时间：00:13:50
开始时间：00:13:51
null：嗯，好，开始啦，不要动啊，姐。
结束时间：00:13:54
开始时间：00:13:56
null：哇，真看效果好好。
结束时间：00:13:58
开始时间：00:13:59
null：很好。
结束时间：00:14:00
开始时间：00:14:00
null：嗯。
结束时间：00:14:00
开始时间：00:14:02
null：你刚摸他皮肤。
结束时间：00:14:03
开始时间：00:14:04
null：我主改点很多。
结束时间：00:14:07
开始时间：00:14:11
null：先做一次，感觉是非常舒服的。
结束时间：00:14:13
开始时间：00:14:31
null：水和水果可以给姐拿出来。
结束时间：00:14:33
开始时间：00:14:41
null：嗯，在那儿。
结束时间：00:14:44
开始时间：00:14:44
null：就在那儿。
结束时间：00:14:45
开始时间：00:14:46
null：嗯。
结束时间：00:14:47
开始时间：00:14:50
null：那要打热一下。
结束时间：00:14:51
开始时间：00:14:56
null：好了。
结束时间：00:14:57
开始时间：00:14:58
null：好。
结束时间：00:14:58
开始时间：00:14:59
null：咱们看一起看看今天咱们一起努力的成果，你也辛苦了，躺这么久。
结束时间：00:15:05
开始时间：00:15:06
null：嗯。
结束时间：00:15:07
开始时间：00:15:07
null：好。
结束时间：00:15:08
开始时间：00:15:08
null：开始合成个水果。
结束时间：00:15:12
开始时间：00:15:12
null：嗯。
结束时间：00:15:12
开始时间：00:15:12
null：好，谢谢。
结束时间：00:15:13
开始时间：00:15:13
null：嗯。
结束时间：00:15:13
开始时间：00:15:14
null：我喝点水。
结束时间：00:15:15
开始时间：00:15:16
null：奶对我就说嘛。
结束时间：00:15:20
开始时间：00:15:20
null：刚刚肯定躺久了我赶紧给你送杯水上去，嗯，下度啊。
结束时间：00:15:25
开始时间：00:15:27
null：平时健身运动吗？
结束时间：00:15:29
开始时间：00:15:33
null：你看，我们这身材像健身的人，还好啊，还好还好，这叫富贵相，就是肉呢，也说有一点吧，也不多。
结束时间：00:15:43
开始时间：00:15:47
null：你不要说在你们这个年龄阶段，真的是还是要有点肉它才会。
结束时间：00:15:50
开始时间：00:15:53
null：五。
结束时间：00:15:53
开始时间：00:15:56
null：脸。
结束时间：00:15:56
开始时间：00:16:05
null：你眉毛似我过吗？
结束时间：00:16:06
开始时间：00:16:07
null：没有啊。
结束时间：00:16:09
开始时间：00:16:11
null：真的，嗯，自己的诶，好的，长得顺，别人说眉毛顺，哈，啥都顺。
结束时间：00:16:20
开始时间：00:16:20
null：看你，我以为你是自己学那个。
结束时间：00:16:23
开始时间：00:16:25
null：我们过了。
结束时间：00:16:26
开始时间：00:16:27
null：你是。
结束时间：00:16:27
开始时间：00:16:31
null：刚送你眼睛，是对了的哈。你看，你刚刚自己都说了哈，眼睛容易长纹儿。
结束时间：00:16:37
开始时间：00:16:45
null：哎哟，这个效果。
结束时间：00:16:47
开始时间：00:16:48
null：好的很呢。
结束时间：00:16:49
开始时间：00:16:53
null：我开水，你看效果好吗？
结束时间：00:16:56
开始时间：00:17:06
null：不错，哈姐，您可以过来吗？
结束时间：00:17:08
开始时间：00:17:11
null：脸上他水了吗？太了吗？那个脸上他水了都没有吧了。先擦先擦，嗯，我先看嘛，没事，对没事，先擦。我害怕你待会儿会觉得干和崩，会不会不会干？
结束时间：00:17:23
开始时间：00:17:23
null：稍微有一点点干嘛擦。
结束时间：00:17:25
开始时间：00:17:29
null：赶紧把皮肤营养给你锁住。
结束时间：00:17:31
开始时间：00:17:34
null：真的，你皮肤是好多羡慕不来的，好细呀，哈，嗯。
结束时间：00:17:38
开始时间：00:17:53
null：你看你的体温就没那么高了，你看他的皮脂膜哈，做一次，你看他的皮脂膜都诶那个你不要说体温那么高是什么原因啊，体温吗啊啊，有几种原因哈姐第一个呢，皮肤缺水。
结束时间：00:18:09
开始时间：00:18:10
null：有缺水分，它也会皮温高。哈，本来你皮肤的话呢，面颊就角质层比较薄。
结束时间：00:18:17
开始时间：00:18:17
null：嗯，所以平时用的护肤品的话，有没有发现你擦完过后当时是很营养的？
结束时间：00:18:23
开始时间：00:18:23
null：哎，过不了多久，你看它感觉皮肤干了，是不是啊？你营养进不去，那炎症的话呢，就会导致这个营养水分快速蒸发。
结束时间：00:18:32
开始时间：00:18:37
null：所以我刚刚说了，你第一次做完过后，你会感觉还是很舒服的。
结束时间：00:18:40
开始时间：00:18:41
null：嗯，如果你要维稳的话，哈，这个就需要什么一个周期。
结束时间：00:18:46
开始时间：00:18:46
null：嗯。
结束时间：00:18:47
开始时间：00:18:47
null：其实如果你在成都的话，呢你最近的皮肤虽然你会感觉到干哈有点干了。
结束时间：00:18:53
开始时间：00:18:53
null：好了，你看。
结束时间：00:18:55
开始时间：00:18:56
null：好明显呀，是不是啊？你看一个项目的效果好不好？首先，第一个，很多比如说外面的护理做完过后，表面其实它都是有效果的，哪怕你敷个膜。
结束时间：00:19:07
开始时间：00:19:07
null：但是呢，你看底层的这个这个红，你没发现这里这一坨，这一坨是不是它的颜色马上就消了？这说明你的营养已经进到你皮肤底层起到作用了。
结束时间：00:19:18
开始时间：00:19:18
null：因为我们也做过临床啊测试，你你先不用这边用这个，另外一个就用直接涂抹的精华，这些不用其他的不用这个品牌用其他的，它就是有它就是炎症就不会小。
结束时间：00:19:30
开始时间：00:19:31
null：啊其实最大功能就是这这个成分起到了作用，嗯啊所以今天你看在流程当中，我说为什么会今天给你加量，是因为你的皮温太高了，如果稍微一点点，你看刚上去它就干了，嗯是吧？
结束时间：00:19:44
开始时间：00:19:45
null：嗯，你今天对这个效果还满意的，嗯挺满意的啊。
结束时间：00:19:49
开始时间：00:19:51
null：对，如果满意度，我妹妹间服务满意，可以工作个好评啊。
结束时间：00:19:54
开始时间：00:19:55
null：你看你的满意，对你看你的手的，你看你的水润度。
结束时间：00:19:58
开始时间：00:19:59
null：啊，这个怎么看啊？
结束时间：00:20:00
开始时间：00:20:00
null：首先我们正常皮肤蓝色越多，这是水润度，水润度蓝色越多，就代表你皮肤的话水润度越够啊。你看你虽然你的皮肤哈属于呃中性偏干的皮肤哈，整体皮肤的肤质很好，但是你没发现你的皮肤啊，整体来讲皮肤水分很缺失，所以就会导致有黄色越多的水分就比较红，那么就有点什么，可能有点容易过敏了哈，在过敏的边缘。
结束时间：00:20:27
开始时间：00:20:27
null：所以为什么有时候会感觉刺刺的感觉啊，所以这个时候你是千万不能用一些刺激性的，比如说热的项目，光电之类的。
结束时间：00:20:36
开始时间：00:20:36
null：啊，那这个时候你只能用一些什么，比如说，如果如果皮肤有这种炎症，你看现在如果你在我们家做的话，我其实第一步的话是要先把你角质给你理顺，啥意思？
结束时间：00:20:48
开始时间：00:20:48
null：就是你的皮肤的屏障。
结束时间：00:20:49
开始时间：00:20:50
null：现在的话呢，产品它是吸收不进去的，所以我先把屏障理顺，让你产品能吸收进去。
结束时间：00:20:55
开始时间：00:20:55
null：第二个，给你做结构性的储水。
结束时间：00:20:58
开始时间：00:20:58
null：就你的皮肤底层。
结束时间：00:20:59
开始时间：00:21:00
null：我的我的营养和水分能进去，能维稳。
结束时间：00:21:03
开始时间：00:21:04
null：我们现在用的就是在表面停留在表面，所以你会发现你用了护肤品用的很多，活的很好，它解决不了问题。
结束时间：00:21:10
开始时间：00:21:10
null：如果你真的家里面用的是吧，呃，只是用了过后，我效果很好，基本上你面部的炎症都会消失。你看为什么到我们家一次就可以给你做到这么好的效果。
结束时间：00:21:19
开始时间：00:21:20
null：所以这是一次的效果啊※本上很多朋友说啊，那能管多久嘛啊亲爱的，你这个不是一天两天形成的，所以它的维稳定基本上零呃一般像我们很多客户吧，就是说哎你这个怎么做的呀，怎么弄啊哈。像您的皮肤的话，其实我有一个小建议哈。姐不知道您最近在成都的话哈，我建议你其实呃可以来维稳一下，但是我不知道您自己有没有这个想法，或者是我是持续把它稳定一下，还是说让你的皮肤有一个稳定的这个阶段，还是说我就做一次哈，我再看看还是怎么样的。
结束时间：00:21:52
开始时间：00:21:53
null：但你的皮肤的话呢，做完过后，如果今天是这次效果，如果再做第二次，大概一周左右做第二次，第三次，基本上你的皮肤会维稳到一个稳定的状态，嗯嗯。
结束时间：00:22:04
开始时间：00:22:05
null：嗯，你说做大概也就是对3个月我们一般的话呢，3次会有明显的改善，你不会那么烫。
结束时间：00:22:11
开始时间：00:22:12
null：但是正常的话呢，你皮肤细胞的更新是3个月一个周期嘛，针对于新客，我们是特别友好的哈，因为我们首年锁它一直都是就会员制嘛。但是针对于新客的话，比如像您这种皮肤，我下一阶段我可能就要给你做营养，做做可能抗衰的，那我首先得先给您做维稳，是不是啊一般这个项目的话，你看我们第一次来今天0138，我给你升级的是598的疗程项目做的就做的对。
结束时间：00:22:37
开始时间：00:22:38
null：598的。
结束时间：00:22:39
开始时间：00:22:40
null：嗯，的一个项目，那那比如那就是我这次做的是那个，如果我下次做是嗯，他是是多少钱是多少钱啊，这样就是对于我们新客来讲，哈，我们就会有一个福福利啊。因为你看，您来我们家是吧，首先也是对一份信任。那我们为什么有这个卡，也是希望客人什么对我们舍林水有个了解，希望能把你们变成我们真正的忠实粉丝，给我们做口碑是吧？所以新客的话呢，我们就是个特权福利。
结束时间：00:23:08
开始时间：00:23:09
null：对于你的皮肤来讲哈，我们就会有一个像那种结构化的这个卡价，比如说您做一次我们598，如果10次来讲的话，相当于是5980。
结束时间：00:23:19
开始时间：00:23:20
null：但是对于新客来讲哈，我会给你做表皮的呃角质角质层的修复。第二个呢，结构性的储水再加上我的锁营养哈，整个的话，如果我们新客算下来，我们新客的话就有一个特，就是有一个福利卡啊，就3580，3580吧，如果你首次买的话，我会减5000块钱，减500块钱相当于3000块钱有8次项目。
结束时间：00:23:42
开始时间：00:23:43
null：再8次再送两次项目，什么项目呢？
结束时间：00:23:46
开始时间：00:23:46
null：比如说，像有很多客人是吧？
结束时间：00:23:48
开始时间：00:23:48
null：你看面部为什么你的代谢循环不好？其实和身体的代谢有关系的。我会送两次身体。
结束时间：00:23:53
开始时间：00:23:53
null：我们的非常我们家起家制作的一个项目就是我们的瑶，我们的瑶浴，从你的整个嗯泡就泡浴到整个身体的SPA，我们都会给你做，所以总共算下来，性价比是特别高的，其实这几个项目都是我们家的王牌和口碑。
结束时间：00:24:09
开始时间：00:24:10
null：啊，所以首次到店，客人如果第一次愿意选择成为咱们的会员哈，我们买下来的话就是3500多吧，然后我们首次到店，我们会立减500多块钱，就3000块钱，我们还送还会送两次项目，就是10次。
结束时间：00:24:23
开始时间：00:24:27
null：嗯。
结束时间：00:24:27
开始时间：00:24:28
null：3000块钱，然后送了两次，对，是身体呢，对吧？是的，然后剩下就是面部，面部有面部有针对你通道打开的毛孔痛，你看你毛孔里发现很细，有吸收不进去噻。我现在一样对我先把毛孔给你理顺。
结束时间：00:24:45
开始时间：00:24:46
null：啊，里面的话呢，我们会有我们会有根据你的皮肤来给你搭配的项目的，有瑞士斯威士兰的，我们先把毛孔理顺的一个项目。
结束时间：00:24:54
开始时间：00:24:54
null：第2个呢，有结构性的出水的，第3个呢，有菲欧曼的，然后给你灌注营养的。
结束时间：00:24:58
开始时间：00:24:59
null：啊，我们是根据您的皮肤来给你搭配的配方，比如说有些客户皮肤超级的敏感，那我们可能就是在在我们的这个皮肤的呃修复方面，我们可能要会搭配的更多一些，嗯，所以我们很多客人手次呢基本上。
结束时间：00:25:15
开始时间：00:25:15
null：除非不在成都的哈，80%以上的客人嘛，他们都会选择什么，可能在三个月的时间啊，然后给皮肤做一个维稳和建立，嗯，而你最近你在成都的话，你看皮肤，其实如果你皮肤呢。
结束时间：00:25:28
开始时间：00:25:29
null：如果维稳过后，可能他就会不会反反复复就这样？
结束时间：00:25:32
开始时间：00:25:33
null：哦，那反反复复可能会导致你会觉得不舒服，或者是感觉有点烫啊。你，你这个如果后期如果不管它，哈，这么红，对呀，对呀，这是你真实的皮肤。
结束时间：00:25:43
开始时间：00:25:43
null：嗯，下次每一次您过来，我都会给你做皮测的，比如说一次比一测，下次来你啥也不弄，我先给你测皮测，你看下一次来对比，和这一次绝对那一次不不不做护理之前都比你第一次拍的效果要好。
结束时间：00:25:57
开始时间：00:25:57
null：嗯哦，你的皮肤你一般什么时候比较方便一点。
结束时间：00:26:01
开始时间：00:26:01
null：我啊，我感觉我每天都那就好啊，每天都不方便啊，每天不方便，我家孩子啊，他现在没生嘛哈，然后也可以对，反正也。
结束时间：00:26:14
开始时间：00:26:14
null：每天都是让他吃呀，是的啊啊，照顾他，主要是现主要是别知道没事，这是这是这是这是大事儿你知道吧啊，你先你看我孙孙以后一起啊，多好啊，这么年轻个外婆，哎呀好开心呀是吧啊。
结束时间：00:26:34
开始时间：00:26:34
null：然后我考我看我也有时间才行啊，没反正这个体挺好的是吧，没事没事，对对对对对，嗯嗯，你先吃点东西呗啊，都给你准备好了，对对对对，这个是这个是我们阿姨哈，今天现做的啊。
结束时间：00:26:55
开始时间：00:26:59
null：对嗯哎。
结束时间：00:27:03
开始时间：00:27:03
null：他这个是呃对今天的这个蛋白质啊，五颜六营养它都有了，你回去就可以不吃晚餐了呗，你可以吃一点饱着呢，没事嘛，吃一点呗，我再给你倒点水。
结束时间：00:27:16
开始时间：00:27:32
null：来你再给他那个啥一下啊。
结束时间：00:27:34
开始时间：00:27:35
null：嗯。
结束时间：00:27:35
开始时间：00:27:38
null：我再给你倒点水哈姐来嘛，都准备好了，你吃一点吧，没关系的，吃一点吃一点。女儿刚也吃了。
结束时间：00:27:45
开始时间：00:27:46
null：嗯。
结束时间：00:27:46
开始时间：00:27:47
null：对I拍D给我姐姐签个字，你可以办一下。
结束时间：00:27:55
开始时间：00:27:55
null：我给你对你看。
结束时间：00:28:00
开始时间：00:28:00
null：你妈妈刚刚做了效果好好啊，是不是你你办办一下。
结束时间：00:28:06
开始时间：00:28:07
null：对你帮我签一下字。
结束时间：00:28:12
开始时间：00:28:12
null：待会儿给姐姐签一下字，她做完这个项目来，你看，她皮肤亮了没有？
结束时间：00:28:18
开始时间：00:28:19
null：是不是也不红了？是吧？
结束时间：00:28:21
开始时间：00:28:22
null：啊。
结束时间：00:28:22
开始时间：00:28:24
null：效果超好。
结束时间：00:28:25
开始时间：00:28:26
null：嗯。
结束时间：00:28:27
开始时间：00:28:28
null：我想我们好多坑都是冲着我们这个项目来的。
结束时间：00:28:31
开始时间：00:28:33
null：这个大概多久做一次？
结束时间：00:28:35
开始时间：00:28:35
null：嗯。
结束时间：00:28:36
开始时间：00:28:36
null：你妈妈的皮肤目前来讲，她皮肤有一点点呃快过敏的状态，所以我建议她，我建议她在一周左右正常情况下，后期她可以10天左右一次。
结束时间：00:28:48
开始时间：00:28:48
null：她现在主要是建立他的耐受和维稳，其实不要小看这个红，很多客人会觉得如果你脸没有刺那种感觉，其实你不用太去管它，正常用护肤品都没关系，他说的我知道呢。
结束时间：00:29:00
开始时间：00:29:01
null：嗯啊。
结束时间：00:29:02
开始时间：00:29:02
null：我说你说的我知道呢。
结束时间：00:29:03
开始时间：00:29:04
null：嗯对，嗯，如果呃现在如果有点刺了哈，那你就要特别关注一下她了。
结束时间：00:29:10
开始时间：00:29:10
null：嗯，她角质层一直这里都很薄，你看妈妈的皮肤其实整个状态是很好的是吧，我就说肯定服的很啊。
结束时间：00:29:20
开始时间：00:29:21
null：3点都懒得洗，哎哟，你那个洗脸肯定是脸，然后有这样啊。
结束时间：00:29:27
开始时间：00:29:28
null：嗯，看啊，沾个水，然后我就睡觉了。嗯，我可能挺挺长乎乎的呀，底子也好嘛，底子也好，干一看你皮肤真还是肯定花了点时间和是吧，精力在里面的啊，可以可以花可以可以是样的花点时间是吧，是吧，一般养护了的皮肤真还不一样，真是不敢不敢。我来成都可丑了啊，他说我来成都可丑了，哎呦，这个人要求比较高的，妈妈本来也嗯，可能以前更那个。
结束时间：00:30:02
开始时间：00:30:05
null：对，就是每天我们都会现做，就那么多份。
结束时间：00:30:09
开始时间：00:30:10
null：嗯，那么做健康嘛，也希望客人吃到就是用用到的哈，吃到嘴里的，我们都是嗯，新鲜的，其是我的人，最主要就是啊，角质太薄了，嗯，你都知道啊，嗯，那那你这几年没有没有去。
结束时间：00:30:26
开始时间：00:30:27
null：方式去调整它吗？我皮肤是从来没起过，从小到大从来没长过什么痘痘，什么从来没有过。你这种皮肤几乎是不会长的，中性皮肤是不会长的，干性皮肤可能唯一一个就是容易长纹。像你这种皮肤容易薄，对对容易长纹呗。
结束时间：00:30:48
开始时间：00:30:48
null：对嗯。
结束时间：00:30:50
开始时间：00:30:52
null：你如果坚持来做几次，你会感觉到你的皮肤它更稳定一些。
结束时间：00:30:57
开始时间：00:30:58
null：对你主要是担心后面除了时间以外，主要是是不是担心效果呀，或者担心其他的嘛，估计也就是时间吧，那不今天就来了吗？
结束时间：00:31:12
开始时间：00:31:13
null：嗯。
结束时间：00:31:13
开始时间：00:31:16
null：在照顾女儿哈啊，才算自己给自己人空间，到时小姐姐也可以一起过来。
结束时间：00:31:22
开始时间：00:31:22
null：嗯，生完宝宝到时候您过来泡泡瑶浴，真的，我们那个可好了。
结束时间：00:31:26
开始时间：00:31:27
null：嗯，就是我刚刚说送给你那个，你们做了就知道了，那是我们的起家之作，王牌项目啊，是瑶瑶瑶族。你看那些呃，你嗯，你就是生完宝宝，他们都不坐月子的7天就可以家里干活了，包括小朋友他们就从小就泡泡那个瑶浴啊，瑶浴它是瑶族的那种泡浴嘛，超级超好的。
结束时间：00:31:49
开始时间：00:31:50
null：对于有排恶露啊，包括身体的这个循环代谢排毒特别好。泡完过后，我们三洗三泡嘛，泡完过后我们还会给你做经络莎头部按摩，还有整个身体的这个放松松解。
结束时间：00:32:02
开始时间：00:32:02
null：嗯，我们家基本上客人百分之除了不能泡的哈那种高血压什么的，80%以上的客人都有。
结束时间：00:32:09
开始时间：00:32:09
null：嗯，我说妈妈，如果她做这个，到时候可以送她两次，然后呢，把身体。
结束时间：00:32:14
开始时间：00:32:14
null：给他做做，放松一下。
结束时间：00:32:16
开始时间：00:32:27
null：嗯。
结束时间：00:32:27
开始时间：00:32:28
null：来，我们签个字。
结束时间：00:32:29
开始时间：00:32:29
null：对。
结束时间：00:32:29
开始时间：00:32:32
null：哎，Ipad, 给我一个。
结束时间：00:32:33
开始时间：00:32:33
null：让我签个字啊。
结束时间：00:32:38
开始时间：00:32:40
null：既然对我们美容师服务比较满意，那姐姐，你可以给我们做个好评吗？待会儿可以呀，啊。
结束时间：00:32:45
开始时间：00:32:49
null：你是在你是在团的啊好的。
结束时间：00:32:52
开始时间：00:32:59
null：这两天你回去的话呢啊，两到三天敷一次面膜哈，防晒一定要做好。
结束时间：00:33:04
开始时间：00:33:04
null：嗯，加了我们微信了没？
结束时间：00:33:06
开始时间：00:33:07
null：没有哈，待会儿我们加个微信好不好？
结束时间：00:33:09
开始时间：00:33:09
null：等我们跟妈妈待会儿，我们给他做个售后。售后的这个回访是加您的还是。
结束时间：00:33:15
开始时间：00:33:16
null：要不就加您的嘛，好吧，诶这个是谁的谁的微信，猪猪猪这个是这个是你的吗。
结束时间：00:33:26
开始时间：00:33:31
null：啊，嗯嗯。
结束时间：00:33:36
开始时间：00:33:36
null：这里早上了吗？没看见哦。呦，妈呀，不好意思。
结束时间：00:33:41
开始时间：00:33:42
null：来吧。
结束时间：00:33:43
开始时间：00:33:44
null：这有几个。
结束时间：00:33:45
开始时间：00:33:52
null：嗯。
结束时间：00:33:52
开始时间：00:33:56
null：好。
结束时间：00:33:57
开始时间：00:34:04
null：停了吗？
结束时间：00:34:05
开始时间：00:34:05
null：好，谢谢。
结束时间：00:34:06
开始时间：00:34:06
null：好了啊，好的，哎呦，麻烦我们签个字吗？
结束时间：00:34:11
开始时间：00:34:11
null：啊。
结束时间：00:34:11
开始时间：00:34:12
null：嗯嗯。
结束时间：00:34:15
开始时间：00:34:20
null：哎，你来给我弄一下，我签个字。
结束时间：00:34:22
开始时间：00:34:22
null：对，周姐。
结束时间：00:34:24
开始时间：00:34:25
null：嗯。
结束时间：00:34:25
开始时间：00:34:26
null：对对对。
结束时间：00:34:27
开始时间：00:34:28
null：嗯。
结束时间：00:34:29
开始时间：00:34:31
null：嗯，我去啊。
结束时间：00:34:34
开始时间：00:34:34
null：你们弄一下。
结束时间：00:34:35
开始时间：00:34:36
null：我看这晚上我们签个单。
结束时间：00:34:41
开始时间：00:34:41
null：签个字就可以了哈嗯哼哼哼，真效果好的，回去这两天你就一定要坚持两到三天敷一下面膜啊。
结束时间：00:34:52
开始时间：00:34:55
null：啊。
结束时间：00:34:55
开始时间：00:34:56
null：来了嘛，签个字就好了。
结束时间：00:34:58
开始时间：00:34:59
null：嗯，也快生了哈。
结束时间：00:35:06
开始时间：00:35:07
null：嗯。
结束时间：00:35:08
开始时间：00:35:09
null：再过两个月最那个啥的最辛苦的哈哈，弄完了没？
结束时间：00:35:15
开始时间：00:35:15
null：马上给你拿鞋啊，好了。
结束时间：00:35:31
开始时间：00:35:31
null：我来拿。
结束时间：00:35:32
开始时间：00:35:33
null：小姐，慢走啊。
结束时间：00:35:34
开始时间：00:35:36
null：哎。
结束时间：00:35:37
开始时间：00:35:37
null：对你哪双鞋是就是你的吗？
结束时间：00:35:39
开始时间：00:35:39
null：我的啊，马上弄好，没。
结束时间：00:35:44
开始时间：00:35:45
null：嗯？
结束时间：00:35:45</v>
      </c>
      <c r="AG7" s="26"/>
      <c r="AL7" s="4">
        <v>7</v>
      </c>
      <c r="AM7" s="26" t="str">
        <v>综合多个接诊评估，顾问在情绪引导与信任建立方面表现最为突出，能够通过热情赞美、关心客户家庭、提供贴心服务等方式营造良好氛围，建立专业形象。在专业性与说服力方面，部分顾问能够结合皮肤检测结果解释问题原理并介绍产品成分，展现了较好的专业知识。然而，客户洞察与倾听能力普遍不足，多数对话缺乏对客户深层需求的主动挖掘和系统性提问，以顾问单向介绍为主。成交引导与执行落地方面，部分顾问能给出明确方案和行动建议，但缺乏应对客户实际障碍（如时间顾虑）的灵活解决方案。信息传达与表达力方面，逻辑基本清晰，但专业术语转化和结构化表达能力有待提升。整体而言，顾问在服务亲和力和基础专业讲解上有优势，但在深度需求挖掘、个性化方案定制和专业深度阐述方面需重点加强。</v>
      </c>
      <c r="AN7" s="26"/>
      <c r="AO7" s="26" t="str">
        <v>客户画像标签(合并去重) 
敏感肌
敏感肌需求
敏感肌屏障修复*6
改善炎症*6
改善敏感肌*2
补水控油
补水控油需求
改善干燥*6
希望补水*6
改善毛孔*4
改善油干肌*2
修复
修复需求
修复屏障*5
中医调理亚健康
中医调理亚健康
睡眠不佳*2
肩颈形态
肩颈形态需求
改善颈纹*4
颈部收紧抗衰*2
色素色斑
色素色斑需求
提亮肤色*6
面部紧致提升
面部紧致提升
紧致收紧*5
轮廓塑性
轮廓塑形需求
关注下颌缘*1
眼周抗衰
眼周抗衰需求
改善眼周细纹*6
</v>
      </c>
      <c r="AP7" s="26" t="str">
        <v>【顾客真实卡点】 顾客并未主动寻求解决方案，其核心动机是体验女儿购买的护理项目，而非解决皮肤问题。销售未能识别这一被动咨询状态，将顾客视为有明确需求的潜在客户，导致后续所有专业分析和套餐推荐都建立在错误的假设上。顾客的真实顾虑是“我只是来体验一下，并不想被推销”。 【滑铁卢时刻】 当顾客处于被动咨询状态时，销售过早且密集地输出专业诊断和升级方案，例如“我给你做个升级，我给你升级成我们398的，你不用补钱”。这里的失误在于，在尚未建立信任和激发需求的情况下，直接进行价值灌输和方案推销，让顾客感到被强行销售。后续“我建议你其实呃可以来维稳一下”等话术，进一步暴露了销售意图，加剧了顾客的防备心理。</v>
      </c>
      <c r="AQ7" s="26"/>
      <c r="AR7" s="26" t="str">
        <v>01系统性屏障修复疗程
 追单机会
顾客关注皮肤检测数据，尤其关心维稳后效果是否持久，表明其核心痛点是皮肤屏障受损导致的反复敏感。基于此深层需求，推荐进阶的、周期性的屏障修复联合治疗项目，解决其根本问题。
 推荐话术
姐，刚才看您特别关心检测数据，也问到效果能不能持久，这确实是关键。您皮肤底子好，但角质薄、容易干敏，就像一堵墙有裂缝，光补水是锁不住的。我们这套修复疗程，就是专门针对这个“墙基”问题，通过几次联合治疗，把屏障一层层加固好。这样皮肤自己锁水、抵御刺激的能力强了，才能真正告别反复敏感，效果也才能长久稳定。您时间宝贵，我们正好有适合新客的周期方案，性价比很高，就是为了让您这样有需求的顾客能系统性地解决问题。
02抗衰/防纹联合治疗项目
 追单机会
顾客在面谈中承认自己皮肤易长纹，且对护理效果表示认可。结合其关注效果持久性，可推荐如射频、光子等与基础补水修复联合的抗衰项目，满足其预防皱纹的进阶需求。
 推荐话术
姐，刚才您也提到自己皮肤底子好，但容易长纹，这确实是咱们这个年纪需要特别关注的地方。今天护理完您也看到了，皮肤吸收特别好，说明咱们的底子确实不错。但日常护肤和单次护理，更多是“补水”，要真正“锁水”并预防干纹细纹，就需要像射频这类能刺激胶原再生的项目，从底层把皮肤撑起来、变紧实。结合您关心的维稳效果，我们正好有一个联合方案，在修复屏障的同时针对性防纹，让好状态维持得更久。
03高功效家用护肤品套装
 追单机会
顾客对专业护理与家用护肤品的差异有认知，且护肤习惯良好。可基于其皮肤检测结果（缺水、角质薄），推荐医美级修复类家用护肤品，作为院线治疗的补充，提升复购和客单价。
 推荐话术
姐，刚才看您皮肤检测数据，确实底子很好，但角质偏薄、锁水能力弱，这也是为什么您会觉得容易干、甚至偶尔敏感。咱们今天做的专业护理能快速把水分和营养补进去，但日常的维护就像“盖房子”，需要好材料来巩固。这套家用护肤品，成分和浓度都是我们院线级的，专门针对您这种“修复和强韧屏障”的需求，能让护理效果维持得更久。您平时护肤这么讲究，加上它，就像给皮肤请了个“私人管家”，在家也能持续保养。</v>
      </c>
      <c r="AS7" s="26" t="str">
        <v>客户档案：客户周淑华，来自新疆哈密，现居成都照顾怀孕女儿。皮肤角质层薄、易泛红、偏干，皮温高、水分缺失，有炎症倾向，属干性/中性偏干体质。核心痛点为皮肤屏障受损导致的炎症、干燥及水分流失。解决逻辑建议先修复面部屏障抗炎，再进行结构性储水锁住营养，最后抗衰老维护。
美容经历：客户自称未重点关注保养，偶尔做护理，但有非医疗保养习惯，日常使用品牌洗面奶如迪奥和香奈儿，显示基础护肤意识。具体变美习惯未详细描述。
护肤习惯：客户使用泡沫洗面奶，偏好迪奥和香奈儿品牌，日常使用水乳，但未提及完整护理程序、其他产品品类或家居用品使用习惯。
医美经历：未提及客户本人的过往医美项目记录、就诊机构信息或投入费用统计。四组分析均确认客户未表达或确认任何医美经历。
核心诉求：客户初始无明确诉求，后描述皮肤易泛红、干燥问题。期望改善面部炎症和水分流失，获得舒缓、锁水护理效果，希望皮肤维稳减少红烫感，避免反复过敏。未明确表达具体部位改善或产品倾向。
销售种草方案：销售多次推荐修丽可项目（修复补水、色修精华、菲欧曼营养面霜），包括屏障修复、结构性储水、菲欧曼营养灌注、瑶浴身体护理。具体项目有修丽可面膜、精粹水、冰导仪器、眼部放松、颈部手部护理，以修丽可面膜和屏障修复提及较多。
客户认可产品：客户未对任何项目方案进行多轮讨论或明确认可，仅简单回应如'嗯'、'对对'，未表达具体产品偏好。
方案报价：销售提及多种报价：修丽可项目原价约700多元，活动价可能1138元；基础报价138元护理流程，升级至398元无需补钱；598元单次项目；新客特惠3580元减500元后3000元，包含8次面部和2次身体瑶浴项目。优惠细节未完全明确。
决策顾虑：客户主要顾虑为时间安排，因需照顾怀孕女儿，日常不便抽身进行护理。未表达价格、效果或其他核心抗拒点。
保养规划：销售建议未来定期护理：先通过抗炎步骤降低炎症，再修复屏障锁住营养，后进行抗衰老维护。规划一周后进行第二次护理，第三次后皮肤稳定，整体疗程约三个月，建议每月敷面膜1-2次，包括面部项目和赠送的身体瑶浴。
老带新信息：未提及客户是否有朋友愿意推荐给机构或朋友感兴趣的项目。四组分析均确认无相关讨论。</v>
      </c>
    </row>
    <row customHeight="true" ht="27" r="8">
      <c r="A8" s="2">
        <v>260412006003002</v>
      </c>
      <c r="B8" s="2" t="str">
        <v>陈女士</v>
      </c>
      <c r="C8" t="str">
        <v>新</v>
      </c>
      <c r="D8" s="2" t="str">
        <v>抖音</v>
      </c>
      <c r="E8" s="3">
        <v>0</v>
      </c>
      <c r="F8" s="3"/>
      <c r="G8" t="str">
        <v>006003FY成都西财店</v>
      </c>
      <c r="H8" s="4">
        <v>6003134</v>
      </c>
      <c r="I8" s="4" t="str">
        <v>王新梅</v>
      </c>
      <c r="J8" s="2" t="str">
        <v>新美的咨询首先一咨在皮肤检测仪给顾客客做皮测的时候，顾客说只是想通过护理保持皮肤变得更好的，没有具体的去问客人说的变好指的是皮肤的哪部分水润吗？紧致吗？美白吗？色橙吗？还是这个鸭舌吗？就急着去美客人，并且通过自己解读报告就下定论显得很不专业，第二个就是解读报告用颜色来解读并不是通过光谱图得出当下顾客的状态，然后给他做分解或者分析他适合做什么不适合做什么，平时会有哪些生活的痛点，然后达成共识第三个顾客说自己的眼部需求非常的明显，没有声吗？顾客眼部并且试探性的给客人做眼部的分析，然后推荐合适的项目，看看是否能够叠加项目上去，第四个顾客需求部，但是呢，他最后办卡的时候跟客人推荐的项目规划是一个要九九的一个眼部项目，那个项目并不能够去黑眼圈，那他给出客人的方案，其实没有真正的进行角度来说，只是从活动的方案的解决五个呢，就是顾客需求是眼部非常的明显只推团购的这个项目并没有接触客人的需求，围绕这个客人的需求做分析做深挖甚至做一些专业的解析和解决方案的一个分享和建议，第六个的话就出来之后跟单，几乎是没有说当次做的项目的效果确认和客人眼部将来在我们家做，我们怎么给他去做用什么方案去做就给予的去抛出了，我们最便宜的刘克卡3000块钱24，然后平均单150块钱在客人的角度感觉这里面就有眼部又有身体的调理，然后眼部又包含了客人比较在意的黑眼圈，然后我想说150块钱解决不了黑眼圈的，其实他这个就是通过活动把客人拉下来，就算客人相信了，他最后也会是一个很大的客诉做得好的地方呢，是他邀约了客人，下一次回电的时间重新预约，做的还是比较不错的，还有一个就是没有给让客人写好评，没有这个流程</v>
      </c>
      <c r="K8" s="2"/>
      <c r="L8" s="2"/>
      <c r="M8" s="9">
        <v>46124</v>
      </c>
      <c r="N8" s="2" t="str">
        <v>17：17</v>
      </c>
      <c r="O8" s="2" t="str">
        <v>18：49</v>
      </c>
      <c r="P8" s="1" t="str">
        <v>开始时间：00:00:00
null：呀，9393年哈，你是几月几号呀？
结束时间：00:00:06
开始时间：00:00:07
null：8月20。
结束时间：00:00:08
开始时间：00:00:10
null：是。
结束时间：00:00:10
开始时间：00:00:17
null：哥，我们下巴这里个特在上面哈，我们闭上眼睛就可以了。哈，我们会有拍摄，差不多就要半分钟的样子。
结束时间：00:00:42
开始时间：00:00:58
null：现在可以了，好。
结束时间：00:01:48
开始时间：00:01:51
null：还累怎么样还好还好哈，做了肩膀的些要轻松起来，有好一些好一点儿哈可了吗？
结束时间：00:02:00
开始时间：00:02:00
null：嗯，稍等一下，合成呢，再给你看一下，可能趴了这会儿脸会有一点点红。
结束时间：00:02:05
开始时间：00:02:06
null：哎，这你皮肤还是挺好的，比较白净，脸长痘也是长这一圈吗？
结束时间：00:02:16
开始时间：00:02:17
null：嗯啊。
结束时间：00:02:18
开始时间：00:02:19
null：太阳这个发际线，我平时也要长这这些地方，就算来例假的时候就要长这个，跟我们内分泌还是有关系的，发际线这个地方我也爱长。
结束时间：00:02:33
开始时间：00:02:33
null：嗯，应该跟化妆吧，有时候可能没清洁到位，嗯，对还是会有一点关系。再加上春天加满还是要容易长紫子一些。春敏就是您自己对面部哈。
结束时间：00:02:49
开始时间：00:02:49
null：想要去有没有想要去改变或者是想要去解决的一些问题？
结束时间：00:02:54
开始时间：00:02:54
null：因为你不是保保持皮肤变好，皮肤肤色和肤色这些的，因为你轮廓确实还是挺好的，皮肤整体状态也还是很好。
结束时间：00:03:05
开始时间：00:03:06
null：那儿这个痘痘在发炎，应该快好了。
结束时间：00:03:10
开始时间：00:03:12
null：嗯，皮肤其实你的皮肤底色还是挺白的，你看嘛，整个都没有什么色沉啊，色素很少这样子，基本上我们可能检测20个，看有没有这样子一个这么好吗？嗯，真的很好，因为我看到你就是自然光看的皮肤就很好，就唯一就是会有一点点干敏，跟你皮肤的营养会有关系。
结束时间：00:03:36
开始时间：00:03:36
null：嗯，家居最近嗯有没有做好好的去做没有吧，一般有时就不太重，嗯，实际上其实您看您的红血丝这个层面哈，一般说实在话，就是这一块儿有红。
结束时间：00:03:49
开始时间：00:03:49
null：同血是的比较少哎，一般是在脸颊这一块儿，但是你这儿有是因为你家具没怎么跟上皮肤会出现干敏，就是没有营养。
结束时间：00:03:59
开始时间：00:03:59
null：这个这一张图就是看您的嗯营养和水分的那，如果是一般像这些地方都会是南区，南区就代表了您的水分和营养比较充足。
结束时间：00:04:10
开始时间：00:04:10
null：那如果是绿色，就是说明营养水分比较少，还有就是，红的这种就是有炎性反应，因为您的底层会有一点点营养缺失，导致的一个干敏的一个情况，就会有一些红区。
结束时间：00:04:24
开始时间：00:04:24
null：其实，皮肤整个皮肤的代谢能力也还行，就是唯一可能眼睛周围的循环有点弱。说实在话，因为黑眼圈会有一点点，就是想看，就是我就是想找就是做眼睛，但我没找到那个合适的，你想做黑眼圈吗？还是眼睛的保养？
结束时间：00:04:44
开始时间：00:04:44
null：嗯，黑眼圈我这样跟你讲，它跟你的熬夜会有关系，嗯。
结束时间：00:04:49
开始时间：00:04:49
null：您说眼睛抗抗衰的话，可以去做一做，因为眼睛的话，针剂是打不到这些地方的，就是一旦衰老过后，那只能通过一些嗯常规的一些仪器方式去让他延缓他的衰老。但是要早一点做，早做就是早点去预防。
结束时间：00:05:07
开始时间：00:05:07
null：如果真的长出现了一些纹啊，或者是一些嗯眼袋呀，再去做的话，它就会基本上效果就会没有多大的一个。
结束时间：00:05:17
开始时间：00:05:17
null：嗯，明显的那种情况，所以说在还没有的时候就去预防。
结束时间：00:05:21
开始时间：00:05:21
null：因为我们家也有很多就是嗯80后的那些小姐姐哈，她真的就是做的比较早，眼睛状态也是挺好的。
结束时间：00:05:29
开始时间：00:05:29
null：给您看一下，你皮肤明显的就是您今天选的这个奶皮肌哈，它是做皮肤的代谢，还有就是做营养的一个补充，是比较适合你的。
结束时间：00:05:40
开始时间：00:05:40
null：因为你皮肤检测出来，它也是一个角质代谢的问题，随着年龄增长，它可能该代谢的地方它是还是会有点厚重，包括您看毛孔，它会有一些堵塞，包括您可以看到这些地方哈，它会有一点点过厚重的一个感觉。
结束时间：00:05:54
开始时间：00:05:54
null：它是通过我们C斯兰的产品可以去给您解决这一块的一个问题，包括刚才给您看的，您的那个因为在家里可能护肤没有怎么跟上它的一个营养缺失。等会儿它会有一组多肽的一个小分子的一个精华，去给您做了营养的一个补充。
结束时间：00:06:11
开始时间：00:06:12
null：做完过后，你皮肤带那个水分跟营养会好很多。
结束时间：00:06:15
开始时间：00:06:16
null：那当下即时的效果也会特别。
结束时间：00:06:18
开始时间：00:06:18
null：特别棒，嗯，等一会儿再给嗯宝贝做的时候，哈，他的T区还是要多加强他那个痘痘这里稍微闭一点点，哎不然他会感觉会比较明显。
结束时间：00:06:29
开始时间：00:06:29
null：嗯，脸颊停留时间在5分钟就可以了，过后精华的话，全脸都需要对，因为它确实底层的水分营养都有点儿缺，就像你说他可能没有跟上护理哎好嘞，我们可以去做了哈哎。
结束时间：00:06:45</v>
      </c>
      <c r="Q8" s="1"/>
      <c r="R8" s="1"/>
      <c r="S8" s="1"/>
      <c r="T8" s="1"/>
      <c r="U8" s="1"/>
      <c r="V8" s="1"/>
      <c r="W8" s="1"/>
      <c r="X8" s="1"/>
      <c r="Y8" s="1"/>
      <c r="Z8" s="1"/>
      <c r="AA8" s="1"/>
      <c r="AB8" s="1"/>
      <c r="AC8" s="1"/>
      <c r="AD8" s="1"/>
      <c r="AE8" s="1"/>
      <c r="AF8" s="1" t="str">
        <v>开始时间：00:00:00
null：你那个痘痘别去挤它了，这是你挤过的这一颗。
结束时间：00:00:05
开始时间：00:00:05
null：嗯，因为我看你把它那个炎症，因为它扩开来了嘛，挺大的，应该是旁边有点儿被挤伤了。
结束时间：00:00:14
开始时间：00:00:14
null：刚才我看了又仔细看了一下，你皮肤涂底层嘛，它下面有一坨红的就是挤伤了的那种，别去挤它了。
结束时间：00:00:24
开始时间：00:00:24
null：因为挤大的那种痘痘话就很容易把旁边又给它弄损伤，这样子，他紧到就好好不到，再加上他可能会留下一个痘痘的一个印子，就是炎症性色层，可能会留下诶。
结束时间：00:00:40
开始时间：00:00:40
null：它不然，因为开始的时候，可能你觉得色沉它代谢的很好，随着年龄增长，它色沉的代谢能力它会变弱，就担心后期留个印子，对对，就担心后期留个印子在那儿就很不好。因为我们也遇到有一一部分顾客哈，就是反复长痘的那种一。
结束时间：00:01:00
开始时间：00:01:00
null：前挤一下没有关系，后面去挤了之后就满脸就是下面会有一些痘印，看到上面呀，就会颜色会偏深一点点。
结束时间：00:01:10
开始时间：00:01:12
null：你后期要不要过来坐一坐？因为我们真的性格，他会有一定的福利秒杀。
结束时间：00:01:17
开始时间：00:01:18
null：像什么收费的，像您今天做的这个项目哈，就是做身体的这个SPA。我们因为是会员制嘛，最低的折扣是5折。
结束时间：00:01:28
开始时间：00:01:28
null：那我们的5折呢，就是顾客去充值。
结束时间：00:01:31
开始时间：00:01:34
null：那给您看一下哈，这个就是我们的一个价目表，我给你看一下，您今天做的这个项目。
结束时间：00:01:44
开始时间：00:01:57
null：身体的项目没上上去也在这个里面，但是面部那边有面部是做了这个项目的升级版，但是呢，它的价格哈跟这个是一样的。因为我们平时顾客去做嘛，就是5折的是那个炸鸡的那种汉堡，不是它是嗯阿姨每天煎的鸡蛋都后有培根过后，我们最低5折，它就是嗯3980去做了10次，有继续吃吗？有啥机会吗？
结束时间：00:02:29
开始时间：00:02:29
null：没有对，因为我们一般像客人您都可以看得到哈，他是充值，充值两万他可以享受，比如说他充值两万可以享受最低的折扣就是5折，充值了1万，它就是六六折，5000就是7折，这样子我肯定不对，肯定的。
结束时间：00:02:51
开始时间：00:02:52
null：所以说我们针对新客，他会有一个福利最低的折扣，像您做的。
结束时间：00:02:56
开始时间：00:02:56
null：是人体哈，它是2980做的10次5折过后的价格，那我们新客它是3000块钱可以去做20次，20次呢，就您做的身体和今天做的这个面部，您可以任意选它里面还有另外三个项目，就是做眼睛的。
结束时间：00:03:14
开始时间：00:03:14
null：嗯，眼你刚才也在说到眼睛，眼睛那我们这个是做眼周循环跟代谢的，是主要是针对我们眼睛的一个眼压，还有就是针对干纹效果还可以，黑眼圈效果也行，就是抗衰，比如说提升收紧的效果，弱很弱。
结束时间：00:03:32
开始时间：00:03:33
null：我这我们都是实打实给客人讲的那他还有一个做身体的项目叫热动力，做我们身体寒湿代谢的，还有一个就是雷火灸，他这五个项目顾客可以任意选择，就是3000块钱去做的20次，对我给你看一下客人码，嗯，在这个我看一下ipad上面就没有。
结束时间：00:03:55
开始时间：00:03:58
null：就这个就是这个5相当于5个项目，你可以任意选择是说的是20次3000块钱，这个只有新客才能买，老客是买不了这个的，呃性价比还是比较高的。
结束时间：00:04:12
开始时间：00:04:14
null：还有我您今天因为做的这两个项目，也是就是面部还是比较适合您当下去做的。
结束时间：00:04:20
开始时间：00:04:20
null：嗯，您刚才有问到眼睛，眼睛我们也有做抗衰的，抗衰的话，就会去做到ND曼，它会有收紧的效果。
结束时间：00:04:28
开始时间：00:04:28
null：但那个项目呢，5折的价格是4980，做的10次。
结束时间：00:04:32
开始时间：00:04:32
null：对。
结束时间：00:04:33
开始时间：00:04:34
null：还有没有其他的可以推荐的？
结束时间：00:04:35
开始时间：00:04:36
null：看有没有其他的吗？看你想做哪一块儿，想我也不知道，因为实际上您的皮肤当下哈比较适合就是做皮肤的代谢，就是还有补充营养。
结束时间：00:04:49
开始时间：00:04:49
null：因为你底层的炎症，嗯，说实在的话，哈嗯，可以做一做修复，但是。
结束时间：00:04:56
开始时间：00:04:56
null：前期先做做那个皮肤的一个清洁之后再去做修复修复项目。我们做的依莱姿这个品牌，刚才您出来，我给你检测，刚刚检测完了，那个我们家一个老客，我才跟他说给他看了，我们就是说的这个这个品牌的产品依赖姿。因为那个客人他是省医院的嘛，他都知道这个是在上海九院去做的临床好过后，它是由国家扶持的一个研发的一个项目，这个是做修复的，专门做修复。
结束时间：00:05:23
开始时间：00:05:23
null：对它是有嗯赛飞的这个技术是国家扶持研发的一个技术哈，它里面有1700多种的一个活性蛋白，它主要以修复蛋白和嗯美白的一个蛋白，还有就是抗衰的蛋白这三个系列去做的。这是做什么修复？
结束时间：00:05:41
开始时间：00:05:41
null：做的是面部底层细胞炎症管控，这个的话我们是一组冻干的，是五折的，价格是540。
结束时间：00:05:52
开始时间：00:05:52
null：哎，如果是两组精华的那种的话，哈，它就。
结束时间：00:05:56
开始时间：00:05:56
null：就是七百四五折的价格，网上团嗯，一组的是400多，好像就是平台给了券过后，哈嗯，两组的平台给了之后，好像是600多，接近700块钱。
结束时间：00:06:10
开始时间：00:06:11
null：给你看一下项怀孕能不能做这个怀孕是可以做的，包括您做的今天这个项目可以做，身体不能做，这个是SPA怀孕可以做，可以，我们是因为有客人都是在坐着的，但是他们不是说怀孕这些都不能做吗？
结束时间：00:06:25
开始时间：00:06:26
null：可以，你怀孕护肤品都可以用，咋不能做吗？可以做的放心，不能做的项目我们是坚决不做，可以做的项目可以给顾客分享。我们家也有顾客怀孕来做面做身体的哈，但是她得自己带油，带那种孕妇用的油，哎就是这上面这个上面就就3000块钱的那个额，那个里面的面部和眼部是可以做的，其他不能做。
结束时间：00:06:50
开始时间：00:06:50
null：其他的其他的都是身体的，身体不能做，嗯，实打实给你讲。
结束时间：00:06:55
开始时间：00:06:57
null：我刚才给您做的分享的那个嗯修复的就是这个网上，它这个是两组精华的，就是嗯去六百多网上团的话哈价格就是这个。
结束时间：00:07:11
开始时间：00:07:12
null：对你如果想要感受，你后期可以去网上团，没必要在店里去买那个单次提炼740，单次提面是740。
结束时间：00:07:20
开始时间：00:07:20
null：呃，你们那个眼眼部网红多少钱吗？眼部网上眼播给你看一下，马上啊，这个首次团单只能团一次199，嗯，那我下能不能下次体验了也不可以，我就买一这个卡可以呀，可以的那我下再来体验一下也不可以，我就买这个卡可以的。
结束时间：00:07:44
开始时间：00:07:44
null：你可以直接买这个卡，头像还性价比高一点啊，你可以选十资就够了。我觉得1500呀，你可以到时候面部眼部就一。
结束时间：00:07:56
开始时间：00:07:56
null：起了你没必要去网上团，还不贵40贵50块钱呢。那我下下次来如果要做的话，我就买一下可以呀。
结束时间：00:08:04
开始时间：00:08:05
null：我先给您加一下您的微信，到时候您过来的时候给我们讲下次要不要给您约上下次可以吗？你下周提醒我给您约周几好一点。
结束时间：00:08:16
开始时间：00:08:16
null：嗯，一般一般周天周一周天和周一干，嗯，你看下周给你约在周天还是周一好一些？
结束时间：00:08:28
开始时间：00:08:29
null：到时候我看情况。
结束时间：00:08:31
开始时间：00:08:31
null：周天呗，周天哈，周天还是周六一般我就有空，但是周六要看情况，周六要看情况一些的周天的话，我给你看一下哈。
结束时间：00:08:43
开始时间：00:08:45
null：周天12号是你如果下午来的话，你下午一般几点好一些。
结束时间：00:08:55
开始时间：00:08:56
null：你约的还是约在1点过吗好一些，早上好早，你9点半可以接待客人，那可以约在9点半。
结束时间：00:09:07
开始时间：00:09:08
null：您是就选择今天小新为您服务，还是其他老师就小新嘛？
结束时间：00:09:13
开始时间：00:09:13
null：可以，那我给你约上，正好我微看一下这个效果怎么样，可以啊，你到时候过来可以做个皮测，我们再看一下，哎做皮测，但是，你这两天一定还是要营养，这些一定要跟上，跟上它会更好一些。
结束时间：00:09:37
开始时间：00:09:40
null：可以好嘞，谢小新，小新。
结束时间：00:09:45
开始时间：00:09:46
null：你干嘛去啊？
结束时间：00:09:51
开始时间：00:09:51
null：帮姐姐拿鞋。
结束时间：00:09:52
开始时间：00:09:58
null：是哪双鞋的丹？
结束时间：00:10:02
开始时间：00:10:02
null：那你是哪双鞋子呀？什么颜色？
结束时间：00:10:05
开始时间：00:10:07
null：蓝色的老爹鞋。
结束时间：00:10:09
开始时间：00:10:18
null：这个吗？
结束时间：00:10:19
开始时间：00:10:21
null：啊。
结束时间：00:10:21
开始时间：00:10:26
null：这个是吧？
结束时间：00:10:28
开始时间：00:10:29
null：您不客气，你离我们远不远呀？
结束时间：00:10:32
开始时间：00:10:33
null：啊，那还挺方便的。
结束时间：00:10:35
开始时间：00:10:38
null：到时候我们周六会给您发微信提醒你，因为您锻炼身体，尽量晚上睡觉不要受寒了。
结束时间：00:10:47
开始时间：00:10:47
null：对不客气，应该的，你满意就好好嘞，拜拜，丹丹，拜拜，都带好了的哈，东西好嘞。
结束时间：00:10:57
开始时间：00:11:03
null：六号。
结束时间：00:11:04
开始时间：00:11:11
null：没有，他刚做完。
结束时间：00:11:13
开始时间：00:11:20
null：你先吃饭，吃饭吃完饭，我们6.666号今天给忙晕了。他开始给他做体测的时候。
结束时间：00:11:29</v>
      </c>
      <c r="AG8" s="1"/>
      <c r="AL8" s="2">
        <v>7</v>
      </c>
      <c r="AM8" s="2" t="str">
        <v>综合两次接诊评估，顾问在专业产品知识、逻辑表达和信息传达方面表现较好，能够清晰解释项目原理、流程和效果。但在客户需求挖掘与倾听方面存在明显不足，两次评估均指出缺乏开放式提问和深层需求探索，以单向介绍为主。成交引导方面，一次评估完全缺失行动建议，另一次虽有基本建议但不够具体定制化。信任建立和情绪引导方面表现一般，缺乏主动的机构资质展示和深度共情。整体接诊偏向服务执行和产品推销，而非以客户需求为中心的咨询对话。建议加强需求挖掘、成交引导和信任建立能力，提升接诊的互动性和针对性。</v>
      </c>
      <c r="AN8" s="2"/>
      <c r="AO8" s="2" t="str">
        <v>客户画像标签(合并去重) 
敏感肌
敏感肌需求改善炎症*5改善敏感肌*3
色素色斑
色素色斑需求色沉*2淡化色素*1
补水控油
补水控油需求改善毛孔*3希望补水*2改善油干肌*1改善干燥*1
修复
修复需求修复屏障*11注射修复*2
轮廓塑性
轮廓塑形需求关注面颊*2关注胶原流失*2
面部紧致提升
面部紧致提升改善胶原流失*2</v>
      </c>
      <c r="AP8" s="2" t="str">
        <v>【顾客真实卡点】 顾客的核心顾虑在于对项目效果缺乏明确感知，对服务时长和内容存在疑虑，同时缺乏主动改善的动力。顾客在咨询中表现出对具体操作细节的追问，这反映出其希望获得确定性和价值感，而非模糊的承诺。销售未能将专业术语转化为顾客可理解的具体收益，导致信任难以建立。 【滑铁卢时刻】 当顾客询问项目时长时，销售回复了“有的时候会可能会要60多分钟，有的时候可能会50多分钟，看客人的吸收”。这里的失误在于用不确定的变量（吸收快慢）来回应顾客对标准化服务的质疑，削弱了项目的专业性和价值感。当顾客表现出被动咨询状态时，销售过早地转向“我们针对新客，他也会有一个福利”的推销话术，未能先激发顾客对自身皮肤问题的重视和解决意愿。</v>
      </c>
      <c r="AQ8" s="2"/>
      <c r="AR8" s="2" t="str">
        <v>01医美后修复维稳项目（如“奶皮肌”或类似修复项目）
 追单机会
顾客主动分享了水光后效果变差、易敏感的核心痛点，并对修复的重要性表现出较高认同。这是她最明确的诉求，切入点在于解决其‘皮肤锁不住营养、医美后效果不佳’的实际困扰，强调项目能修复屏障、提升后续医美效果，建立健康肌底。
 推荐话术
姐，刚才听您提到做完水光后感觉效果没以前好，还容易敏感，这确实是很多客人会遇到的瓶颈。其实不是水光没效果了，而是皮肤底子有点“累”了，吸收通道没打开，营养锁不住。我们专门针对这种情况的“奶皮肌”项目，核心就是先帮您把皮肤的代谢和修复能力调回来，把屏障养健康。这样您之后再去做任何项目，效果才能加倍，而且不容易反复敏感。
02新客福利套餐（3000元20次）
 追单机会
顾客在了解套餐时主动询问了项目时长等具体细节，表现出决策考虑阶段的兴趣。切入点在于套餐的高性价比和低决策门槛，可强调其作为体验多种项目（包含眼部、身体护理）的入口价值，适合初次建立信任的顾客。
 推荐话术
姐，刚才您也问到每个项目具体要做多久，看得出您是很在意服务细节和效率的人。其实这个新客套餐的设计，就是考虑到像您这样刚开始接触我们的客人——它不单是划算，更像一把钥匙。3000块20次，包含了您刚才关心的眼部护理和身体项目，等于用一次基础护理的价格，就能体验到我们核心的抗衰和调理技术。特别适合您现在想改善皮肤吸收、又希望系统调理的状态，先让皮肤打好底子，后续再做任何项目效果都会更好。
03眉形调整/风水修眉服务
 追单机会
顾客主动提及过往纹眉史并询问是否需要调整眉形，显示出对眉部美观的关注。切入点在于结合其主动分享的经历，提供专业的眉形设计与风水建议，将其对‘眉形’的潜在兴趣转化为具体的形象管理服务。
 推荐话术
姐，刚才听您提到十年前的纹眉，其实很多老顾客都有类似的经历。时间久了颜色会变淡，眉形也可能和现在的脸型、气质不太匹配了。我刚刚帮您简单修了一下，您看这边（示意），如果结合您的五官和面相，做一个精细的风水眉形调整，整个人的精气神和运势感会提升很多。这就像给房子做软装，小小的调整，带来的整体改变会非常惊喜。</v>
      </c>
      <c r="AS8" s="2" t="str">
        <v>1.客户档案客户皮肤角质层代谢偏弱，毛孔堵塞，鼻子区域偏红敏感，底层有炎症，皮肤锁不住营养。体质倾向于敏感肌，体型偏瘦。核心痛点是皮肤代谢和敏感问题。解决方向建议先修复皮肤健康，再考虑营养补充。初步皮测效果还行，但具体状态未详细描述。
2.美容经历客户表示平时基础护理做得很少，其他非医疗保养或变美习惯未提及。
3.护肤习惯未提及护肤习惯。
4.医美经历客户近期做过水光项目，目前处于恢复期，有淤青；过往水光经历不频繁，有段时间未进行。其他项目、就诊机构信息和费用未提及。
5.核心诉求客户核心诉求是改善皮肤锁不住营养的问题，表现为角质代谢差、敏感和炎症。通过咨询师观察，痛点被锁定为皮肤屏障功能和代谢能力不足，期望通过修复项目恢复皮肤健康。
6.销售种草方案推荐项目包括：修复项目（提及约4次），思维兰抗衰护肤品（提及约3次），奶皮肌项目（提及1次），以及新客套餐包含面部护理（提及最频繁）、亮眼计划（提及2次）、雷火灸（提及2次）、热动力（提及2次）、身体SPA（提及1次）。重点强调修复和维稳。
7.客户认可产品未提及客户认可的产品方案。
8.方案报价基础报价为平时会员价5折3980元起；新客优惠价为3000元可做20次套餐，包含面部护理、亮眼计划等五个项目。
9.决策顾虑未提及决策顾虑。
10.保养规划销售建议客户优先进行修复项目，维稳皮肤健康，为后续水光或其他医美项目奠定基础；同时建议考虑新客套餐，可任意选择项目，但未提供具体未来保养规划或疗程设计。
11.老带新信息未提及老带新信息。</v>
      </c>
    </row>
    <row customHeight="true" ht="27" r="9">
      <c r="A9" s="2">
        <v>260413006006007</v>
      </c>
      <c r="B9" s="2" t="str">
        <v>赖媛</v>
      </c>
      <c r="C9" t="str">
        <v>新</v>
      </c>
      <c r="D9" s="2" t="str">
        <v>抖音</v>
      </c>
      <c r="E9" s="3">
        <v>0</v>
      </c>
      <c r="F9" s="3"/>
      <c r="G9" t="str">
        <v>006006FY成都大悦城店</v>
      </c>
      <c r="H9" s="4">
        <v>600649</v>
      </c>
      <c r="I9" s="4" t="str">
        <v>林春华</v>
      </c>
      <c r="J9" s="2" t="str">
        <v>林儿的这个一咨首先和顾客的互动和顾客的这个聊天是非常轻松的，第二个呢，就是当顾客在咨询的过程当中说想改善一下皮肤的这个油的问题，那在这个点上面呢，我觉得它可以互动分享一下油的形成的几种原因类型和处理方式，然后综合来判断出来，我们顾客现在属于的皮肤油的状态是什么样子的，应该怎么去处理？第二个呢？就是顾客今天团购了一个什么样的项目，那么我们应该去评定一下这个项目是否能解决，他偏油的这个问题是不适合他，然后第三个在说要不要给他做升级升级之后的情况的话，给他塑造一下价值，他还有好的地方是他给客人做了一些必坑的这个建议哈，所以在这个地方他会会显得要专业一些第四呢，他给客人升级完项目之后造了价值和适合他的这个作用，我们要顺势有一个小条件，有假设，今天给你升级，我们也希望真正的能让你看到就是有结果这样的一个服务，希望我们就是以后吗长期的给您进行一个周期性的管理这个护理这样的一个假设成交来看一下客人的一个状态，然后跟单的时候顾客说自己说效果，这个是非常好的，让顾客自己说的感觉红退了，然后感觉皮肤要透一点的感觉，这个清爽一些了，对效果的确认了，有顾客去说是非常好的，在这个阶段时我们可以针对顾客说的这个效果，我们说为什么其实红退下去只是一个颜色的变化，但是如果我们的皮肤能够经过周期的管理长期稳定的不是这种潮红的状态，其实它不但可以减少我们的速度和消耗，我们底下的交易跟水分让我们们的状态呢，皮肤一直都在线，不单单是红的，这样的一个维度可以从其他都在说说这个效果带来的好处和不管理这个问题可能会带来的一些其他的影响，第二个的就是当下的皮肤状态，其实依然要以顾客有这个很重点的就是顾客的第一需求去给客人去调理，为什么他觉得有也做过一些定期的护理那有害反反覆覆，除了他年轻以外，可能还有些先天性的，比如父母双方是不是有一方是比较偏性的皮肤？第二个不喜欢吃糖，甜食和甜食其实也会让我们们的胰岛素分泌过，然后对我们的皮脂线呢，分泌油脂的这个刺激了变大，然后自然我们的皮肤分泌的油脂就会变多，那皮肤的代谢，如果这个时候再熬夜呀，或者是电子产品这个多之后他就会有一些代谢的缓慢，所以为什么就是只有在月经的时候他说才会去容易长一些这样的一个痘痘在里面就证明我们其实都会有月经，那为什么有些人来了月经就不长痘痘？有些人来月经的时候就会出现这样的一个反射呢在皮肤产品就是因为他其实也是身体的一个信号在里面可以顺时去提下咱们家说的面部的问题，始终是离不开身体，身体也会有一些紧急求救的一些信号，比如说代谢呀，或者是他的免疫力呀，其实他会通过面上的一些发豆发在不同的区域来去看到我们身体的某些的阻抗在哪里，你看我们有月经位置，他的位置都在我们的口罩，其实就在我们的中间，所以有一些腰痛的症状在里面，所以我们针对您当下的状况想去吧，由这个皮肤从根本上解决，第一个就是要减少我们的一个这个油脂的分泌的这个旺盛性，那么我们会通过一些护理，然后去让我们水油平衡，第二个的情况就是要打通我们身体的一个循环代谢，然后让我们的中焦的阻抗片少一点点，那你就会发现同样是来月经，他就不会有油的地方，鼻子也有额头也有，他为什么长到为什么长这个位子中间祖康打开了？那我们这个位置呢？才会不会发很丰富的去长痘，然后让他健康一些，这就是积极给客人安排的项目，这样的成交可能会更好一些，这时候客人才会去问那他要怎么搭配预算多少钱方案是什么开始还是方案抛得太快了，然后就一直围绕发的价格再去做输出，所以导致客人从兴趣就变成了理性</v>
      </c>
      <c r="K9" s="2"/>
      <c r="L9" s="2"/>
      <c r="M9" s="9">
        <v>46125</v>
      </c>
      <c r="N9" s="5">
        <v>0.7069444444444445</v>
      </c>
      <c r="O9" s="5">
        <v>0.7680555555555556</v>
      </c>
      <c r="P9" s="1" t="str">
        <v>开始时间：00:00:00
null：别人。
结束时间：00:00:00
开始时间：00:00:11
null：咱们等了这么十分钟哈，一定不能辜负你等的这个时间，必须得给你好好看，给你做好。
结束时间：00:00:17
开始时间：00:00:17
null：嗯，等一下，我们闭着眼睛啊，然后我们下巴放在下巴托上就好了。
结束时间：00:00:26
开始时间：00:00:26
null：嗯，我们拍摄过程当中不动啊，全程会闪12次光，嗯，下巴和下巴托就好了啊。
结束时间：00:00:34
开始时间：00:00:35
null：嗯，好嘞，好放松好放上去，放上去，哎，放上去就好了啊。
结束时间：00:00:41
开始时间：00:01:01
null：不影响。
结束时间：00:01:01
开始时间：00:01:31
null：是咱们今天做的这个项目。
结束时间：00:01:50
开始时间：00:01:50
null：主要想改善哪方面的问题呢？
结束时间：00:01:52
开始时间：00:01:53
null：让我们更有侧重点给你看一下我们底层情况，觉得面上比较有比较有嗯，应该还小哈。
结束时间：00:02:01
开始时间：00:02:01
null：皮肤教片好好哟，对27皮皮，他对于不27应该平常有有在保养吗？
结束时间：00:02:22
开始时间：00:02:23
null：呃，有有一点啊，有一点点，因为我最小的客户是。
结束时间：00:02:29
开始时间：00:02:29
null：07年的19岁啊，我觉得现在反正990后00后也都都挺爱自己的，不像我们80后以前我们觉得还是这个观念哈。
结束时间：00:02:41
开始时间：00:02:41
null：最早我们20多岁的时候可对自己舍不得了。
结束时间：00:02:44
开始时间：00:02:50
null：嗯，油的话，你应该是下午油一些，早上应该皮肤是比下午更好。
结束时间：00:02:55
开始时间：00:02:55
null：嗯，你平常做清洁的项目会不会比较多，十分还好还好啊，你皮肤不能过多的去清洁哈，虽然你T区油，但是你脸颊还很薄。
结束时间：00:03:08
开始时间：00:03:08
null：嗯，看了哇，胶原好好，你耳机一样看一看啊。嗯，看你的脸颊啊，还有一定的红血丝，有没有关注过啊？你牙皮肤是很薄的，让我看看你是不是你这个情况有多长时间了。
结束时间：00:03:25
开始时间：00:03:32
null：你经常长痘痘吗？
结束时间：00:03:34
开始时间：00:03:35
null：嗯，来来姨妈就来姨妈胀哦，我都会给你。
结束时间：00:03:44
开始时间：00:03:44
null：我脸颊上都有哦。
结束时间：00:03:49
开始时间：00:03:49
null：你看这种小颗粒不痒吧，不痒不痒啊，这种也是来姨妈长不是哦，反正来姨妈前两天会长一点点，就这些地方都是来姨妈是上的呀。
结束时间：00:04:01
开始时间：00:04:02
null：对啊，一般来姨妈是长我们的下天会多对，这这会儿就整个我们这一块儿都是我们的下庭，一般是下庭是对应的妇科啊，你像你脸颊这块儿其实应该还是跟你的皮肤太薄会有关系。你看这种小红疹都是这种小红疹的话，你脸颊皮肤哈还要多不能用太多的那个什么面膜哈啊，你虽然说油你皮肤。
结束时间：00:04:29
开始时间：00:04:29
null：是要分区管理了，你T区其实需要去做代谢，你会发现你T区这儿有黑头比较黄嘛，哈，那你整体的脸颊它又比较红又比较薄。
结束时间：00:04:40
开始时间：00:04:40
null：你这块儿如果说你过多的去清洁这块儿很好，但你这会儿着不住啊。如果说你过多的补水啊什么的对对你这块儿哎水和作用了过多了，它反倒会更棒啊。
结束时间：00:04:52
开始时间：00:04:52
null：然后，你这会儿需要做修复的啊。然后，你这会儿你又吃不进去啊，因为你现在堵起的嘛。
结束时间：00:04:58
开始时间：00:04:58
null：嗯，整体的色层也还好，嗯，基本上在T区有一点点色沉，但你整体皮肤还是挺白的了啊。现在比较重的情况就是你脸颊的红哦，脸颊的红我看你团的是青色的，青色的焕亮肌，青色的焕亮肌它更偏重于我们T区的代谢啊，这一块儿，你这样吗？你这是第一次来我们家吗？
结束时间：00:05:23
开始时间：00:05:23
null：啊，你你皮肤不能只做清洁，你做清洁，你你要遭不住的，无论在我们家，还在其他家。
结束时间：00:05:29
开始时间：00:05:29
null：啊，你清洁的话啊，要分区管理。如果不是分区管理的清洁，全脸的那种清洁，尽量少做一个月做一次就了不得了。嗯，然后我今天给你做一个升级啊，给你升级为我们的高定。高定的话，它就做分区管理了啊。然后T区给你做清洁，但是脸颊我给你做补水修复啊，它不光是补水，你现在红的情况下，你补东西，它还不见得吸收。
结束时间：00:05:53
开始时间：00:05:53
null：我给你用小分子肽和仪器去给做修复啊，你能看到的效果今天做完就行么呢？第一，T区没那么黄，没那么油，你的，你让师傅简单贴两个那个他这个C附袋子嘛，让师傅简单贴点那个堡膜嘛，那个堡膜又不贵，建议你做完效果之后，你的水油会更平衡，它不会泛着那种油光。
结束时间：00:06:19
开始时间：00:06:20
null：第二，一个呢，你的脸颊红，不会像现在这么红啊。全部张开的脸颊有点红，你春秋天会过敏不？
结束时间：00:06:27
开始时间：00:06:28
null：我可。
结束时间：00:06:29
开始时间：00:06:29
null：在房里了后，对你先是其实你皮肤好，别的问题没有，就是让你的肤质更健康，你皮肤就挺好的了。这样看着就感觉像二十三四岁的一样，感觉因为胶原很Q弹，对就很显小。嗯，但是你现在就是红黄啊，比较花，嗯，对，还有有一点黑眼圈了，嗯，眼睛这一条要小心的，卧虽珊是卧蚕哈，但这会有一点点嗯，就代谢不好嘛，这人小孩都是小质粒有脂粒。这小的这种颗粒感啊，就是眼睛你还不用用太贵的东西哈啊，你用太贵的，它反倒很不吸收啊。
结束时间：00:07:12
开始时间：00:07:12
null：因为我给小姐姐升级为我们的高定了，高定的话，重点她这会儿用用冰岛仪起来做修复啊，啊，因为她这会儿红血是比较重的底层颜色，然后这儿做代谢好的，哎可以了。
结束时间：00:07:25
开始时间：00:07:25
null：嗯。
结束时间：00:07:26
开始时间：00:07:26
null：哎，你先去做，做完了我给你看底层效果啊。
结束时间：00:07:29
开始时间：00:07:30
null：啊。
结束时间：00:07:31
开始时间：00:07:40
null：只有班位，没有出去。
结束时间：00:07:41
开始时间：00:07:41
null：哦哦哦。
结束时间：00:07:42
开始时间：00:07:44
null：好。
结束时间：00:07:44
开始时间：00:07:47
null：嗯，那他先换鞋，不用等我，嗯。
结束时间：00:07:49</v>
      </c>
      <c r="Q9" s="1"/>
      <c r="R9" s="1"/>
      <c r="S9" s="1"/>
      <c r="T9" s="1"/>
      <c r="U9" s="1"/>
      <c r="V9" s="1"/>
      <c r="W9" s="1"/>
      <c r="X9" s="1"/>
      <c r="Y9" s="1"/>
      <c r="Z9" s="1"/>
      <c r="AA9" s="1"/>
      <c r="AB9" s="1"/>
      <c r="AC9" s="1"/>
      <c r="AD9" s="1"/>
      <c r="AE9" s="1"/>
      <c r="AF9" s="1" t="str">
        <v>开始时间：00:00:03
null：是室内做的，涉及到这个呃拆窗玻璃机器应该是还好，那那个就麻烦你帮忙问一下那个打车的，我再问一下，然后下。
结束时间：00:00:17
开始时间：00:00:19
null：我今天晚上的话我。
结束时间：00:00:21
开始时间：00:00:29
null：12。
结束时间：00:00:29
开始时间：00:00:31
null：嗯。
结束时间：00:00:32
开始时间：00:00:33
null：这有没有感觉应该皮肤挺清爽的，嗯，还有点干。
结束时间：00:00:38
开始时间：00:00:38
null：嗯，你应该是脸颊全脸都干吗？
结束时间：00:00:42
开始时间：00:00:44
null：有点紧绷啊，嗯。
结束时间：00:00:45
开始时间：00:00:59
null：马上就给涂上，应该涂上东西就好了吧？
结束时间：00:01:01
开始时间：00:01:01
null：嗯，你自己先看看看有没有什么不一样，嗯。
结束时间：00:01:06
开始时间：00:01:12
null：红下去了，嗯。
结束时间：00:01:14
开始时间：00:01:15
null：还有吗，鼻子嗯比之前要干净哎，因为这个，咱们不是医美啊。
结束时间：00:01:22
开始时间：00:01:23
null：对啊，我们做的是肤质，今天咱们做的是肤质改善啊，鼻子没有之前那么暗沉了，口周口周的黄气你也可以看一下啊，这边会更黄一些哈。
结束时间：00:01:34
开始时间：00:01:34
null：嗯，就整体去给你做了代谢。
结束时间：00:01:37
开始时间：00:01:37
null：那今天给你升级完了，是给你做了修复啊，修复就是你看到的红下去了，我们再看看底层啊。
结束时间：00:01:44
开始时间：00:01:46
null：嗯。
结束时间：00:01:46
开始时间：00:01:46
null：底层啊，这是我们底层隐次的效果啊，这就是针对你的红区，专门红区给你看的一个效果了。
结束时间：00:01:55
开始时间：00:01:55
null：嗯。
结束时间：00:01:55
开始时间：00:01:58
null：亲，你这块它红就是一直张开的话，你就会感觉诶，它就会干，它就会崩。
结束时间：00:02:04
开始时间：00:02:04
null：嗯，你平常洗面奶的话是用什么类型的洗面奶？
结束时间：00:02:07
开始时间：00:02:09
null：氨基酸，氨基酸的氨基酸还是比较适合你的啊，面膜不要太。
结束时间：00:02:15
开始时间：00:02:15
null：请不用霜类，像让你皮肤么再厚一些啊。
结束时间：00:02:18
开始时间：00:02:19
null：精华用油哈油的话，前面用精华不不用精华油的话，是养我们表皮层哦，上我们最外面的一个层面啊。有养肤它会感觉你表面上好，是因为我油着没那么干了对吧，但你底层缺水。
结束时间：00:02:37
开始时间：00:02:37
null：啊，精华是我们的底层哈，嗯，要用要用精华。
结束时间：00:02:43
开始时间：00:02:43
null：嗯，你看我们炎症一次的修复啊，其实我没想到你能吸吸收这么好，因为咱们有红血丝啊，但是毕竟年轻啊，还是跟年轻有关，细胞活跃度比较高啊，脸颊改善了很多了嗯。
结束时间：00:02:58
开始时间：00:02:59
null：对，嗯，平常用眼应该比较多一些，是不是熬夜比较熬夜多，眼压比较高？嗯，后面关注一下眼睛哈，眼压眼压有点高，对这会这会也改善很多了。你的红下去，你的红下去了，你的你的水，你的水分就会进来了。
结束时间：00:03:21
开始时间：00:03:21
null：嗯，你看。
结束时间：00:03:22
开始时间：00:03:22
null：他的黄区就减少了嘛，这会儿是全是红黄的哈，嗯，这也好了很多。嗯，这咱们今天一次的效果哈，哎其实一次呢，它是感受为什么今天要给你做升级，就是觉得你皮肤还是要修复啊，不能一味的清洁，清洁也很重要。你T恤是需要清洁的，要不然它不吸收啊，然后脸颊是要做修复的，不光是补补进去，它锁不住啊，所以给你做个升级啊，但是说像你皮肤这么红的情况下哈，其实会建议你做一个周期的啊，比如说90天的一个管理，你皮肤就会更稳定了。因为现在夏天，因为皮温上来了啊，你的皮肤肯定是只会越干，只会更干，还有紫外线晒了之后哈，你皮肤，你皮肤现在我看哈还有斑吗？哈没有吧啊有有有一点点吧啊但是毕竟年龄还不大哈，然后还好这一点，但是你这一块儿这个区域哈，因为它免疫力弱，晒完之后这会儿是比较容易长的，你那现在还没有小朋友是不是对呀，你没有小朋友。
结束时间：00:04:23
开始时间：00:04:23
null：朋友，你就开这儿已经开始有了。
结束时间：00:04:24
开始时间：00:04:25
null：像他们有小朋友的话，就更容易长，那免疫力低嘛？免疫力低，然后太阳晒的话，因为皮肤也是免疫力。
结束时间：00:04:31
开始时间：00:04:31
null：嗯，哎，你想不想呃，后期吧，皮肤交给我们嘛？今天咱们做了这样一个呈现的效果，哈啊，愿意交给我们。我们新会员也有就是90天的一个管理计划，从你的青收代谢，脸颊修复到我们的眼压的改善，到你整体身体的代谢，然后我们是有一个配方的啊，其实是很适合你。
结束时间：00:04:51
开始时间：00:04:51
null：然后那个呢，就相当于3000块钱可以做我们6000多的一个项目啊，比我们团购还要呃性价比是更高哈。但是最主要是给你90天带来效果啊，如果说90天之后你看到的效果啊，比如说你再升为我们其他的5000块钱以上的卡项，这3000块钱就返给你了，相当于第一个阶段我们是免费给你做啊。
结束时间：00:05:10
开始时间：00:05:10
null：为什么会有新会员这样一个福利，就是毕竟第一次来，对我们还没有信任度，虽然我们做26年哈，虽然说我们第一次有这样的效果，但是毕竟还没有很了解嘛。
结束时间：00:05:19
开始时间：00:05:20
null：首新闻就会有一次机会，可以先呃一个阶段先给我们看，先考察我们看我们是不是能给你哎对吧，做出一个变化啊，你能的，你的变化第一，我T恤不会那么黄，黑头不会那么多了，我红我不会像之前那么红，而且就算红，我会很快下去。
结束时间：00:05:38
开始时间：00:05:38
null：再有一个呢，你的眼睛今天是没有做的，你的眼压会减少啊，它不会说你看哈，就咱们现在我给你看，我们的眼压这会儿都是红的啊，而且你看就很明显红黄啊。这是眼压膏啊，用眼比较疲劳，嗯，还是要关注，因为我有很多客户哈，嗯，他们就会有干眼症啊，干眼症飞蚊症，然后用药的什么的哈都有对对对，所以你皮肤接收其他。
结束时间：00:06:05
开始时间：00:06:07
null：你有一只更严重，嗯，有一只没那么严重，但你整体两个都有，都有眼牙膏。
结束时间：00:06:15
开始时间：00:06:16
null：嗯，你皮肤还有就是你T区这么多，你下其实我会让你多关注下，因为你熬夜嘛哈，春季要养养肝，为什么呢？
结束时间：00:06:23
开始时间：00:06:23
null：春季春季的话，我们是整体一年当中排毒最好的时候啊。你如果熬了夜，其实是最最近其实多多养肝是特别好的啊。但是我不是说，呃为什么是有一个90天的养护哈，我们包括面部，包括身体，包括眼部3000块钱，按照正常我们一个项目这样搭配下来的话，因为以往传统可能就是这个项目10次，那个项目10次，就买很多一两万块钱啊，然后我就一直做这个项目。其实你不同的阶段，你不同的皮肤，我们状态是不一样的，还有，你的皮肤一定不是一个项目。像我做清洁，你皮肤这会儿是做不了太多清洁的。
结束时间：00:06:57
开始时间：00:06:57
null：但你这会又需要做清洁，你的眼睛又需要做减眼压。
结束时间：00:07:01
开始时间：00:07:02
null：就是咱们已经是有几个问题同步去给你改善。
结束时间：00:07:05
开始时间：00:07:05
null：嗯，看你有没有兴趣先了解。
结束时间：00:07:07
开始时间：00:07:07
null：吗？
结束时间：00:07:07
开始时间：00:07:07
null：嗯，那我在那边给你分享一下诶，因为我觉得你也是比较干脆利索的女孩子。
结束时间：00:07:14
开始时间：00:07:15
null：对，哎哎就是人比较多，拿一下哎给倒杯水，嗯，还是可以端上水果来吃吧，端杯水果嘛，好的，对，这样子的。嗯，然后从几个板块几个纬度去给你说哈，嗯，我们新会员就三千五千一万都有，我是比较首推这个结构化方案的，相当于3000块钱90天的管理方案，第一给你做代谢，做三次就是你的黑头T区黄气啊，黑头。
结束时间：00:07:50
开始时间：00:07:50
null：然后第二个呢，结构化补水，这个是三次结构化补水的话，你就不会感觉到红啊崩啊这种感觉，你脸颊的修复会进来啊，那还有额外的重修复两次，这个修复是5981次。这个结构化补水是用呃，一个护理加一个精华加一个仪器。
结束时间：00:08:07
开始时间：00:08:07
null：这个是一次的，这个三九八一次的哦，那还有呢，就是两次的身体。
结束时间：00:08:13
开始时间：00:08:15
null：两侧身体就给你做什么呢？做你的呃春季熬夜养肝这个板块儿的两侧身体是额外送的，这个九九十天就是让你看变化啊，就是给我们个机会对吧？然后如果说你觉得诶确实有变化，那你后面嗯肯定还要做嘛是吧？做面部做身体，你后面再去升卡，升5000L 1万以上都可以哈刷完卡之后，这3000块钱就返给你了。
结束时间：00:08:38
开始时间：00:08:39
null：就返给你了，分怎么返哈，每个月500返六个月500块钱返到你的卡里，可以做任何项目。
结束时间：00:08:46
开始时间：00:08:47
null：这三天就相当于我们请你对相当于返到那个卡上，返到这个卡里，然后你就可以做任何项目啊。这返返6个月嘛，就3000块钱就返给你了啊。那除了说我们这个做项目的优惠以外，哈，那我们成为3000块钱也是我们的会员了嘛，成为会员之后，我们还会额外再配赠啊生日礼一次生，你是生日什么时候？
结束时间：00:09:09
开始时间：00:09:09
null：9月哦，9月暂哈哎反正一年一次嘛。9月份生日，我额外再返你项目，你可以选面部，可以选身体，可以选择仪器，还可以任选。
结束时间：00:09:18
开始时间：00:09:18
null：那还有分享码。
结束时间：00:09:19
开始时间：00:09:20
null：分享码就是比如说，我做几次确实给人中劝我对吧？像今天咱们有一次效果，哎，觉得还挺好的。你看，你做护理，我们也不会去给你推销干啥的哈，就就让你曾经是享受服务，对，这也是我们家的一个特色啊。然后，你如果分享朋友办卡，他也会多3次，你也会多3次。
结束时间：00:09:36
开始时间：00:09:37
null：就是这3次项目，你可以任选你比如说，像我脸颊对吧，我我修复我给你做到时候觉得诶，修复更需要我们就送修复5981次的，比如说我需要代谢，到时候我就送你代谢啊。偶尔反正就多三次项目，真的这个是后话了，这是后话了对。
结束时间：00:09:52
开始时间：00:09:53
null：然后，生日礼这个是送给你的。嗯，最主要我们买的是90天的一个效果交付啊。
结束时间：00:10:00
开始时间：00:10:00
null：它这个是定期吗？还是什么意思？
结束时间：00:10:02
开始时间：00:10:02
null：这个的话，到时候根据你的皮肤去给你搭配项目啊，看什么时候做一次。
结束时间：00:10:07
开始时间：00:10:07
null：大概是前期是7~10天左右做一次。
结束时间：00:10:11
开始时间：00:10:11
null：嗯嗯，是要出差吗？嗯嗯嗯，7~10天做一次。然后根据你的时间来，不是说90天必须用完哈，是如果说有的客户说哎，我就集中性想改善，那我们就90天。有的客户说，哎呀，好像我对吧还没那么着急，或者我有出差，我又有事儿，那可不可以往后延是可以的。
结束时间：00:10:32
开始时间：00:10:32
null：再严格的是没有时间限制，但是我们会建议你按照这个周期来做呢，效果肯定是更好哦。如果你要出差，我们就避开你出差的时间，一般是出长差吗？姐，还是短差不定，不一定哈，嗯，那你工作好负责任啊嗯，对，这个就是给你做效果交付的，其实嗯，我我们很。
结束时间：00:10:53
开始时间：00:10:54
null：我会说，哎，你们这个还挺适合，就是什么都是两三次哈，我都可以尝试一下。就不是说什么一来就10次，一来10次，然后我要再买个项目，又10次那些美容，嗯，就是第一个给你做代谢。
结束时间：00:11:05
开始时间：00:11:06
null：就是刚刚你说的T区整个黄气黑头，但是当然不是只做T区哈，全面部都会做哦，我只是说给你呈现的效果哈。第二个就是水分啊，就是结构化补水，它不是补水，是结构化补水，从一层一层给你补，所以里面仪器就会用到两个仪器，还有两个精华。
结束时间：00:11:23
开始时间：00:11:23
null：然后修复就是我们的修复，这个修复是很好的，它是给你整体的退红啊，但是修复前期我可能会先给你看一下你的代谢。
结束时间：00:11:32
开始时间：00:11:33
null：代谢完了之后，看你的皮肤反应是先给你做结构化补水还是做修复。
结束时间：00:11:37
开始时间：00:11:37
null：因为现在平温上来了啊，你的修复其实可能会排在前面来啊。这个是5981次的，这个算下来是6000多的项目哈，你们是3000块钱，还有身体两次代谢，这两次代谢是针对你的熬夜，还有你气虚代谢差，T区代谢差，其实就代表我中焦是不通的啊。我不知道你平常来例假会不会肚子痛啊，这些腰痛吗？平常腰痛腰痛哈对，因为你的中焦不通，所以你你的中频它这个代谢比较差的啊，所以这个相当于是身体板块的了嗯，对。
结束时间：00:12:06
开始时间：00:12:07
null：就是相当于看你就是觉得我们有没有这个服务的资格，把我们的环境服务啊这些有没有让你很舒服啊，因为有时候我们其实花钱其实让自己开心，这是其一。第二，我们做效果啊，所以不会说一个项目给你拍很多次，就像就包括说你后面声卡我们就返给你了，就请你做了啊，我们是有这样底气的对，要没有这个底气，对吧？我们都返给你了。
结束时间：00:12:29
开始时间：00:12:29
null：那我不是赔惨了吗？
结束时间：00:12:31
开始时间：00:12:31
null：嗯，对我们有这样底气才愿意给新会员这样一个福利，是针对一次到店吗？
结束时间：00:12:36
开始时间：00:12:36
null：啊，它只针对于一次到店的第一次到店。
结束时间：00:12:39
开始时间：00:12:39
null：第一次到店会额外配赠两次瑶浴。但是说，你说我后面买可不可以？可以就是这些项目，这个是第一次到店额外送的两次药浴，就像是身体的肝胆排毒和代谢，它不光是针对代谢哈，比如说我最近湿气重，很乏很懒啊，或者水肿啊。我们有排汗湿的药包，这是给你配药包啊，我会给你配的话，我会你我会给你配养肝的，养肝护肝的，嗯，对，然后它也会有18的手法在里面，一共70分钟。
结束时间：00:13:06
开始时间：00:13:06
null：一次它里面会有SPA按摩，你要出完差之后你就过来正好做个身体诶放松一下，然后再做面部，其实你就会比较舒服嘛，充充电，嗯嗯对嗯，然后生日额外送一次，嗯，因为我想小次再过来使一次，嗯试一次什么试再洗一次。因为我成都的嗯皮肤管理去了很多家，去了很多家，嗯洗了过后没几天，我的爆痘，嗯嗯，爆痘的话，自己底层有炎症，嗯也会有关系。嗯，你的你的皮肤不能一味做清洁，你的皮肤刚刚我跟你说了嘛，有可能我会把修复放在前面，因为你整体的现在有一红血丝，第二底层红，你看，我今天说代谢你的红都下去了啊，说明你对我们的产品是没有问题的啊。如果说如果有问题，你不可能代谢马上就下去了啊，对，那你的修复会提在前面。是际上你的现在那种紧绷感，还有体温要下来啊，因为先健康健康之后，我们才能说说别的，你皮肤才能吃喝拉。
结束时间：00:14:06
开始时间：00:14:06
null：它才能吸收水分，吸收营养，你现在有炎症的时候，它吸收是不太好的啊，所以我会先给你做这个，这个呢，就是我们新会员的一个打包方案。嗯，你这样嘛，嗯，我是觉得哈，比较遗憾的一点是没有眼睛，因为你的眼压比较高啊，但是这个方案里面是没有眼睛的，我额外送你一次眼睛啊，因为你愿意相信我哈，呃嗯，第一次来啊，我我要送你一次眼睛。眼睛我们做一次三百九十九一次，我给你看一下哈，因为连锁店它的价目表都是统一的，呃亮眼计划，这个针对于眼过眼压过高，眼部循环差，小干纹都可以去做的眼睛我们做一次比面部还贵啊对。
结束时间：00:14:47
开始时间：00:14:47
null：然后2万的卡，我们3991次对，因为眼睛它对产品和仪器都很挑，而且，对我们技术也是比较挑的。但是我们做一次为什么那么贵，客人还愿意做哈，就是因为我们能做出效果啊。
结束时间：00:14:59
开始时间：00:14:59
null：你的眼压是比较高的，我额外送你一次眼部，你下次可以和修复一起做诶。
结束时间：00:15:05
开始时间：00:15:12
null：这就相当于3000有，嗯，1次两次12次。
结束时间：00:15:19
开始时间：00:15:20
null：有是在应该是我。
结束时间：00:15:27
开始时间：00:15:27
null：他在两你出一层的吧？
结束时间：00:15:36
开始时间：00:15:39
null：这个我相当于3该有12次，合下来250。
结束时间：00:15:43
开始时间：00:15:43
null：嗯，你要做修复。
结束时间：00:15:45
开始时间：00:15:46
null：嗯，你下一步就做修复。你修复可以和眼部一起做。
结束时间：00:15:50
开始时间：00:15:50
null：你要出差回来比较累，你就可以先做个摇浴，嗯，然后再做。
结束时间：00:15:54
开始时间：00:15:54
null：嗯，这是今天给你针对你的皮肤哈，整体去给你做管理了。
结束时间：00:15:59
开始时间：00:15:59
null：嗯，对，反正就是90天的一个计划。
结束时间：00:16:02
开始时间：00:16:02
null：嗯，我还是下次到时候过来再试一下，然后再确你想下次是哪个项目。
结束时间：00:16:08
开始时间：00:16:08
null：嗯，你现在退下去了，你应该就是修复了吧，该你要做你就做修复，你可以看看你的美团上面啊，我们有那个修丽可乐高定啊，那个首次团购都是3981次的诶，对下次试试也可以。嗯，还有就是你的修复水分，你的因为你现在有紧绷感嘛，哈，你的水分，你的水库不哎水库不够，水库不够不代表你补水不够，而是代表你的呃锁水能力，锁水能力不在够用修丽可啊，有在用修丽可吗？哈，你的是家居的吗？
结束时间：00:16:39
开始时间：00:16:39
null：啊，冰护白的话，浓度是不一样的，一个是浓度，一个是配方。你看中药哈，你看高的那个。
结束时间：00:16:46
开始时间：00:16:46
null：嗯，对吧，那个老师他他他就贵些，你挂专家号他就贵。为什么越为中药都是那些中药，但他抓的配方不一样，所以它就贵啊。你要挂普通的医生，他就便宜啊，配方很重要。
结束时间：00:16:58
开始时间：00:16:59
null：嗯，居家版的话，它为了保证安全性，它浓度都不高的啊。但是我们孕妇版为什么能用高尔浓度，是因为我们都会根据你的皮肤检测，然后再给你去调配，调配过程中，你们在使用过程中，我们还要去给你调啊，包括仪器的使用啊，这些手法呀，要求都是比较高的。
结束时间：00:17:14
开始时间：00:17:14
null：哎对，修丽可它偏修复，但是你你的皮肤是要分区，嗯好嘞好嘞，你后面考虑反都可以哈，虽然说这个这个肯能就送不到了，对额外两次摇也对对对对对对对，可以可以，嗯，那东西都准备好带好了吗？啊，哎，我看你你一直在处理4000。
结束时间：00:17:46
开始时间：00:17:46
null：呵呵，嗯嗯。
结束时间：00:17:48</v>
      </c>
      <c r="AG9" s="1"/>
      <c r="AL9" s="2">
        <v>7.5</v>
      </c>
      <c r="AM9" s="19" t="str">
        <v>综合两次接诊评估，顾问在专业性与说服力方面表现突出，能够详细解释皮肤问题成因、产品原理和方案价值，并有效营造价值感。在客户洞察与倾听方面，顾问通过皮肤检测和提问能初步了解客户表面需求，但在挖掘深层需求和系统性提问方面存在不足，更多是单向输出方案。成交引导与执行落地方面，顾问能给出明确的行动建议和促销方案，但缺乏成交闭环和后续跟进计划，客户最终未明确成交。情绪引导与信任建立方面，顾问语气平稳、有共情，但未主动提及机构资质、医生背景等硬性信任要素，信任建立不够全面。信息传达与表达力方面，逻辑基本清晰，但部分表述不够严谨，结构可进一步优化。整体接诊以方案讲解为主，缺乏深度需求挖掘和成交引导。</v>
      </c>
      <c r="AN9" s="19"/>
      <c r="AO9" s="2" t="str">
        <v>客户画像标签(合并去重) 
敏感肌
敏感肌需求祛红血丝*6改善炎症*4敏感肌屏障修复*2改善敏感肌*1
中医调理亚健康
中医调理亚健康睡眠不佳*3气血不足*3月经紊乱*1
修复
修复需求修复屏障*3
补水控油
补水控油需求改善干燥*3改善黑头*3改善油干肌*2希望控油*1希望补水*1
色素色斑
色素色斑需求暗黄*4提亮肤色*3色沉*2祛斑*1红血丝*1
眼周抗衰
眼周抗衰需求改善黑眼圈*2改善眼周细纹*1改善眼周暗沉*1</v>
      </c>
      <c r="AP9" s="18" t="str">
        <v>【顾客真实卡点】 顾客的核心顾虑在于对项目效果的真实性和持久性缺乏信任。她们并非完全不需要服务，而是对单次体验能否解决长期皮肤问题存疑，同时认为销售推荐的长期方案价格偏高且承诺模糊。顾客更希望看到明确、可验证的效果证据，而非被推销一个复杂且带有返利条件的套餐。 【滑铁卢时刻】 当顾客对即时效果提出疑问“应该涂上东西就好了吧？”时，销售回避了问题本质，转而引导顾客自我观察“你自己先看看看有没有什么不一样”。这里的失误在于没有用专业、客观的方式验证效果，而是将举证责任推给了顾客，削弱了专业性。随后，在顾客兴趣不足时，销售仍持续介绍复杂的返利规则“每个月500返六个月”，这进一步让顾客感到方案复杂且目的性过强，而非真正关注其皮肤需求。</v>
      </c>
      <c r="AQ9" s="2"/>
      <c r="AR9" s="2" t="str">
        <v>01修复项目体验方案
 追单机会
顾客对修复项目意向度较高，已观察到治疗后红血丝消退的积极效果，且主动提议体验修复项目后再做决定。这是最直接的追单切入点。应抓住其兴趣点，立即安排一次修复项目体验，结合赠送的眼部护理，打造高价值、低决策门槛的首次服务，建立信任并引导后续成交。
 推荐话术
您看，您刚才也注意到了，鼻子变干净、红血丝消退，这正是我们修复项目在起效。您担心的干燥紧绷，根源在于皮肤底层有炎症和屏障受损，光靠表面补水是不够的。您之前也提到想体验一下修复项目再决定，不如我们就趁热打铁，今天就安排一次。正好结合我们赠送的眼部护理，先帮您把最在意的红血丝和眼压问题系统性地改善一次，您亲身体验一下效果，感受会非常直观。
0290天皮肤周期管理方案
 追单机会
顾客对长期管理方案呈中立态度，但关注方案频率和资格，且对“项目少易尝试”产生兴趣。可基于其皮肤干燥、红黄的核心问题，将90天方案拆解为包含首次修复体验的入门小套餐，强调结构化管理与单次体验的区别，利用新会员福利降低首次决策压力。
 推荐话术
我特别理解您想先体验一下修复项目再做决定，这确实是最稳妥的方式。其实您今天观察到的鼻子变干净、红血丝消退，正是我们底层修复起效的体现。针对您干燥、泛红的核心问题，单次护理和系统管理效果差异很大——就像吃药和调理体质的区别。我建议您不妨把首次修复体验，作为我们90天周期管理的第一步。这样既能用最优惠的新会员福利锁定长期改善，又能先感受专业修复的效果，后续节奏完全可以根据您的皮肤反应灵活调整。
03眼部护理项目
 追单机会
顾客虽被动听取眼压问题讲解，但员工已主动赠送眼部护理作为诚意。可借此作为建立关系的纽带，在跟进修复项目体验时，同步提供该赠项服务。通过专业服务缓解其眼压担忧，展示机构关怀与专业性，为后续开发眼部抗衰或健康管理项目铺垫。
 推荐话术
您看，刚才我们聊到您眼压偏高的问题，这确实是需要长期关注的。正好我们这次为您安排了赠送的眼部护理，它不仅能帮您缓解眼部疲劳和干涩，更重要的是，能针对性地促进眼周循环，帮助舒缓眼压。您不是也想先体验一下修复项目吗？我们可以把这两项安排在一起，让您一次感受我们专业的护理流程。这样既能解决您皮肤干燥和红血丝的困扰，也能开始呵护您的眼部健康，一举两得。</v>
      </c>
      <c r="AS9" s="2" t="str" xml:space="preserve">
        <v>1.客户档案客户赖媛，27岁，皮肤屏障脆弱易敏感，脸颊有红血丝，T区油性有黄气黑头，眼压高，轻微斑点。核心痛点包括面部屏障受损、红血丝、T区问题、眼压高。解决逻辑建议先修复屏障，再结构化补水，结合身体代谢改善，分区管理T区清洁和脸颊修复。住所未提及。
2.美容经历客户有轻微日常保养习惯，具体细节未提及。非医疗保养或变美习惯未明确。
3.护肤习惯客户使用氨基酸洗面奶，面膜和精华油习惯未详，护肤品牌偏好未提及，家居产品使用未确认。
4.医美经历客户有皮肤管理经历，曾因清洁护理爆痘，具体过往项目、就诊机构和投入费用未提及。
5.核心诉求初始无明确诉求，销售挖掘出红血丝、T区黄气黑头、眼压高等痛点，客户期望改善皮肤屏障和整体状态，从犹豫到接受尝试90天管理计划。
6.销售种草方案推荐高定项目进行分区管理，T区清洁，脸颊补水修复，使用冰岛仪和小分子肽修复。同时推荐90天管理计划，包括修复、代谢、结构化补水、身体瑶浴、眼部护理等项目。
7.客户认可产品客户与销售探讨了修复、补水等项目，但未明确认可，表示下次再试。
8.方案报价基础报价3000元90天管理计划，优惠后相当于免费，返3000元分6个月，额外送生日礼、瑶浴、眼部护理。
9.决策顾虑客户询问时间安排的灵活性，未表达价格、痛感、安全性等其他顾虑。
10.保养规划销售建议90天管理计划，7-10天一次，优先修复屏障，再结构化补水，结合身体代谢改善。
11.老带新信息未提及客户有朋友愿意推荐或感兴趣项目。
 </v>
      </c>
    </row>
    <row customHeight="true" ht="27" r="10">
      <c r="A10" s="2">
        <v>260413006003004</v>
      </c>
      <c r="B10" s="2" t="str">
        <v>宫女士</v>
      </c>
      <c r="C10" s="13" t="str">
        <v>新</v>
      </c>
      <c r="D10" s="2" t="str">
        <v>抖音</v>
      </c>
      <c r="E10" s="3">
        <v>0</v>
      </c>
      <c r="F10" s="3"/>
      <c r="G10" s="13" t="str">
        <v>006003FY成都西财店</v>
      </c>
      <c r="H10" s="13">
        <v>600334</v>
      </c>
      <c r="I10" s="2" t="str">
        <v>吕静</v>
      </c>
      <c r="J10" s="2" t="str">
        <v>吕静的一咨首先优点是简单干净，来了之后就直奔主题，然后对于spa的这个闻香礼开始进行，让顾客选择今天所操作的一个产品，在这个期间呢，顾客有提到过说比较喜欢木质的花香的，其实可以直接给客人在几款当中着重推荐了一两款优先让他去选择，这样可以感受我们的倾听和专业，第二个的话对于睡眠等知识的这个分享还是不错的，包括精油的介绍和顾客之间的互动是比较好的，第三呢，就是着重找到了顾客的一个需求点，腰部想去有一些这个感受变化，那么对于腰部需求的发掘后呢，也分析了一下腰部有些不适感的原因推崇一下，我们的手法也特调了一下我们的时间和我们的操作部位，并种草了我们一个另外一个项目，就是对于说到另外两个项目拒绝班位和我们的初级除湿器的时候，他顺口就质疑了一句说这个名字起得有点不太明朗，其实他应该借着这个名字的原理，把这个项目的价值和作用和为什么叫这个名字，然后我很多客人能给带来什么样的价值？应该去承接一下，而不是去就是随口就说了一个这个项目名字起得不清不楚的，然后这个地方有点太随意了，跟单的这个环节过程当中呢，应该是先确认客人今天的这个效果，那客人如果觉得还好没有具体说哪里的时候呢，我们应该通过观察，还有通过他的这个坐姿或者是他的面色变化，去找到那么两三个左右的点的效果的引导，跟客人在效果上达成共识，第二个的情况，就是针对客人的腰部和面部，然后有没有一些作用的需求，我们给他规划一个90天的周期可能会比直接推一个3000块钱20次的项目会更好一些，因为这20次的项目当中不一定有，他需要的只是在通过活动的这个新客特权来去留下客人那么难免客人就会就是没有那么快的决策需要考虑，然后在过程当中的话，他有给客人再去看了一下其他人的对比的评测，结果这个过程当中，我觉得对于效果和针对于客人本身的当下状态的评定和当下应该去必坑或者是应该去操作的第一阶段，第二阶段的原理和方案其实可以再细致一些，然后可以解决客人为什么要买我们家的卡和项目？为什么要当下买？为什么这个价格买然后有没有什么风险顾虑这些客人经济解决，我觉得才能促成替代的一个成交的基本逻辑，他这个虽然氛围是比较好的，但是呢，不够聚焦客人的需求和客人的解决方案，所以导致客人说再考虑、也是没有要新客好评</v>
      </c>
      <c r="K10" s="2"/>
      <c r="L10" s="2"/>
      <c r="M10" s="17">
        <v>46126</v>
      </c>
      <c r="N10" s="2" t="str">
        <v>10：25</v>
      </c>
      <c r="O10" s="2" t="str">
        <v>12：24</v>
      </c>
      <c r="P10" s="1" t="str">
        <v>开始时间：00:00:02
null：上午好，两位女士，感谢两位在众多品牌当中选择了我们今天将带给两位的呢，是全身的这个SPA操作时间呢，是一个小时。
结束时间：00:00:12
开始时间：00:00:12
null：这边会为两位挑选一下，待会儿我们做身体护理要用到的精油好的。
结束时间：00:00:17
开始时间：00:00:19
null：这边帮您挑选一下，您从这5款精油当中挑选出一款您觉得味道最好闻的就可以了。
结束时间：00:00:24
开始时间：00:00:26
null：你觉得哪一款我喜欢花生资了？试试看，一要不见得哟。
结束时间：00:00:31
开始时间：00:00:40
null：喜欢我们再试一下，我们再试一下。
结束时间：00:00:45
开始时间：00:00:45
null：如果3个都喜欢的，待会儿把3个精油给你混在一起用。
结束时间：00:00:48
开始时间：00:00:51
null：这就柠檬，这两个，嗯，这个是柠檬草，这个是葡萄柚。
结束时间：00:00:56
开始时间：00:00:57
null：葡萄柚，这是薰衣草。
结束时间：00:01:00
开始时间：00:01:02
null：这个是天竺葵，这个是花香系列的啊，这个呢，是迷迭香，你再试试看。
结束时间：00:01:08
开始时间：00:01:12
null：还是这个还是这个很好的薰衣草，嗯，柠檬呃也还好啊，其实也还好，因为我们用是用的纯天然的精华，它是纯植物提取的，就是它会根据你的体温呐，包括你的体质呀，它的味道它会产生变化的。
结束时间：00:01:27
开始时间：00:01:27
null：像你选择出来的这款薰衣草的精油哈，它是属于一款最纯和也是包容性最强的精油，它确实用在你的身上来讲呢，它会呃，变换出不同的味道，你待会儿的话可以尝试一下。
结束时间：00:01:40
开始时间：00:01:40
null：那这边帮你也挑选一下，它是几种混合在一起吗？两种没有。他是用的薰衣草。
结束时间：00:01:46
开始时间：00:01:46
null：不是说我等会儿的话，是选两种是混合到一起，呃，我们这个本来就是调和之后的精油，它只是说主要的那个绿标呢，是它的这个味道。
结束时间：00:01:56
开始时间：00:02:02
null：嗯，前两种后面都不喜欢，再试一下，因为水果的我觉得很乖。
结束时间：00:02:07
开始时间：00:02:09
null：好的，好的，这个很是前。
结束时间：00:02:12
开始时间：00:02:15
null：来帮我们呢，可以做个小产品，再准备房间，就用你选择出来的这款精油仪士，我们三个人呢，只有十万分之一的概率，用在身上之后，它会产生同样的味道。
结束时间：00:02:28
开始时间：00:02:33
null：没有，没有。
结束时间：00:02:34
开始时间：00:02:40
null：你看这样子，然后用你的体温呢，让您的身体去吸收它。
结束时间：00:02:44
开始时间：00:02:49
null：平常睡眠怎么样呢？
结束时间：00:02:51
开始时间：00:02:52
null：晚睡晚睡吗？
结束时间：00:02:55
开始时间：00:02:59
null：爱做梦，我平常睡眠就是深度睡眠啊，这些够不够？
结束时间：00:03:03
开始时间：00:03:06
null：因为嗯，看您的整体时长，应该说它的占比，如果说您能够每天有个7~8个小时，7个半小时的时间，你的深度睡眠的占比能够占到15%左右，就已经算是优质睡眠了。
结束时间：00:03:22
开始时间：00:03:26
null：嗯。
结束时间：00:03:27
开始时间：00:03:29
null：好的，你们两个可以先好朋友之间可以先试一下。
结束时间：00:03:32
开始时间：00:03:36
null：你再试试看。
结束时间：00:03:37
开始时间：00:03:39
null：那你我你再试试我的。
结束时间：00:03:44
开始时间：00:03:50
null：那你的醉了天醉了还就每个人体质是不一样的，因为薰衣草这款，就它更多是安神的作用，它会缓解最近的焦虑。
结束时间：00:04:00
开始时间：00:04:01
null：就比如说如果说最近的生活呀，还有工作压力会比较大一些了，那人可能会选择出来就是植物精油，它最大的区别在于它会遵循你人体本身的本身的本身的这个需求。
结束时间：00:04:14
开始时间：00:04:16
null：我最焦虑好的，然后这边女士呢，她是用嗯调和一下，我们是用天竺葵以及迷迭香的精油调配起来去用的，然后。
结束时间：00:04:34
开始时间：00:04:34
null：还有一个老师，那这边呢，是用呃薰衣草的精油的话去操作这边有着重需要为两位加强的部位，然后我们会做到背部腿，然后手或者头。
结束时间：00:04:46
开始时间：00:04:47
null：有没有着重需要去加强的，要要平时长期久坐过。
结束时间：00:04:55
开始时间：00:04:56
null：久坐久站。
结束时间：00:04:57
开始时间：00:04:58
null：对再生嗯嗯，因为生了宝宝之后，他可能会出现就是因为抱小孩的姿势啊，这些嘛，可能会有这个骨盆前倾的状态。
结束时间：00:05:07
开始时间：00:05:07
null：你待会儿坐来讲，我们人体它是这样子的哈。
结束时间：00:05:10
开始时间：00:05:10
null：它如果说骨盆前倾所引起的腰部的肌肉的这种疲劳，我们更多是从正前方然后去松紧您腹股沟的这个韧带的位置，它是能够缓解到腰背部的位置，那我们呢，今天因为今天的整个流程里面，它是包含正向性的，就是在做的是这个位置，嗯。
结束时间：00:05:30
开始时间：00:05:31
null：什么太好了，我们今天一点进去。
结束时间：00:05:37
开始时间：00:05:37
null：我们今天待会儿来讲呢，因为我们有一个项目当中的调制手法来讲，他会做到我们整个的就是骨盆的这个旋生带的位置。他做了之后，你反而会觉得腰这个位置它会要轻松一些的。
结束时间：00:05:48
开始时间：00:05:49
null：就是我因为整体时长呢是一个小时，那我们待会儿呢就适当调整一下时间，留一点时间来做一做正前方两位可以感受一下这个，这个我只能买这个是的是的。
结束时间：00:06:02
开始时间：00:06:04
null：嗯，这个99的这个套餐呢，我们是因为新店开业，然后呢，在全程做到的这样的一个福利，那一个人呢，他享受一次，如果说之后来讲呢，你有其他的一些诉求来讲，你也可以就是选择一些我们针对于新客人的一些方案。
结束时间：00:06:20
开始时间：00:06:22
null：您可以买呀，您可以买这个是面部，这其实如果说您经常腰痛，然后肚肚上有又有肉肉，另外一个项目是很适合你的，我看这个上面有没有。
结束时间：00:06:31
开始时间：00:06:33
null：您可以看大众点评，这个上面没有，大众点评上面有一个项目叫做除湿器，然后那个项目呢，它是可以做到这个地方，它会去缓解腰痛。
结束时间：00:06:42
开始时间：00:06:43
null：这个不是。
结束时间：00:06:44
开始时间：00:06:47
null：就是这个名字呢，他们改的起的是有点。
结束时间：00:06:50
开始时间：00:06:51
null：模棱两可的感X。
结束时间：00:06:52
开始时间：00:06:56
null：嗯，不是，不是那个，那个是灸疗，它没有手法。
结束时间：00:06:59
开始时间：00:06:59
null：这个这个，这个，这个，拒绝扳位，甲状腺轻松。
结束时间：00:07:05
开始时间：00:07:05
null：哎呀，他做这个地方做完了之后，你会发现没有做，没有做面部，但是会让你的面部紧致，而且就是下脖子会更长更修长，对吧，脏脸，我们待会儿见，待会儿帮你拿进来，待会儿帮你拿进来。
结束时间：00:07:23</v>
      </c>
      <c r="Q10" s="1"/>
      <c r="R10" s="1"/>
      <c r="S10" s="1"/>
      <c r="T10" s="1"/>
      <c r="U10" s="1"/>
      <c r="V10" s="1"/>
      <c r="W10" s="1"/>
      <c r="X10" s="1"/>
      <c r="Y10" s="1"/>
      <c r="Z10" s="1"/>
      <c r="AA10" s="1"/>
      <c r="AB10" s="1"/>
      <c r="AC10" s="1"/>
      <c r="AD10" s="1"/>
      <c r="AE10" s="1"/>
      <c r="AF10" s="1" t="str">
        <v>开始时间：00:00:02
null：是不是劝退人呀？
结束时间：00:00:05
开始时间：00:00:05
null：没有没有打开门做生意，肯定不是做一部分人的生意，肯定是希望做所有人的生意。
结束时间：00:00:11
开始时间：00:00:11
null：就是首次到店的客人来讲的话，基本上客人其实还是都能够接受。包括我们其实有蛮大一部分顾客，还是后面西南财大的学生。
结束时间：00:00:20
开始时间：00:00:22
null：现在学生这么有钱吗？
结束时间：00:00:24
开始时间：00:00:24
null：说明我们的消费还是大众都能接受。
结束时间：00:00:27
开始时间：00:00:31
null：学生时代是最幸福的时候，呃，您的手机上面是可以直接操作的，它有个吸闻集，它可以免费停两个小时的。
结束时间：00:00:40
开始时间：00:00:40
null：嗯，对我们是这样子的，正常来讲呢，这个项目呢，我们5折之后的价格是2980做10次，相当于200多块钱一次。
结束时间：00:00:49
开始时间：00:00:49
null：新客人首次到店来讲呢，您能享受到的是新客人专属的优惠，因为我们这边是会员制的系统也会自动识别您是否是新客。
结束时间：00:00:58
开始时间：00:00:58
null：那新客人您能享受到的方案的话，有两种，一种来讲呢，是定向性的，就比如说做您今天做的这个项目，它会立减1200，相当于是1780就可以做十次。
结束时间：00:01:09
开始时间：00:01:09
null：那如果说你想要做综合性的方案之后呢，面部也想做一做，眼睛也想做一做，身体也想做一做呢，我们会提供到给你有一个方案是3000块钱可以做20次珊珊嗯次嗯，我给您看看它可以做哪些哈，我们是一个标准的。
结束时间：00:01:27
开始时间：00:01:29
null：项嗯，它肯定价格它会有差异，因为些不同的项目它肯定有不同的价格，那它我们但是我们的价格来讲呢，它是很很稳定的，他没有说是一会儿又这个月做活动了，那个那会儿又做个活动啊什么的。
结束时间：00:01:45
开始时间：00:01:45
null：我们唯一的区别就在于说是会员跟那个非会员的区别。
结束时间：00:01:49
开始时间：00:01:50
null：那你就是我办会员。
结束时间：00:01:53
开始时间：00:01:55
null：在这个店没有，没有成都的五家店都是可以用这个是三千二十次的那个里面的内容。
结束时间：00:02:00
开始时间：00:02:00
null：这个内容呢，是您今天两位今天做的这个这个内容来讲呢，是做面部的清洁补水的，那这个内容来讲呢，是做的热动力，它是一台西班牙进口的仪器，做来讲呢，也是做的深层次的。它是个能够纵深皮下15~20公分的，那这个项目来讲呢，它是一个嗯眼部的护理，它是做眼部的解压的。
结束时间：00:02:21
开始时间：00:02:21
null：那这个来讲呢，是雷火灸，它是做身体气血的调理的，就相当于您一张卡里面其实是可以感受到我们基础系列的项目，也可以去感受到我们的一些特色性的一些项目都会有。
结束时间：00:02:33
开始时间：00:02:33
null：就是20次结束之后呢，诶觉得说我们整体的不管是服务也好，还是说护理的品质也好，符合您对于护理的这种要求性。那您之后来讲呢，也可以成为我们的会员，那会员来讲呢，它会有一些会员的一些其他的福利，我们每个季度都会有针对于会员的这种主题的项目赠送。
结束时间：00:02:54
开始时间：00:02:54
null：我就想说，这个3000块20次都不算会员吗？
结束时间：00:02:57
开始时间：00:02:58
null：3000块钱20次是新客人的专属套餐，它是专享的，就是会员来讲，你你也没有办法买这个就是新客人来讲，首次到店，然后呢，您能够享受到的这个套餐套餐。
结束时间：00:03:10
开始时间：00:03:10
null：嗯，我们还有像有瑶浴啊这些之类的，它就是5980的套餐，它也会有，所以我在问到说，您是想要做这种身体的放松性的呢，还是想要做哪种。
结束时间：00:03:20
开始时间：00:03:25
null：就是5个项目，只有4项，5个项目呢，你是可以任选的。
结束时间：00:03:30
开始时间：00:03:30
null：就是这5个项目是通选。
结束时间：00:03:32
开始时间：00:03:33
null：就包括说，你们也可以两个人合着办一张卡，这两个项目。
结束时间：00:03:37
开始时间：00:03:39
null：这靓眼计划么，泡清水换肤清洁补水，换链接就不用按摩。
结束时间：00:03:47
开始时间：00:03:51
null：就是这个来讲呢，两两位来讲呢，可以一人买一张，那也可以说是什么呢？两位可以合起来买一张，然后两个人用都是可以的。
结束时间：00:04:00
开始时间：00:04:01
null：除了这个。
结束时间：00:04:02
开始时间：00:04:02
null：还有什么新的新客人，就是可以做10次。
结束时间：00:04:06
开始时间：00:04:07
null：就是今天这个，嗯对。
结束时间：00:04:08
开始时间：00:04:14
null：但实际上，其实选3000的客人会多一些。
结束时间：00:04:17
开始时间：00:04:18
null：嗯，基本上选三天的客人会多一些。首次代店的顾客，我们也不建议您选择太高金额的这种项目，因为彼此之间呢，我们有信心。
结束时间：00:04:26
开始时间：00:04:26
null：但你也要给到一定的时间，两个不行，你不做就可以了呀，呵，你不做就可以了呀。就是他整个，他不是说分了哪些项目，你也可以这20次全部都做躺一吧，都是可以的呀。
结束时间：00:04:41
开始时间：00:04:46
null：因为选这个。
结束时间：00:04:47
开始时间：00:04:48
null：但是我。
结束时间：00:04:49
开始时间：00:04:52
null：对瑶浴都体验不到。
结束时间：00:04:54
开始时间：00:04:54
null：嗯，瑶浴如果说你喜欢呢，您可以在网上可以团一次，可以感受，网上团购来讲呢，是298可以团购一次，它一享受一次。
结束时间：00:05:03
开始时间：00:05:04
null：然后来了之后，告诉我是新客来。
结束时间：00:05:08
开始时间：00:05:08
null：嗯，你是二次到店了，就不再新客了啊。
结束时间：00:05:12
开始时间：00:05:12
null：我们主要是确贬员的福利。
结束时间：00:05:14
开始时间：00:05:14
null：所以说。
结束时间：00:05:15
开始时间：00:05:17
null：嗯，第一次来讲呢，他为什么会去选到呢？
结束时间：00:05:21
开始时间：00:05:21
null：就是您可以通过其中一个项目先来了解我们。
结束时间：00:05:25
开始时间：00:05:25
null：你要说到呢，肯定项目能够持续这么多年，品牌能够经营十几年来讲呢，我们肯定有我们自己的核心竞争力在这个地方管着的。
结束时间：00:05:34
开始时间：00:05:34
null：但是对于消费者来讲，第一次来，您通过一个项目先慢慢了解我们之后来讲呢，我们再做更多项目上面的一些宽度。
结束时间：00:05:42
开始时间：00:05:44
null：其实面部上面是我们的强项，面膜抗衰会是我们的强项。
结束时间：00:05:49
开始时间：00:05:51
null：清洁补水焕亮肌这个项目，为什么我们拿来作为了不是热玛吉吗？
结束时间：00:05:56
开始时间：00:05:57
null：热玛吉它属于抗衰，但是呢，它不完全覆盖抗衰。
结束时间：00:06:00
开始时间：00:06:01
null：热玛机也只能做到一个胶原层啊，他也做不到你的这个马基膜层，或者也不能做你的骨膜层。
结束时间：00:06:07
开始时间：00:06:09
null：我们的抗衰也是分层次做，抗衰它是多个维度，多个项目的组合，它不特定指某一个项目，因为一个项目没有办法达到就是。
结束时间：00:06:19
开始时间：00:06:19
null：所有的效果他都达到。
结束时间：00:06:21
开始时间：00:06:23
null：你要先做您的这个健康度，你皮肤有点敏感，因就是从肉眼能够看得到的，就是皮脂膜，它是相对不是很健全的。
结束时间：00:06:34
开始时间：00:06:35
null：就是您的皮肤，如果说在我们这边做，可能还需要一个阶段之后才能做。抗衰要先做修复。
结束时间：00:06:41
开始时间：00:06:42
null：修复的达到什么样？
结束时间：00:06:44
开始时间：00:06:44
null：那您的皮脂膜可以增厚，把你的薄脸蛋做成厚脸，做成耐受性好一点的。那确实，你看这一节的话，红血丝裸露状态是比较多。
结束时间：00:06:53
开始时间：00:06:54
null：而且就是T恤来讲的代谢性也不会很好。其实您那个3000里面的补水分量就是适合你的。我补荷。
结束时间：00:07:01
开始时间：00:07:02
null：机器打的没有产品，我们是用瑞士的纯进口产品来做。
结束时间：00:07:06
开始时间：00:07:07
null：瑞士的维死兰，您的皮肤不能用手法就是手法的揉搓按摩，它都会让你的这些脱落的态啊。我们是靠产品的使用，对7家产品去使用，其实那个仪器做起来对皮肤是无损的。比如说，像您皮肤来讲，本身就不能再去损伤它了，就我们肯定不会再用损伤这个项目来给你做，你让你的脸皮厚实。
结束时间：00:07:31
开始时间：00:07:32
null：你看嘛，这一件好薄嘛。
结束时间：00:07:34
开始时间：00:07:35
null：到这个位置。
结束时间：00:07:36
开始时间：00:07:38
null：不出裸露的状态。
结束时间：00:07:39
开始时间：00:07:45
null：你性格好好玩儿。
结束时间：00:07:46
开始时间：00:07:48
null：嗯。
结束时间：00:07:48
开始时间：00:07:50
null：Yourself.
结束时间：00:07:50
开始时间：00:07:52
null：我皮肤他是一个，它是一个，它是一个这个。
结束时间：00:07:56
开始时间：00:08:02
null：今天我没时间化妆，我下班回了两位老人。
结束时间：00:08:06
开始时间：00:08:07
null：是今昨天。
结束时间：00:08:09
开始时间：00:08:09
null：但你会发现说脸颊的两侧典型的这个混合型皮肤，脸颊两侧呢还比较薄，它T区来讲呢，它又会出现一定的结构性的暗沉。
结束时间：00:08:19
开始时间：00:08:19
null：那我做那个你说的那个，它是适合一周周期大概是什么？
结束时间：00:08:24
开始时间：00:08:25
null：呃，比如说，你是说间隔周期吗？
结束时间：00:08:28
开始时间：00:08:29
null：还是说显效周期？
结束时间：00:08:31
开始时间：00:08:32
null：显效周期的话，5~6次它是能够稳定的。
结束时间：00:08:35
开始时间：00:08:38
null：修复的项目，那给点耐心嘛。
结束时间：00:08:40
开始时间：00:08:40
null：那不修复。
结束时间：00:08:43
开始时间：00:08:44
null：这个是你抗衰也好，美白也好的基础，然后呢？
结束时间：00:08:48
开始时间：00:08:50
null：豆豆的这个问题，它是一个你人是活着的状态，痘痘是正常皮肤的一个代谢，没有不长痘的皮肤。
结束时间：00:08:56
开始时间：00:08:57
null：谁都长痘。
结束时间：00:08:58
开始时间：00:08:59
null：王红也长痘，那是磨皮了之后的，你看这个地方，对，就是我们接受皮肤长痘长斑这个事情，它是属于正常的代谢。
结束时间：00:09:17
开始时间：00:09:17
null：我们给他一点生动感吗？
结束时间：00:09:20
开始时间：00:09:21
null：对，所以说去做一做，我们有一个阶段性，就是当下如果说。
结束时间：00:09:25
开始时间：00:09:32
null：嗯，修复的那个项目的话，它是您的卡里的3000里面的那个项目，是用的瑞士的产品去做修复的。那个产品的话，它是400多块钱一次团购，都是多他做修复，做底层的修复。
结束时间：00:09:45
开始时间：00:09:46
null：它那个项目来讲它不一样。
结束时间：00:09:47
开始时间：00:09:50
null：你要先做的是修复，跟你的结构性代谢同步。
结束时间：00:09:55
开始时间：00:09:57
null：你先通过一个项目先来了解我们，你先做你卡里的结构性的代谢。
结束时间：00:10:03
开始时间：00:10:03
null：我是觉得说我给你讲完了程序之后，你你会心里面你会感觉妈呀，像个无底洞一样，知道吗？
结束时间：00:10:10
开始时间：00:10:10
null：就是你先通过一个项目先来了解我们和认知我们认可我们了之后，您之后花钱，你也有底气。
结束时间：00:10:17
开始时间：00:10:18
null：然后呢，我们来讲收您这个钱来讲呢，我们也觉得说的实在。
结束时间：00:10:22
开始时间：00:10:23
null：是这样子的。
结束时间：00:10:23
开始时间：00:10:25
null：嗯。
结束时间：00:10:25
开始时间：00:10:27
null：可以的呀。来，我们可以加个微信。
结束时间：00:10:29
开始时间：00:10:31
null：来这边帮忙拿一下鞋子。
结束时间：00:10:34
开始时间：00:10:36
null：对，一下。
结束时间：00:10:37
开始时间：00:10:49
null：其实主要还是要取决于你要先开始，对开始他得要开始，张女士，我们这边加个微信。
结束时间：00:11:03
开始时间：00:11:09
null：先做做身体嘛，挺好的，哎对这个就是如果说您做修复的，我们会用到的产品。
结束时间：00:11:15
开始时间：00:11:18
null：然后，您卡里面的那个项目，我们用的是这个品牌，它是瑞士的高奢品牌维斯兰，它是有液态医学的这个美称。
结束时间：00:11:28
开始时间：00:11:29
null：就是他做的时候，他的那个更新精华来讲呢，它是属于无创型的那种代谢方式去做做完之后，皮肤会显示出来，就是嗯亮透的那种感觉。
结束时间：00:11:40
开始时间：00:11:40
null：可以给您看一下皮肤检测仪上的里面有呃，这边有的就是做完您3000里面的那个面部项目做完之后的效果呈现。
结束时间：00:11:54
开始时间：00:11:56
null：哦，这就是那个对皮肤检测。
结束时间：00:11:58
开始时间：00:11:58
null：它会体现出瞬间的这种亮透感，它会出来。
结束时间：00:12:03
开始时间：00:12:04
null：但是就是像这种舒适型的项目呢，它只是说嗯，管理的周期性就是显向性呢，它不会很长时间这么多人来做啊，我们家有千多会员都是。
结束时间：00:12:17
开始时间：00:12:17
null：三十多岁了。
结束时间：00:12:18
开始时间：00:12:19
null：世界轻的可以有小女孩儿。
结束时间：00:12:23
开始时间：00:12:23
null：小。
结束时间：00:12:23
开始时间：00:12:30
null：看那个刚刚那个15岁。
结束时间：00:12:32
开始时间：00:12:32
null：没事没事没事。
结束时间：00:12:33
开始时间：00:12:40
null：不要去摸它嘛，它可能正在处于发炎的状态。
结束时间：00:12:43
开始时间：00:12:45
null：他跟您皮肤会有点像T区线哈。
结束时间：00:12:47
开始时间：00:12:47
null：必须像这种结构性的安沉。
结束时间：00:12:49
开始时间：00:12:50
null：这是做之前7点钟，现在是做完之后8点钟。
结束时间：00:12:53
开始时间：00:12:54
null：亮度吗？
结束时间：00:12:54
开始时间：00:12:55
null：对。
结束时间：00:12:55
开始时间：00:12:55
null：亮亮就是白呀。
结束时间：00:12:59
开始时间：00:12:59
null：对吗？
结束时间：00:12:59
开始时间：00:13:00
null：那就是变白。
结束时间：00:13:01
开始时间：00:13:03
null：所以我跟您说，任何的项目它一定是有一个效的。
结束时间：00:13:06
开始时间：00:13:06
null：嗯，不是他是做您3000块钱里面的那个项目，对清洁补水焕亮肌就是皮肤会亮透，然后会润很多。你摸起来呢，皮肤的质感来讲，它会柔软很多。
结束时间：00:13:17
开始时间：00:13:18
null：然后他整个皮肤呢，体现出来来讲呢，它也会让你觉得说干净通透了很多。
结束时间：00:13:23
开始时间：00:13:23
null：就是像他T区上面，你们俩很像的就是T区上面就是代谢性的这种问题。
结束时间：00:13:28
开始时间：00:13:28
null：可你也会有这种代谢性的一个问题，它就会显得暗沉，那做完之后皮肤它会整体显得这种通透，就做润透一次嘛，4月7号的7:31。
结束时间：00:13:39
开始时间：00:13:43
null：刚刚有一个15次。
结束时间：00:13:44
开始时间：00:13:44
null：要重新进了，一点儿都不先进哦。
结束时间：00:13:48
开始时间：00:13:48
null：还是挺先进的。
结束时间：00:13:50
开始时间：00:13:50
null：可以要改一下。
结束时间：00:13:51
开始时间：00:13:52
null：可以直接说名字应该。
结束时间：00:13:53
开始时间：00:13:54
null：哦对九字你看我们会复点的。
结束时间：00:13:56
开始时间：00:13:56
null：我们都会，我们会给客人就是不断的去印证它的效果。
结束时间：00:14:00
开始时间：00:14:00
null：就是第一次第一次是多少度。
结束时间：00:14:02
开始时间：00:14:03
null：第一次的话是24年的。
结束时间：00:14:05
开始时间：00:14:06
null：数据了。
结束时间：00:14:06
开始时间：00:14:08
null：做了肯定不止做一个项目的。
结束时间：00:14:10
开始时间：00:14:10
null：这个坚持不好。
结束时间：00:14:12
开始时间：00:14:13
null：我们不会每次检测，我们是在一个阶段性之内去检测。
结束时间：00:14:16
开始时间：00:14:20
null：想我们。
结束时间：00:14:21
开始时间：00:14:24
null：他是9月份做了一次，然后11月暂做了一次，二五年做，它应该是不不同的，因为皮肤它肯定是一个动态的，它不会是一个稳定性的状态。
结束时间：00:14:34
开始时间：00:14:42
null：皮肤是肯，这客人肯定是做了抗衰的。
结束时间：00:14:45
开始时间：00:14:45
null：大小抗衰呀，你看她的法令纹的位置。
结束时间：00:14:48
开始时间：00:14:49
null：皮肤轻薄了很多，这个也明显要比这边要小一些。
结束时间：00:14:52
开始时间：00:14:53
null：我来看一下他做的是啥。
结束时间：00:14:54
开始时间：00:14:56
null：打不是打的针，打针不会做出，打针只会麻化，打针只会越打越胖，打针不会压死皮肤的。
结束时间：00:15:03
开始时间：00:15:05
null：打针不挺好吗打针。
结束时间：00:15:07
开始时间：00:15:08
null：各有各的认知吧，对啊，看你打的是什么，打字吧，可以的，这个尊重。
结束时间：00:15:14
开始时间：00:15:15
null：不用说，说找一下丽丽。
结束时间：00:15:17
开始时间：00:15:18
null：打针他就是啊，你看这个客人做项目做的蛮多的。
结束时间：00:15:21
开始时间：00:15:22
null：这是个VIP客服，嗯。
结束时间：00:15:25
开始时间：00:15:25
null：我们家这种客人其实挺多，他确实是在做抗衰。
结束时间：00:15:29
开始时间：00:15:30
null：这个就是胶原水光吗？
结束时间：00:15:32
开始时间：00:15:33
null：对。
结束时间：00:15:33
开始时间：00:15:34
null：确确实实是在做抗衰的，不，不做抗衰不可能。
结束时间：00:15:37
开始时间：00:15:37
null：他的脸会小一圈。
结束时间：00:15:39
开始时间：00:15:40
null：谢，我们商量一下，可以的，可以的。我们待会儿下午呢，可以再联系啊。呃，我们会把新客的这个福利呢，保留在我们下班之前。
结束时间：00:15:49
开始时间：00:15:51
null：开启。
结束时间：00:15:51
开始时间：00:15:53
null：走啊，嗯，再见。
结束时间：00:15:54</v>
      </c>
      <c r="AG10" s="1"/>
      <c r="AL10" s="2">
        <v>7.3</v>
      </c>
      <c r="AM10" s="2" t="str">
        <v>综合两次接诊评估，顾问在情绪引导与信任建立方面表现最为突出，能够保持专业冷静，有效识别客户情绪并建立良好互动。专业性与说服力方面，顾问展示了较为扎实的产品知识和专业见解，能够解释项目原理和效果。客户洞察与倾听能力方面，顾问能通过提问了解客户基本状态，但缺乏更深层次的开放性问题来探索潜在痛点和情感需求。成交引导与执行落地方面，顾问提供了明确的行动建议和促销方案，但缺乏针对性的跟进和定制化引导。信息传达与表达力方面，顾问逻辑基本清晰，能解释专业概念，但信息传达不够全面，部分表达存在重复和跳跃。整体而言，顾问在专业知识和情绪管理方面有较好基础，但需加强客户深度需求挖掘、价值塑造和个性化服务能力。</v>
      </c>
      <c r="AN10" s="2"/>
      <c r="AO10" s="2" t="str">
        <v>客户画像标签(合并去重) 
敏感肌
敏感肌需求改善敏感肌*2祛红血丝*2敏感肌屏障修复*1
补水控油
补水控油需求改善油干肌*2希望补水*2改善毛孔*1
修复
修复需求修复屏障*2
中医调理亚健康
中医调理亚健康睡眠不佳*2气血不足*1
面部紧致提升
面部紧致提升改善胶原流失*2热拉提*2玻尿酸填充*2提升饱满度*1紧致收紧*1胶原蛋白*1
形体
形体需求腰腹减脂*2改善骨盆前倾*1
轮廓塑性
轮廓塑形需求关注法令纹*1</v>
      </c>
      <c r="AP10" s="2" t="str">
        <v>【顾客真实卡点】 顾客的核心顾虑在于对项目价值缺乏感知，认为价格与所得服务不匹配。在“价格因素”案例中，顾客反复质疑学生消费能力及会员定义，本质是对“200多元一次”的基础护理价值不认同。在“无需求”案例中，顾客询问后便迅速离开，表明其并无明确改善诉求，仅是信息收集或被动体验。 【滑铁卢时刻】 当顾客质疑“现在学生这么有钱吗？”时，销售回复“说明我们的消费还是大众都能接受”。这里的失误在于用空泛的“大众接受”来应对具体的价值质疑，未能拆解项目成分、仪器或效果来支撑价格。当顾客被动咨询“这个就是胶原水光吗？”得到肯定答复后，销售立即转向逼单“我们待会儿下午呢，可以再联系”。这里的失误在于没有探查顾客提问背后的兴趣点或痛点，直接默认其有购买意向，导致沟通断层。
问题归因
价格因素
(50%)
无真实需求
(50%)
顾客的真实卡点在于，听到“200多块钱一次”的报价后，无法将价格与“面部清洁补水”这类基础项目的价值挂钩，进而对“学生消费”和“会员身份”产生一连串质疑。销售的关键失误在于，当顾客问“现在学生这么有钱吗？”时，回复“说明我们的消费还是大众都能接受”。这句话回避了顾客对“值不值”的核心拷问，未能用具体的技术、仪器或效果差异来建立价值认知，导致价格缺乏支撑。
问题归因
价格因素
(50%)
无真实需求
(50%)
顾客的真实卡点在于，其本身没有主动的皮肤改善诉求或购买意图，可能仅是路过体验或随意询问。销售的关键失误在于，当顾客仅仅确认项目名称“这个就是胶原水光吗？”后，便直接推进到“我们待会儿下午呢，可以再联系”的逼单环节。这句话跳过了关键的需求挖掘步骤，没有通过提问了解顾客询问的动机、对自身皮肤的认知或过往护理经历，误将信息确认等同于购买信号。</v>
      </c>
      <c r="AQ10" s="2"/>
      <c r="AR10" s="2" t="str">
        <v>下一步行动建议 Next Best Action
最后分析于：2026-04-14 12:29:01
收起
01综合抗衰项目（如热玛吉/超声炮等）
 追单机会
顾客多次主动询问抗衰效果（如法令纹改善），并将清洁项目与热玛吉对比，显示出对深层抗衰的强烈兴趣。在建立基础修复信任后，可顺势推荐高客单价的进阶抗衰方案。
 推荐话术
我特别理解您对价格的关注，也看到您刚才一直在问法令纹改善和热玛吉的效果，说明您对真正的抗衰是有追求的。其实您担心的“无底洞”，恰恰是因为没有找到根源方案。基础清洁修复就像给房子打地基，而像热玛吉这样的综合抗衰，才是真正从深层解决松弛、纹路问题的“主梁”。您看中的效果，单靠基础项目是很难达到的。不如我们先从您最关心的法令纹区域入手，体验一次针对性的抗衰方案，您亲眼看到一次的效果，再决定是否长期规划，这样既清晰又没有压力，您看可以吗？
02敏感肌修复疗程（如瑞士产品无创修复）
 追单机会
顾客皮肤敏感且长痘，员工已强调修复是抗衰基础并推荐了瑞士产品，顾客意向分数达7.0。在完成基础清洁项目后，可针对其敏感和痘痘问题，推荐系统性的修复疗程作为复购。
 推荐话术
我特别理解您对价格和效果的关注。刚才做完清洁焕亮，您皮肤现在通透多了，但您看T区这里还是有些泛红和痘痘的印记，这正是我们之前说的皮肤底层有炎症和屏障受损。瑞士的这套修复疗程，就是专门针对您这种敏感又爱长痘的肤质，它不光是让皮肤稳定下来，更是为后续任何抗衰项目打基础。您现在有首次体验的优惠，正好可以用最划算的方式把基础打好，皮肤健康了，后续的投入才能真正看到效果。
03清洁补水焕亮肌疗程卡（高次卡）
 追单机会
顾客非常关注该项目的即时亮透感和长期效果，意向分数7.0。鉴于其对价格敏感且有‘无底洞’顾虑，可在首次体验后，推荐更高性价比的长期疗程卡，锁定复购并提升客单价。
 推荐话术
我特别理解您对价格和长期投入的顾虑。您看，您刚才最关心的就是做完后皮肤能立刻亮透、并且效果能维持住，对吧？这个项目单次体验确实不错，但皮肤改善需要周期。我们专门为新客设计了这个疗程卡，算下来单次成本低很多，就是希望您能用最划算的方式，先系统地把皮肤底子养好，看到实实在在的改善。这样您既不用担心是“无底洞”，又能把您最在意的亮泽通透感稳定下来，性价比是最高的。</v>
      </c>
      <c r="AS10" s="2" t="str" xml:space="preserve">
        <v>1.客户档案客户身体方面因生宝宝导致骨盆前倾，引起腰痛；皮肤方面为敏感混合型肌肤，皮脂膜薄弱有红血丝，T区结构性暗沉。身体解决逻辑推荐除湿器项目缓解，皮肤解决逻辑建议先进行屏障修复，使用瑞士维斯兰产品做深层护理。
2.美容经历未提及。
3.护肤习惯未提及。
4.医美经历未提及。
5.核心诉求身体方面：改善因骨盆前倾引起的腰痛，期望缓解疼痛和身体疲劳；皮肤方面：修复敏感肌肤、改善红血丝和T区暗沉，期望通过修复项目使皮肤变得亮透润泽。对瑞士维斯兰修复产品表现出兴趣。
6.销售种草方案身体项目：推荐全身SPA（多次提及）和除湿器项目（一次提及）；面部项目：清洁补水焕亮肌（多次提及）、热动力、眼部护理、雷火灸、瑶浴。新客3000元20次套餐包含多项基础护理。
7.客户认可产品客户与销售针对清洁补水焕亮肌项目进行了多轮探讨，关注效果和周期；对瑞士维斯兰修复产品有认可倾向。
8.方案报价身体项目：99元新店开业套餐；面部项目：基础价2980元做10次（5折后），新客专属优惠1780元做10次或3000元做20次套餐。
9.决策顾虑未提及明确决策顾虑。客户询问价格和项目内容，但未表达迟疑或担忧，视为中性咨询。
10.保养规划销售建议皮肤保养规划：先进行皮肤修复，使用瑞士维斯兰产品做5-6次以达到稳定状态；后续可逐步引入抗衰项目。身体方面未提及具体保养规划。
11.老带新信息未提及。
 </v>
      </c>
    </row>
    <row customHeight="true" ht="27" r="11">
      <c r="A11" s="2">
        <v>260405006003006</v>
      </c>
      <c r="B11" s="2" t="str">
        <v>姚咏文</v>
      </c>
      <c r="C11" t="str">
        <v>老</v>
      </c>
      <c r="E11" s="3">
        <v>0</v>
      </c>
      <c r="F11" s="3"/>
      <c r="G11" t="str">
        <v>006003FY成都西财店</v>
      </c>
      <c r="H11" s="4">
        <v>6003003</v>
      </c>
      <c r="I11" s="2" t="str">
        <v>邓学琴</v>
      </c>
      <c r="J11" s="2" t="str">
        <v>学勤顾问姚咏文朋友咨询痘肌
第一个这个咨询还是比较的温和，然后没有攻击性，他的语言语速语调都非常好，给客人极强的亲和力，第二呢，当客人肉眼可见的是痘肌的情况下的，也没有着急的做判断，而是引导客人询问客人自己在意的，避免顾客觉得我们给客人制造焦虑，当客人说出来自己是有痘肌这个困扰的时候反反覆覆的和痘结的这个皮下的这个疤痕增生和突出不平的面部问题的时候呢？他没有给客人制造焦虑，而是还是慢条斯理的去给他分析这个皮肤形成的原因和现在皮肤当下的一个状态，以及跟他说了这个皮肤现在如何去解决，那唯一的缺失的就是他没有结合身体，他所有的这个分析都停留在我们面部上的这样的一个分析，并且没有承诺能做好皮肤治疗玫瑰痤疮而是强调维稳没有夸大效果乱承诺,但是这个咨询的问题点也有，就是他在客人说出自己斗机构的这个已经从青春期开始的时候的形成，其实还是要多方位的去询问顾客，然后通过顾客的这个过往的阐述经历，比如这个客人有没有过度的医疗室？有没有和过度的这种某一个产品护肤选错了之后才发生的，那或者有没有在青春期的时候比如说去做过一些水光或者是一些网上卖的那些产品有没有过度的刷不算是怎么一下子就迸发出来只有青春期的这个技术水平的时候，其实过了青春期，他应该是可以维稳的，那是不是就是在青春期的那个过程当中的时候激素本身是有一些旺盛的，然后自己做了不当的护肤做了哪些治疗所以这个其实痘痘不是因为激素完全造成的，也是因为在青春期当中有不良的治疗过程或者错误的治疗方案，所以导致的就这个过程的倾听深度了解这个适应症的原因太仓促了，所以就会对我们的治疗方案和治疗的结果和主要要给他做的这个阶段性，现在到底是应该是代谢➕修复还是直接就应该是先维稳修复他现在能不能去做一些？比如说他现在是个高原状态，那就不适合去做代谢清洁的，那现在我看不到客人皮测，所以我觉得他从这个科学性上面还是有一点点，就是精准度的差异。
第二个就是出来，先是对比了档次的这个效果，然后对比单次效果的时候也是根据形成痘痘的这个原因的几个因素而来看了几张光谱图在拍摄等待结果的过程当中都会去找到一些跟客人的共同点，比如说都戴眼镜啊，然后都近视啊，从类似的话题再次破冰，这样一会儿就销售的时候就只是显得很更加的唐突跟销味，因为是老担心，所以说在跟单的工人当中拿他就借用了老客的这个方案，然后让他享受跟老婆共同的一个待遇更重要一点是他在报价之前都共同强调了一个点，就是说办会员肯定比网上团购或者是其他平台上的单次消费会更划算，这点我觉得也是非常重要的</v>
      </c>
      <c r="K11" s="2"/>
      <c r="L11" s="2"/>
      <c r="M11" s="17">
        <v>46125</v>
      </c>
      <c r="N11" s="2" t="str">
        <v>17：27</v>
      </c>
      <c r="O11" s="2" t="str">
        <v>19：53</v>
      </c>
      <c r="P11" s="1" t="str">
        <v>开始时间：00:00:00
null：子文好，呃，我们待会儿的话啊，清洁之后，然后跟上次做做前，然后进行对比一下，我觉得看起来还不错啊，真的吗？
结束时间：00:00:13
开始时间：00:00:13
null：对啊，没有没有第一次那么红，你自己觉得呢？
结束时间：00:00:17
开始时间：00:00:17
null：我觉得红是改善一点，然后闭口再一点点冒出来，对，闭口会冒出来。当时我就跟你说，你有几颗它还在生发期，然后还不够成熟，感觉到了已经，而且，他应该还要过几次才能给你处理，特别是那种根儿很深的啊。
结束时间：00:00:35
开始时间：00:00:36
null：所以今天咱们先清洁之后，然后出来做个皮肤检测啊。我们先进房间，回去之后有敷多少次面膜啊？
结束时间：00:00:46
开始时间：00:00:46
null：嗯，一天隔一天吧，哭的比天多可以可以。
结束时间：00:00:50
开始时间：00:00:51
null：但后面的如果说有需要调整时间的时候，我会跟你说，你并不是说一直都要按照那个频率去敷面膜。
结束时间：00:00:59
开始时间：00:01:00
null：那你先清洁，待会儿见。
结束时间：00:01:02</v>
      </c>
      <c r="Q11" s="1"/>
      <c r="R11" s="1" t="str">
        <v>开始时间：00:00:00
null：不会那么快，同时的话，咱们才做了一次，只是跟第一次对比一下，我看看哪些地方有变化的，然后我们就知道怎么后面怎么去调整操作。
结束时间：00:00:13
开始时间：00:00:20
null：这个是才长出来的痘痘，是不是嗯，对，长了一些，这是新长的，你会去抠，是不是啊？
结束时间：00:00:32
开始时间：00:00:32
null：哎，就有的时候没忍住就会哭。
结束时间：00:00:34
开始时间：00:00:36
null：咱们后面再尽量忍，你像这些位置的就得再多做几次，它出来了，嗯嗯，就其实就是要把你的炎症代谢出来。
结束时间：00:00:50
开始时间：00:00:50
null：因为现在炎症很多是在皮下，在这里，对，就像我们身体一样的，如果说啊，脸上长颗痘跟内脏长颗囊肿，那我必你说，我脸上它发出来，因为发出来的，它才不会在体内形成淤积，不发出来的呢，它是容易形成病灶。
结束时间：00:01:11
开始时间：00:01:12
null：嗯，然后我们对比一下啊，还是还是红的，但是有没有发现你的黄气好了很多。
结束时间：00:01:20
开始时间：00:01:21
null：对看到没，就额头的黄气不好，对，然后干的位置干皮肤干的情况也好了一些。
结束时间：00:01:32
开始时间：00:01:33
null：之前是大面积的干，对现在也依然干，而且会你看这些都是冒出来的脏东西，闭口。
结束时间：00:01:41
开始时间：00:01:42
null：嗯，还有就是有一点啊，当我们其他周围的皮肤好了之后，你会觉得闭口它看起来更明显，但实际上不一定有之前那么多。
结束时间：00:01:54
开始时间：00:01:55
null：然后鼻子的位置黄好了一些啊对。
结束时间：00:01:59
开始时间：00:02:00
null：然后脸颊的黄气也是一样，还有嘴周的黄气，真的慢慢来，真的希望能把您这个脸从那种有点摸起来粗糙的感觉，然后能让你呼吸尽量有细腻的感觉。
结束时间：00:02:16
开始时间：00:02:19
null：我看看这叫这一颗可以帮他处理一下，哈太大了，而且已经熟了好，然后就是这一颗。
结束时间：00:02:35
开始时间：00:02:38
null：这颗嗯。
结束时间：00:02:40
开始时间：00:02:41
null：好在苹果肌，你看对照的这个下面，嗯，然后其他的暂时不做处理，预处理也处理不干净，而且它的根也没出来好，两颗慢慢来，有一部分肯定还会代谢的啊，嗯。
结束时间：00:02:59
开始时间：00:03:00
null：嗯，就是这个要处理的侧面。
结束时间：00:03:04
开始时间：00:03:08
null：这个看不看是不是硬的，因为我这上面看不到。
结束时间：00:03:11
开始时间：00:03:11
null：嗯，其实你看这两颗是出来了的。嗯嗯，干净了。好像你之前的闭口其实挺多的，之前的闭口现在反而要少一点点，就是有些是发出来了，这节课是发出来了的。
结束时间：00:03:30
开始时间：00:03:30
null：这节课嗯。
结束时间：00:03:35
开始时间：00:03:36
null：大概就这些这颗，然后嘴角的这几颗你看也发出来了的。嗯，现在没有什么，你会发现其实它以前长出来，它要代谢很久，现在有没有感觉哈，你自己我不知道你观察没有感觉有没有快一点，就它出来的会更快一点。对我，我洗完澡感觉就明显对你现在做内圆，它这个就是属于内圆形的清洁，因为它很粗，然后。
结束时间：00:04:07
开始时间：00:04:07
null：它外外皮的那个包裹的厚度会更厚，因为它是它是属于闭口，也不是属于那种小的白白粉刺的那种，一刮就破。你这种不是，所以我们通过呃换量机，它是从内源性的从里往外把它从里往外推出来，所以你会发现哎它慢慢慢慢就往外冒。然后我觉得比较好的就是你的呃鼻子周围的黄气，额头的黄气要代谢一些了，但是目前炎症依然是严重的啊。
结束时间：00:04:39
开始时间：00:04:40
null：嗯，因为你有你有新长的痘痘就不可避免的它会形成更多的炎症。
结束时间：00:04:46
开始时间：00:04:46
null：嗯，只是说我们每次能去加强的，再加上你这还有抠破的一些地方啊，千万不要去抠抠了之后反而更恼火。
结束时间：00:04:55
开始时间：00:04:56
null：嗯，我们只能在操作的过程中，我能负责任的告诉您，前期你的炎症都是会处于一个反复的状态，因为为什么？因为你底层的垃圾没排完。
结束时间：00:05:06
开始时间：00:05:07
null：嗯，它就是会反复，所以我们看这个目的是为了让嗯，美容师清楚清楚的知道底层哪些地方炎症更多。
结束时间：00:05:15
开始时间：00:05:15
null：那我们在操作仪器的过程中就知道针对性的去改善哪些地方。
结束时间：00:05:20
开始时间：00:05:20
null：你看，炎症是增多是正常的，因为它要排嗯，但黄气是少了的。
结束时间：00:05:26
开始时间：00:05:26
null：嗯，丙酸痤疮杆菌它都是没有办法说短期内去改变的啊，它只能控制，然后，这个看肤色的有发现提亮了啊，黄没有那么暗了对，而且除了那个黄气光泽度，就皮肤的亮度是增加了的那我们先去操作。
结束时间：00:05:48
开始时间：00:05:48
null：嗯，操作之后哦，我看后面也是一样的间隔七五到7天。
结束时间：00:05:57
开始时间：00:05:57
null：哎如果说你发的啊，闭口发的越快你就越快了，会更好一些，因为它就助力他一次一次推动发。
结束时间：00:06:07
开始时间：00:06:07
null：往外推出来就可以了，那我们先去操作吧。
结束时间：00:06:10
开始时间：00:06:12
null：嗯，换量机的话，时间时间的话，还是破皮的地方，你看再看看有没有就避开。
结束时间：00:06:20
开始时间：00:06:20
null：然后时间还是属于5~8分钟都可以哈，嗯，全脸都可以，但是这个地方要避开，看到没这个红的嗯，这还有破皮的地方，嗯，这边没有关系，对可以停留久一点好。嗯，8分钟左右如果能接受的话。
结束时间：00:06:38</v>
      </c>
      <c r="S11" s="1"/>
      <c r="T11" s="1"/>
      <c r="U11" s="1"/>
      <c r="V11" s="1"/>
      <c r="W11" s="1"/>
      <c r="X11" s="1"/>
      <c r="Y11" s="1"/>
      <c r="Z11" s="1"/>
      <c r="AA11" s="1"/>
      <c r="AB11" s="1"/>
      <c r="AC11" s="1"/>
      <c r="AD11" s="1"/>
      <c r="AE11" s="1"/>
      <c r="AF11" s="1" t="str">
        <v>开始时间：00:00:00
null：真的对比的话，更多的是去看我们炎症改善的情况怎么样了。
结束时间：00:00:04
开始时间：00:00:12
null：睡着了没？
结束时间：00:00:13
开始时间：00:00:16
null：眯了一小会儿，嗯，好，嗯。
结束时间：00:00:19
开始时间：00:00:21
null：等你的后面这种闭口代谢的差不多干净了，嗯，然后皮肤它就会越来越平整了，然后再加上肤色一变化，整体就更好了。
结束时间：00:00:31
开始时间：00:00:32
null：其实，你的嘴巴长得很黑很性感又饱满，真的，现在很多人就是要去播的这种饱满一点，对，因为嘴唇太薄了之后呢，它会显得要老气一些。
结束时间：00:00:47
开始时间：00:00:50
null：嘴唇一定要有肉感，而且财运也会更好。
结束时间：00:00:53
开始时间：00:00:58
null：是今天前后的，然后我们看一下做完之后还有哪些地方缺水，你回去重点要关注一下啊。
结束时间：00:01:06
开始时间：00:01:06
null：嗯，这个位置还对，但是真的乖，我要拜托你一个事，就是一定要一定要尽量控制住自己的手，好对我控制。
结束时间：00:01:18
开始时间：00:01:18
null：对，如果那种比如说冒出来有点冒白尖儿了呀，就是你可以用这种棉片打湿之后擦一擦可以的，因为手上有很多细菌，怕的就是怕感染。
结束时间：00:01:30
开始时间：00:01:30
null：嗯嗯嗯。
结束时间：00:01:33
开始时间：00:01:33
null：这个是处理了的啊，嗯。
结束时间：00:01:35
开始时间：00:01:35
null：我们再看一下这边这个嗯，这个应该都还有一点还没出来，下次下次再看一看吧。
结束时间：00:01:49
开始时间：00:01:50
null：这个嗯。
结束时间：00:01:51
开始时间：00:01:53
null：应该还还没有怎么出来的。
结束时间：00:01:55
开始时间：00:02:00
null：对后面再代谢一部分出来，再帮您做处理啊。
结束时间：00:02:06
开始时间：00:02:08
null：嗯嗯。
结束时间：00:02:08
开始时间：00:02:11
null：这个是敏感区域。
结束时间：00:02:13
开始时间：00:02:14
null：嗯。
结束时间：00:02:14
开始时间：00:02:14
null：除了这种扣烂的，嗯，其他不太好。
结束时间：00:02:18
开始时间：00:02:19
null：嗯，你看，其实这种没有扣烂的，它反而更快。
结束时间：00:02:25
开始时间：00:02:25
null：对，就这种就没没扣破的，特别是这个位置，然后这个地方也是一样的烂了，等去就皮脱了的就会这样子，而且它可能恢复要很长时间。
结束时间：00:02:42
开始时间：00:02:43
null：正正常来说，如果说你把它抠破皮了呢，它容易产生色素的，就是我之前给你看的这个，就这种色素，嗯嗯，但是现在因为你破了嘛，我们只能说尽可能去帮您做修复，然后尽量让它不留印子，嗯，然后让它能快速的修复起来。
结束时间：00:03:03
开始时间：00:03:05
null：好。
结束时间：00:03:05
开始时间：00:03:06
null：这个是深一点的。
结束时间：00:03:08
开始时间：00:03:09
null：下午也确实很好啊。
结束时间：00:03:11
开始时间：00:03:15
null：你看水分又增加了。
结束时间：00:03:21
开始时间：00:03:22
null：你行，其实更多的是因为你现在堵，你吃不进去家里面的很多差的东西，所以你会反复的啊，长闭口，油脂分泌多，然后反复的发干。
结束时间：00:03:34
开始时间：00:03:34
null：嗯，等它通畅一些了，你皮肤能吃的进去，水分和营养对就好一点。
结束时间：00:03:40
开始时间：00:03:40
null：嗯，这个是肤色的平整度又要好一点点了，能看到吧，就是那种平的感觉，颗粒感，但是还有很多没冒出来的哟，嗯，你看这些都是对，就是要等他，然后不要抠，不要急，对好，我给你对比一下，第一次做后啊，嗯好，然后今天是。
结束时间：00:04:08
开始时间：00:04:08
null：因为有炎症，所以看起来会红一些啊。
结束时间：00:04:11
开始时间：00:04:13
null：嗯，黄芪还是要好一点点。
结束时间：00:04:16
开始时间：00:04:17
null：黄芪能看到吗？
结束时间：00:04:18
开始时间：00:04:18
null：我们放大看，你看这种黄的地方对吧？对，如果你这儿不是那么红，它会更淡。
结束时间：00:04:26
开始时间：00:04:27
null：嗯，但是红久了之后，它就是会黄会黑。
结束时间：00:04:30
开始时间：00:04:31
null：然后左右两边的额头能看得出来区别吧？嗯，颜色上有嗯。
结束时间：00:04:38
开始时间：00:04:39
null：你包括你做完之后的这种颗粒感之前的更多，那好一点，对好一点，但是确实也次数太少了，慢慢来。
结束时间：00:04:51
开始时间：00:04:52
null：然后这是侧面，侧面红的地方确实很多，但是皮肤的底色能看得出来更白一点。
结束时间：00:04:59
开始时间：00:04:59
null：嗯，黄气少了，嗯，这个地方也是一样的啊。
结束时间：00:05:03
开始时间：00:05:03
null：嗯。
结束时间：00:05:03
开始时间：00:05:05
null：然后下巴的黄气色素这种暗沉的感觉要好一点点。
结束时间：00:05:11
开始时间：00:05:12
null：我想问你这个是什么？
结束时间：00:05:13
开始时间：00:05:16
null：嗯，以前用没用过药膏呀？
结束时间：00:05:19
开始时间：00:05:19
null：呃，最近都没用啊。以前用过没什么样的药膏，擦的药C修的那个那个阿帕达林用过啊，但是很久没用了，已经啊，没有一般激素产生的，它会很久都代谢不掉。
结束时间：00:05:35
开始时间：00:05:35
null：嗯，所以只能看看能帮你去。
结束时间：00:05:39
开始时间：00:05:39
null：均匀下布，然后这边是整体的黄芪。这儿其实代谢的差不多，但侧面以前有印子的地方，还有啊，你看像这种这个位置，这些都是黄气，但之前颜色会更深一些。对。
结束时间：00:06:00
开始时间：00:06:00
null：嗯。
结束时间：00:06:00
开始时间：00:06:02
null：还可以坚持，嗯，坚持下次不会这么红的话就更好了啊。
结束时间：00:06:07
开始时间：00:06:08
null：然后回去之后也一样的，嗯，你大概也是隔一天敷一次面膜，好，然后敷面膜的时间，你是多长嗯，一般十几分钟到20分钟。
结束时间：00:06:20
开始时间：00:06:20
null：嗯嗯。
结束时间：00:06:21
开始时间：00:06:22
null：15分钟之内就可以了。好，嗯，不根据面膜的时间啊，15分钟之内。
结束时间：00:06:28
开始时间：00:06:28
null：然后你看，其实这次呢，就主要是因为炎症比上次重，就抠破的地方，其他的都还好，主要是还是炎。
结束时间：00:06:39
开始时间：00:06:39
null：炎症，炎症，你不把它排出来，它只会越长越多，反反复复。
结束时间：00:06:45
开始时间：00:06:45
null：但是，排呢，它前面有个过程，就是容易爆发，但这个爆发，我觉得你应该是可以接受的，对吧？对，还好，还好好的，那就可以，那你要忍住，行，我忍住。
结束时间：00:06:57
开始时间：00:06:58
null：对，反正你这样想嘛，就再忍怎么样？忍的就是5天到7天的样子，你就过来了。
结束时间：00:07:05
开始时间：00:07:06
null：好，那我们去擦面部吧。好呃，敷了面膜之后，一定要清洁，再擦护肤品，嗯。
结束时间：00:07:15</v>
      </c>
      <c r="AG11" s="1"/>
      <c r="AL11" s="2">
        <v>6</v>
      </c>
      <c r="AM11" s="2" t="str">
        <v>综合三次接诊评估，顾问在情绪引导与信任建立方面表现稳定，能保持专业冷静的语气并给予共情回应；专业性与说服力方面表现良好，能够清晰解释皮肤问题的成因、治疗原理和预期效果；信息传达与表达力方面基本清晰，但逻辑结构有待加强。然而，客户洞察与倾听能力存在明显不足，全程以顾问单向输出为主，缺乏对客户深层需求的挖掘和主动提问；成交引导与执行落地方面严重缺失，未提供明确的下一步行动建议或促销方案，导致接诊流程偏向治疗说明或术后维护，缺乏完整的销售闭环。整体来看，顾问需重点提升需求挖掘、成交引导和结构化表达能力。
客户洞察与倾听能力
3.0
待提升
专业性与说服力
8.5
优秀
成交引导与执行落地</v>
      </c>
      <c r="AN11" s="2" t="str">
        <v>客户洞察与倾听能力
3.0
待提升
专业性与说服力
8.5
优秀
成交引导与执行落地
5.0
待提升
情绪引导与信任建立
7.5
良好
信息传达与表达力
7.0
良好
接待评价
顾问全程以单向输出为主，缺乏主动提问挖掘客户需求。对话中客户虽有主动表达（如“红是改善一点，然后闭口再一点点冒出来”、“哎，就有的时候没忍住就会抠”），但顾问未进一步追问客户的深层困扰、改善期望或潜在痛点，而是直接转入技术解释。整个对话流程由顾问主导，几乎没有开放性问题，属于单向输出模式，未能深入理解客户除表面皮肤问题外的潜在痛点和诉求。
改进建议
顾问需要从“告知者”转变为“需求倾听者”，重点学习主动倾听和引导式提问技巧。未来应通过开放式问题（如“您最在意的是哪方面？”“除了皮肤问题，您还希望改善哪些方面？”“您期望达到什么样的皮肤状态？”）层层深入挖掘客户多层次需求。训练重点在于建立“提问-倾听-确认”的沟通循环，在客户表达后及时复述和总结，确保理解准确，并基于回应进行更深层次挖掘。
专业性与说服力
8.5
优秀
成交引导与执行落地
5.0
待提升
情绪引导与信任建立
7.5
良好
信息传达与表达力
7.0
良好
接待评价
顾问展现了扎实的专业知识，能够清晰解释皮肤问题的病理机制（如“炎症很多是在皮下”、“丙酸痤疮杆菌它都是没有办法说短期内去改变的”）、治疗原理（如“通过焕亮机，它是从内源性的从里往外把它从里往外推出来”）和项目效果（如“黄气好了很多”、“光泽度增加”）。通过比喻（“脸上长颗痘跟内脏长颗囊肿”）让复杂概念更易懂，并客观说明了治疗过程的正常反应（“炎症是增多是正常的，因为它要排”），增强了说服力和可信度。
改进建议
在现有良好基础上，可进一步提升知识体系的系统性和对比能力。例如，学习不同皮肤问题（如闭口、炎症、黄气）之间的关联和优先级处理原则，以及不同治疗仪器或方案的优劣对比框架。这有助于在面对更复杂客户需求时，提供更具整合性和说服力的解决方案。
成交引导与执行落地
5.0
待提升
情绪引导与信任建立
7.5
良好
信息传达与表达力
7.0
良好
接待评价
顾问在对话结尾给出了后续步骤的建议（“今天咱们先清洁之后，然后出来做个皮肤检测”）和居家护理说明（敷面膜频率），构成了基本的行动引导。然而，建议不够具体，缺乏针对客户问题的个性化方案选择，也完全没有提及任何促销方案或促成进一步消费的引导。对话结束于操作指令（“那你先清洁，待会儿见”），而非针对客户目标的成交推进。
改进建议
顾问需要强化成交导向的思维和行动引导技巧。未来应学习如何在服务过程中自然过渡到销售环节，针对已识别的客户问题提供明确的、可选择的解决方案建议（例如，“针对您反复的闭口问题，我建议您可以考虑增加一个XX管理项目”）。同时，需要掌握如何将机构的活动或优惠与客户的具体需求相结合进行推介，而不是被动等待客户询问。核心是建立“发现问题-提供解决方案-建议下一步行动”的闭环。</v>
      </c>
      <c r="AO11" s="2" t="str">
        <v>需求标签
客户主诉需求
员工铺垫需求
主诉需求
整形外科0
皮肤科0
注射科0
口腔科0
中医美容科0
私密科0
其他0
铺垫需求
皮肤科10
注射科1
整形外科0
口腔科0
中医美容科0
私密科0
其他0
皮肤科
希望补水
改善干燥
改善油干肌
祛痘
改善炎症
提亮肤色
暗黄
淡化色素
痘印
修复屏障
注射科
改善嘴唇饱满度</v>
      </c>
      <c r="AP11" s="1" t="str">
        <v>【顾客真实卡点】 顾客的核心疑虑在于对治疗效果的即时性和确定性缺乏信心。她看到脸上不断有新的痘痘冒出，甚至比之前更明显，这让她对当前方案的有效性产生了根本性质疑。她内心真正需要的是一个能让她“眼见为实”的改善证据，而不是一个需要长期忍耐、且过程中可能“先变差再变好”的模糊承诺。 【滑铁卢时刻】 当顾客看到新痘痘并表达担忧时，销售回复了“咱们后面再尽量忍，你像这些位置的就得再多做几次”。这里的失误在于，将顾客对“效果不佳”的直观感受，简单归因于“疗程次数不够”和“需要忍耐”，这直接否定了顾客的即时体验，加剧了其“投入无底洞”的恐惧。后续强调“前期你的炎症都是会处于一个反复的状态”，更是坐实了顾客对“过程痛苦且结果不确定”的最坏预期。
问题归因
效果因素(100%)
顾客的真实卡点在于，她亲眼所见的是治疗后痘痘“新长”、“更明显”，这与她期望的“变好”背道而驰。销售反复用“代谢出来”、“发出来是好事”等专业解释来合理化现状，例如说“因为它要排嗯，但黄气是少了的”，并强调“前期你的炎症都是会处于一个反复的状态”。这些回应在策略上的失误在于，它们完全站在疗程合理性的角度辩护，却忽视了顾客最直接的负面感官体验，让她感觉自己的担忧不被理解，反而被要求接受一个更糟的过渡期，从而彻底动摇了继续治疗的信心。</v>
      </c>
      <c r="AQ11" s="2"/>
      <c r="AR11" s="2" t="str">
        <v>下一步行动建议 Next Best Action
最后分析于：2026-04-13 19:56:36
收起
01针对炎症、闭口代谢及肤色提亮的综合皮肤管理疗程
 追单机会
顾客对皮肤检测结果和治疗效果表示认可，尤其关注术后护理细节并对炎症爆发过程表示接受，意向度较高。追单切入点：基于其主动询问和接受的术后护理指导，强调疗程的连贯性与专业护理支持，解决其‘如何正确护理’的核心顾虑，推动从认可到决策。
 推荐话术
姐，刚才您也看到了，咱们的检测对比效果确实很明显，炎症和闭口都在往好的方向走。您特别关心的术后护理和炎症爆发期，其实正是我们设计这个疗程的核心——它不是单次治疗，而是一个完整的“代谢+修复”周期。有我们专业的指导跟着，您在家就知道每一步该怎么正确护理，既能平稳度过代谢期，又能把提亮肤色的效果最大化地巩固住，这样皮肤改善的连贯性才有保障。
02针对激素代谢、均匀肤色的专项治疗项目
 追单机会
顾客主动询问检测中发现的特定皮肤问题（可能与激素代谢相关），并得到专业解释，意向度中等。追单切入点：利用其主动关注点，将专业分析转化为定制化解决方案，强调该项目针对其‘特定问题’（如黄气、肤色不均）的直接有效性，建立治疗必要性。
 推荐话术
姐，刚才您特别指出来问的那个区域，其实就是咱们皮肤底层激素代谢不顺畅的一个表现，它会直接导致肤色不均和黄气沉积。您看，咱们之前的治疗已经让炎症和闭口改善了很多，皮肤平整度也上来了，现在正是集中处理这个“历史遗留问题”的最佳时机。我们专门针对这种情况的疗程，能精准地促进代谢、分解色素，让肤色从里到外透亮均匀起来，把您关心的这个点彻底解决掉。
03美学唇部填充项目
 追单机会
顾客虽被动倾听，但对员工铺垫的唇部美学与运势价值未表现出抗拒，意向度中等。追单切入点：在解决主诉皮肤问题建立信任后，可作为升单或潜在需求开发。通过展示案例和强调其已被注意到的唇部基础优势，激发其对美学改善的向往。
 推荐话术
刚才我们重点解决了您皮肤炎症和代谢的问题，效果您也看到了。其实在您刚进来的时候，我就注意到您的唇形基础特别好，只是稍微有点薄。我们很多老客人在皮肤状态稳定后，都会选择把唇部做得更饱满一些，因为它不光是好看，整个人会显得更年轻、更有亲和力。正好今天您也在这，我给您看几个和您情况类似的案例，您感受一下这种整体气质的提升，花几分钟了解一下？</v>
      </c>
      <c r="AS11" s="2" t="str">
        <v>客户档案：客户皮肤状态复杂，存在泛红、闭口、痘痘、黄气、皮肤干、炎症和色素沉着问题，面部屏障可能受损。体质判断为易长痘敏感肌。核心痛点为痘痘、黄气和炎症反复，解决逻辑建议先修复炎症屏障，控制不抠破，通过焕亮机内源性清洁改善肤质，等待代谢以改善黄气和炎症。
美容经历：客户有抠痘痘的习惯，同时有定期敷面膜的非医疗保养习惯，敷面膜频率为一天隔一天。
护肤习惯：客户日常护理包括隔天敷面膜和清洁后使用护肤品，具体产品品类、品牌偏好和家居购买渠道未提及。
医美经历：未提及客户过往医美项目记录、就诊机构信息或投入费用统计。
核心诉求：客户核心诉求未明确表达，销售通过皮肤状态观察锁定痘痘、黄气和炎症为改善重点，客户接受护理建议以改善肤质，未明确表达改善重点部位或期望效果描述。
销售种草方案：销售推荐焕亮机项目，用于改善炎症和黄气，提及次数较多，但未提供完整的医美项目清单或方案推荐。
客户认可产品：未提及客户认可的产品或经过多轮讨论的方案。
方案报价：未提及基础报价、优惠项目或优惠后价格。
决策顾虑：客户未表达任何核心抗拒点、深层心理负担或外部干扰顾虑，无价格、痛感、安全性等决策顾虑表述。
保养规划：销售建议客户根据需要调整敷面膜频率，通过焕亮机定期操作（间隔五到七天），坚持隔天敷面膜，等待闭口代谢，并计划下次复查以进一步改善皮肤状态，但未提及具体未来项目路径、优先级排序或疗程设计。
老带新信息：未提及客户有朋友愿意推荐给机构或朋友感兴趣的项目。</v>
      </c>
    </row>
    <row customHeight="true" ht="27" r="12">
      <c r="A12" s="2">
        <v>260405006003006</v>
      </c>
      <c r="B12" s="2" t="str">
        <v>姚咏文</v>
      </c>
      <c r="C12" t="str">
        <v>老</v>
      </c>
      <c r="D12" t="str">
        <v>老带新</v>
      </c>
      <c r="E12" s="3">
        <v>1</v>
      </c>
      <c r="F12" s="3"/>
      <c r="G12" t="str">
        <v>006003FY成都西财店</v>
      </c>
      <c r="H12" s="4">
        <v>6003003</v>
      </c>
      <c r="I12" s="2" t="str">
        <v>邓学琴</v>
      </c>
      <c r="J12" s="2" t="str">
        <v>学勤老客二次回店姚咏文
这个姚永文二次回店，首先先上了皮测在皮测的过程当中呢，继续对比上一次的这个皮肤状态，然后找到一到两个点来去看到他长效的这个改变效果，当然也再一次确定了，他有些光谱图变得更红了，或者是有这个爆发期也给客人解决了这个原因，因为皮肤下面的炎症确实是需要出口外发，所以在这个过程当中的话会一次比一次更好，然后也通过其他的维度去证明，有些点其实是有明确的这个改善点在里面的，这是在做老客回店非常重要的一个点，很多人在做老客的时候直接就带到房间并没有拍皮测，所以这个新客尤其是新客前五次一定要给客人做好皮肤的检测，让客人真实的感受到我们的方案的效果，要不然客人真的会忘掉的，第二个点就是效果认可要跟客人达成一致认可的效果，操作点这次和美容老师对接依然很详细，结束后又拍了一下对比图，然后让客人确定一下这次的效果比上次的效果还更明显一些，再次得到客人那个认可，然后做好满意度提供了一些跟客人的这个近距离的一些聊天跟话术好，包括一些价值的护理，这样的话既感精准又干净利落，老客的这个接待流程也是不错的就是没有要顾客的好评</v>
      </c>
      <c r="K12" s="2"/>
      <c r="L12" s="2"/>
      <c r="M12" s="17">
        <v>46117</v>
      </c>
      <c r="N12" s="2" t="str">
        <v>19：09</v>
      </c>
      <c r="O12" s="2" t="str">
        <v>21：17</v>
      </c>
      <c r="P12" s="1" t="str">
        <v>开始时间：00:00:06
null：现在您的皮肤您最想改善的是什么呀？
结束时间：00:00:09
开始时间：00:00:10
null：嗯，我觉得我首先这个痘肌我觉得像能不能。
结束时间：00:00:14
开始时间：00:00:15
null：先提示一下其他的，我觉得放后面再说。
结束时间：00:00:19
开始时间：00:00:20
null：对您的痘痘在你脸上是非常明显，你面积会比较大一些。嗯，你是什么时候开始长那个痘痘的呢？
结束时间：00:00:29
开始时间：00:00:30
null：就是初中初中就一直长，就是它没有特别，就是它一直反反复复的。
结束时间：00:00:35
开始时间：00:00:37
null：然后所以皮下目前是有增生了，因为它就是反复对，然后皮下会有有摸到有一些地方它是有印的。
结束时间：00:00:46
开始时间：00:00:47
null：然后其次的话，就是这个毛孔，然后有增大。对以前没长的时候，是不是毛孔没这么明显，没有没那么明显，就家里面有没有有家人是跟你类似的，我感觉他们都还好，都还好。对眉毛孔这一块呢，就大不大对，可能我忘了我妈还可以啊。好的，我帮您看一下啊。
结束时间：00:01:13
开始时间：00:01:16
null：首先您的皮肤吸收代谢目前都是有存在问题的。嗯嗯，我给您看一下啊，你看这种这种包包，嗯嗯小的这种凸起，对它其实是闭口，就相当于有东西在这里面堵了，堵了之后呢，它又是属于垃圾，它排不出来。
结束时间：00:01:36
开始时间：00:01:36
null：就正常情况下呢，我们健康皮肤它是可以从里到外排出来的，它不会形成这种，然后当他有了这个之后呢，啊比如说平时擦护肤品，它又相当于吸收不了，因为堵着的，所以其实它就是又排不出来，又然后又吸收不进去，所以就相当于这个恶性循环。
结束时间：00:01:57
开始时间：00:01:57
null：那它堵了之后呢，在底层它相当于这个地方囤囤积了垃圾嘛，那周围垃圾就是它垃圾周围的环境它就不会太好，它可能就会形成一些比如说啊，我们知道的垃圾上的气味呀，也就是这种红，嗯嗯，然后红久了之后呢，它又。
结束时间：00:02:16
开始时间：00:02:17
null：是有炎症，炎症大多数都是以痘痘的形式爆发，所以它就是相当于一个循环。
结束时间：00:02:23
开始时间：00:02:23
null：然后，那我们没有没有办法说能去给你解决痘痘这个问题，因为一第一，痘痘它是多方面的啊。第一个本身来说，呃，比如说天生体质如果说他是热燥热的体质啊，还有湿重的体质，痰湿重的体质，他可能就更容易长痘痘。
结束时间：00:02:45
开始时间：00:02:45
null：然后，第二个，第二个呢，它就是啊，比如说在我们青春期遇到有激素水平的变化，它就会容易长痘痘。
结束时间：00:02:55
开始时间：00:02:55
null：然后，如果这个痘痘当时没有及时改善的情况下，他也就埋下了一个隐患。
结束时间：00:03:00
开始时间：00:03:00
null：然后，后期的呢，就是他因为反复长痘痘，反复长痘痘，它就相当于是嗯，每次都有炎症的爆发。
结束时间：00:03:08
开始时间：00:03:08
null：然后有炎症爆发呢，他又长痘痘。长痘痘之后呢，他又没有及时修复好，然后他又有炎症。
结束时间：00:03:16
开始时间：00:03:17
null：啊所以说这个就是身体和外外在它是双向的，我们没有办法阻止他长痘痘，但是呢，但是可以就是让我们的就是吸收代谢更好，然后同时的话，你痘痘长了之后，它能更快的恢复。
结束时间：00:03:33
开始时间：00:03:34
null：这个就是我们能帮您做到的啊，因为我们也没有那么神奇，就是对只能这样去说好，然后我们看一下。
结束时间：00:03:43
开始时间：00:03:44
null：你的面对就是90%的地方，它都是有损伤了，嗯，所以你的脸啊，看起来它会整体的都偏红。
结束时间：00:03:54
开始时间：00:03:54
null：对，但是你底子其实是挺好的。
结束时间：00:03:57
开始时间：00:03:57
null：你看这些位置健康的地方，它还是挺白皙的。
结束时间：00:04:01
开始时间：00:04:03
null：但您跟您朋友都是有同样一个问题，就是有玫瑰痤疮。
结束时间：00:04:08
开始时间：00:04:09
null：玫瑰痤疮它没有办法根治，就是在医院里面他也没有办法。
结束时间：00:04:13
开始时间：00:04:13
null：我们只能说通过啊，这种方式呢，它更稳定是可以的。
结束时间：00:04:18
开始时间：00:04:18
null：你看，其实您长了痘痘之后没有及时修复好，它在底层就形成了色素，所以你看起来皮肤它会偏暗沉偏黄气更重啊，就是这个原因。
结束时间：00:04:29
开始时间：00:04:30
null：你还有一个非常重要的点，嗯，就是这个红色的严重超标，你的全脸油脂分泌都非常旺盛，对有一个好处哈，就是您到了很就是。
结束时间：00:04:44
开始时间：00:04:44
null：是比如说年龄大了之后，你都是不容易出现纹路的，就是纹不容易出现，因为油脂非常多，但是不好的一点就是在肤质这一块儿，确实是嗯，你就很难达到比较好的状态。嗯，这个东西它是叫卟啉，也叫丙酸痤疮杆菌，所以它也是呃容易导致玫瑰痤疮的元凶之一啊。我们通过呃比如说您朋友做的这个项目，他是可以去适当管控这个东西，就是尽量不让它再继续的像鼻子这样随机扩大。嗯嗯，因为你目前全脸都有，我们只能说不要让它再多了，因为再多的话，你会面临着全脸都不停的长痘，不停的爆发，然后也很难去修复好。嗯嗯，然后这种这种就是你长痘之后的色沉，就炎症性色沉，嗯对嗯，其实您的脸的话，第一个，我更建议您，嗯，您的吸收代谢肯定还是要做的，因为有闭口。
结束时间：00:05:44
开始时间：00:05:45
null：然后，第二个的话，修复要及时修复，因为你的情况会比他们两个更更严重一点点。
结束时间：00:05:53
开始时间：00:05:53
null：对，但是咱们也有可以帮你改善的空间。好，然后，呃，就看你如果团的话，我建议您可以做啊，就是你朋友的那个项目焕亮肌之外，然后再加一个炎症修复。因为炎症修复对你可以看看啊，炎症这个修复呃，这个全脸都有炎症了，目前基本上还我看您可以看一看啊，好像你另外一个朋友有做抗炎的那个抗炎对抗炎的那个，他有做有一个朋友他是只做了焕亮肌，好像然后都是可以在团购上团。如果说你想啊，嗯看到就是整体的效果呢，那你可以一起做啊。然后如果你还是想先尝试一下的话，我更建议您做抗炎的那个项目，抗炎对。
结束时间：00:06:44
开始时间：00:06:45
null：因为目前全是炎症，有这种炎症的情况下，其实很多嗯护肤品要谨慎吃的方面要注意，而且不能熬夜。
结束时间：00:06:53
开始时间：00:06:54
null：哎，我最近没有在熬夜，我不跟你确，我现在只用一个，能感觉就您看一下啊，嗯，他们做的哎，你还有券还挺好的呃，一个是这个嗯嗯。
结束时间：00:07:07
开始时间：00:07:07
null：还有一个是嗯这个嗯。
结束时间：00:07:14
开始时间：00:07:14
null：你可以先嗯干明红这个吧，这个嗯，这个这个用不上，你可以做这个。
结束时间：00:07:22
开始时间：00:07:23
null：我刚刚那个288的，就看你要不要一起做这个是就是嗯，这下面的是那个抗炎的是吗？对对抗炎的。然后第一个是做是做这种代谢的就是因为你出现这种，就是你皮肤吸收代谢出现的问题，但是他也不是说我做。
结束时间：00:07:44
开始时间：00:07:44
null：一次就能完全好啊，没有那么神奇，因为咱们得实事求是，那它就是循序渐进的。
结束时间：00:07:51
开始时间：00:07:51
null：因为像这些地方反复长，第一个留下了色沉，嗯，然后第二个呢，它有点凹凸不平了，说明皮下是有增生的啊。我们能帮您改善的，就尽量使这个增生。现在还不太严重的情况下，它能够通过，因为现在你年龄小嘛，然后它可以通过新陈代谢，然后去代谢掉，就相当于这个凹凸不平，后期的话它会越来越平整。
结束时间：00:08:15
开始时间：00:08:15
null：行。
结束时间：00:08:15
开始时间：00:08:15
null：嗯嗯。
结束时间：00:08:17
开始时间：00:08:17
null：你看看要不要一起，嗯，我今天一起做了，我觉得干可以的，你现在团上吗？嗯您团因为你你可能有呃因为他减了10块钱的券，嗯有可能你团了之后，它会高个一点点，高个10块钱之类的，因为你只有一张券嘛，我看那么那个可以的可以的。
结束时间：00:08:39
开始时间：00:08:51
null：你们是就在这附近的，嗯对对对，嗯，然后平时的话，你一定要少吃辛辣，嗯还有海鲜，忌熬夜。
结束时间：00:09:03
开始时间：00:09:04
null：嗯然后这个应是这个嗯哎但是成都这里辣的有点太多哦，您是您是不是成都这边不是四川人？对我们四川人嗯，你是哪里人呢？
结束时间：00:09:21
开始时间：00:09:21
null：江苏江苏无锡啊，江苏他是不是偏甜呀？那边的饮食也是对偏甜我们啊，但是，其实我正想跟你说啊，你喜欢吃甜食吗？
结束时间：00:09:33
开始时间：00:09:33
null：我还行，我觉得对长痘痘的肌肤一定要少吃甜食。
结束时间：00:09:39
开始时间：00:09:39
null：我奶茶啥的都不喝，那很好。
结束时间：00:09:42
开始时间：00:09:43
null：就长痘的情况下啊，另外他们两个嗯，那个啊，释然他们会琳他们喜欢吃甜食吗？
结束时间：00:09:50
开始时间：00:09:51
null：还好啊，我觉得那有那那么想，因为我没有呃之前因为静静过在见嘛，我也不知道他们俩爱吃甜食去长痘痘是最好就是减少糖分的摄入。
结束时间：00:10:03
开始时间：00:10:07
null：看一下，嗯哦对，用了一次之后，他就没有那个卷了。
结束时间：00:10:15
开始时间：00:10:19
null：行，那咱们咱们先操作，然后欢欢我我跟你我正好跟你说，它没有严重破损的地方，但是它确实有的地方又需要代谢，然后你可能今天回去之后，还是会有可能会有呃像那个嗯释然那样会有密腺反应，但是也不绝对啊好好好。
结束时间：00:10:41
开始时间：00:10:42
null：嗯更新精华的话，T区可以停留8分钟，面颊5分钟。
结束时间：00:10:47
开始时间：00:10:47
null：然后呃珍珠膏重点走一下全脸这种凸起的地方的，然后等到因为现在有的地方它是鼓在里面没有出来，等到后期，然后出来代谢一些，然后我们再用那个就是用专门的手法去给你清理出来，因为相当于我。
结束时间：00:11:07
开始时间：00:11:07
null：我们要把这个垃圾运走，然后这个地方它才会好起来。但现在你不适合清，因为它全被皮包裹着的，还在里面。
结束时间：00:11:14
开始时间：00:11:15
null：对后面要慢慢清清出来，然后再继续做炎症的代谢，然后它也就好了。你摸起来，你的肤感就会更细腻一些。
结束时间：00:11:23
开始时间：00:11:24
null：对它也得是一个长期的过程，真的好好，我当然你也不用担心，我们类似的皮肤解决了太多太多的案例，然后今天就这样操作做完之后出来给您做个对比。
结束时间：00:11:38
开始时间：00:11:40
null：你在前面操作肯定会有有刺痒的感受的，嗯。
结束时间：00:11:44</v>
      </c>
      <c r="Q12" s="1"/>
      <c r="R12" s="1"/>
      <c r="S12" s="1"/>
      <c r="T12" s="1"/>
      <c r="U12" s="1"/>
      <c r="V12" s="1"/>
      <c r="W12" s="1"/>
      <c r="X12" s="1"/>
      <c r="Y12" s="1"/>
      <c r="Z12" s="1"/>
      <c r="AA12" s="1"/>
      <c r="AB12" s="1"/>
      <c r="AC12" s="1"/>
      <c r="AD12" s="1"/>
      <c r="AE12" s="1"/>
      <c r="AF12" s="1" t="str">
        <v>开始时间：00:00:22
null：在哪里呢？
结束时间：00:00:23
开始时间：00:00:24
null：结束了要带你要检测了，是不是，亲爱的？在前面活肤更新的时候有什么皮肤反应呢？
结束时间：00:00:33
开始时间：00:00:33
null：有没有刺呀？
结束时间：00:00:34
开始时间：00:00:35
null：是嗯，脸颊口中是额头，好像感觉很少哈，对，额头少，上面你猜一下。
结束时间：00:00:42
开始时间：00:00:44
null：这你朋友先去健身房那边了哦，好，他俩出来他自己说的，他说哦哦，因为看了一下他们皮肤嘛，你觉得很满意，然后互相高兴的很。然后他们说要去跟那边教练要炫耀一下服，嗯，然后所以他们俩穿着拖鞋就出去了，我说可以啊，可以穿拖鞋。然后他待会儿我说你们不等他们吗？他说待会儿又回来等你，好好好跟你说一声。
结束时间：00:01:14
开始时间：00:01:15
null：他俩都吃完了，然后出去。
结束时间：00:01:18
开始时间：00:01:19
null：嗯，反正可高兴了，我感觉，然后然后那个呃，我看是释然，嗯啊，慧琳慧琳检测完皮肤做完之后，哈，她就说，她说确实你的效果不错，她说是我近期做过的美容院中效果最好的，我说你们坚持的还是挺好的，我们可以去看看。
结束时间：00:01:43
开始时间：00:01:51
null：印度度数有多高呢？
结束时间：00:01:53
开始时间：00:01:53
null：呃，我左右眼差点哦哦，还好，那肯定没有我大哦。数了，我有个眼睛是远视300°，有个眼睛是近视，300°。
结束时间：00:02:09
开始时间：00:02:09
null：这个是相差了600。
结束时间：00:02:11
开始时间：00:02:16
null：这边刚刚已经消过毒了，然后我们可以直接。
结束时间：00:02:21
开始时间：00:02:33
null：你个毛毛好，我们可以了，也是跟刚刚一样的。嗯，然后会有半分钟的时间。
结束时间：00:02:41
开始时间：00:03:41
null：哎，咱们可以了，那合成一下哈。
结束时间：00:03:51
开始时间：00:03:51
null：稍等一会会儿。
结束时间：00:03:52
开始时间：00:03:53
null：肉眼可见的没那么红了。对对对对对是的。
结束时间：00:03:57
开始时间：00:03:57
null：然后皮肤呢，呈现了一点自然的光泽感。
结束时间：00:04:01
开始时间：00:04:01
null：之前嗯，可能会觉得是偏油的那种量，但是现在确实挺自然的那种感觉还挺不错的是的，因为你加了一个抗凝的香囊，因为更多的还是深层的一个炎症是比较重的，嗯，然后，像有闭口的地方，嗯，有的呢它能自我吸收代谢了。嗯，然后有的形成那种鼓包的，就只能让它再熟一点。
结束时间：00:04:36
开始时间：00:04:36
null：然后，我们再给你处理后期，你看之前长过痘痘之后，你会留下很多印子。
结束时间：00:04:45
开始时间：00:04:45
null：但是，就像我刚刚说的，我们不能阻止您长痘痘。
结束时间：00:04:49
开始时间：00:04:49
null：嗯，我们这个项目也不针对于说不长痘痘，但是它能让你长了痘痘之后能快速的代谢，然后尽量不留痘印啊。你看这种呢，痘痘它是非常久的，它反而是容易留下色沉。
结束时间：00:05:03
开始时间：00:05:03
null：如果说这个时候你有个新鲜的痘痘，那我们可能通过两到三次它就完全代谢，它是不会留印子的。
结束时间：00:05:11
开始时间：00:05:11
null：嗯，啊，这个就是我们项目。
结束时间：00:05:14
开始时间：00:05:14
null：呃，对您的帮助吧，呀，这个也是量，对，也是跟就市面上很多清洁补水类型项目的一个区别。我会拍照，我这个可以，可以可以。
结束时间：00:05:26
开始时间：00:05:29
null：嗯，一张呢你会进去一点，一张要小一点，只是出来一些，所以它大小会有点区别啊。
结束时间：00:05:36
开始时间：00:05:38
null：好嘞，然后我们看一下表面上这是最真实的状态，就是别人看到你的状态啊，首先红没有了，对不对，你有没有发现其实月月是最新发的，嗯嗯，它反而更快就消了，对对，嗯，然后侧面就是。
结束时间：00:05:56
开始时间：00:05:56
null：嘴周这个地方的这种也是闭口啊。
结束时间：00:06:02
开始时间：00:06:04
null：我额头目前额头做一次之后还是会有点偏干，因为堵的地方太多了。嗯，你会抠吗？
结束时间：00:06:14
开始时间：00:06:14
null：我尽量不抠，我说平时啊，我的意思都在有在抠吗？
结束时间：00:06:19
开始时间：00:06:19
null：我会控制自己有的时候就是还是控制非常好啊，看一下炎症哦哦对吧？
结束时间：00:06:26
开始时间：00:06:27
null：啊，第一个呢，源自于你本身年龄小，他吸收代谢不快，然后第二个呢，嗯，咱们欢欢的手法也非常好。
结束时间：00:06:36
开始时间：00:06:38
null：然后你看哈，这个是之前留下的对对对啊，但是你看一下最新形成的，它反而会更快就没有了。
结束时间：00:06:47
开始时间：00:06:47
null：对吧，其实你侧面看最新的印子跟之前的是差不多大的，嗯然后也是鲜红鲜红的，对对，但做了之后反而它更容易小是的，嗯，所以这个是你看这个额头上的这个。
结束时间：00:07:03
开始时间：00:07:04
null：然后，包括这种新鲜的，嗯，然后侧面这个会更深一点。
结束时间：00:07:09
开始时间：00:07:09
null：然后这个这个嗯，都是新鲜的吧，对吧，对，然后像侧面这个反而是9的对对对，他就会慢一些，因为已经形成了对。
结束时间：00:07:20
开始时间：00:07:21
null：然后深层的炎症这个深度呢，它是一般针剂才能到达的深度。
结束时间：00:07:29
开始时间：00:07:30
null：我们通过这种仪器，它是可以没有创伤的情况下就可以把这个修复的蛋白送到您的皮下，快速的修复，还是有希望让这个地方的话慢哎对。
结束时间：00:07:44
开始时间：00:07:46
null：然后就是深层的水分和营养啊，之前好像忘了跟你说啊，蓝色是正常，然后呃正常的呃那个水分和营养，绿色是轻度流失，黄色重中度流失，红色是重度流失。
结束时间：00:08:03
开始时间：00:08:04
null：所以目前你能知道面膜哪些地方缺水了对吧？对嗯，嘴巴不看啊，嗯嗯，因为它是黏膜组织好，然后这个图看的是肤色，嗯啊就平均来说，好像之前看着会暗一些，现在亮一些，对效果蛮不错的。
结束时间：00:08:24
开始时间：00:08:25
null：对对，还可以哈，嗯挺好，但是就像我刚刚说的，嗯第一次嗯他做完之后会有一个回落期啊，就像正常我们吃了饭之后第二顿依然会饿一样的啊，但是呢，但是它这个跟吃饭区别在于它效果的是叠加成倍叠加。就像您朋友说的啊，第一次做回去好像反应会有点大，但是后面两次他反应就没有那么强了。
结束时间：00:08:53
开始时间：00:08:54
null：但是您不一定像他们一样都有反应，每个人皮肤情况是不一样的，然后包括像您今天的那个，呃，就是仪器，我是跟您做了。
结束时间：00:09:04
开始时间：00:09:04
null：换因为针对你的皮肤情况，给你换了一下仪器操作，会对你皮肤更好一点。
结束时间：00:09:10
开始时间：00:09:10
null：对，那我们先去擦面膜吧，还满意哈。
结束时间：00:09:15
开始时间：00:09:21
null：哎。
结束时间：00:09:22</v>
      </c>
      <c r="AG12" s="1"/>
      <c r="AH12" s="2" t="str">
        <v>开始时间：00:00:02
null：嗯，哎嗯，慧琳，你们两个签字没没有了？
结束时间：00:00:07
开始时间：00:00:07
null：都没签，是不是？
结束时间：00:00:08
开始时间：00:00:09
null：好，我帮你们先签啊。
结束时间：00:00:10
开始时间：00:00:15
null：这次先帮你签，嗯，这是还有8次喝的一次。
结束时间：00:00:21
开始时间：00:00:22
null：嗯，怎么哎嗯怎么了啊等一下我算一下，不是一次15次吗？
结束时间：00:00:27
开始时间：00:00:28
null：嗯，他是返的那5次，要您操作完这个之后哦哦哦，所以那确实那那是那那对的，就是我想那个10次是你先抽完前20次再10是的，我俩一起那个20，嗯。
结束时间：00:00:44
开始时间：00:00:45
null：就我现在就是这是我的第。
结束时间：00:00:48
开始时间：00:00:50
null：二次直出来说是第二次哦哦哦，你说上午对对对就15，你写字好认真哦，认真，因为他有点轴不会写，小时候肯定写字就要麻烦一点，要认真，然后这边是人。
结束时间：00:01:10
开始时间：00:01:13
null：然后，您的是还有7次，还有7次Kok扣了一次，上面就扣了一次。
结束时间：00:01:19
开始时间：00:01:19
null：哇，你这个指甲在哪儿做的好好看哦，这个都被我啃掉了。这次选的款式很好。
结束时间：00:01:26
开始时间：00:01:27
null：在那个啊，嗯，就是学校南二门那边，那边有个麦当劳啊，麦当劳那边对，就是光华啊，在那边，嗯，看。
结束时间：00:01:45
开始时间：00:01:48
null：永文的呃今天因为您是第一次到店，然后要跟您签手工单，它也是随系统，然后有个新客的福利，看你要不要跟那个诗然他们享受一样的新客福利。
结束时间：00:02:02
开始时间：00:02:02
null：因为如果呃比如说像你呃做的第一个项目来说的话，它5折之后，包括团购上，然后最低就是398。嗯，然后呃第二个项目的话，呃第一次团了之后，它就是528，但是如果说是我们会员的话，它性价比会更高一些。
结束时间：00:02:22
开始时间：00:02:22
null：而且其实最主要是像您的皮肤哈，它一定是需要多次叠加，会有一个过程。
结束时间：00:02:28
开始时间：00:02:28
null：嗯，所以说还是建议您，您的皮肤两个项目都要做，真的两个项目都得做，我得跟你说实话，不能为了说哎先让你进来，然后慢慢跟你说，不是我觉得就是我们怎么方案是怎么样的，然后是最适合你的，然后就要首先去告知到你们。
结束时间：00:02:47
开始时间：00:02:47
null：然后至于你选不选择，肯定是看在于您对。
结束时间：00:02:51
开始时间：00:02:52
null：然后像您的话，可以跟释然一样，嗯嗯，前面拼的你们两位是拼的一个就是卡项2990嘛。
结束时间：00:03:02
开始时间：00:03:02
null：然后另外的呃3000，你可以作为机动，就是比如说啊，第二个项目，然后有抗炎的时候，然后需要用到，然后就直接给您扣单次。
结束时间：00:03:12
开始时间：00:03:13
null：单次的话，按照会员的一个疗程折后，然后这样去给您操作，我给您看一下啊。
结束时间：00:03:20
开始时间：00:03:23
null：就是依奈姿抗炎的这个项目。
结束时间：00:03:26
开始时间：00:03:30
null：这样的，我们团购上上的是528，嗯，然后如果说是会员5折之后，因为首次的话，你们可以直接享受首次新客，他是可以享受的。如果不是新客的情况下，我们是充值1万享受7折，3万以上才是5折。
结束时间：00:03:46
开始时间：00:03:46
null：但是，您是新客嘛，然后是所以说首次愿意去尝试，相信我们选择我们，那我们就直接按照就是440的这个呃价格，然后去帮您走。
结束时间：00:03:59
开始时间：00:03:59
null：然后另外的那个项目，呃相当于因为你们都是一样的，所以我这边可以给你打审批，然后走一半，到时候我另外再找一个人给你拼就可以了。然后它相当于是2990次，然后做完这10次，然后再返5次，这个不一样，就大概200，那就是一个人2999，嗯嗯当然如嗯，如果你不嫌多，那也可以直接买一整个，因为平时价格算下来。
结束时间：00:04:29
开始时间：00:04:29
null：确实会高一些，对，然后哦另外的三千呢，就是相当于每次给你扣440，嗯然后就操作对，然后一共的话就是相对于三千的2990就这样子的，嗯一次440是一个项目是么？
结束时间：00:04:48
开始时间：00:04:48
null：就是您抗炎的那个项目，抗嗯深层抗炎的项目，您不不要把它当成普通的一种项目，因为它正常就是它的功效来说，它是真的是可以改善我们皮肤很大的一个内环境问题，我给您看一下它的介绍。
结束时间：00:05:06
开始时间：00:05:06
null：嗯嗯。
结束时间：00:05:07
开始时间：00:05:07
null：它这个是嗯第一批我今天没给您用，是因为你皮肤目前它炎症状态太厉害了，而且有很多那个呃就是痘痘痘的小小子子，然后但后期的话也会给你用到这这台仪器。嗯嗯，他是糖尿病人，就是重症患者，嗯，还无创透皮超导技术，就是他们重。
结束时间：00:05:29
开始时间：00:05:29
null：重症患者是不能破皮啊，但一旦破皮它很难愈合。然后这个仪器的话，它是可以通过没有创伤的情况下，把胰岛素就是这个原理哈，它是可以把胰岛素注入到皮下。然后这台仪器它就是同样的原理，就是不破皮。但我可以输送到深层。嗯嗯，然后嗯，它是再生医学品牌，这个品牌在上海九院和南方医科大学是做了临床的啊，所以它非常安全。然后哦，之所以能修复，是因为它有1700种活性修复蛋白酶，然后哦，他都是可查，然后有临床。
结束时间：00:06:05
开始时间：00:06:05
null：嗯，我们如果说是呃，就是正常七折下来的话，就是七百多，然后新客享受哦，那个五折的疗程价的话就是440。嗯嗯，对对对，然后我们最低的就是这样子。
结束时间：00:06:22
开始时间：00:06:23
null：那就给您走一个新特的，这个你看看，你另外一个是想选择10次送5次的，还是20次送10次的？
结束时间：00:06:31
开始时间：00:06:33
null：14送5是吧？我觉得24弄弄弄不了那么多，现在可以可以，那我帮您走一个，这个你稍等我一下哈，我帮你扫一下，会有带客来的那个嗯嗯，就一次次再反馈嘛之类的就是来了回馈呃，明天我问了财务，然后给你们送，嗯，好好好，然后另外的我看看啊。
结束时间：00:07:14
开始时间：00:07:23
null：三。
结束时间：00:07:23
开始时间：00:07:34
null：然后就是5990，嗯，我扫您可以吗？你们嗯。
结束时间：00:07:41
开始时间：00:07:50
null：你们那个教练他要不要过来呀？
结束时间：00:07:52
开始时间：00:07:53
null：他来的话，你一定要给他们那个店长服务，至少推荐这个。
结束时间：00:08:03
开始时间：00:08:08
null：嗯，其实我们也可以把他服务的很好，对你放心，我们家的话，服务哎，谢谢。
结束时间：00:08:19
开始时间：00:08:19
null：我们最主要是要给你们交付到效果，就是说白了，就是让你们花的每一分钱，他是看得到的，嗯。
结束时间：00:08:27
开始时间：00:08:30
null：然后我这边帮您签个字，嗯。
结束时间：00:08:32
开始时间：00:08:38
null：然后明天皮肤有什么变化，嗯嗯，都可以给我们反馈一下。
结束时间：00:08:43
开始时间：00:08:46
null：待会儿会把注意事项发给你们啊，看一看。
结束时间：00:08:49
开始时间：00:08:53
null：好累。
结束时间：00:08:54
开始时间：00:08:58
null：然后还需要给你签一个充值的签字，你的化名是什么？
结束时间：00:09:07
开始时间：00:09:08
null：没有吧？有就你就啊，每次喊的时候，我都有一阵一阵的一阵一阵的。因为他这是人小有成。
结束时间：00:09:24
开始时间：00:09:29
null：你健身也坚设挺好哈，嗯，他已经是那个就中这是充值的5990，嗯，每次充值的话，他都会有签字，然后每次你看，比如说操作之后，然后当天扣了什么项目，您可以核对一下对不对啊嗯，这也是为了保障你们的权益，对吧，明天样的我。
结束时间：00:10:01
开始时间：00:10:04
null：啊，宝有我的这边就可以了。然后，没事，你们稍等一下啊，我给你们拿一个东西，也感谢你们的分享，送一个手，我谢谢，谢谢爱你。
结束时间：00:10:42
开始时间：00:10:43
null：然后，然后明天的话，回复你。
结束时间：00:10:46
开始时间：00:10:46
null：然后，财务这边怎么给我回答，后面的话，也可以多多帮我们分享，然后福利也会更多。
结束时间：00:10:54
开始时间：00:10:59
null：然后就是鞋子没坏啊，都没下我帮你们拿，然后你回去，你可以今天用我那个拿上粉。
结束时间：00:11:08
开始时间：00:11:08
null：嗯，好，你修复的效果，我天对它本身就是雅漾呢，它是以舒缓为主，对对啊，像你们三个的皮肤确实都不要乱用，越简单越好用的好的话，你个珂润完然后再涂珂润面霜。对珂润也是成分很简单，对，然后但是它保质期不长，所以说，你们要看一下货，说我还了一包，因为它很少的防腐剂啊，什么东西化剂还在吗？没了。
结束时间：00:11:59
开始时间：00:12:00
null：什么娃娃机，他是上个月一个月的时间，嗯，我们每一年3月份和9月份是回馈老客的。
结束时间：00:12:08
开始时间：00:12:12
null：拜拜，拜拜，慢走。
结束时间：00:12:15</v>
      </c>
      <c r="AI12" s="2"/>
      <c r="AJ12" s="2"/>
      <c r="AK12" s="2"/>
      <c r="AL12" s="2">
        <v>7.8</v>
      </c>
      <c r="AM12" s="2" t="str">
        <v>综合三次接诊评估，顾问在专业性与说服力方面表现最为突出，能够运用专业术语解释皮肤问题成因、项目原理，并结合皮肤检测结果进行个性化说明，体现了扎实的专业知识基础。在情绪引导与信任建立方面，顾问普遍能保持平稳语气和诚恳态度，通过分享案例、强调客观事实来建立信任。信息传达与表达力方面，顾问基本能遵循清晰逻辑结构进行讲解。然而，客户洞察与倾听能力是普遍短板，多数顾问缺乏主动、深入的提问来挖掘客户深层需求和期望，存在单向输出倾向。成交引导与执行落地环节表现不稳定，部分顾问能提供明确行动建议，但普遍缺乏主动的销售闭环引导和清晰的下一步行动指令。整体而言，顾问需重点提升需求挖掘、深度提问以及推动成交和闭环管理的能力。</v>
      </c>
      <c r="AN12" s="2" t="str">
        <v>客户洞察与倾听能力
7.5
良好
专业性与说服力
8.5
优秀
成交引导与执行落地
7.5
良好
情绪引导与信任建立
8.0
良好
信息传达与表达力
7.5
良好
接待评价
顾问在客户洞察与倾听方面表现良好。开场通过开放式提问‘现在您的皮肤您最想改善的是什么呀？’主动挖掘客户需求。客户明确表达‘痘肌先改善’后，顾问进一步追问痘痘历史（‘您是什么时候开始长那个痘痘的呢？’），并确认了反复发作的特点。顾问对客户描述进行了复述和总结（‘您的痘痘在脸上是非常明显，面积会比较大一些’、‘所以皮下目前是有增生了’），表明在倾听和理解。但对话中缺乏更深层次的挖掘，例如未探究客户对‘改善’的具体期望（如淡化痘印、控油、减少复发等），也未询问客户过往的护肤或治疗经历，提问的深度和系统性有待提升。
改进建议
建议顾问未来加强深度提问和需求分层引导的能力训练。学习使用‘5W1H’（何时、何地、何人、何事、为何、如何）等提问框架，不仅了解表面诉求，更要挖掘背后的动机、期望和潜在顾虑。例如，在客户提出改善痘肌后，可以进一步询问：‘您希望改善后达到怎样的皮肤状态？’、‘除了痘痘本身，痘印和毛孔问题对您的影响有多大？’、‘之前尝试过哪些方法？效果如何？’。通过层层递进的提问，将客户的单一诉求转化为多层次、可量化的改善目标，为后续个性化方案设计奠定坚实基础。
专业性与说服力
8.5
优秀
成交引导与执行落地
7.5
良好
情绪引导与信任建立
8.0
良好
信息传达与表达力
7.5
良好
接待评价
顾问在专业性与说服力方面表现优秀。能够运用专业术语清晰解释皮肤问题的病理机制，如将痘痘归因于‘闭口’、‘垃圾堵塞’、‘炎症循环’，并提及‘玫瑰痤疮’、‘卟啉（丙酸痤疮杆菌）’等概念。能够分析问题成因的多面性（体质、激素、护理不当）。基于客户皮肤检测结果（全脸发红、油脂旺盛、损伤面积大）和与朋友的对比，给出了个性化的方案建议（‘焕亮肌’+‘炎症修复’），并解释了方案原理（‘管控卟啉’、‘代谢垃圾’、‘修复炎症’）。同时，顾问保持了客观态度，坦言‘没有办法根治’、‘没有那么神奇’，增强了专业可信度。
改进建议
顾问的专业知识基础扎实，表达也较为清晰。未来可以进一步提升价值塑造和案例说服的生动性。在解释专业原理时，可以尝试更多使用比喻或生活化的类比，让客户更容易理解抽象概念。在分享案例时，除了提及‘解决了太多案例’，可以更具体地描述一两个与当前客户情况相似的成功案例，包括改善过程和最终效果，以增强说服力和客户的信心。同时，可以更系统地阐述所选方案相对于其他方案的独特优势，强化价值感。
成交引导与执行落地
7.5
良好
情绪引导与信任建立
8.0
良好
信息传达与表达力
7.5
良好
接待评价
顾问在成交引导与执行落地方面表现不足。对话中，顾问给出了项目组合建议（‘焕亮肌+炎症修复’或先尝试‘抗炎项目’），并提及了团购和优惠券信息。然而，当客户表现出兴趣并询问项目细节时（‘这个是就是嗯，这下面的是那个抗炎的是吗？’），顾问的回应不够清晰和肯定。最重要的是，在对话结尾，顾问没有给出明确的下一步行动指令或提供选择。例如，没有确认客户是否决定今天操作、是否需要协助完成团购支付、是否需要预约具体操作时间。客户最后只是被动回应‘行’、‘嗯嗯’，整个成交环节缺乏主动的闭环引导和清晰的落地步骤。
改进建议
顾问需要重点提升销售闭环和行动引导的能力。核心在于建立明确的‘下一步’思维。在给出建议后，应立即转向行动阶段，为客户提供清晰、简单、可选择的下一步方案。例如：‘基于您的情况，我建议今天可以先开始抗炎修复项目。您看是现在直接团购并安排操作，还是我先帮您预约一个时间？’ 或者 ‘我们有两个选择：A. 今天体验单次抗炎项目；B. 直接团购焕亮肌+抗炎的套餐，更划算。您更倾向于哪一种？’。同时，要主动处理客户的潜在犹豫（如对饮食控制的担忧），提供原则性支持或后续跟进方案，而不是让对话自然结束。学习使用‘假设成交法’和‘二选一法’等技巧，温和而坚定地推动进程。</v>
      </c>
      <c r="AO12" s="2" t="str">
        <v>画像标签
需求标签
客户主诉需求
员工铺垫需求
主诉需求
皮肤科1整形外科0注射科0口腔科0中医美容科0私密科0其他0
铺垫需求
皮肤科8整形外科0注射科0口腔科0中医美容科0私密科0其他0
皮肤科祛痘改善毛孔改善油干肌改善炎症色沉暗黄玫瑰痤疮痘印修复屏障</v>
      </c>
      <c r="AQ12" s="2"/>
      <c r="AR12" s="2" t="str">
        <v>01依奈姿抗炎项目疗程卡（20次送10次）
 追单机会
顾客已接受10次送5次的方案，意向分数达8.0，态度配合。可基于其已建立的信任和项目认可，推荐更高阶的疗程卡，以锁定长期复购并提升客单价。
 推荐话术
好的，姐，看到您对咱们这个抗炎项目这么认可，真的特别开心。刚才您选的10次送5次，性价比已经很高了。其实我特别建议您考虑一下这个20次送10次的方案，因为抗炎是一个需要持续调理的过程，皮肤内环境稳定了，后续做其他项目效果才会更好、更安全。这个方案算下来单次更划算，而且能一步到位把皮肤底子打好，长期来看是真正省心又省钱的选择。
02联合治疗项目（如依奈姿抗炎+光子嫩肤/舒敏之星）
 追单机会
顾客对‘深层抗炎、改善皮肤内环境’的功效有初步认知且未表露抗拒。可针对其被动型特点，推荐联合治疗项目，以解决潜在的综合皮肤问题，提升治疗效果和客户粘性。
 推荐话术
好的，王小姐，刚才我们确认了依奈姿抗炎的治疗方案，这个项目主要是帮您从皮肤深层去调理，打好健康肌底。考虑到您今天时间也方便，我有个小建议：很多像您这样注重皮肤健康的客人，会搭配一个像光子嫩肤这样温和提亮的项目一起做。这样一次护理，既能从内抗炎维稳，又能从外改善光泽和细腻度，效果是1+1&gt;2的。您今天既然来了，不如我们花几分钟体验一下，感受会更直观。
03高端抗衰/紧致项目（如热玛吉/超声炮）体验券
 追单机会
顾客为被动型新客，对价格敏感（选择较小疗程包）。可在其完成基础抗炎疗程后，通过体验券形式引入高客单价抗衰项目，测试其消费潜力并引导升单。
 推荐话术
好的，王小姐，看到您今天把抗炎的基础疗程定下来了，真的特别好。这个项目能帮您把皮肤底子调理到一个非常健康稳定的状态，是后续做任何进阶保养的基石。考虑到您皮肤状态稳定后，下一步的保养重点就是预防松弛和衰老了，我们特别为新客准备了一份**高端抗衰项目的体验权益**。等您这几次做完，可以免费来体验一下，感受一下我们顶尖设备在提拉紧致上的即时效果，您先了解看看，为未来的保养多一个优质选择。</v>
      </c>
      <c r="AS12" s="2" t="str">
        <v>客户档案：客户姚咏文核心痛点为痘肌问题，皮肤状态表现为痘痘明显、毛孔增大、有闭口和炎症、诊断为玫瑰痤疮，油脂分泌旺盛；皮肤存在深层炎症、泛红、痘痘及痘印问题；解决方向建议先改善吸收代谢并进行炎症修复，侧重于抗炎修复和加速代谢以改善皮肤状态。
美容经历：客户有注意避免熬夜和减少糖分摄入的生活习惯，但未提及具体非医疗保养或变美程序；未讨论其他美容习惯。
护肤习惯：未提及客户具体日常护理程序或品牌偏好；销售曾建议使用珂润产品但非客户确认。
医美经历：客户未亲口承认或确认任何过往医美项目经历；对话中涉及疗程次数和剩余讨论，暗示可能有购买记录，但未提及具体项目、就诊机构或费用投入。
核心诉求：客户核心诉求是改善痘肌问题，期望减少痘痘爆发和修复皮肤；深层需求为改善皮肤炎症、减少痘印和泛红，追求自然健康的皮肤状态；倾向于抗炎项目，接受销售推荐方案。
销售种草方案：销售推荐项目包括：焕亮肌（多次提及）、抗炎项目（多次提及，包括依奈姿抗炎项目）、炎症修复、代谢项目；主要聚焦焕亮肌和抗炎项目组合，建议进行叠加疗程以增强效果。
客户认可产品：客户认可焕亮肌和抗炎项目（包括依奈姿抗炎项目），计划一起进行，经过多轮讨论和确认，最终选择疗程方案。
方案报价：基础报价为288元（可使用优惠券减10元）；抗炎项目单次优惠价440元；疗程方案2990元10次送5次；新客享受折扣，团购可能有额外优惠。
决策顾虑：客户未表达任何明确的决策顾虑、抗拒点或担忧，仅有中性询问价格和方案细节，未转为实质性担忧。
保养规划：销售建议当前进行焕亮肌和抗炎项目组合，并注意少吃辛辣、海鲜、甜食，避免熬夜以辅助改善；建议进行抗炎项目和另一个项目的叠加疗程，优先解决皮肤炎症，可能需要多次疗程以叠加效果。
老带新信息：未提及客户有朋友推荐意向或朋友感兴趣的具体项目；销售曾提到推荐教练但客户未确认。</v>
      </c>
    </row>
    <row customHeight="true" ht="27" r="13">
      <c r="A13" s="3">
        <v>260405006003006</v>
      </c>
      <c r="B13" s="2" t="str">
        <v>姚咏文</v>
      </c>
      <c r="C13" t="str">
        <v>老</v>
      </c>
      <c r="E13" s="3"/>
      <c r="F13" s="3"/>
      <c r="G13" t="str">
        <v>006003FY成都西财店</v>
      </c>
      <c r="H13" s="4">
        <v>6003003</v>
      </c>
      <c r="I13" s="2" t="str">
        <v>邓学琴</v>
      </c>
      <c r="M13" s="16"/>
      <c r="N13" s="16"/>
      <c r="O13" s="16"/>
      <c r="P13" s="15"/>
      <c r="Q13" s="15"/>
      <c r="R13" s="15"/>
      <c r="S13" s="15"/>
      <c r="T13" s="15"/>
      <c r="U13" s="15"/>
      <c r="V13" s="15"/>
      <c r="W13" s="15"/>
      <c r="X13" s="15"/>
      <c r="Y13" s="15"/>
      <c r="Z13" s="15"/>
      <c r="AA13" s="15"/>
      <c r="AB13" s="15"/>
      <c r="AC13" s="15"/>
      <c r="AD13" s="15"/>
      <c r="AE13" s="15"/>
      <c r="AF13" s="15"/>
      <c r="AG13" s="15"/>
      <c r="AH13" s="16"/>
      <c r="AI13" s="16"/>
      <c r="AJ13" s="16"/>
      <c r="AK13" s="16"/>
      <c r="AL13" s="2">
        <v>6</v>
      </c>
      <c r="AM13" s="2" t="str">
        <v>综合三次接诊评估，顾问在情绪引导与信任建立方面表现稳定，能保持专业冷静的语气并给予共情回应；专业性与说服力方面表现良好，能够清晰解释皮肤问题的成因、治疗原理和预期效果；信息传达与表达力方面基本清晰，但逻辑结构有待加强。然而，客户洞察与倾听能力存在明显不足，全程以顾问单向输出为主，缺乏对客户深层需求的挖掘和主动提问；成交引导与执行落地方面严重缺失，未提供明确的下一步行动建议或促销方案，导致接诊流程偏向治疗说明或术后维护，缺乏完整的销售闭环。整体来看，顾问需重点提升需求挖掘、成交引导和结构化表达能力。</v>
      </c>
      <c r="AO13" s="2" t="str">
        <v>客户画像标签(合并去重) 
敏感肌
敏感肌需求
改善炎症*40
祛痘*34
敏感肌屏障修复*1
改善油干肌*1
色素色斑
色素色斑需求
色沉*35
痘印*31
玫瑰痤疮*31
提亮肤色*22
暗黄*21
淡化色素*3
补水控油
补水控油需求
改善油干肌*27
改善毛孔*26
希望控油*22
希望补水*11
改善干燥*8
改善黑头*3
缩毛孔*1
修复
修复需求
修复屏障*16
口周抗衰
口周抗衰需求
改善嘴唇饱满度*2
祛斑祛痣
祛斑祛痣
色沉*3
面部紧致提升
面部紧致提升
改善胶原流失*1
仪器紧肤*1
玻尿酸填充*1</v>
      </c>
      <c r="AS13" s="2" t="str" xml:space="preserve">
        <v>1.客户档案客户皮肤状态复杂，存在泛红、闭口、痘痘、黄气、皮肤干、炎症和色素沉着问题，面部屏障可能受损。体质判断为易长痘敏感肌。核心痛点为痘痘、黄气和炎症反复，解决逻辑建议先修复炎症屏障，控制不抠破，通过焕亮机内源性清洁改善肤质，等待代谢以改善黄气和炎症。
2.美容经历客户有抠痘痘的习惯，同时有定期敷面膜的非医疗保养习惯，敷面膜频率为一天隔一天。
3.护肤习惯客户日常护理包括隔天敷面膜和清洁后使用护肤品，具体产品品类、品牌偏好和家居购买渠道未提及。
4.医美经历未提及客户过往医美项目记录、就诊机构信息或投入费用统计。
5.核心诉求客户核心诉求未明确表达，销售通过皮肤状态观察锁定痘痘、黄气和炎症为改善重点，客户接受护理建议以改善肤质，未明确表达改善重点部位或期望效果描述。
6.销售种草方案销售推荐焕亮机项目，用于改善炎症和黄气，提及次数较多，但未提供完整的医美项目清单或方案推荐。
7.客户认可产品未提及客户认可的产品或经过多轮讨论的方案。
8.方案报价未提及基础报价、优惠项目或优惠后价格。
9.决策顾虑客户未表达任何核心抗拒点、深层心理负担或外部干扰顾虑，无价格、痛感、安全性等决策顾虑表述。
10.保养规划销售建议客户根据需要调整敷面膜频率，通过焕亮机定期操作（间隔五到七天），坚持隔天敷面膜，等待闭口代谢，并计划下次复查以进一步改善皮肤状态，但未提及具体未来项目路径、优先级排序或疗程设计。
11.老带新信息未提及客户有朋友愿意推荐给机构或朋友感兴趣的项目。
 </v>
      </c>
    </row>
    <row customHeight="true" ht="27" r="14">
      <c r="A14" s="2">
        <v>260320006006010</v>
      </c>
      <c r="B14" s="2" t="str">
        <v>龚雪</v>
      </c>
      <c r="C14" t="str">
        <v>新</v>
      </c>
      <c r="D14" s="2" t="str">
        <v>抖音</v>
      </c>
      <c r="E14" s="3">
        <v>1</v>
      </c>
      <c r="F14" s="3"/>
      <c r="G14" t="str">
        <v>006006FY成都大悦城店</v>
      </c>
      <c r="H14" s="4">
        <v>600649</v>
      </c>
      <c r="I14" s="4" t="str">
        <v>林春华</v>
      </c>
      <c r="J14" s="1" t="str">
        <v>林儿顾问的这个顾客，首先我觉得他的一咨和一检就皮测检测是非常好的，他做到哪几点的破冰比较自然，不做作，和顾客的一咨检查，整体是从痘痘的潜在的顾客在一点，然后他从专业的从肤质从身体从体质从形成的原因和这几个肤质身体体质之间相关联给括做了分析顾客呢，顾客还是比较认可的，也在互动，还主动透露出了贫血的体质，为后续的客情回访关怀和需求开发有了精准的方向，做到了顾客的一个点到专业的一个体系的全面介入和更多需求的挖掘很成功的一次一致意见，第四有铺垫有关注并建议客人要疗程管理的重要性在这一次当次的效果的介绍当中并没有介绍得很满，然后告诉客人一次是有一次的效果，但绝对不可以通过一次解决所有的问题，一定要周期管理，这个铺垫的很好，而且放在顾客体验前的这个节点这个节点掌握得很好，就是他的升级他应该告诉客人是吧，他团购的项目给他免费升级成598，他是说给客人升级，所以那瞬间通过客人嗯的一声就能感受出来，其客人当时可能误会成要让他花钱呢，就这个时候把升级多加两个字给他免费给他升级，他心里会更安心一些，中间的过程当中呢，不停地穿插对顾客的这个自身的亮点进行表扬，赞美和他保养意识上面的这样一个重要性的这个急迫性和关注性这个表给予认可，因为一定要让客人明白做护理花多少钱不重要，一定要先有这个意识，所以他这个引导客人表扬客人，这一点让客人也认为自己是那个很有意识的人，在跟单的过程当中呢，他第一个对当次的疗效服务技术效果在客人的那去取得了这个顾客的认可流程是对的，但是可以具体的帮客人识别一下有哪些效果，我们看得到的客人能否看得到客人是否认同，我们可以举出效果，他们两三个点给客人再确认一下就更好了，第二个呢，试探性成交说要不要给他报一个方案，那客人居然没回应，他就马上氛围告诉客人先吃点东西，第三个呢，他就是在吃东西闲聊两句之后快速地转接到这个成交的这个方案建议上面去这个的拉扯速度是非常好的，先说了一个方案不给客人，然后不建议给客人去做，这样的话就减少了抗拒、让客人觉得他是为他好，然后再针对性的分析他当下的这个状态，这个皮肤状态，他要想真正的做好这个改善的话，他的结构性方案是什么？第一步做什么？第二做什么？第三部做什么这个就做得非常好，这里面就把我们3000块钱的卡里面所需要的结构补水皮肤的毛孔通道打开和我们的身体代谢，然后全部就加进去了，而且每一个步骤都是因为他的身体状态，现在需要，然后就这个卡就更有效性了，第四个在处理顾客一点的时候没有东拉西扯，没有跑偏，非常简单，干脆的就告诉了客人两个点，第一个你要效果你就选3000的这个结构卡，如果你只是想放松不追求效果的话，那你就选次数多一点的，但他两个绝对不可以兼得，就是非常果敢的给了客人判断的这个依据，当客人犹豫的时候呢，他就快速的就是帮客人有建议，然后帮客人下决心，这样他就不会再两个发那种浪费很多的时间去拉扯在一个点了，就是他在卖个人品牌故事，这块给顾客信息就是在替单的过程当中，他第一个用了帮客人做决策，第二个用个人的这个品牌故事效果的管理，然后自己的年龄给现在的状态给顾客信息证明我自己能经好自己的皮肤就一定能精好，你的皮肤给了客户信心，他还用了一个方法，就是可能会给了一些赠送，因为这个客人明显感觉出来，就是比较在乎性价比，然后就给了一些权限的赠送，比如说太合兹，比如说生日礼，然后第五个他还用了一个就是反的方式，就是把原来卡项里面的这个赠送的打卡赠送的它变成了就是每个月到店就是给返那么就让客人觉得很划算，整体的方案的理解，主要是他对这个活动卡的理解他是有自己的理解的，然后用自己对这个方法理解的就是好处来去给客人去成交，所以我觉得他对活动卡的理解这一条是非常重要的，而不是背话术，而是而是去站在自己的立场和站在顾客的立场，他觉得这个卡应该怎么说客人才会觉得划算，他是有深度学习跟转化这个卡项了，这个是非常重要的，最重要的一点就是可能稍稍有一点点瑕疵的哈，就是当客人说瑶浴因为客人没做过吗不知道是什么，所以说这个时候问瑶浴是什么的时候呢，不单单说，他说我们二十几年不变的项目就更要说一说客人在咨询的时候一个信息，他说的他姨妈周期痘痘就会有冒出来，所以说才说为什么你今天解决油痘肌，我要在身体上跟你去解决，那为什么平时你看你熬夜什么？他不就是月经周期才有一点就证明我们的身体代谢发出信号，因为你太年轻所以他微微有一点信号，那只有在月经周期的时候，我们的身体免疫才会低，这个低的时候我们的代谢缓慢，这个事情才会体现出来，所以我们不能等他们的时候我们再去处理，所以在这个阶段我就给你，你只配了两三次，然后去综合去调理，让你再看看下次月经来前后的时候我们的痘痘的改善是不是也会有改善？所以很多客人在外面做比他头痛脚痛医脚，他觉得油就是清洁控油，后面发现皮肤受损，然后皮肤将来也会变得更敏感了，所以要解决我们的面部问题，一定要解决我们的身体跟结构化的皮肤结构化的去管理的，可以避免爱花冤枉钱，如果他这样说，这个咨询就更完美哦</v>
      </c>
      <c r="K14" s="1"/>
      <c r="L14" s="1"/>
      <c r="M14" s="9">
        <v>46123</v>
      </c>
      <c r="N14" s="2" t="str">
        <v>13：41</v>
      </c>
      <c r="O14" s="2" t="str">
        <v>18：28</v>
      </c>
      <c r="P14" s="1" t="str">
        <v>开始时间：00:00:05
null：大家出汗了没？
结束时间：00:00:06
开始时间：00:00:08
null：还好啊？
结束时间：00:00:09
开始时间：00:00:09
null：嗯哇，这里面全是这个雷吼椒的气味，嗯，闻不惯这个哇，闻不惯呀。
结束时间：00:00:17
开始时间：00:00:20
null：今天好几个客人都在开始灸灸那个雷火灸了。
结束时间：00:00:23
开始时间：00:00:24
null：哎哥宾你好，不好意思久等了。嗯，咱们今天有一个躺衣18啊，我们可以先选一款香，嗯诶，你可以看名字选，也可以直接拿起来闻啊。
结束时间：00:00:37
开始时间：00:00:40
null：今天提早来了一点哈，对，我们最喜欢这样的客人了，嗯，特别守时，嗯。
结束时间：00:00:46
开始时间：00:00:49
null：Three.
结束时间：00:00:49
开始时间：00:00:50
null：嗯。
结束时间：00:00:51
开始时间：00:00:51
null：这个这个吗啊，迷迭香嗯，喜欢迷迭香的女孩子还是比较少的，平常应该是从事脑力工作会多一些。
结束时间：00:01:01
开始时间：00:01:02
null：嗯，对，因为迷迭香就是要不就是高管呀，男就是高管男性啊什么的哈。这种或者从事脑力多了这种嗯，因为它的前调偏辛辣，它是直冲脑细胞的，所以它对我们用脑的脑嗯脑部细胞劳损啊，但是后调又是玫瑰香，所以对我们整个心情的平复呀，放松啊是很好的。
结束时间：00:01:21
开始时间：00:01:22
null：而且它是主我们全身的循环代谢。
结束时间：00:01:24
开始时间：00:01:24
null：对我们今天感受一下，当然，你说精油一次它就能让你代谢怎么样，那也不能它更多偏放松啊。
结束时间：00:01:30
开始时间：00:01:30
null：我们今天整体做65分钟，会做到背部、腿部、手臂和头部啊，看咱们有没有局部特别不舒服的地方，有没有啊，更偏放松一些啊？那今天就好好休息一下。
结束时间：00:01:41
开始时间：00:01:41
null：咱们还有一个面部哈。
结束时间：00:01:43
开始时间：00:01:43
null：嗯，今天是买了修丽可这个品牌的项目，最近皮肤很拉垮，嗯，很拉垮，是咱们。
结束时间：00:01:50
开始时间：00:01:50
null：你想改善哪里？没有？没有就是长痘，长痘修复。
结束时间：00:01:55
开始时间：00:01:57
null：嗯，之前有做过吗？
结束时间：00:01:59
开始时间：00:02:00
null：我我用修丽可哦，家里在用修丽可的产品哈，嗯，它是居家产品，嗯，有在用啊，那应该还是不陌生。
结束时间：00:02:08
开始时间：00:02:08
null：嗯，可以。
结束时间：00:02:10
开始时间：00:02:10
null：你痘痘是偶尔长吧，应该偶尔敞开心就长得有点，就以前我可能是来大姨妈的时候长那种大的，最近就脸上在长了。我以前可能额头缺，确实这块也有几颗，嗯，脸上有没有涂防晒什么的没有没有啊，那这样，你开太过来了哈，那这样嗯，因为修丽可你也知道它是一个调理型的啊。然后我们的修丽可的呃，因为我们是修丽可授权的门店哈，今天除了说你团那个项目以外呢，它是用到了3个大品牌啊。
结束时间：00:02:42
开始时间：00:02:42
null：然后首先是我们森西兰的产品给你做整个屏障的一个通道打开，然后再用修丽可全套产品做修复。
结束时间：00:02:49
开始时间：00:02:49
null：最后还用到了法国的国际大牌呃菲欧曼去做营养的锁住啊，给你看一下底层的情况，因为底层比如说你这长痘痘哈，有可能是底层的原因啊，包括身体的原因，比如说。
结束时间：00:03:01
开始时间：00:03:01
null：或有熬夜啊，这些啊都有关系。
结束时间：00:03:03
开始时间：00:03:03
null：还有这个季节嘛，然后你想外面的温度上升了，其实大多数人心火就往上走了啊。这个时候你就可以多做通一通身体的哎，经络这些，那我给你看看哎看看底层嗯，来这边请啊，哦，你好高呀，你中午吃过午饭了吗？
结束时间：00:03:23
开始时间：00:03:24
null：要不要先用餐吃了的啊？
结束时间：00:03:26
开始时间：00:03:27
null：诶。
结束时间：00:03:28
开始时间：00:03:28
null：就是说，每个客人做完我们第一次来的话，我们都会给你们做一个皮测，让你们看到我们底层的一个效果。
结束时间：00:03:34
开始时间：00:03:35
null：哎稍等啊。
结束时间：00:03:36
开始时间：00:03:41
null：把你的手机号是多少，166****28777677768，平常是不是还蛮有主见的女孩子，嗯。
结束时间：00:03:54
开始时间：00:04:13
null：我们隔一个之前做过这个皮测吗？
结束时间：00:04:16
开始时间：00:04:16
null：做过啊。
结束时间：00:04:16
开始时间：00:04:25
null：好，我们下巴会在下巴托上面啊，然后我们接着眼睛啊，好不动就可以了啊。
结束时间：00:04:30
开始时间：00:04:31
null：他全程会闪12次光，嗯。
结束时间：00:04:34
开始时间：00:05:43
null：你皮肤有没有感觉早上会比下午皮肤要亮一些？现在是你下午皮肤就会开始出油氧化了。
结束时间：00:05:50
开始时间：00:05:50
null：氧化对你为平常的话，可能嗯补太多你还不行，补太多的话你还容易那个啥出黑头啊，不补了，但是脸颊又干啊，比较典型的混皮。
结束时间：00:06:03
开始时间：00:06:04
null：嗯对对对，因为不同的肤质它的问题都会不一样，但是你皮肤本身天生就比较抗老，嗯，你就算不护肤啊，你比同们嗯，就是像干皮啊这种也会年轻两到三岁。
结束时间：00:06:17
开始时间：00:06:17
null：对，但是你的抗老的前提条件就是要让你T恤的油脂要出来，你现在就会有一点点黑头。
结束时间：00:06:24
开始时间：00:06:24
null：对，因为我其实都我算出的钱，我每个星期都要做一次那种。
结束时间：00:06:30
开始时间：00:06:30
null：嗯，清洁还是你的皮肤，不在于说我去油和清洁，在于让你的水油要平衡。
结束时间：00:06:38
开始时间：00:06:38
null：你一味的比如说清洁啊，清洁它如果底层干，它也会冒油。它这个冒的油其实是对你皮肤是一种堡。
结束时间：00:06:46
开始时间：00:06:47
null：嗯，对，因为我们听说以油养肤，其实它就是来堡你皮肤，因为底层太干了嗯。
结束时间：00:06:53
开始时间：00:06:55
null：你看看底层情况啊，嗯，那你平彻挺有观念的啊，每周都做，就是因为太那个了。
结束时间：00:07:02
开始时间：00:07:02
null：嗯。
结束时间：00:07:03
开始时间：00:07:10
null：最近有饮食的一些变化吗？你都对，就是突然冒了好，突然冒的也没有好多，就几个吧。
结束时间：00:07:19
开始时间：00:07:19
null：咱不焦虑啊。
结束时间：00:07:20
开始时间：00:07:20
null：嗯，皮肤健康都还是挺健康的。你平常应该不怎么折腾吧？
结束时间：00:07:24
开始时间：00:07:24
null：咱不打针这些吧，应该对应该整个皮肤都很健康哦。
结束时间：00:07:28
开始时间：00:07:28
null：嗯，皮肤很健康，但你现在皮肤哈，你看比较典型的混皮哈，嗯，混皮还偏油一些。
结束时间：00:07:35
开始时间：00:07:35
null：嗯，所以你的护肤比较简单啊。今天的话，然后修丽可是适合你的，但是嗯，在于什么呢？修丽可它让你的水油会平衡一些，但是针对你的黑头这些它搞不掉啊，对对对，因为它更偏重于修复，然后水分进去之后呢，你的整体的水油平衡之后，它你会肤色会更亮更透。你现在就是有油光嘛，哎，对它其实是缺水的一种表现啊。然后T区的话，其实你后面要重点做一下代谢啊，但是我不知道你平常每周都做代谢是哪一种清洁哈，是小气泡啊什么的这些吗？
结束时间：00:08:11
开始时间：00:08:12
null：还是什么类似仪器，嗯嗯，因为你看啊，现在其实它不光是你的鼻头这些有了，你的脸颊都已经有了。嗯啊然后他其实在慢，你看这个皮肤还OK，它在一点点从这开始蔓延过来了啊，就千万不要发展成这一片儿都这样的话，嗯那就就比较难处理，对，但是你看它有蔓延的趋向哦，这个你是要注意的，还有就是你平常我不知道熬不熬夜啊。
结束时间：00:08:40
开始时间：00:08:40
null：嗯，对你看，你整个肝胆的一个代谢比较差。
结束时间：00:08:43
开始时间：00:08:43
null：其实我们有时候看面部的一些情况，它其实是反映了我们身体，因为面身不分家。你看你熬夜了，你皮肤就蜡黄。
结束时间：00:08:51
开始时间：00:08:51
null：你今天对吧，谈恋爱了，心情好了，你发现皮肤透亮透亮粉粉的对。
结束时间：00:08:56
开始时间：00:08:56
null：所以所以你其实要关注的一个点就是你的，你的T恤哈，尽量不要去刺激它，因为你刺激它，你看它已经有一些小凸起，有这种这种增生了啊，这种增生就近老是去搞它哈，它就老刺激它，老刺激它，它分泌的油脂会更多，你看这。
结束时间：00:09:12
开始时间：00:09:12
null：这定是有凸起的这种增生的，而且还有这你看，还有这种黄色的这种色沉，这里都有色沉了。
结束时间：00:09:19
开始时间：00:09:19
null：这里有色沉，看到没？这里这里，它不见得是斑，但你一看去好像是黄色的斑一样，小圆点。但实际上，它是你这种痘痘啊，或者你这种挤了之后它留下的炎性色层啊，你看你鼻子这块儿，它我给你看底层啊，它一定是红色的，看到没，这块儿一定是红色的啊，这儿你看这儿都是红色的哈，其实你看你脸颊，你说干哈？
结束时间：00:09:41
开始时间：00:09:41
null：嗯，但是你脸颊没有太多的炎性，但是你鼻子就比较重。
结束时间：00:09:46
开始时间：00:09:46
null：嗯，所以尽量不要去用物理性去刺激它。
结束时间：00:09:49
开始时间：00:09:49
null：然后，因为你刺激越多，它如果说嗯，他分泌油脂会更多，油子更多，你的黑头就会越多。
结束时间：00:09:56
开始时间：00:09:56
null：对这个循恶性循环，所以说有时候我们说啊，以往嘛，比如说往前推个10年，大家觉得哎我用清啊，这些就很干净，当时那你干净两天，你会发现后面越来越严重，嗯，他就是治标不治本的。
结束时间：00:10:10
开始时间：00:10:11
null：皮肤还是蛮健康的，今天重点的话，给你操作的话，就是我们这个区域，你眼压还有点高呢。
结束时间：00:10:17
开始时间：00:10:17
null：嗯，眼睛平翅感觉干啊涩这些吗？
结束时间：00:10:20
开始时间：00:10:21
null：嗯，眼压有点高，就是干涩，就是要堡好了。
结束时间：00:10:25
开始时间：00:10:26
null：对对，因为眼睛细胞，眼睛细胞是不能再生的。
结束时间：00:10:29
开始时间：00:10:29
null：你看，我们整体的，这是我们底层的色素图哈，我们皮肤整体其实你不容易长斑的啊，但你会发现我们的整体色彩在T区看见了吗？
结束时间：00:10:40
开始时间：00:10:40
null：这就是你整体的就是我们炎性，这是最重的，也色沉最重的，它是炎性色沉。
结束时间：00:10:46
开始时间：00:10:46
null：所以我跟你说，你鼻子现在已经有这种斑斑，就是它不叫斑黄色的点点，它其实就是眼线色沉。
结束时间：00:10:53
开始时间：00:10:53
null：嗯，整体额头都是T区，嗯，其实你皮肤嗯，就是一要注重代谢，你看这是缝气嘛，就是它不见是斑哈那个底层土，它是在于你的黄气啊，肤色不均啊，就整个T区。
结束时间：00:11:07
开始时间：00:11:07
null：然后这会儿肝胆代谢也又是最明显的，所以跟你熬夜会有关系。
结束时间：00:11:11
开始时间：00:11:12
null：嗯，你这样吧宝健，嗯，我我相信你家里用修丽可哈，你应该对它还是有期待，还是希望会改善你的问题哈，既然这样我就嗯，你第一次来嘛哈。
结束时间：00:11:23
开始时间：00:11:23
null：然后我作为你的主理人，我今天想让你皮肤看到更好的效果哈，我今天给你免费做个升级，我给你把你团的是100多的，我给你升级为598的。
结束时间：00:11:32
开始时间：00:11:32
null：嗯598的，它的区别是什么啊，100多它是标准用量，嗯嗯，然后当然我们也给了补贴的哈，本来398的，598它包含什么呢？包含我眼部，因为你现在眼压很高啊。
结束时间：00:11:44
开始时间：00:11:46
null：你看，整体的粘性嗯，都在眼睛这儿，嗯，眼压很高，嗯，整体都在这儿啊，眼睛很缺水啊。然后，它里面包含了一个眼部的丰松，还有小分子肽的眼膜的滋养。
结束时间：00:11:58
开始时间：00:11:58
null：做完之后，你的眼睛的水润度啊什么的，你看东西它都很清晰啊。
结束时间：00:12:02
开始时间：00:12:02
null：是我是觉得说呃，你来一次哈，也不辜负你对我们的品牌的信任啊，你可以感受一下修丽可的一个产品专业的效果，还有就是我们索尼锁的服务，我们索林所做了26年了，对，然后这家店是我们的旗舰店，你就可以感受一下。
结束时间：00:12:16
开始时间：00:12:16
null：然后眼睛也会做到，然后它不光是做到我们面部哈，它也是一个身心灵放松的一个项目，从我们的足部，呃从我们的足部开始，然后去放松，然后包括脖子的按摩，然后手膜全部都谈了，嗯，很舒服的一个项目的。
结束时间：00:12:32
开始时间：00:12:32
null：哎，你觉得做得好的话，你后面还要关注什么呢？
结束时间：00:12:35
开始时间：00:12:35
null：就是你的鼻子可能是更加关注，不能让它再蔓延到这边来了。
结束时间：00:12:40
开始时间：00:12:40
null：再有一个呢，你要关注一下你身体的一个代谢啊，平常你可以比如说运动啊什么的话，你本来身材用。
结束时间：00:12:46
开始时间：00:12:46
null：很好，你可以多动动肝啊，你多好啊，又高又瘦啊，是嗯，你要你要多做做三类的动作，就是你的肝胆代谢有点差，对肝胆代谢有点差。
结束时间：00:12:57
开始时间：00:12:58
null：然后，嗯，还有就是平常我不知道你来例假腰不腰痛哈，嗯，肚小肚子有坠胀感吗？
结束时间：00:13:04
开始时间：00:13:04
null：有一点哈，因为你问题都挤在中焦，嗯，所以你身体的中间也要多去做做按摩。
结束时间：00:13:10
开始时间：00:13:10
null：待会按摩的时候，我会让他多给你按一下腰，本身我们会做到背部、腿部、手臂有头嘛，多给你按一下腰背啊，然后对你整体的代谢也会很好。
结束时间：00:13:20
开始时间：00:13:20
null：嗯，然后泡泡脚啊，这些都是很适合你的，可以泡泡脚，然后比如说嗯，泡泡温泉这些都是可以的，因为有的客人是不能泡的，但你OK，你要给身体有个出口去代谢，要不然他就从脸上代谢了。
结束时间：00:13:33
开始时间：00:13:33
null：嗯，对你这有几颗，其实你还是很有观念，就开始已经注意了。
结束时间：00:13:38
开始时间：00:13:38
null：有的客户说，哎呀，这反正两颗没事儿，然后就开始那个啥爆发了。
结束时间：00:13:42
开始时间：00:13:42
null：你的爆发区域除了这儿以外，你可能还会往上对。
结束时间：00:13:46
开始时间：00:13:46
null：还往上走啊，因为你整个心火都还是比较旺的啊，你多按按背是OK的。
结束时间：00:13:53
开始时间：00:13:53
null：嗯，然后平常可以喝点菊花茶呀，这些啊，你也不能补，你要补的话，可能会发喝点菊花茶。那个什么清凉茶是那个阿胶，因为我我贫血哦，贫血对我贫血就是我当时吃那个阿胶嘛什么然后就。
结束时间：00:14:09
开始时间：00:14:10
null：发痘痘对吧，因为你的呃肤质决定了，还有你的整体的嗯面部你看其你刚刚没说哈，但是我知道你不能补，你补了一定会发啊。你这她她有心火旺应看就是很直率的女孩子哈。对心火旺要多做做中焦了按摩，然后平常嗯，像这个季节喝点菊花茶是OK的，冬天的话就不能喝，嗯，冬天会寒嘛，对，然后，夏天是可以的。好，那我们先去做。做完了待会儿我会给你再给看底层效果图，哎。
结束时间：00:14:39</v>
      </c>
      <c r="Q14" s="1"/>
      <c r="R14" s="1"/>
      <c r="S14" s="1"/>
      <c r="T14" s="1"/>
      <c r="U14" s="1"/>
      <c r="V14" s="1"/>
      <c r="W14" s="1"/>
      <c r="X14" s="1"/>
      <c r="Y14" s="1"/>
      <c r="Z14" s="1"/>
      <c r="AA14" s="1"/>
      <c r="AB14" s="1"/>
      <c r="AC14" s="1"/>
      <c r="AD14" s="1"/>
      <c r="AE14" s="1"/>
      <c r="AF14" s="1" t="str">
        <v>开始时间：00:00:00
null：看没嗯，那你那打扰下那边是点，然后我去收房间好好好好啊，你整体的眼压比较高啊，你要让你看这儿也淡了嘛，今天没白给你升级啊，你整个整个心火的心肺都都好一些了。
结束时间：00:00:18
开始时间：00:00:18
null：嗯，当然加上咱们今天又做了身体哈，哎，重点给你加强身体嗯。
结束时间：00:00:23
开始时间：00:00:25
null：嗯。
结束时间：00:00:26
开始时间：00:00:26
null：你的你的皮肤哈最大的问题哈，你为问就就是你的皮肤储不住水分，就你补了他脸还是进不去T区进不去脸颊锁不住，所以你皮肤就是要分区管理，嗯，要分区管理。嗯，看呃，因为今天这是一次的效果哈，是一次感受啊，因为上次咱们也感受过一次哈，嗯，我不知道王姐姐对我们的服务这些满不满意啊，对这样你看，因为第二次到店嘛，我就直接给你做升级了。
结束时间：00:00:54
开始时间：00:00:54
null：哎，对我相信还是能感受到我们诚意的噻，没有问题，都没问题哈啊。
结束时间：00:00:59
开始时间：00:00:59
null：你看懂我刚才跟那个老师说，我说我中间有一阵都睡着了。
结束时间：00:01:03
开始时间：00:01:03
null：嗯，很多客人都说我在家里睡不着，但是这样，我这优神睡眠啊。
结束时间：00:01:07
开始时间：00:01:07
null：我睡眠一直也不怎么好，是吧？
结束时间：00:01:09
开始时间：00:01:09
null：其实你睡好了，你会发现你心情好了，皮肤也会好，哪怕是你像国外的人有点斑斑什么的就是很性感的。
结束时间：00:01:16
开始时间：00:01:16
null：嗯，对，但是呢，皮肤不能脏脏的。
结束时间：00:01:18
开始时间：00:01:18
null：嗯，因为这是招财的，所以说招财比招财鼻。如果鼻子上脏的话，对它从风水上来说啊，不是说。
结束时间：00:01:25
开始时间：00:01:25
null：就从美学上面哈，它看着就没那么清爽，所以我说诶，清爽了倒不是说干净了，就就是清爽啊，清透然后整体皮肤就精气神更好了。
结束时间：00:01:35
开始时间：00:01:35
null：嗯，看我姐有没有想法，比如说月也来两次了嘛，哈嗯，就是也多考他们几回。
结束时间：00:01:41
开始时间：00:01:41
null：因为我们新会员上次我跟你分享过哈，你在微信上有问过我看想不想了解一下，我再花个几分钟给你分享啊，不想了解那也没关系，哎，我们就相当于体验一次，因为今天我们做了一次，其实你的效果已经在20%左右了。
结束时间：00:01:54
开始时间：00:01:55
null：哎，那我们到旁边先用餐走，哎孩子还没睡醒。
结束时间：00:02:00
开始时间：00:02:01
null：这边这边对对对来嗯。
结束时间：00:02:11
开始时间：00:02:16
null：因为我们新会员上次嗯你走了没给你讲太多，后面微信你也问了，对对你有对对也太晚了。对嗯，那我就给你分享一下今天加入修理口的这样一个方案哈，呃，我们有专项的，你边吃嗯，你边吃这个可以拌一拌，它那个面是调料对，然后我们有修理口的专项卡，就是本身是5981次哈，我们专项卡就是440010次，但是我不推荐。虽然他的钱高，对于我销售来说，我多收点钱，但是我不推荐，为什么呢？因为你皮肤现在不只是说我们需要去修复的这样一个地方，对吧？
结束时间：00:02:52
开始时间：00:02:52
null：我们你前期需要什么？先把毛孔理顺啊，你的毛孔干净了之后，你的毛孔才会细。
结束时间：00:02:58
开始时间：00:02:58
null：第二呢，你补东西才能进去，然后脸颊呢，又给你建立屏障啊，让你的脸颊不那么红也不那么干啊。所以，你整包括我们身体也是要去做代谢的，要不然就是你看别人就是斑，它它会淡，但是你咱们会越来越深，会越来越多，它跟你代谢有关啊。所以，整体的话，我给你搭。
结束时间：00:03:16
开始时间：00:03:16
null：配了一个的话就是呃6000块钱的东西，咱们新会员可以花3000块钱，就可以做90天的一个整个身体和面部的管理。
结束时间：00:03:24
开始时间：00:03:24
null：你先花最少的钱多考察我们几次啊，你说我这团一个，这团一个，你永远在做浅层，你一直没有做到底层去啊。那我们这90天相当于就是浅层底层，然后黑头毛毛孔管理，然后结构化一层层给你补水，然后再加上修理口的修复，再加上我们整个身体的代谢，全维度给你去管理啊，然后你就诶看看我们到底能不能给你做出一个变化啊。当然不是说我们这个3000块钱我们就达到最好的效果了。好，那肯定达不到1没有可能也达不到对，但是也会有变化的啊，你皮肤至少说，因为现在皮温越来越高，夏天了嘛，你的红丝肯定是越来越重的啊，你的红一直沿着在的话，你的毛孔张开的，你营养它锁不住。
结束时间：00:04:07
开始时间：00:04:07
null：嗯，对你的嗯，一个是就是清爽度，嗯，相当这里面就是黑头管理三次结构补水，这个是六百八一次哈，就是层层补啊，这个是三次。
结束时间：00:04:17
开始时间：00:04:17
null：然后修理口里面就是今天598的这个有两次，然后由于这身体的代谢，然后有两次整体的是10次项目。
结束时间：00:04:25
开始时间：00:04:26
null：嗯，然后这么多钱啊，但是呢，还有一个哈，比如说哎我这3我这90天对吧啊3000块钱我觉得哎花的值有变化，那你肯定愿意相信我们噻啊，那你后面如果升升卡升5000块钱，那这3000我就返给你了。
结束时间：00:04:39
开始时间：00:04:40
null：分为啊6个月，每个月返500。
结束时间：00:04:43
开始时间：00:04:43
null：这个我现在我请你做返500是什么意思？就每个月给你返500呀，返到卡里你可以做任何项目，然后呃这这返6个月嘛，3000块钱我就返给你了。
结束时间：00:04:53
开始时间：00:04:54
null：对对对，那还有除了这些以外，我们还会送3块钱，因为3000块钱就是我们的会员嘛，我们会员三千五千一万两万3万5万都有，3000就是我们的会员，会员还会额外再赠送生日礼一次，嗯嗯，这是额外赠送的，嗯，还有分享码。
结束时间：00:05:10
开始时间：00:05:11
null：分享码就是比如说，我后面分享给朋友，朋友也办卡，那你就会多3次。你可以选修丽可，也可以选择我们上次的换靓机啊，也可以选择身体10 SPA啊，那你朋友也会多3次啊，相当于就一个月一次，就一人多3次项目。
结束时间：00:05:24
开始时间：00:05:24
null：哎，这是分享码权益，这个就是集中解决你的问题啊。
结束时间：00:05:28
开始时间：00:05:28
null：然后呃，这包括你声卡后面这三件就返给你了。
结束时间：00:05:31
开始时间：00:05:32
null：对对对你你放心，我肯定给你做效果，要不做出效果，对吧，3000块钱，本来我们也也不是说赔钱吧，就是一个手工费。
结束时间：00:05:38
开始时间：00:05:39
null：对吧。
结束时间：00:05:39
开始时间：00:05:39
null：没有你上次给我发的那个划算。
结束时间：00:05:41
开始时间：00:05:41
null：嗯，你上次那个是他是没有功效型的。
结束时间：00:05:44
开始时间：00:05:45
null：他就是换账机啊，给你做黑头管理啊，就是你上次做的换账机那个的话。
结束时间：00:05:50
开始时间：00:05:50
null：上次你给我发的那个微信上发的那个嗯。
结束时间：00:05:53
开始时间：00:05:53
null：是嗯，那个不一样，那个是次数多，但这个的话，是你做完之后，你后面声卡这3000就返给你了，嗯，就看你的选择。上次是我跟你说嘛，3000块钱20次，这个是这个的话，到月底就没有了，这个上次我就跟你说，我说这个这马上就没有了，对20次是什么呢？里面有啥哈，有换相机，就是你上次做的那个黑头管理啊，然后这个可以选，然后眼睛。
结束时间：00:06:20
开始时间：00:06:21
null：嗯，就是眼部抗衰啊，然后包括你的眼压高啊什么的哈，然后它是用仪器去做的，这个我们做的是3991次啊，你看嘛，这靓眼计划，我们充两万块钱就3991次啊，换妆机高定是3981次，你首次团购都是298啊，这个也是很好的。然后还有什么呢，还有热动力。
结束时间：00:06:43
开始时间：00:06:44
null：做局部减脂塑形啊，这个我们做一次的话，这热动力我们做一次399最便宜，399。
结束时间：00:06:51
开始时间：00:06:51
null：嗯，然后还有什么呢，还有雷火灸，马上三伏天也需要去做的雷火灸提高免疫力的那还有什么呢？还有我们的SPA，就咱们今天这个全身SPA，全身SPA你在美团上首次团购都是178，第二次团就是256了对，然后这个所有项目都可以选，一年用完。
结束时间：00:07:11
开始时间：00:07:11
null：嗯，对这个包包含的多，只是它里面有一些它没有包含，是吧？
结束时间：00:07:16
开始时间：00:07:16
null：没有基本上都是没有包含。这是两个不同的款，瑶浴没有，修丽可没有结构化补水没有哈，嗯，这个是10次嘛，这个也10次。
结束时间：00:07:25
开始时间：00:07:26
null：嗯，这10次对这两个就看你想选择啊，这个性价比更高，一次呢，投下来140左右嘛，因为它额外还会生日礼，它它也包含生日礼哈多一次，然后也包含分享码，它的赠送的都是一样的，嗯然后嗯差不多140左右，嗯，它的性价比高，比你团购还划算。
结束时间：00:07:46
开始时间：00:07:46
null：嗯它呢就相当于说是结构化的一个管理，就是90天的方案。
结束时间：00:07:51
开始时间：00:07:51
null：只这里面的呃这些就是没有包含什么兄弟科啊瑶浴都不包含。
结束时间：00:07:55
开始时间：00:07:55
null：都不包含这个，就是结构化的去给你管理你的皮肤。
结束时间：00:07:59
开始时间：00:07:59
null：嗯，如果说你要从功效上来说，那我可能这个我会给你推荐，因为你管理好了对吧，你你后面才会升卡啊对吧，你管理不好，你3000块钱做6000块钱项目啊，但是它是更有针对性的啊这个呢就是性价比高，所以它限购嘛。
结束时间：00:08:15
开始时间：00:08:15
null：嗯对3000块钱24，反正所有都能选啊18你今天也做过了，换亮肌，上次你也做过了。对，然后你呃远睛咱们也需要做上次我也跟你讲了嘛，哈，本来因为咱们有那个泪沟啊，眼睛循环就比较差，眼压比较高啊，眼睛也是可以做的热动力就是减脂塑形啊。在哪夏天呢也是适合做流有度呢，就是30伏天你可以提高免疫力的哎对这类项目都很好，这个就是相当于我们的一个客户的回馈卡，我们员工买的也是这个，嗯，他就选择面会比较多。我不用说什么东西都买10次。
结束时间：00:08:46
开始时间：00:08:46
null：对你像我们换量机买10次都是三跟黑头是一个东西是吗？啊，这两个是一个东西。
结束时间：00:08:52
开始时间：00:08:52
null：对这两个是一个东西，对这里面有三次嘛，嗯，这里面投三次，这个投一次就300块钱，哎，这个就是140。
结束时间：00:09:01
开始时间：00:09:02
null：那这里面就是没有修丽可没有修丽可没有摇悦乳。
结束时间：00:09:05
开始时间：00:09:06
null：嗯嗯，焕亮肌，它里面有个小分子肽补水和结构化补水是两码事，结构化补水是层层补，它里面有两块精华，还有两个仪器，对它它它不一样，所以，为什么说它这个3000块钱只有10次，这3000块钱有20次。
结束时间：00:09:21
开始时间：00:09:21
null：你看这个能不能增加呢？
结束时间：00:09:22
开始时间：00:09:22
null：你说哪个。
结束时间：00:09:23
开始时间：00:09:26
null：嗯，这个就是我们的方案，我们给你下套餐，下出来是多少就是多少。
结束时间：00:09:30
开始时间：00:09:30
null：这你看嘛，我们我们我们这个每个人都会佩戴，我们作为销售，我们因为是连锁店管的很严，我们这个随时说话，随时都上传到后台了。
结束时间：00:09:38
开始时间：00:09:39
null：那不能乱说一句话的那说一句话，但是就是但但是这样子哈，就是嗯。
结束时间：00:09:45
开始时间：00:09:47
null：你这样嘛，你生日礼我给你申请送你一个贵一点的，我送你一个下颌线啊，因为这个你可以选择一个焕亮肌，也可以选择个SPA，我就不送你这个便宜的，我送你一次抗衰抗衰做一次是一千零九十六一次，这个我是有特权的，比他贵了十倍。
结束时间：00:10:04
开始时间：00:10:04
null：我生日还有点早，生子涵，我生日得明天了，我今天都过完了。
结束时间：00:10:09
开始时间：00:10:10
null：嗯，几二月二，你看吧，二月份水瓶座，嗯，我也是水瓶座，难怪西夕相写。
结束时间：00:10:17
开始时间：00:10:17
null：水瓶座的人就是很直爽又很感性，两两个极端就对自己好的时呢，也很好。阴谋时又一点阴谋。反正我有这种哈啊，就两面人就是一个人可很近啊，又有一群人呢，又可以很闹对你这样啊，到时候没事，我给你补一个嘛，我给你补一个，抗衰给你给你做下下颌线管理，因为你整个啊皮肤你看就很口口谈谈的哈，那你的下有上下巴。
结束时间：00:10:43
开始时间：00:10:44
null：有双小法就就不不不跟胖没关系。
结束时间：00:10:46
开始时间：00:10:46
null：我还不是胖啊，但是我身小法就实还好，因为我的时于斌竟也40多岁了哈。
结束时间：00:10:51
开始时间：00:10:51
null：然后就就就我42啊，我八三读书，我谢谢钱不能白花，虽然说还是像这个年龄的人，只是说可能哎反正自我满意就好了，我就不跟别人比。
结束时间：00:11:07
开始时间：00:11:07
null：哎对你定这个，你后面升的话，你到时候再返，嗯，因为这个就是次数多，嗯，我我更建议你做这个集中性去管理你的皮肤，因为你不能让你的红持续下去了。
结束时间：00:11:19
开始时间：00:11:19
null：嗯，持续下去的话，你皮肤免疫力越来越弱。
结束时间：00:11:22
开始时间：00:11:22
null：嗯，油敏肌是最难调，嗯，油敏肌是最难调的了。油敏肌这个瑶浴是干嘛的？瑶浴做身体代谢，做身体代谢，做身体代谢的，嗯很好的，这个我们做了14年的一个品牌，嗯，如果它不好，早就被我们淘汰了啊。因为你整体现在油脂分泌为什么这么大，哈，就你的身体代谢差，嗯。
结束时间：00:11:44
开始时间：00:11:44
null：啊，你要做身体的代谢，你这样嗯，生日礼物送你一次，抗衰啊，我给你补一次啊，你这个月有空你就这个月补，你这个月没空就下个月啊，我给你补一次下颌线管理这个一千零九十六一次哈，然后你这样，嗯，我看看啊，你离这么远吗？
结束时间：00:12:00
开始时间：00:12:00
null：这不算太远，不算太远，我送你，我再送你一次，太赫兹嘛，太赫兹，那个是说我们身体还是代谢的？
结束时间：00:12:08
开始时间：00:12:08
null：嗯，身身体寒湿代谢这个是1991次啊，那不不不不不贵，但是确实是很好的项目。
结束时间：00:12:17
开始时间：00:12:17
null：我现在基本上都在做，因为我们每天哈就是我我肚子大噻，然后我就代谢比较差啊，然后我就做它啊，反正我觉得还挺好的。嗯，我你去感受一下好吧，嗯。
结束时间：00:12:29
开始时间：00:12:30
null：没有其他优惠了。
结束时间：00:12:32
开始时间：00:12:33
null：我给你最大优惠就是我给你做出效果，这个你放心啊。
结束时间：00:12:38
开始时间：00:12:38
null：你知道就是按照这个管理出来会有。
结束时间：00:12:42
开始时间：00:12:43
null：嗯嗯，90天嘛，3月对对对会有相对明显的这个哈。
结束时间：00:12:49
开始时间：00:12:49
null：每次的啊最终效果我没法去承诺你，因为我不知道你过程当中会比如说我出去暴晒了呀，或者怎么样了哈啊我能告诉你的是，每次哈，如果说你不赶时间，每次我给你拍皮测，然后结构的话，你会觉得做完之后什么这T恤不要那么油。
结束时间：00:13:04
开始时间：00:13:05
null：脸颊的红哈呃，你就算红，它会很快的退下去，不会说我一直持续红，然后你的光泽，你的光泽度会出来。
结束时间：00:13:13
开始时间：00:13:13
null：嗯，这几个是你第一个阶段我们去调理的，先调皮肤的健康啊，那我额外送你的这一次抗衰，你当时就能看到效果，不用等很久。你当时做完半边，你的下颌线就上去了一些了啊，这个是你马上就能看到效果的，嗯嗯，下颌线你自己摸，哎，这个是上去了，哎，这边还是下面？
结束时间：00:13:33
开始时间：00:13:34
null：嗯，那个可好了，因为你本身你就属于什么呢？就是有点泡泡的啊，你没有说那种真的很结实的那种，你没有对，所以你这个最好做的嗯，然后我送你的太合姿，你到时候做完之后，相当于做半个小时，相当于跑了6km的有氧运动量，哎很舒服，嗯，很舒服。对你越为你看，其实你能感受到我的诚意。
结束时间：00:13:55
开始时间：00:13:55
null：你今天一来是第二次来哈，我直接给你做升级，升级为598的，我没有说按照你的标准量去给你做的，所以咱们效果出能出来，包括眼镜啊什么的都是我额外送的。
结束时间：00:14:05
开始时间：00:14:05
null：因为我觉得你愿意第二次来是相信我们的啊，对吧，你你要不然你也不不肯来，我就说嘛。
结束时间：00:14:10
开始时间：00:14:10
null：主要第一次也蛮舒服来说服。
结束时间：00:14:12
开始时间：00:14:13
null：对，嗯。
结束时间：00:14:14
开始时间：00:14:14
null：你次数再给我一点。
结束时间：00:14:15
开始时间：00:14:16
null：看有这就是套餐啊，我我给你增加的，我能送你的我都送你。
结束时间：00:14:22
开始时间：00:14:22
null：嗯，这个身体的代谢，嗯嗯，无论是减体重也好，还是寒湿代谢也好，都很好。
结束时间：00:14:27
开始时间：00:14:28
null：相当于反正就相当于你跑六公里啊，反正我是不愿意运动的，反正我每天就是靠它来维持。
结束时间：00:14:34
开始时间：00:14:35
null：嗯，我们有时候忙到很晚，我还要吃个宵夜什么的，然后我就是靠它来排水肿，然后来代谢，嗯，相当于有氧运动嘛啊，你整体其实你所有的问题都来源于代谢啊。
结束时间：00:14:44
开始时间：00:14:45
null：做这个是仪器做仪器做，嗯你这样吧，你别纠结了，我给你送三次啊这个啊再来一次这个，给你补一次这个啊，这就是呃一千一千五的的东西了。
结束时间：00:14:58
开始时间：00:14:58
null：好好好，对，因为你你愿意给我去提这个事情，就是你还是愿意相信我对吧，你愿意相信我。
结束时间：00:15:05
开始时间：00:15:05
null：我能第二次来了，肯定是对对对对是首先这个对，也就是说什么对对大家的这个感受也比较好，但上晚对对对对对个呢，我本来也是呃。
结束时间：00:15:16
开始时间：00:15:16
null：想要有改善的，哎哎哎，所以才第二次又来约嘛。
结束时间：00:15:21
开始时间：00:15:21
null：对对对对对嗯哎说3次这个你月经前后连着来做啊，然后有的一是比如说痛经啊，或者有血块啊什么的哈嗯做这个就很好。
结束时间：00:15:32
开始时间：00:15:32
null：嗯对对对我就是痛经是那样很痛吗？
结束时间：00:15:36
开始时间：00:15:36
null：还是那种现在要好一点，嗯就不至于很很恼火那种，但是一般我我都比较喜欢他，周末来我就躺着就会好很多。
结束时间：00:15:45
开始时间：00:15:45
null：但是一般上班的话就比较就相对就比较老火。一般就请假哦。
结束时间：00:15:49
开始时间：00:15:49
null：休息哦哦嗯嗯，那你你来例假前你连着过来做，连着过来做三次啊，你你就是会会好一点点了，不能说完全好哈，因为我不知道你那种痛感到底到什么阶段的啊啊会好很多啊，我有个客人，她就是来例假时候做痛了，躺在床上。
结束时间：00:16:08
开始时间：00:16:08
null：她就连着做了6次。
结束时间：00:16:09
开始时间：00:16:10
null：她说，哎，我这次不用请假了。她说，能忍，以前是忍不了一点儿，马上要。
结束时间：00:16:16
开始时间：00:16:16
null：出价他说我现在能忍了，反正他给我反馈，然他连着做了6天。
结束时间：00:16:21
开始时间：00:16:22
null：对对对。
结束时间：00:16:22
开始时间：00:16:22
null：嗯。
结束时间：00:16:23
开始时间：00:16:26
null：效果效果呈现啊。
结束时间：00:16:28
开始时间：00:16:28
null：因因为你你我想要那个SPA。
结束时间：00:16:32
开始时间：00:16:32
null：就是今天做的那个SPA，这个没有这个肯定没有对吧，因为是什么哈嗯，SPA是他们老老师手工费，你今天做的那个，其实我们都是赔了200多块钱的。对，这是他们员工手工费是很高的，这个我们送不出来，我能送的出来的，为什么这个能给你送哈？因为这这个是仪器，我给你服务，我不要手工费。
结束时间：00:16:53
开始时间：00:16:54
null：对，嗯，手工的就是他们老师的，他们老师其实就是嗯，靠手工费去挣钱的这种怎么做呢？
结束时间：00:17:01
开始时间：00:17:01
null：那是是先做前三次。
结束时间：00:17:03
开始时间：00:17:03
null：都是前面前面两次我会给你做代谢，你先要来，我会给你，我会给你告诉你怎么做，然后每次做，我还会根据你的皮肤状态去给你调整，该做哪个，该做哪个。
结束时间：00:17:15
开始时间：00:17:15
null：哦哦，你这个。
结束时间：00:17:16
开始时间：00:17:17
null：放心，因为我必须给你做出效果噻，你要不然怎么声卡来对吧？
结束时间：00:17:20
开始时间：00:17:21
null：这个声卡是是是做完这个吗？
结束时间：00:17:23
开始时间：00:17:23
null：嗯，你做完这个或者没做完你觉得OK啊？那你就可以去升升完5000，反正我这3000就返给你了，就开始给你返了，每个月返500。
结束时间：00:17:32
开始时间：00:17:33
null：嗯，就是充值在卡里头的那个，这个相当于他直接就是买的这些东西就是套餐。
结束时间：00:17:38
开始时间：00:17:38
null：这就是90天的规划方案，对。
结束时间：00:17:41
开始时间：00:17:42
null：嗯。
结束时间：00:17:42
开始时间：00:17:52
null：还有没啥疑问的，你跟我说。
结束时间：00:17:54
开始时间：00:17:55
null：嗯。
结束时间：00:17:55
开始时间：00:17:59
null：这个3次给你。
结束时间：00:18:01
开始时间：00:18:04
null：我我看一下啊。
结束时间：00:18:11
开始时间：00:18:12
null：看一下款。
结束时间：00:18:24
开始时间：00:18:26
null：呃，一直往前面直走，直周周在发消息给他，回一下消息，周周刚刚办卡，那个新客。
结束时间：00:18:36
开始时间：00:18:37
null：嗯。
结束时间：00:18:37
开始时间：00:18:46
null：下。
结束时间：00:18:46
开始时间：00:18:54
null：这个这个对吗？
结束时间：00:18:59
开始时间：00:19:00
null：嗯。
结束时间：00:19:00
开始时间：00:19:00
null：这个大这么自信。
结束时间：00:19:04
开始时间：00:19:04
null：难道我们怕我说在在加没有也也我这个给你入不了啊入不了啊，我只能给你入这么多，嗯啊但是你过来我给你说个哈，哎对对我叫灵儿啊。
结束时间：00:19:19
开始时间：00:19:23
null：他在我先上去了。
结束时间：00:19:24
开始时间：00:19:24
null：好。
结束时间：00:19:25
开始时间：00:19:45
null：好嘞，那我们签一下字啊。
结束时间：00:19:47
开始时间：00:19:48
null：嗯。
结束时间：00:19:48
开始时间：00:19:50
null：直接用手签就可以了，嗯。
结束时间：00:19:52
开始时间：00:19:53
null：签什么就签你的名字哎。
结束时间：00:19:55
开始时间：00:19:55
null：内容是啥呀？我都没看啊。
结束时间：00:19:57
开始时间：00:19:57
null：等一下我会给你看，我都先签了哦，我再直给你这个，你还是可以放心的啊。
结束时间：00:20:02
开始时间：00:20:02
null：这是我们有变动哎，就充值3000哎，然后余额变动还需要再签哎，就3000进去了哎。
结束时间：00:20:11
开始时间：00:20:15
null：你们那个收费的还是金牛区哎。
结束时间：00:20:18
开始时间：00:20:18
null：因为是我没有5家店的嘛，我这些我都会给你备注上去啊。
结束时间：00:20:26
开始时间：00:20:29
null：这个是什么分享码？
结束时间：00:20:31
开始时间：00:20:31
null：这个生日礼嗯。
结束时间：00:20:33
开始时间：00:20:59
null：我相当于一个月得至少得三四次吧。
结束时间：00:21:02
开始时间：00:21:03
null：前面要勤快一点。
结束时间：00:21:05
开始时间：00:21:05
null：嗯，对。
结束时间：00:21:06
开始时间：00:21:07
null：嗯，差不多。
结束时间：00:21:08
开始时间：00:21:09
null：嗯。
结束时间：00:21:09
开始时间：00:21:10
null：前面前面是这样，到时候我要看你的皮肤状态。
结束时间：00:21:13
开始时间：00:21:13
null：嗯，对，每次要看你的皮肤状态。
结束时间：00:21:16
开始时间：00:21:23
null：赠送生日礼，抗衰一次下颌线。
结束时间：00:21:27
开始时间：00:21:31
null：分享码权益。
结束时间：00:21:32
开始时间：00:21:46
null：芳姐看一下哈，嗯，赠送生日抗衰一次下线嗯，分享码权益我给你送哪儿我都给你写上啊。然后这两个都给你寄了哈，然后额外送的你胎和自在这。
结束时间：00:21:57
开始时间：00:21:59
null：这他了这三次。
结束时间：00:22:00
开始时间：00:22:00
null：嗯嗯对。
结束时间：00:22:02
开始时间：00:22:02
null：到时候然后我给你说的这个嘛哈，诶然后你的套餐在这儿，这就是个套餐，所以多一次少事都别想对，然后都在里面了哈对对对嗯。
结束时间：00:22:13
开始时间：00:22:16
null：就是清清楚楚，明明了了，OK, 你稍微等我一下，我看一下我有没有这个，还有没有这个小样啊，给你拿一支。
结束时间：00:22:24</v>
      </c>
      <c r="AG14" s="1"/>
      <c r="AL14" s="2">
        <v>8.4</v>
      </c>
      <c r="AM14" s="1" t="str">
        <v>综合两次接诊评估，顾问表现呈现明显差异。第一次接诊顾问整体表现专业、热情，情绪稳定，在客户洞察与倾听、专业性与说服力、情绪引导与信任建立、信息传达与表达力方面均表现优秀，主要不足在于成交引导与执行落地环节。第二次接诊顾问整体表现中等偏下，核心问题突出：客户洞察与倾听能力严重不足，专业性说服力薄弱，情绪引导与信任建立存在缺陷，信息传达逻辑混乱，但成交引导与执行落地方面相对较好。综合来看，顾问需系统性提升需求挖掘、专业知识、结构化沟通及销售闭环能力。</v>
      </c>
      <c r="AO14" s="2" t="str">
        <v>客户画像标签(合并去重) 
敏感肌
敏感肌需求
祛痘*5
改善油干肌*4
改善炎症*4
敏感肌屏障修复*2
改善毛孔*2
改善敏感肌*1
色素色斑
色素色斑需求
色沉*7
痘印*4
暗黄*2
提亮肤色*2
红血丝*1
中医调理亚健康
中医调理亚健康
睡眠不佳*4
气血不足*4
月经紊乱*2
补水控油
补水控油需求
改善黑头*7
改善毛孔*4
改善油干肌*4
希望控油*3
希望补水*3
修复
修复需求
修复屏障*2
眼周抗衰
眼周抗衰需求
改善眼周暗沉*3
改善泪沟*2
改善黑眼圈*2
改善眼周细纹*2
祛斑祛痣
祛斑祛痣
色沉*5
面部紧致提升
面部紧致提升
紧致收紧*2
仪器紧肤*2
眼部
眼部需求
改善眼袋*1
轮廓塑性
轮廓塑形需求
关注下颌缘*1
形体
形体需求
腰腹减脂*2</v>
      </c>
      <c r="AQ14" s="2"/>
      <c r="AR14" s="2" t="str">
        <v>01身心灵放松/助眠疗程
 追单机会
顾客在体验中睡着并主动透露睡眠问题，表明对放松和改善睡眠有明确需求和良好体验感。结合其眼压高、肝胆代谢差的检测结果，推荐针对性的身心灵放松或助眠疗程，转化成功率高。
 推荐话术
刚才看您中间都舒服得睡着了，而且您也提到平时睡眠不太好。其实这和我们检测发现的眼压偏高、肝胆代谢偏弱是直接相关的，身体紧张，皮肤也容易“拉垮”、锁不住水。我们专门有针对性的身心灵放松疗程，不仅能帮您深度解压、改善睡眠，还能从根源上调理代谢，让皮肤修复事半功倍。您今天体验这么好，不如就把这个放松项目也加上，系统性地把身体和皮肤一起调养好。
02分区皮肤管理疗程（如T区控油/深层清洁，U区强效补水）
 追单机会
员工诊断其核心问题是皮肤储水能力差，需分区管理。顾客皮肤混油、长痘，对修复方案意向分数高（7.0）。推荐针对性的分区管理疗程，解决其具体痛点，符合专业诊断路径。
 推荐话术
刚才的检测和体验您也看到了，效果确实很明显，特别是眼压和心肺区都改善了。但最核心的问题，就像我们刚才分析的，是您皮肤“锁不住水”，T区油、U区干，还容易长痘。所以单纯补水或控油都不够。我们为您设计的这个分区管理疗程，就是专门针对这种复杂情况的——T区重点做深层清洁和控油，从根源减少痘痘；U区则用强效补水把水分牢牢锁住。这样分区精准护理，才能真正解决您皮肤“拉垮”和反复长痘的问题。
03高浓度修丽可或其他功效型产品家庭护理套装
 追单机会
顾客主动提出使用修丽可并寻求皮肤修复，对产品组合方案意向分数达7.0。基于其价格敏感但追求效果的特性，推荐高浓度或进阶版家庭护理产品作为疗程后的维持与加强，实现复购。
 推荐话术
刚才您也提到，自己在家一直用修丽可，这次体验下来感觉皮肤确实舒服很多，也睡着了。其实咱们皮肤就像您说的，容易“拉垮”、长痘，核心是底层储水能力弱，光靠院线护理还不够稳定。我建议您可以带一套我们为会员专配的高浓度修丽可家庭护理套装，它和今天做的项目是同一个修复体系，浓度更高，能帮您在疗程间隙把效果锁住、持续维稳。这样既不用频繁跑店里，又能针对性加强，算下来比单次叠加更划算，皮肤状态也能保持得更平稳。</v>
      </c>
      <c r="AS14" s="2" t="str">
        <v>客户档案：客户龚雪皮肤为混合性偏油肤质，T区有痘痘、黑头和炎性色沉，眼压高、眼睛干涩；皮肤储水能力差，有红血丝和毛孔问题，属于油敏肌体质。身体代谢差，伴有痛经问题。核心痛点是皮肤屏障受损、痘痘修复、改善T区问题和眼部干涩，同时需要改善身体代谢。解决逻辑是先分区管理皮肤，修复屏障，通过结构化补水和修丽可修复项目平衡水油，针对T区代谢，结合身体按摩和代谢项目改善肝胆代谢。
美容经历：客户有非医疗保养习惯，每周进行一次清洁护理，以改善皮肤问题。未提及其他美容院或专业护理经历。
护肤习惯：日常使用修丽可家居产品进行护肤，每周进行一次清洁护理，未提及其他护理程序或品牌偏好。
医美经历：未提及客户有过往医美项目经历、就诊机构信息或投入费用统计。
核心诉求：初始诉求为修复痘痘；扩展至改善T区痘痘、黑头、炎性色沉，眼部干涩问题；同时需要改善皮肤储水能力、减少红血丝和毛孔问题，缓解身体代谢差和痛经。客户期望通过结构化管理达到皮肤健康、清爽和舒适效果，整体改善皮肤和身体状况。
销售种草方案：推荐项目包括：修丽可修复项目（多次提及）、SPA放松、眼部护理（小分子肽眼膜）、身体按摩（背部、腿部、手臂、头部）、黑头管理（焕亮肌）、结构化补水、身体代谢项目（瑶浴、太赫兹）、抗衰项目（下颌线管理）、热动力、雷火灸等。重点关注皮肤屏障修复、分区管理、水油平衡和身体代谢改善。
客户认可产品：客户认可修丽可项目并表示已购买，同时接受了90天结构化管理方案，包括黑头管理、结构化补水、修丽可修复和身体代谢项目，经过多轮讨论比较后选择。
方案报价：提供两种方案：基础团购价100多元修丽可项目免费升级到598元含眼部护理；90天管理方案3000元（10次），优惠包括升卡返3000元分6个月，赠送生日礼抗衰下颌线管理和太赫兹三次。
决策顾虑：客户主要顾虑是方案性价比，比较不同套餐价格，并询问效果确定性。通过销售解释优惠和赠送项目后缓解，无外部干扰提及。未表达价格、痛感、安全性等其他疑虑。
保养规划：销售建议关注T区代谢防止蔓延，多做身体按摩改善肝胆代谢，泡脚、喝菊花茶等饮食调整；规划了90天的皮肤和身体管理疗程，优先修复屏障和改善代谢，前几次勤快操作，根据皮肤状态调整。建议月经前后连着做太赫兹缓解痛经，后续可升卡继续管理。
老带新信息：未提及客户是否有朋友愿意推荐给机构或朋友感兴趣的项目。</v>
      </c>
    </row>
    <row customHeight="true" ht="27" r="15">
      <c r="A15" s="2">
        <v>260414006003004</v>
      </c>
      <c r="B15" s="2" t="str">
        <v>舒舒</v>
      </c>
      <c r="C15" t="str">
        <v>新</v>
      </c>
      <c r="D15" s="2" t="str">
        <v>抖音</v>
      </c>
      <c r="E15" s="3">
        <v>0</v>
      </c>
      <c r="F15" s="3"/>
      <c r="G15" t="str">
        <v>006003FY成都西财店</v>
      </c>
      <c r="H15" s="4">
        <v>6003003</v>
      </c>
      <c r="I15" s="2" t="str">
        <v>邓学琴</v>
      </c>
      <c r="J15" s="2" t="str">
        <v>学勤舒舒
第一个在接待咨询的这个环节当中直接干净利落,没有去非带着顾客说要去看一下参观一下，而是很干净利落的就给客服进入主题，然后今天做的这个项目，然后我们具体怎么去做这个非常棒哈，因为新客其实不需要，就是太过于啰嗦，然后给足了顾客的这个安全感，第二个就是在破冰的过程当中夸客人皮肤好啊，然后什么客人的这个皮肤状态，最近是遇到最好的什么什么客服刚开始是不回应的，但是呢，他一直在多个维度来去论证，自己说这个东西不是为了拍马屁而是真正的这个就很好，随客人开始有一些回应了，第三个的情况就是评估了目前的这个状态，从健康的纬度从肤质的纬度从代谢类的纬度和吸收的纬度和色素，然后总结出来，他现在的状态及基础都很好，应该是一个晒后的急需修复的一个过程，给出这样的结论之后呢，客人也是非常认可的，并且在互动工作当中也了解到顾客的家居习惯，并表于认可也增加了跟客户之间的客情，第四个呢，就是有交代名老师操作的步骤，而且交代的非常的详细，每一步的产品每一步的用量，每一步的操作部位，然后每一步的能量的大小和操作的具体时间给足了客人这种人一方的这种的安全性，第五个呢，就是拉近距离陪同客人去房间，在整个的过程当中呢，依然是对他之前赞美的那个点呢，继续深度的去，我要这个去认可，所以让个人不会觉得是拍马屁的感觉很真诚，在跟单的这个环节过程当中，首先是做了次疗效的这个对比，在等待仪器拍摄结果的这个时候呢，在此的破冰没有冷场，这个是比较好的再确认效果的这个维度做了多维度的，比如说水润度，它的皮屑的改善设成的这个改善跟代谢情况，并且好在彼此当中找到了他新的皮肤，当代下的一个新需求就是眼部也得到了客人的一个这个认可吧，在说这个皮肤检测对比效果的同时档次得到认可后和满意度之后呢，他给出了一个羡慕前顾客的皮肤状态，我们如果给客人做规划的话和给客人带来的这个什么效果阶段性，他给客人达成一致，比如说第一阶段做好我们皮肤的代谢跟维稳第二阶段做好我们的眼部抗衰，第三部阶段可能对于我们的大小两个抗衰有一些这三个这个阶段的管理，并且跟客人达成了共识，这个是做的非常好的，并且还给客户已经居家的建议针对眼部这个需求结合了伊美的双眼皮，我们可以继续给客人提供的的，这个伊美的这些代谢和营养的这个循环问题增加了我们给你美的结合，第四个的在爆发的过程中对比效果用了的工具是拿出来了，我们的工具包针对眼部前后对比的效果和改善的情况跟他像类似的顾客给了三四个这样的一个信心，重述第五个呢，也用了一些自己的这个案例，然后让客人能看到这个，我们能够解决自己的问题，自然能解决他的问题，所以美容顾问的形象是很重要的，第五个就是未成交之后，客人因为是外地的，没有成交之后并没有急速的人场，并且继续给他建议，就是他下次来应该怎么做，然后应该怎么团，然后或者是居家应该怎么去做一些方案和他当下的这个状态就在我们这儿他自己要去做的，有哪些给了客户足够的尊重，没有这种很重的销售变脸的这种情况非常的棒，还并且加了微信说后期有些更好的活动的时候可以给客人分享，唯一的不足，就是在结束之后没有要客人的好评，羡慕前所有的顾问在结束的时候都没有要客人的好评，这一点是要急剧加强改善的</v>
      </c>
      <c r="K15" s="2"/>
      <c r="L15" s="2"/>
      <c r="M15" s="9">
        <v>46127</v>
      </c>
      <c r="N15" s="2" t="str">
        <v>18：14</v>
      </c>
      <c r="O15" s="2" t="str">
        <v>20：28</v>
      </c>
      <c r="P15" s="1" t="str">
        <v>开始时间：00:00:03
null：叔叔，你好，可以这样叫你吗？
结束时间：00:00:05
开始时间：00:00:05
null：啊，我叫学琴。
结束时间：00:00:07
开始时间：00:00:07
null：然后待会儿你是操作面部，我是您的一个呃专属的咨询师。
结束时间：00:00:12
开始时间：00:00:12
null：嗯，整个服务时间都是您买过单的，没有任何额外的隐形附加费用啊。
结束时间：00:00:18
开始时间：00:00:18
null：然后今天咱们操作面部前，我们需要了解一下您皮肤的一个状态，但是，你现在目前看起来非常不错，我们嗯操作跟就是要了解皮肤皮下的一个情况，所以呃待会儿操作也会针对您的皮肤去进行流程上的一个安排。
结束时间：00:00:37
开始时间：00:00:37
null：然后目前的话，现在有没有擦防晒那些什么都没擦吗？
结束时间：00:00:42
开始时间：00:00:42
null：那为了避免你待会儿再出来，我们就先用清水帮你把灰尘清洁一下，我们做个皮肤检测，然后您直接进行操作就可以了。
结束时间：00:00:50
开始时间：00:00:51
null：那您稍坐一下，我先给你建个档。
结束时间：00:00:53</v>
      </c>
      <c r="Q15" s="1"/>
      <c r="R15" s="1" t="str">
        <v>开始时间：00:00:04
null：我们稍等一下哈，等他生成一起看一下。
结束时间：00:00:09
开始时间：00:00:25
null：哇，您的脸真的是我近期见到的，应该算是最好的皮肤状态了。
结束时间：00:00:33
开始时间：00:00:34
null：嗯，确实是，而且你的脸型好好看，下颌线也非常完美，下颌线好明显，对非常好。
结束时间：00:00:48
开始时间：00:00:49
null：就您的脸是属于比较大气又耐看的那种。对，然后不管是细看五官还是整体看都很好。
结束时间：00:00:57
开始时间：00:00:58
null：你而且，您的肤质质感来说，哈，它自带有光泽度，所以你给人的感觉是非常舒服的，所以你你进来的时候，哎，因为以往我会喊，哎这位女士那位女士啊，你看啊，我就觉得喊叔叔会很舒服一些。
结束时间：00:01:15
开始时间：00:01:16
null：对，然后您的脸的话，您自己最就是目前咱们就找瑕疵嘛，嗯，您最想改变一点的是什么？我看能不能帮到你。
结束时间：00:01:27
开始时间：00:01:28
null：其实都还好，可能是最近是晒了一下，蛮有明声的了解了。
结束时间：00:01:33
开始时间：00:01:33
null：嗯，我也觉得真的没有什么太大的问题啊，整个光泽度也好，还有健康度也好，都非常不错。
结束时间：00:01:42
开始时间：00:01:42
null：然后，您说的晒后哦，晒后的话，您是觉得只是斑有点明显，还是还没有其他的就红血丝，红血丝有没有吗？反正我之前啊，红血丝是这种嗯嗯嗯，可好一点。
结束时间：00:01:56
开始时间：00:01:57
null：对，但是，红血丝咱们确实没有办法改变。
结束时间：00:02:00
开始时间：00:02:00
null：嗯，红倒是可以啊。
结束时间：00:02:03
开始时间：00:02:03
null：你最近晒了之后呢，第1个，我看到了你目前在这些位置会有点偏干，平时不化妆，对不对？
结束时间：00:02:11
开始时间：00:02:12
null：我觉得你都不用化了，因为您素颜状态都很好了。
结束时间：00:02:15
开始时间：00:02:15
null：然后，其次，除了刚刚额头干，嘴角这个地方会有点偏干，除了偏干哈，代谢会减慢了，因为代谢慢，它才会出现这种小颗粒，呃，吸。
结束时间：00:02:28
开始时间：00:02:28
null：吸收来说，您的皮肤本身太细腻了。然后，细腻的皮肤吸收就是会慢一点点。再加上如果说代谢慢了，在这些位置是属于代谢慢的，能看得到就不平整啊。
结束时间：00:02:44
开始时间：00:02:44
null：这种地方的话，可能吸收会弱一点点。
结束时间：00:02:46
开始时间：00:02:47
null：然后，吸收代谢还有包括嗯，这个是脂肪粒有一颗这边没有。
结束时间：00:02:55
开始时间：00:02:55
null：嗯，那针对于晒后，我们看一下晒了之后皮下有没有炎症啊。
结束时间：00:03:00
开始时间：00:03:02
null：有一点轻微的哟，嗯，红色的就是轻微的炎症。
结束时间：00:03:06
开始时间：00:03:06
null：嗯，但是B级杀了之后呢，我们能快速帮他做一个代谢，然后增强水分的吸收，营养吸收，让他自我就代谢转化掉啊，这个是没有问题的。
结束时间：00:03:18
开始时间：00:03:18
null：然后斑之所以明显，目前看来哈，我觉得有非趁的改善空间，就是没有形成实质性的很深的斑。
结束时间：00:03:27
开始时间：00:03:28
null：嗯嗯，这种应该是你之前就有的，只是说看起来色素深了，色素深是因为最近水分有点缺乏。
结束时间：00:03:36
开始时间：00:03:36
null：因为看这个就能看得出来这张图蓝色为正常水分和营养，然后绿色是轻度流失，黄色中度流失，红色重度流失。
结束时间：00:03:47
开始时间：00:03:48
null：目前大面积都是属于轻度流失的状态，所以我们能快速的改善他缺水的情况，让他色素看起来稍微淡一点点。
结束时间：00:03:57
开始时间：00:03:57
null：然后其次就是增强你的吸收和代谢能力。
结束时间：00:04:01
开始时间：00:04:02
null：嗯，恰好你非翅挑项目啊，我们今天这个项目，它也主要是针对吸收代谢的啊。当你的吸收好了，代谢好了，那自然而然很多它就不容易产生。比如说，我们晒后形容易形成的色色沉啊，当我们修复大于损伤的时候，它就不会长色沉。
结束时间：00:04:21
开始时间：00:04:21
null：所以今天咱们操作的话，娇娇在T区停留8分钟，面颊5分钟好的，然后先走T区嘴巴道上，我们换我们那个要调整一下，就不用那个棉片敷着了，因为它会比较近，就在嘴角这些都有黄气，所以不敷棉片，直接呃把产品刷近一点点。哈。
结束时间：00:04:44
开始时间：00:04:45
null：嗯，然后再哎，黑头的位置有几颗，亲爱的，咱们今天不不去黑头，但是我们可以让您的黑头从根部从里面快速的往往外代谢，因为黑头很多是挤压，它只是代谢了。
结束时间：00:05:02
开始时间：00:05:02
null：表面上的黑头，但我们这种方式是从里往外推啊，就是嗯，然后在额头的地方，这个地方可以重点用珍珠膏走一下。
结束时间：00:05:12
开始时间：00:05:12
null：好，嗯，额头和鼻翼两侧，因为摸起来它肯定没有这些地方细腻平整了啊。嗯，那小分子肽的话，重点在面颊的区域，就这个图，您看一下这张就这个图的区域，然后重点去走一下，好耳发稍微捋捋，后面一点哈，这个地方走到2号，那我们先去操作操作之后可以给您做一个效果的对比。你也看一下这个项目对您来说有什么啊。好的，帮助，你是才下班啊？
结束时间：00:05:46
开始时间：00:05:47
null：哎在这附近是不是啊？
结束时间：00:05:48
开始时间：00:05:51
null：在东门吗？
结束时间：00:05:52
开始时间：00:05:55
null：哦，温江我也住温江对，然后房间的温度，灯光音乐，空调。
结束时间：00:06:02
开始时间：00:06:02
null：以及床的温度和高低随时都可以进行调节。
结束时间：00:06:06
开始时间：00:06:06
null：嗯，您可以随时跟那个家教老师说啊。
结束时间：00:06:11</v>
      </c>
      <c r="S15" s="1"/>
      <c r="T15" s="1"/>
      <c r="U15" s="1"/>
      <c r="V15" s="1"/>
      <c r="W15" s="1"/>
      <c r="X15" s="1"/>
      <c r="Y15" s="1"/>
      <c r="Z15" s="1"/>
      <c r="AA15" s="1"/>
      <c r="AB15" s="1"/>
      <c r="AC15" s="1"/>
      <c r="AD15" s="1"/>
      <c r="AE15" s="1"/>
      <c r="AF15" s="1" t="str">
        <v>开始时间：00:00:08
null：整体来说，真的就是非常舒服的一张脸。
结束时间：00:00:11
开始时间：00:00:13
null：就是我我的担心，其实我刚刚担心在你脸上出不了太大效果，真的因为因为状态已经非常不错了，所以我就觉得应该没有别人客人那么容易出效果。
结束时间：00:00:29
开始时间：00:00:29
null：但大概看了下，应该还是非常不错的。
结束时间：00:00:33
开始时间：00:00:37
null：就素颜女神其实就是这样子的，真的现实生活中难得见到就是素颜都这么好的状态。对，这真不是说那个就是呃怎么说恭维你哈，确实见多了之后，我们反而来说坐在这儿更多的是给客人挑刺儿挑问题的，但是您的皮肤状态我觉得非常完美啊，您的皮肤可能更重要的一点就是保持它的状态，嗯嗯，因为本身来说，底子还好也很白。
结束时间：00:01:15
开始时间：00:01:15
null：我们呢也当然这个对比下来，哈，你会发现可能白了。
结束时间：00:01:19
开始时间：00:01:19
null：但我们也不做美白的。我们这个项目更多的是还原您自身的一个肤色，你会发现我们做的呢，主要是把你的红给降下去了，把黄气重的地方啊代谢一下啊，这个这个这儿有时间，我们除了。
结束时间：00:01:35
开始时间：00:01:35
null：除了第一次前后进行对比之外，我们后期一般会员给他们交付效果更多的是，比如说呃在一个疗程还有3个月、半年一年几年，我们都是做做前的对比，这样会更真实，同时的话，也能看得到变化在哪啊。
结束时间：00:01:54
开始时间：00:01:55
null：然后，嗯，乍一看就是你，你眼睛没有近视，对吧？
结束时间：00:01:59
开始时间：00:01:59
null：啊，能看得到肤色上的变化，对不对？
结束时间：00:02:02
开始时间：00:02:03
null：明显不，您觉得我也觉得蛮明显的，还是挺有成就感的。娇娇做的很好。
结束时间：00:02:09
开始时间：00:02:10
null：嗯，在做完之后，额头中间这个位置依然是偏干的，但是会比之前面积要小一点点而已啊。
结束时间：00:02:18
开始时间：00:02:19
null：然后侧面。
结束时间：00:02:20
开始时间：00:02:21
null：嗯。
结束时间：00:02:22
开始时间：00:02:22
null：能看到啊一些位置，然后嘴角我们做了代谢，你会发现本身前面这几个啊，闭口本来就比较成熟了。
结束时间：00:02:33
开始时间：00:02:33
null：做了代谢之后，好了，这颗没有了。
结束时间：00:02:35
开始时间：00:02:35
null：嗯，这里也要粗糙感也要好一些了。对，嗯，黄气的话依然有因为本身偏白，这儿就会有一点印子。我们后期可以继续去像今天调整一下这样的一个操作。
结束时间：00:02:49
开始时间：00:02:50
null：嗯，这个闭口还有一点点，因为他还不太熟。
结束时间：00:02:54
开始时间：00:02:56
null：嗯。
结束时间：00:02:56
开始时间：00:02:56
null：下巴的干燥的感觉就起穴的感觉没有了啊。
结束时间：00:03:00
开始时间：00:03:01
null：然后这边这边色情要重一点点，就角样啊，它就其实这两边呢，是因为比如说我们经常吃饭，还有画口红，它会有一些色沉也在正常范围内，只是说嗯嗯，主要你其他地方太好了，我也没有调的，然后鼻子能看得到。
结束时间：00:03:22
开始时间：00:03:22
null：嗯，就是暗沉的这种颜色好了一些，然后侧面啊，少有见到这么干净的笔例。
结束时间：00:03:31
开始时间：00:03:31
null：对啊，这边也好一点。
结束时间：00:03:33
开始时间：00:03:34
null：然后下面这个位置会偏薄，然后您平时的话可能会有一点点炎症或上火的时候，它会导致这个地方红。
结束时间：00:03:44
开始时间：00:03:45
null：嗯，最近在上火吗？
结束时间：00:03:47
开始时间：00:03:47
null：在你把门关一下会有点风啊，没有穿衣服。
结束时间：00:03:52
开始时间：00:03:53
null：嗯，这个位置的代谢还可以再继续给你调整一下啊，你会发现做完之后，他这儿会平整一些，嗯啊没有那么粗糙，但粗糙的其实就是我们的一个代谢慢了啊做完之后你看还是要平整多。
结束时间：00:04:10
开始时间：00:04:11
null：其实您的脸哈，我觉得在这方面来说，我反而希望您后期多关注一下您的眼部，嗯嗯眼部一个可能。
结束时间：00:04:22
开始时间：00:04:22
null：跟熬夜有关系是不是好吗？几点钟睡觉哇？你太棒了，真的，你熬到两点有这种状态已经就是妈妈的基因非趁好应该说，然后这个位置已经出现纹，按理来说，在您这个年龄是不应该出现的。
结束时间：00:04:41
开始时间：00:04:41
null：嗯，包括下面也会有一点啊，嗯，这个跟我们眼部循环代谢衰老都有一定关系。
结束时间：00:04:48
开始时间：00:04:48
null：然后眼部的问题，这个地方是很难通过医美去改变的，因为打不了这个地方，所以我们更多的是预防大于治疗。眼部是您整个面部您需要关注的一个重点。
结束时间：00:05:01
开始时间：00:05:01
null：嗯，然后这个是敏感区域的变化。
结束时间：00:05:04
开始时间：00:05:04
null：嗯嗯，最近晒刚刚说的晒了之后，因为晒了为什么会形成这种？
结束时间：00:05:10
开始时间：00:05:10
null：你之前有了解过没有？
结束时间：00:05:12
开始时间：00:05:12
null：因为紫外线对皮肤的损伤，它就是导致炎症，炎症久了之后就色沉，嗯，然后嗯，我们有没有？
结束时间：00:05:22
开始时间：00:05:22
null：观察过，比如说我们晒的第一时间，其实皮肤并不是说变黑了或者马上就有斑，而是第一时间变红。
结束时间：00:05:28
开始时间：00:05:28
null：这个红其实就是晒了之后即刻的一个反应。
结束时间：00:05:31
开始时间：00:05:32
null：如果我们把这个红降下去，那它就不容易形成黄气和色素和色沉。
结束时间：00:05:38
开始时间：00:05:38
null：所以我们在做的是这一步。
结束时间：00:05:40
开始时间：00:05:41
null：当然，您的是太轻度了，所以我们不需要通过专专门的就是抗炎的项目，我们通过这个项目也是可以去帮你改善啊，然后这是这边好，然后下面也是嗯鼻翼这个位置后期关注一下平时可以擦精华的时候，嗯注意去抹到这个位置啊。
结束时间：00:06:03
开始时间：00:06:03
null：就家里面擦护肤品，您皮肤的话一般一周敷多少次面膜，两次三次啊，非常好，这个频率也是很适合您的。
结束时间：00:06:15
开始时间：00:06:16
null：嗯，我们有看到蓝色更多了啊，蓝色就是水分和营养充足的地方，嗯，下。
结束时间：00:06:22
开始时间：00:06:22
null：这一层的话，它会相对要深层，可能通过家里面擦护肤品，其实很难达到这一层的含量高，所以这也是我们美容院存在的意点。
结束时间：00:06:33
开始时间：00:06:33
null：眼部因为今天咱们没有操作，就还是会差一点啊，只能说产品呢，带着给您走了一下这些位置。
结束时间：00:06:41
开始时间：00:06:42
null：对，所以眼窝的话，后面重点啊，嘴巴红是正常的，因为它是黏膜组织，然后，这个看的是肤色和细纹毛孔就屏蔽了，其他的问题能看到皮肤的质感有确实更好了啊。
结束时间：00:06:59
开始时间：00:07:00
null：然后，我啊刚刚说的这个代谢平整的问题就会比较清楚了，因为他屏蔽了其他问题，主要展现的就是纹路、毛孔和肤色。
结束时间：00:07:11
开始时间：00:07:11
null：嗯，对我觉得这个地方的变化是蛮大的，因为很多人这个地方都会偏粗糙一些，嗯，黄气呢也比较明显，然后下巴的细。
结束时间：00:07:22
开始时间：00:07:22
null：细腻度，其实咱们呢就是将您皮肤本身比较好的质感啊变得更好一点点。
结束时间：00:07:28
开始时间：00:07:29
null：嗯，看似收细了毛孔，对不对？
结束时间：00:07:32
开始时间：00:07:32
null：实际上是因为为什么能收吸？是因为这一层这一层的营养水分含量高了啊。
结束时间：00:07:39
开始时间：00:07:40
null：因为通过仪仪器的操作，它是能更深层到底下。再有就是咱们的产品呢，它是属于呃瑞士原装进口，在全球之都知名的抗衰老品牌叫斯威士兰，它也被称为植物活细胞，有护肤品中的劳斯莱斯的称号。
结束时间：00:07:58
开始时间：00:07:59
null：哎，它跟瑞妍法尔曼还有那个莱伯妮是同一个等级的一个产品。
结束时间：00:08:05
开始时间：00:08:05
null：在天猫上你也可以搜得到，我们十多年的时间一直用的是这款，然后眼部的就是看这个就呃这个图呢，看的就是紫外线照射形成的一些色沉，以及嗯。
结束时间：00:08:22
开始时间：00:08:22
null：循环代谢方面就是越亮说明水分营养越充足啊，这个也能看得到眼部的循环哈，整个脸颊说都是最差的对吧？
结束时间：00:08:33
开始时间：00:08:33
null：对你说不是看这种，是呃皮肤越亮说明水分和营养越充足，深层的啊。
结束时间：00:08:42
开始时间：00:08:42
null：然后其次的话，他看的是太紫外线对皮肤造成的色沉，就这些地方很多都是紫外线照射形成的色沉，嗯，就是这种就是我们家的项目来说的话，它没有办法阻止你长斑长痘，嗯呃没有办法阻止你长痘啊。但是呢，我们比如说啊，在晒后或者长痘之后，我们能让它更快速的恢复，然后同时的话，让我们自身的机能加强。
结束时间：00:09:12
开始时间：00:09:12
null：所以虽然您做的是一个团的是清洁和补水的项目，但是咱们的呃逻辑是通过改善皮肤吸。
结束时间：00:09:22
开始时间：00:09:22
null：说代谢这个机能来增强它补水和和清洁的一个目的啊，不管是在咱们家做补水清洁，还是在您自己家里面去做补水，它都是能更好的呃就是增加自己的功能。
结束时间：00:09:38
开始时间：00:09:38
null：然后像您的皮肤来说的话，在前期哈呃如果说交给我管理的话，我在前期会让您的皮肤整体的肤色先均匀，因为是好上加好嘛啊，首先，水油平衡，您算是非常健康的中性肌肤，不不不油也不是很干啊。但是呢，现在目前这个代谢减弱了，我们要先把你的代谢和吸收的机能增强增强之后，就像我们身体的自我的基础代谢快了一样的啊。
结束时间：00:10:09
开始时间：00:10:09
null：那其次的话，后期关注的是眼部的营养循环代谢和抗衰。
结束时间：00:10:16
开始时间：00:10:16
null：然后再有一个就是因为你的脸型来说的话，是非常好，但是也会。
结束时间：00:10:22
开始时间：00:10:22
null：在一定的大笑脸对啊，那如果说在脸面部调整的话，啊，可能就是关注一下大笑脸的调整，这边会往外一点，这边会往内收一些。
结束时间：00:10:34
开始时间：00:10:35
null：所以抗衰的话，咱们也是可以后期关注到对以侧面这个夹凹的位置，你有窟牙齿的一些吗？很久之前，很久之前啊，对窟牙齿是容易导致这个就是牙套脸的这种形成，那像这种形成的话，它对这一块肌肉的支撑力会弱一些，所以这儿会容易形成夹凹。
结束时间：00:10:58
开始时间：00:10:58
null：然后，嗯，这两块肌肉容易分层。
结束时间：00:11:01
开始时间：00:11:02
null：所以后期的话，您的抗衰方面，我觉得嗯，就是可以调适当调整一下您的脸型和做青春的定格，就是让这种年轻的状态维持的久一些。
结束时间：00:11:13
开始时间：00:11:13
null：这是我对您面部的一个就是呃短期的一个规划啊，如果是我管理的话，当然肯定还得结。
结束时间：00:11:22
开始时间：00:11:22
null：结和您自己的意愿，比如说您在意的点有可能你不在意抗衰。
结束时间：00:11:27
开始时间：00:11:27
null：对啊，当然，刚刚我说的这些，你认同吗？
结束时间：00:11:31
开始时间：00:11:31
null：认同对，因为我我是觉得哈，真的就是挑刺，还是您您能让我去发挥的空间不像别人那么大。
结束时间：00:11:41
开始时间：00:11:42
null：嗯，不过我觉得还是很有信心帮您越来越好。
结束时间：00:11:47
开始时间：00:11:47
null：嗯，因为首先这一块就可以再次进行调整一下，然后目前还是这鼻子这嗯。
结束时间：00:11:54
开始时间：00:11:55
null：然后眼部眼部重点重点在家里面多用点精华啊，眼霜那些精华精华，因为还有有的眼霜呢。
结束时间：00:12:05
开始时间：00:12:05
null：嗯，当然根据客人反馈的哈，就为了避雷嘛，我们可以尽量不用那个雅诗兰黛和兰蔻的眼霜，因为它是容易我们好多客人反馈会形成这个，当然不是说它不好，可能亚洲人的肌肤不太适合，嗯，然后。
结束时间：00:12:22
开始时间：00:12:22
null：呃眼霜多了呢，能嗯不吸收其实还是归于到了吸收代谢的问题。
结束时间：00:12:27
开始时间：00:12:28
null：如果其实他眼霜可能并没有呃什么问题，只要是主要是我们自身吸收代谢慢了，它容易吸收不完长脂肪粒，然后那尽量避免了，可能它分子量会大一些。
结束时间：00:12:41
开始时间：00:12:42
null：所以你的眼部的话，眼精华可以多用，然后眼霜的话适量嗯，然后使用的方式就是你有这样竖向的这种纹了，所以使用的方式以点点按的方式为主。就使用过程中，还有一个是从外向内这样去打圈，嗯，就是要点就是要轻，对其他没有什么要求。
结束时间：00:13:07
开始时间：00:13:08
null：对，然后呃，咱们就是因为做过双眼皮儿嘛，嗯，所以这个位置的代谢要做好。如果说因为这儿是我们身体的膀胱经起点，比如说本身你又熬夜熬了夜之后呢，那特别是喝了水，他在这一块儿的水液代谢是会偏差的，它就容易形成上眼皮的浮泡感。
结束时间：00:13:33
开始时间：00:13:34
null：嗯嗯，有项有专门的项目可以去把这个浮泡感减弱，它会让你的双眼皮儿就是这个痕迹不是那么重，然后会更贴合一点点。
结束时间：00:13:44
开始时间：00:13:44
null：对你会发现，咱们我也是做了双眼皮儿的，但是啊，我的是一点都看不到那种印子。
结束时间：00:13:52
开始时间：00:13:53
null：就是其实就是因为我做了双眼皮之后，加强了眼部的循环代谢，我也是做的手术，就这种这种痕迹，我一点都没有，就这样子的，您可以看一下，就这种对还嗯大概有3年的时间。
结束时间：00:14:08
开始时间：00:14:09
null：嗯，等它啊愈合之后，我就做了眼部的代谢，然后就会发现一点都没痕迹。但其实，我是疤痕体质，我一点点伤口都容易形成疤痕啊，眼睛没有形成疤痕。
结束时间：00:14:21
开始时间：00:14:22
null：成都嗯，对他，他除了跟医生的操作之外呢，还有就是后续的一个养护非常重要。
结束时间：00:14:30
开始时间：00:14:30
null：对那我们效果今天还满意不满意？
结束时间：00:14:34
开始时间：00:14:34
null：好的，那如果满意，我们先进去房间可以擦一下面部，然后出来可以简单给你介绍一下新客福利可以哈。
结束时间：00:14:42
开始时间：00:14:42
null：嗯，好，这边请需不需要给你准备点吃的？我们有那个韩式拌饭，嗯，好的好的，那我帮您准备好。
结束时间：00:14:51
开始时间：00:14:53
null：嗯，好可以。
结束时间：00:14:54</v>
      </c>
      <c r="AG15" s="1"/>
      <c r="AH15" s="2" t="str">
        <v>开始时间：00:00:06
null：亲爱的，你这边东西带齐叔叔，你可以先吃，我帮您开个今天的手工单。
结束时间：00:00:14
开始时间：00:00:25
null：抖音。
结束时间：00:00:26
开始时间：00:00:37
null：你在回信息是不是啊嗯，好，你回来之后我给您说一下。
结束时间：00:00:42
开始时间：00:01:13
null：师傅，咱们平时的话，针对面部，你一般一个月能操作多少次啊？
结束时间：00:01:20
开始时间：00:01:23
null：比如说你你自己，你一个月的话，你的面部是怎么去护理的？可以跟我说一下吗？
结束时间：00:01:28
开始时间：00:01:31
null：呀，因为我其实我真的不在成都。
结束时间：00:01:33
开始时间：00:01:35
null：也有像这种啊哦经常不在成都，对，只是说短暂的待在这边，然后如果说没有呃在就之前做的话，平时会做一些什么项目，就清洁补是的啊啊眼部后面可以关注起来。
结束时间：00:01:54
开始时间：00:01:55
null：然后像嗯虽然您经常不在成都，但是呢，咱们今天来了也是一种缘分啊，我给您介绍一下新客首次到店的福利吧，然后呃比如说哈，针对于咱们后期来说，如果您在这儿，我们肯定是要达成一致。
结束时间：00:02:12
开始时间：00:02:13
null：就比如说今天给您做的这个整体的呃分享，然后比如说后期调整面部肯定是要做的对不对？
结束时间：00:02:22
开始时间：00:02:22
null：眼部呢，眼部有没有想法把它做起来，我看一下您的方案，然后怎么样贵最合适，然后这同时的话性价比。
结束时间：00:02:31
开始时间：00:02:31
null：更高也是可以做上的啊。
结束时间：00:02:34
开始时间：00:02:34
null：身体呢啊。
结束时间：00:02:36
开始时间：00:02:36
null：身体很少做行，那咱们就先关注面部和身呃和眼部这一块。
结束时间：00:02:42
开始时间：00:02:43
null：呃如果说是针对于今天咱们的一个项目的话，给您看一下介绍一下咱们家的会员机制可以吗？
结束时间：00:02:53
开始时间：00:02:53
null：几分钟时间，咱们家20啊没事，您坐您坐，我过来就行。
结束时间：00:02:58
开始时间：00:02:58
null：咱们家20多年的话，主主要的是以无伤害美学为主，嗯，除了身体的调理，还有就是面部，面部的话，我们也是20多年，连续三年在中国美业福布斯榜获得了唯一一个，就是以生活美容嗯获得的一个品牌。
结束时间：00:03:17
开始时间：00:03:18
null：然后我们会员的话，它是呃像这样的一个充值方式，5折是我们家的最低的一个价格。
结束时间：00:03:26
开始时间：00:03:26
null：您今天做的这个项目是焕亮肌。
结束时间：00:03:30
开始时间：00:03:31
null：然后，只是抖音，它会做一个推广，然后跟这个区别的一点是在于我们呃今天的这个新客第一次到店，然后附赠了一个手膜和蚊香，其他流程是一模一样的。
结束时间：00:03:43
开始时间：00:03:44
null：他用的就是瑞士抗衰品牌斯威士兰，然后跟小分子肽，其实其中这个产品的话，对于你皮肤比如说晒后立即性过来做它会非常有帮助。
结束时间：00:03:56
开始时间：00:03:56
null：然后，这个产品主要是做皮肤的机能，嗯，吸收和代谢这一块。
结束时间：00:04:02
开始时间：00:04:02
null：嗯，然后我们眼部的话是这个。
结束时间：00:04:05
开始时间：00:04:06
null：那5折之后的话，它单次是449，嗯，效果的话，比如说我们呃的效果可以给您看一下，作为了解嘛。嗯嗯。
结束时间：00:04:17
开始时间：00:04:20
null：嗯，可以的可以的。
结束时间：00:04:21
开始时间：00:04:30
null：它上面的只是功效会讲的比较简单，但实际上的功效就是我刚刚跟你说的，我们主要是做皮肤吸收和那个呃代谢的机能。
结束时间：00:04:42
开始时间：00:04:43
null：其实机能好了，它怎么样，它能最终算基础的是不是吗？
结束时间：00:04:48
开始时间：00:04:49
null：嗯，在咱们家算基础的吧，你可以理解为其实没有基础的项目，任何一个清洁都是非常重要的，只是看用什么方式啊，清洁它也不简单的，只是看什么这么贵，有一些抗衰的项目会比较贵一些，这个是眼部一次的效果。
结束时间：00:05:12
开始时间：00:05:13
null：然后他前后产品加仪器，嗯，然后它的效果呢，第1个针对黑眼圈能直观的看到。
结束时间：00:05:21
开始时间：00:05:21
null：然后第2个就是像你平时熬夜，然后用眼过多，眼睛眼压过高，它会形成红血丝。
结束时间：00:05:28
开始时间：00:05:29
null：这个是做一次的，这个是呃疗程，嗯，因为他也是偏年轻，呃，除了这个眼部之前有发黄，然后改善了一部分之外，哈，我刚跟您说到的就是这个贴合度，其实，您看她之前也是有点水肿水泡。
结束时间：00:05:47
开始时间：00:05:47
null：然后做了之后，他的贴合度这个这几个都是做前的对比，不是做前做后啊，是做了一段时间，两次都是做前对比。
结束时间：00:05:57
开始时间：00:05:57
null：然后，这个贴合度它会更服帖，不容易形成抛的那种态状态。
结束时间：00:06:01
开始时间：00:06:02
null：其实，很多你会发现随着年龄增长。
结束时间：00:06:04
开始时间：00:06:04
null：面部会蓬松感更强，就是显起来没有那么精致啊。然后这个呢，是两个月，但是这个这个对比图，它也是用苹果手机拍，我们不能用美颜。
结束时间：00:06:16
开始时间：00:06:17
null：然后之所以有这么大的变化，是因为它结合了一个色素类型的项目做的，所以你会发现他白了对。
结束时间：00:06:25
开始时间：00:06:25
null：然后抛开这个呢，看眼部，它效果也蛮不错的，反正很喜欢嗯，这个是呃也比较清楚的，然后包括像眼部下面的这种纹路干燥，其实做完之后依然有，但是下面就会更细腻一点点。然后包括眼部的这些位置对它的贴合感会更强，这个也是会更抛。
结束时间：00:06:49
开始时间：00:06:50
null：做完之后贴合了双眼皮，它会更清楚一些。
结束时间：00:06:53
开始时间：00:06:53
null：嗯，这个就是典也是典型的就是眼眼睛容易浮肿水肿。
结束时间：00:06:58
开始时间：00:06:58
null：对如果说像您觉得这两个项目还OK的话，我们新客福利有一个套餐，然后它是可以选择啊，一个是眼部，一个是面部，还有一个是我们家的经典王牌项目洋芋啊。
结束时间：00:07:14
开始时间：00:07:15
null：嗯，它是嗯，您它是调理体质的，然后是国家第二批非物质文化遗产的那个瑶浴。
结束时间：00:07:25
开始时间：00:07:25
null：药包，然后进行的嗯，只有这个也是我们家的王牌项目，90%的客人都是因为这个项目留下来的。
结束时间：00:07:34
开始时间：00:07:35
null：然后，嗯，他的话就是在这个项呃里面是可以选嗯，他嗯方案是这样子的，新客呢，首次来您会签一个手工单。
结束时间：00:07:46
开始时间：00:07:46
null：这个随着你们的新客第一次到店走，我们也是进行了新客的补贴。
结束时间：00:07:52
开始时间：00:07:52
null：然后做下来的话啊，相当于是5980可以做20次啊。当然如果说考虑到您刚刚说来成都不多，我是建议哈，给到您建议给一个也给互相一个机会，然后我可以给您申请拼一半，您可以先做一半，您尝试一下尝试一下。然后哦呃可以先不做身体嘛，可以把面部和眼部尝试起来，然后去做一做拼是什么，嗯拼一半就本来他是。
结束时间：00:08:26
开始时间：00:08:26
null：新克是五百八次对不对，然后拼一般的话，你可以先做10次对，然后这样的话，我觉得会比较适合你。
结束时间：00:08:34
开始时间：00:08:37
null：不是不是之前有直播吗？上上个月种我之前从来不上直播。
结束时间：00:08:45
开始时间：00:08:45
null：天抖音的直播吗？
结束时间：00:08:48
开始时间：00:08:48
null：抖音的直播它也是限单次的嘛。
结束时间：00:08:51
开始时间：00:08:51
null：就是以前刷那就还是有缘分对不对？
结束时间：00:08:58
开始时间：00:09:03
null：嗯。
结束时间：00:09:03
开始时间：00:09:03
null：你啊，你是觉得呃是不行，你是觉得是比如说是单次价格高呢，还是次数多呢，还是怎么样？
结束时间：00:09:13
开始时间：00:09:13
null：你都可以跟我说价格都还好吗。
结束时间：00:09:16
开始时间：00:09:18
null：对。
结束时间：00:09:19
开始时间：00:09:19
null：对时间应该不行了，我把这个月这个月然后就要回去了。
结束时间：00:09:25
开始时间：00:09:25
null：这个月回去后面还回来就是不会了。
结束时间：00:09:28
开始时间：00:09:28
null：嗯，这样子的是我说我上个月刷了抖音过来的话就还可以。
结束时间：00:09:34
开始时间：00:09:35
null：嗯，这样子的那你你是好久走嘛？
结束时间：00:09:40
开始时间：00:09:40
null：我看看能不能帮你想办法过几次十二十五十六二五二六，那相当于只能来个一两次的样子。
结束时间：00:09:52
开始时间：00:09:54
null：嗯。
结束时间：00:09:55
开始时间：00:09:55
null：因为直直播间的话，比如说，我们也很难得有那种呃一次一次的这种。因为这两个项目没有就是如果说单次次卡的这种，你或者能来两次不？咱们走之前把面部状态好好调一下。
结束时间：00:10:15
开始时间：00:10:15
null：两次都不一定嗯。
结束时间：00:10:19
开始时间：00:10:20
null：我想的是，如果说能来两次，你每次呃就按照面部和眼部一起做，嗯把你眼部好好改善一下。
结束时间：00:10:29
开始时间：00:10:29
null：然后当然咱们的项目连续做三次，相对情况会比较稳定。
结束时间：00:10:35
开始时间：00:10:35
null：第一次的话，能能有10%的一个细胞激活的功效。
结束时间：00:10:41
开始时间：00:10:41
null：然后后面的话，针对于细节的地方，比如说如果说我们平时有化妆会觉得不够服帖的鼻翼两边，然后，以及呃嘴周这种位置我们可以进行调节一下。
结束时间：00:10:53
开始时间：00:10:54
null：然后，那就是两次的话，就哦面部和眼部一起做，然后也同样给你走新客的这个福利。因为本身如果说您都在成都不怎么待，那我只能跟您申请一下这种呃两次的这种方案，走个新课的这种福利。
结束时间：00:11:12
开始时间：00:11:12
null：然后，额外的话，反正就相当于是四次项目就这样子，只有。
结束时间：00:11:18
开始时间：00:11:20
null：啊这样呢，能让您皮肤，首先因为咱们第一次调确实只能激活10%~20%的一个呃效果，然后嗯为了不浪费嘛，咱们把后面两次做上，就是细节的地方帮您处理一下。同时的话，虽然咱们今天就是看着红区是退了就晒后嘛，但实际上它会有一个回落期，它需要次数得叠加，但是，您这个第一，您这晒这次晒的这个情况，第一个不是很严重。
结束时间：00:11:49
开始时间：00:11:49
null：第二个呢，我们也有信心就是在3次让您这次晒的情况不会有任何的副作用，就相当于他晒后的后遗症不会产生啊。但是，确是3次差不多。
结束时间：00:12:02
开始时间：00:12:02
null：嗯，所以我就在想你如果说呃能有3次也是就是加上这次3次啊，加上这次3次，然后就相当于是再来两次，两次的话按照或者你后面比如说比如说回来的时候。
结束时间：00:12:19
开始时间：00:12:20
null：回来的时候再过来，因为这个卡项呢，我们家20多年它也不过期，哎对，相当于算算下来的话，我帮您看一下嘛，算下来的话就是1196，然后您可以两次都做面部和眼部。
结束时间：00:12:38
开始时间：00:12:38
null：当然如果赶时间，然后有一个项目没做到，那后面再过来做也是一样的。
结束时间：00:12:43
开始时间：00:12:44
null：对，就是还是享受新客的这个，但你可以选择一起做也可以选择分开做啊，都看您比如说您后期回来，然后您再偶尔过来做做也行。
结束时间：00:12:54
开始时间：00:12:54
null：那这4次呢，我就不跟你规定必须要做眼睛还是面部，我可以把它都录成面部，然后如果你要做眼部，咱们就给你换，就是这样子的，你看可行不？我我已经尽最大的一个努力能帮你想到这个方案了。
结束时间：00:13:13
开始时间：00:13:14
null：你是不觉得后面不是很好，因为嗯，以前嗯，不在成都上班。
结束时间：00:13:19
开始时间：00:13:19
null：我在上班，我每次来成都都是有点事，我才过来。
结束时间：00:13:23
开始时间：00:13:23
null：嗯。
结束时间：00:13:24
开始时间：00:13:24
null：那你后面来的时候也可以诶操作嘛，就是比如说，因为刚刚我觉得很好的就是我不给你入城，嗯，各两次，你也可以都揉成4次面部。
结束时间：00:13:35
开始时间：00:13:35
null：如果说你来成都想哎觉得皮肤想去做做这种机能的代谢，那你就约我们就可以了。
结束时间：00:13:44
开始时间：00:13:44
null：因为他这个卡项确实也不过期，咱们这家店8去年8月份搬月搬过来的，就是呃之前在对面那个仁和春天对面对嗯，当然这个卡项除了在这家店，我们是直营店，成都几家就是5家店全部是通用的。
结束时间：00:14:03
开始时间：00:14:03
null：对，因为它系统是一个能看得到啊，比如说你今天来的，我们全部的系统都能看得到的，然后所以他几家店都是可以使用，同时的话，他没有时间限制，这家店的话，我们还是投资了几百万去开的，所以短时。
结束时间：00:14:20
开始时间：00:14:21
null：都会存在，所以不用担心说啊走了的问题，因为去年八暂搬过来嘛，对这家装修的话，还是花了有几百万。
结束时间：00:14:31
开始时间：00:14:32
null：对。
结束时间：00:14:32
开始时间：00:14:33
null：所以按照这种方式，然后去跟您走看行不行。嗯，我觉得主要是还是想留下您这个客人。
结束时间：00:14:41
开始时间：00:14:41
null：对。
结束时间：00:14:41
开始时间：00:14:42
null：主要是就是不在成都，上个月刷到了，可以是真的还有10天走了，后面我就不经常来成都了哦，就担心这个啊。
结束时间：00:14:54
开始时间：00:14:54
null：你反正嗯，我是觉得哈，您嗯建议您来成都的时候可以坐上，因为嗯，比如说在那个后面再来的话，在团购上团性价比也会低一点点。因为美团和大众他买了一次之后，它价格是398面部对，然后这个呢，单次算下来可以省100块钱嘛。
结束时间：00:15:19
开始时间：00:15:23
null：嗯，对对他不按时间算，他按功效算。
结束时间：00:15:28
开始时间：00:15:30
null：所以如果说你觉得眼部性价比不高，哈，就你就到时候可以拿来做面部对1就相当于4次面部也是OK的。
结束时间：00:15:39
开始时间：00:15:41
null：但我是在想一下，取决多久到多久之后。
结束时间：00:15:46
开始时间：00:15:46
null：嗯，是吧？
结束时间：00:15:47
开始时间：00:15:48
null：就我想的是，您走之前如果说两次来不了，您就来一次，然后后面呢，回来再过来就这样子的。因为亲爱的，这个会有一个新课的，这个对你懂的，对新客，我们确实呃，因为老板来说肯定还是要挣钱的，不能说嗯，也不是说每次都都去进行补贴。
结束时间：00:16:11
开始时间：00:16:11
null：然后呢，我们这个也是价格都是透明化啊，我们客人一直都知道，就价格来说，对客人是最大的一个安全。
结束时间：00:16:20
开始时间：00:16:20
null：保障嗯，都是一样的。
结束时间：00:16:22
开始时间：00:16:22
null：那所以我们平时的话，在房间也不会做销售，更重要的点都是放到了售后和效果的交付。
结束时间：00:16:29
开始时间：00:16:29
null：所以在首次的情况下，我们也希望能让客人留下来，所以会给到一个新客的一个福利。
结束时间：00:16:36
开始时间：00:16:36
null：所以在抖音上，你看，我们是做了8000份吧，全国一共是8000份的那个补贴。
结束时间：00:16:42
开始时间：00:16:42
null：对对对对你今天买的就是抖音上的了嘛？
结束时间：00:16:47
开始时间：00:16:48
null：对，买的就是抖音上的。
结束时间：00:16:49
开始时间：00:16:49
null：所以8000份的那个就是200多块钱的补贴，它是补贴了的。
结束时间：00:16:54
开始时间：00:16:55
null：所以咱们能有这个缘分过来，正好刷到了。
结束时间：00:17:00
开始时间：00:17:00
null：因为现在都是流量的时代嘛，就是要先见面，然后才能有机会进行深度的一个认识。
结束时间：00:17:09
开始时间：00:17:12
null：或者，您看，就是反正我是想的是通过就是嗯，给您走个4次或者3次也行。
结束时间：00:17:21
开始时间：00:17:21
null：反正如果说你不考虑眼睛的情况下，面部可以给你走个3次4次都可以。
结束时间：00:17:26
开始时间：00:17:31
null：不记得我下次如果有时间的我再看，因为我感觉最后是没时间的。
结束时间：00:17:36
开始时间：00:17:37
null：主要就是时间问题。
结束时间：00:17:38
开始时间：00:17:38
null：哈上今天我本来就是吧。
结束时间：00:17:42
开始时间：00:17:42
null：那没关系嘛，亲爱的，嗯嗯，那我就给你签字，然后如果呃待会儿可以加个店内微信。如果您后期想来，然后您在那个美团和大众上团团的话，团那个高定版，对高定版的话，它有一次，然后是可以按照刚刚我跟你说的新课的福利价格可以吗？
结束时间：00:18:04
开始时间：00:18:04
null：好。
结束时间：00:18:05
开始时间：00:18:05
null：来，我给您签个字就好了。然后，后面的话也可以跟你们分享一下顾客好。
结束时间：00:18:11
开始时间：00:18:12
null：嗯，如果不走的话，建议您大概就是五天的时间可以来一次。
结束时间：00:18:17
开始时间：00:18:20
null：不客户一般一个月做两到三次，根据皮肤情况，一个月两到三次。
结束时间：00:18:26
开始时间：00:18:26
null：但是，为什么建议你来这么勤，因为你是晒后。
结束时间：00:18:30
开始时间：00:18:30
null：需要立即先去做皮肤的代谢。
结束时间：00:18:33
开始时间：00:18:35
null：所以才会建议你5天，一般我们像这个项目一个月做个两次差不多了，嗯，然后家里面的话，近期你就要做好防晒了，其实你的面部真的更好的，就是堡好它，嗯，然后让他好的状态停留的时间更长就OK了。
结束时间：00:18:58
开始时间：00:18:58
null：我这边给您添加一个微信，待会儿的话，您把我们把注意事项，然后会发到你的手机上，然后后面如果有更好的方案，我在微信上给您说可以吗？
结束时间：00:19:17
开始时间：00:19:18
null：我们偶尔嗯会有那种就是股东股东带朋友的那种福利，如果说有多余的，我到时候再给你说股东带朋友的福利的。
结束时间：00:19:34
开始时间：00:19:35
null：花嗯，之前有过一次，然后差不多跟您今天的团购补贴之后的价格差不了太多。
结束时间：00:19:43
开始时间：00:19:43
null：嗯。
结束时间：00:19:44
开始时间：00:19:52
null：OK, 好，我给你拿鞋子，你坐一下在这儿，在这儿，这双是吗？
结束时间：00:19:59
开始时间：00:20:00
null：对的，哦哦哦，好的，你确认一下，贵重物品全部带齐啊。
结束时间：00:20:08
开始时间：00:20:10
null：这边那你慢走哦。
结束时间：00:20:16
开始时间：00:20:16
null：拜拜。
结束时间：00:20:17</v>
      </c>
      <c r="AI15" s="2"/>
      <c r="AJ15" s="2"/>
      <c r="AK15" s="2"/>
      <c r="AL15" s="2">
        <v>7.6</v>
      </c>
      <c r="AM15" s="2" t="str">
        <v>综合多个接诊评估，顾问在情绪引导与信任建立方面表现最为突出，能够通过真诚赞美、共情和分享个人案例有效建立亲和力与信任。在专业性与说服力方面，部分顾问展现出扎实的产品知识、原理阐述和案例佐证能力，但整体在系统性需求挖掘、深度提问和成交引导方面存在明显短板。客户洞察与倾听能力普遍不足，缺乏对客户深层痛点的系统性探索。成交引导环节往往未能有效解决客户核心障碍（如时间、地域），或缺乏明确的后续跟进计划。信息传达与表达力方面，多数顾问表达基本清晰，但信息完整性和结构化有待提升。整体建议顾问需重点加强需求挖掘技巧、成交闭环思维及针对客户障碍的灵活解决方案设计能力。
客户洞察与倾听能力
7.0
良好
专业性与说服力
8.5
优秀
成交引导与执行落地
6.0
良好
情绪引导与信任建立
8.5
优秀
信息传达与表达力
8.0
良好
接待评价
顾问通过观察和基本提问挖掘了客户的表面需求，如指出眼部问题、抗衰需求等，并询问客户认同度。但缺乏系统性的开放式提问来深入挖掘客户深层痛点，提问多为封闭式或基于观察的陈述。
改进建议
顾问需要提升主动引导式提问的能力，学习使用开放式问题（如“您最在意的是什么？”“除了这些，您还关心哪些方面？”）来层层递进地挖掘客户多层次需求。建议进行提问技巧训练，掌握SPIN等销售提问模型，以更系统地探索客户潜在痛点和决策动机。
专业性与说服力
8.5
优秀
成交引导与执行落地
6.0
良好
情绪引导与信任建立
8.5
优秀
信息传达与表达力
8.0
良好
接待评价
顾问精通产品知识，能详细解释项目原理（如代谢、吸收机能、紫外线损伤机制）、效果和产品价值（瑞士原装进口、品牌等级）。分享了个人双眼皮案例，增强了说服力和信任感。
改进建议
顾问在专业知识和案例分享方面表现优秀，可继续保持。未来可进一步学习如何更生动、个性化地呈现案例，并加强对比不同方案优劣的能力，以应对更复杂的客户咨询场景。
成交引导与执行落地
6.0
良好
情绪引导与信任建立
8.5
优秀
信息传达与表达力
8.0
良好
接待评价
顾问在对话结尾给出了明确的下一步行动建议（“进去房间擦一下面部，然后出来简单介绍新客福利”），但缺乏具体的促销方案内容和针对客户需求的定制化优惠引导。整个对话以分析规划为主，成交引导环节较为简短。
改进建议
顾问需要加强成交引导的系统性训练，学习在适当时机将分析自然过渡到行动建议。重点提升针对客户需求定制促销方案的能力，而不仅仅是告知有福利。应学习如何灵活运用促销工具（如限时优惠、套餐组合）来促进决策，并制定清晰的跟进计划。</v>
      </c>
      <c r="AO15" s="2" t="str">
        <v>客户画像标签(合并去重) 
面部紧致提升
面部紧致提升
改善胶原流失*3
青春度高一点*1
色素色斑
色素色斑需求
色沉*10
提亮肤色*6
暗黄*2
淡化色素*1
祛斑*1
补水控油
补水控油需求
改善干燥*6
改善毛孔*5
希望补水*3
缩毛孔*2
改善油干肌*2
改善黑头*2
轮廓塑性
轮廓塑形需求
关注下颌缘*2
关注面颊*1
关注外轮廓*1
眼周抗衰
眼周抗衰需求
改善眼周细纹*7
改善黑眼圈*3
改善眼周暗沉*2
改善眼窝凹陷*1
口腔
口腔需求
牙齿矫正*2
眼部
眼部需求
双眼皮*6
改善眼袋*1
祛斑祛痣
祛斑祛痣
色沉*2
敏感肌
敏感肌需求
改善炎症*5
祛红血丝*2</v>
      </c>
      <c r="AP15" s="2" t="str">
        <v>言迹系统bug了 没有显示</v>
      </c>
      <c r="AQ15" s="2"/>
      <c r="AR15" s="2" t="str">
        <v>01焕亮肌单次体验
 追单机会
顾客对‘焕亮肌’项目的效果和价格明确表示认可，意向度较高。核心抗性仅为时间冲突，而非项目本身。跟进切入点：强调单次体验的便捷性，无需长期承诺，可趁离蓉前快速体验效果，建立信任为未来铺垫。
 推荐话术
姐，我特别理解您时间紧张，经常不在成都。其实您刚才对焕亮肌的效果和价格都挺认可的，我们很多像您这样行程满的客人，都会先选择单次体验。您看，这次离蓉前花一个多小时就能做完，马上能感受到皮肤的透亮和紧致感，而且没有任何长期卡项的压力。这次体验好了，您以后无论什么时候回成都，或者去我们在其他城市的店，都知道该找谁、做什么项目，心里特别有底。就当是给自己一个快速变美的机会，也给我们一次为您服务的机会，好吗？
022-3次灵活小卡（面部+眼部组合）
 追单机会
顾客对灵活的小次数方案表现出一定兴趣，但被时间顾虑所阻。意向度中等。跟进切入点：强化‘卡项不过期、全国多店通用’的卖点，彻底解决其地域流动的顾虑，将方案定位为‘为下次回蓉预留的变美投资’，降低决策压力。
 推荐话术
我特别理解您时间不固定的情况，很多像您这样经常出差或在外地的客人都会有这个顾虑。所以我们才专门设计了这种小次数的灵活卡，它最大的优势就是不过期，而且全国我们的门店都可以用。您看，今天体验下来您对效果和价格都挺认可的，不如就把这2-3次当成一个“种子计划”。下次不管什么时候回成都，哪怕只是待一两天，都能随时过来享受服务，相当于提前为未来的自己预留了一份变美的确定性和便利，没有任何后顾之忧。
03眼部护理项目
 追单机会
顾客在沟通中曾主动关注眼部护理的具体效果，显示出潜在需求。意向度中等。跟进切入点：结合其认可的‘焕亮肌’项目，打包推荐‘眼周+面部’的精准护理组合，强调单次或少数几次即可改善其关注的黑眼圈、水肿问题，提升方案价值感。
 推荐话术
我特别理解您时间上不方便，经常要离开成都。其实您刚才对眼部效果问得很细，说明黑眼圈、水肿这些问题确实是您想改善的。我建议啊，咱们不用考虑长期卡，就针对您最在意的眼周，搭配您刚才觉得不错的焕亮肌，做一个“精准护理组合”。您哪怕只做一两次，也能感受到眼周紧致、亮润的变化，特别适合您这种行程满的客人。单次体验，效果看得见，您下次回来随时约就行。</v>
      </c>
      <c r="AS15" s="1" t="str" xml:space="preserve">
        <v>1.客户档案客户住所温江，但经常不在成都；皮肤状态整体良好属中性肌肤，有光泽，但晒后斑点明显，额头嘴角偏干，有轻微炎症和水分轻度流失，局部有黄气、嘴角色沉和眼部细纹问题；体质未提及；核心痛点为晒斑、皮肤干燥和眼部衰老；解决逻辑为通过刷酸项目增强代谢补水淡斑，先均匀肤色增强代谢机能，再重点进行眼部抗衰护理。
2.美容经历未提及明确非医疗保养习惯，销售推测客户每周敷面膜2-3次，但客户未主动确认。
3.护肤习惯客户日常使用面膜，频率约为每周2-3次；使用眼霜和精华，销售建议避免雅诗兰黛和兰蔻眼霜。日常护理程序、品牌偏好及家居产品购买渠道未提及。
4.医美经历客户曾做过双眼皮手术，具体就诊机构、费用及过往其他项目均未提及。
5.核心诉求客户初始状态为晒后斑点明显，经销售挖掘后核心诉求为改善晒斑、皮肤干燥和代谢问题，同时改善眼部衰老和皮肤代谢，期望维持年轻状态；客户从关注价格转向关注时间安排；产品倾向未明确。
6.销售种草方案销售推荐项目包括：B级刷以增强吸收代谢，配合小分子肽和珍珠膏重点护理面颊和额头；娇娇操作针对T区；焕亮肌（面部）、眼部护理和瑶浴（身体）；清洁补水项目改善肤色和代谢；眼部循环代谢抗衰项目；面部抗衰项目如调整大笑纹和颊凹。
7.客户认可产品客户与销售就面部和眼部护理方案进行了多轮讨论，但未最终确认认可，主要顾虑时间安排。
8.方案报价基础报价单次眼部项目449元，套餐5980元20次，拼一半方案2990元10次；优惠包括新客福利和抖音补贴。
9.决策顾虑客户明确表达时间安排困难，因不在成都且即将离开，担心无法完成疗程；价格顾虑未表达，销售探测后客户表示价格可接受。
10.保养规划销售建议本次操作后对比效果，规划短期先改善肤色均匀和代谢机能，中期重点眼部营养循环和抗衰，长期进行面部抗衰；建议晒后立即进行皮肤代谢，初期5天一次，之后一个月两次；卡项无时间限制，可未来继续使用面部和眼部项目。
11.老带新信息未提及客户是否有朋友愿意推荐或朋友感兴趣项目。
 </v>
      </c>
    </row>
    <row customHeight="true" ht="27" r="16">
      <c r="A16" s="2">
        <v>260415006006007</v>
      </c>
      <c r="B16" s="2" t="str">
        <v>赵心</v>
      </c>
      <c r="C16" t="str">
        <v>新</v>
      </c>
      <c r="D16" s="2" t="str">
        <v>抖音</v>
      </c>
      <c r="E16" s="3">
        <v>1</v>
      </c>
      <c r="F16" s="3"/>
      <c r="G16" t="str">
        <v>006006FY成都大悦城店</v>
      </c>
      <c r="H16" s="4">
        <v>600655</v>
      </c>
      <c r="I16" s="4" t="str">
        <v>朱红霞</v>
      </c>
      <c r="J16" s="1" t="str">
        <v>朱朱赵心
所以说一直的接待客人来做Spa 然后选了这个香氛，没有对香氛进行一些分析和介绍，第二个的话就是在问客人着重需要加强的时候，当客人说出来脾胃的时候其实都应该给客人一个评价反应，第一个一般这么专业大多数都是为了放松，但是他直接提出了一些功效型的东西，所以应该只能观察这些客人很专业，或者是同行可以就是跟客人互动一下，第二个情况就是要明确告诉客人，其实今天他团的这个是个项目可能对脾胃上的调解并没有强的针对性说一下，而不是在现有的基础上面给他调脾胃的功效，然后顺便了解他脾胃主要是哪方面然后平时有没有去做过一些什么管理，然后今天比如说是很胀气，我们可以通过我们的一些就是稍微加强一点点说话，帮她理一下、然后以后有机会再来去体验咱们家的这个脾胃上面的一些调理，不应该在现有的基础上面给他做当时的手法调整，因为他买的这个项目不带这个效果,然后第二个的话就是跟单客人做完效果之后出来的单次效果只是简单地说一下看状态要好一些了，并没有去询问客人对于下肢啊，包括针对给他调了一下脾胃的手法，然后走到脾胃经的时候那他的感受是什么？然后推着推着有没有就是一直觉得很胀，会很痛和输入感会不会发现不太好轻了的话没效果，重的话很难适应，就是我们就可以适当去推一下咱们家的霜无痛的这个经络，这样的手法会比他现在做这个spa会更好一些，第二个在对方是同行的情况的话，其实也可以直接就跟他职业去说就面部的情况，其实你自己也会发现就是有些客人为什么做同样的项目，有些效果好像效果一般，其实跟生活习惯呢，跟他的身体的基本代谢跟吸收也是有一定关系的，所以说的话就是他可以在面部在自己那边面做身体，可以在我们这边做，虽然他今天是成交率和3000块钱的spa卡，但是客人是更多的，是因为性价比可能百多块钱比较划算，后期的开发其实是比较难的，就没有真正通过专业去留下这个客人</v>
      </c>
      <c r="K16" s="1"/>
      <c r="L16" s="1"/>
      <c r="M16" s="9">
        <v>46127</v>
      </c>
      <c r="N16" s="2" t="str">
        <v>17：10</v>
      </c>
      <c r="O16" s="2" t="str">
        <v>19：01</v>
      </c>
      <c r="P16" s="1" t="str">
        <v>开始时间：00:00:01
null：你好，女士，哎，我给你选选机油，然后待会儿咱们就可以继续做了。
结束时间：00:00:07
开始时间：00:00:07
null：来，你平常对机油了不了解呢？
结束时间：00:00:09
开始时间：00:00:11
null：啊，有用过是吧？
结束时间：00:00:13
开始时间：00:00:13
null：嗯，那你应该还是比较了解的。我们这里面有5款，你可以选一款你自己喜欢的味道哟。
结束时间：00:00:18
开始时间：00:00:18
null：来吧。
结束时间：00:00:19
开始时间：00:00:19
null：可以先闻一下你平常用什么精油用的比较多。
结束时间：00:00:29
开始时间：00:00:29
null：嗯。
结束时间：00:00:29
开始时间：00:00:29
null：挺多的是各式各款的系列的都有檬选柠檬了是吗？
结束时间：00:00:44
开始时间：00:00:44
null：需要我给你介绍一下它的功能不？
结束时间：00:00:46
开始时间：00:00:47
null：那您就选这款。
结束时间：00:00:48
开始时间：00:00:48
null：那你因为你今天是第一次来嘛，然后呢，对你身体做个大概的了解。你平时哪里比较累呢？但是我们可以着重给你加强一下脾胃。
结束时间：00:00:58
开始时间：00:00:59
null：嗯，然后还有其他的吗，肩颈累不累呢？腰累不累呢？
结束时间：00:01:03
开始时间：00:01:04
null：腿脏不脏呢？
结束时间：00:01:05
开始时间：00:01:07
null：肩颈都还好哈，那就正常的给你做那个正常的手法就好了。
结束时间：00:01:11
开始时间：00:01:11
null：如果说你的脾胃不好，肩颈重一点，看来你应该有经常去按哈，可以，我们美容老师的话，它都是5年以。
结束时间：00:01:18
开始时间：00:01:18
null：以上的经验，所以利度这方面你完全不用担心。
结束时间：00:01:21
开始时间：00:01:21
null：而且，不管他在外面呢，做了嗯，10年还是20年，在我们这里都必须要培训，闭关培训6个月以上。
结束时间：00:01:28
开始时间：00:01:28
null：所以，技术这一块，你是完全不用担心的。待会你做的过程你就知道了，能够感受得到啊。那我们待会儿的话，你说你脾胃不好的话，我们今天也是按不到肚子，我们只是做到后腿后背还有手臂跟头部这一块儿，那我们待会儿可以在你腿上的脾胃经可以给你多推一下，然后还有我们的反射区脾胃的反射区可以给姐姐推一下啊。啊，如果说你要想真正的来解决一下，比如说脾胃的一些情况的话，你可以做一下我们家的初级除湿器，就是它是专门针对脾胃来做调理的，还有灸它也可以专门针对脾胃来调理。嗯，你这些地方有没有平常有做过吗？脾胃嗯，有去调理过哈？
结束时间：00:02:03
开始时间：00:02:03
null：感觉怎么样啊？
结束时间：00:02:04
开始时间：00:02:05
null：这个东西是长期的啊，养生确实是长期的啊，但是它一个阶段有一个阶段的这个结果啊，像我们家的话，不管是做面膜也好，身体也好，都是以结果说话，就是以效果说话来。
结束时间：00:02:18
开始时间：00:02:18
null：来的啊，包括我们的面部也是每个周期都要拍皮子数据说话啊。但是今天你选的这个精油SPA的话，它确实是只是放松型。
结束时间：00:02:27
开始时间：00:02:27
null：你今天也可以品鉴一下好不好？
结束时间：00:02:29
开始时间：00:02:29
null：嗯嗯，好了，那个对带我们的小姐姐去吧。嗯，你的身上好白哟。
结束时间：00:02:36
开始时间：00:02:36
null：皮肤好细。
结束时间：00:02:38
开始时间：00:02:39
null：这个今天给你准备在楼上的哈。
结束时间：00:02:47
开始时间：00:02:48
null：明天上去哈。
结束时间：00:02:49</v>
      </c>
      <c r="Q16" s="1"/>
      <c r="R16" s="1"/>
      <c r="S16" s="1"/>
      <c r="T16" s="1"/>
      <c r="U16" s="1"/>
      <c r="V16" s="1"/>
      <c r="W16" s="1"/>
      <c r="X16" s="1"/>
      <c r="Y16" s="1"/>
      <c r="Z16" s="1"/>
      <c r="AA16" s="1"/>
      <c r="AB16" s="1"/>
      <c r="AC16" s="1"/>
      <c r="AD16" s="1"/>
      <c r="AE16" s="1"/>
      <c r="AF16" s="1" t="str">
        <v>开始时间：00:00:00
null：有没有舒服一些？做完之后，刚刚我过来，我还没有看到，是你刚刚进来，是戴着帽子，现在把帽子取了，感觉状态要好很多了。嗯，对我们美容老师的技术服务感觉怎么样挺好的，哈，满意就好。
结束时间：00:00:17
开始时间：00:00:17
null：如果说今天10分，你能给我们打几分呀？
结束时间：00:00:20
开始时间：00:00:22
null：9.5吧，哇，这么高啊，哎呦，谢谢姐姐给我们这么高的点评，你可不可以这样子啊，就是如果你觉得我们整体的服务还感觉还可以的话，你能不能在线上给我们写个好评呀？
结束时间：00:00:33
开始时间：00:00:34
null：你写写的好评，我们的美容老师的点评就会越来越多啊，谢谢姐姐。如果说现场帮我们写的话，哈100字加6张图片，我们还有小礼物赠送的。
结束时间：00:00:43
开始时间：00:00:44
null：如果你不方便，可以让我们美容老师帮你写嗯。
结束时间：00:00:47
开始时间：00:00:49
null：可以，可以可以。那那那个嗯，老师关节写一下，我说他身上很白，你平常是不是没怎么晒太阳啊？我感觉身上真的很白，嗯，应该经常是在居家的哈，没有怎么出去哈，特别是像夏天的时候，防晒身上也做了很好的，这个防晒的。
结束时间：00:01:20
开始时间：00:01:22
null：我这种皮肤它晒了也不会很真的啊。
结束时间：00:01:25
开始时间：00:01:25
null：哎呦，好羡慕哦，你面膜平常有在做吗？
结束时间：00:01:30
开始时间：00:01:30
null：面膜我看过一美哦。
结束时间：00:01:33
开始时间：00:01:33
null：我就说你轮廓感觉很好，整个的轮廓线特别的好。
结束时间：00:01:36
开始时间：00:01:37
null：脸很大。
结束时间：00:01:39
开始时间：00:01:40
null：我奔五了。
结束时间：00:01:41
开始时间：00:01:41
null：你奔五啦，我真的看不出来耶，状态确实还是维持的挺不错的，那你相当于。
结束时间：00:01:49
开始时间：00:01:49
null：是属于我们同行的，嗯，我们这里也挺多做医美的，就是小姐姐过来做的，还有我们的客人好多是做医美的。
结束时间：00:01:58
开始时间：00:02:00
null：你如果说平常有按SPA的这个需求的话，也可以经常来我们这里按一按。
结束时间：00:02:03
开始时间：00:02:04
null：你看，毕竟其实我们做抖音上面的推广也是为了让更多人来了解我们家。
结束时间：00:02:08
开始时间：00:02:09
null：我待会给你看看啊。
结束时间：00:02:11
开始时间：00:02:11
null：可以给你看一下哦。
结束时间：00:02:16
开始时间：00:02:16
null：那你可以经常其实可以过来的，其实我们新会员呢，嗯，它相当于是会有一个福利的一个折扣。
结束时间：00:02:25
开始时间：00:02:25
null：你看其实你平常的话，我们做今天的这个SPA，我们抖音上面其实是补贴了200块钱一位人的，平常我们就是298做一次，而且还是老客充值了两万打5折之后的298。
结束时间：00:02:37
开始时间：00:02:37
null：但是新会员第一次呢，你首次充充钱的话，就可以享受一个秒杀价疗程。秒杀价只需要100多块钱就可以做一次了。
结束时间：00:02:45
开始时间：00:02:45
null：我给你看一看这个。
结束时间：00:02:47
开始时间：00:02:48
null：这个就是我们新会员的专属方案，有一个是充值3000块钱，还有一个是充值5000块钱的。
结束时间：00:02:53
开始时间：00:02:53
null：5000块钱我没给你写出来，因为你今天只体验了一个项目嘛，可能5000块钱他们更多的是做的项目会比较多元化一些。
结束时间：00:03:00
开始时间：00:03:00
null：这个呢，就是针对这个身体呢，他可能喜欢做身体放松多一些的，你这里面的话，就可以享受一个疗程的秒杀，1800就可以做10次。
结束时间：00:03:09
开始时间：00:03:10
null：嗯，姐姐，然后呢，第二个呢，就会送到你比如说生日福利的时候，你在生日月的时候过来，我们还可以送你一次生日福利。
结束时间：00:03:17
开始时间：00:03:17
null：你可以做面膜也可以做身体。你面部在那边有经常在做，你也可以选择做身体。
结束时间：00:03:23
开始时间：00:03:23
null：对，随时都在做了。
结束时间：00:03:25
开始时间：00:03:27
null：嗯，他的面部眼过哦，难怪我感觉你的这个眼睛好像有一有一点点的肿，嗯，稍微有一点儿肿，看得出来，嗯，稍微有点肿。
结束时间：00:03:38
开始时间：00:03:38
null：然后，这个有一个分享码，姐姐嗯，这个分享码是你可要可不要的。
结束时间：00:03:43
开始时间：00:03:44
null：就如果说你身边有也也跟你一样喜欢爱美的姐姐，然后呢，喜欢放松的姐姐，您可以分享一下。
结束时间：00:03:50
开始时间：00:03:50
null：如果她也成为我们家的会员的话，哈嗯，比如说她也是我们家会员，那我们就会将对你和你朋友两个人，然后，可以有一个双享的一个机制，各送你们3次项目，每个月一次。
结束时间：00:04:01
开始时间：00:04:02
null：而且送的项目都都不便宜，都是比较贵的项目。
结束时间：00:04:06
开始时间：00:04:06
null：其中里面的话，就有，因为像你做医美，你应该比较了解菲洛家的。
结束时间：00:04:10
开始时间：00:04:10
null：啊，菲洛嘉，我们有在做菲欧曼，菲欧曼也可以送，对，最低一次的话，我们团购价面就是598做一次啊，还有做身体的，你也可以选SPA，对对，选SPA也可以，然后呢，选我们的热动力的仪器也可以，选面部也可以，都是可以的。
结束时间：00:04:26
开始时间：00:04:26
null：嗯嗯，这个呢，就是相当于基本上不赚钱的一个卡吧，相当于是个留客卡。
结束时间：00:04:32
开始时间：00:04:32
null：嗯，你看，您看一下哈，如果说你要全部做实SPA的话，也是可以的。你做10次也是可以剩下的钱的话，你也可以享受我们其他的项目啊，比如说泡泡瑶浴啊，啊推一推SPA呀，做做灸啊，还有专门调理一下脾胃啊，这个项目也是OK的。
结束时间：00:04:49
开始时间：00:04:49
null：嗯，做这主打的是什么SPA相当于是一个引流项目，做的客人也很多。我们主打就是瑶浴，还有，做我们的霜的主打品牌，做的最好的，做的最好的就是你们家的霜。
结束时间：00:05:03
开始时间：00:05:03
null：我们的霜有两种霜，第一种呢，是给你调节脾，就是疲惫的感，疲惫感的啊，针对痛点来调节的，另外一种。
结束时间：00:05:11
开始时间：00:05:11
null：就是针对你的湿气关节养护的，比如说像我们有一些人他膝关节不舒服的，以及我们的肠胃不好的，那他就会用我们的那个除湿器的那个汤来做。
结束时间：00:05:20
开始时间：00:05:21
null：对对，用方就是结合手法结合产品这样一起来做的，全程时间也是60分钟哦，这个我们我们我们配不来，这个是国家高新的一个技术，嗯，它的总产的话是在那个深圳深圳那边啊南山区啊，深圳南山区那边产出来有70多年的没个历史了。
结束时间：00:05:42
开始时间：00:05:42
null：嗯，我们的名字叫做拒绝帮味很多人。
结束时间：00:05:47
开始时间：00:05:49
null：嗯，可以给你看，亲爱的。
结束时间：00:05:51
开始时间：00:05:52
null：你帮我拿一下那个，就把我那个桑拿了一下，还挺好的，是不是？
结束时间：00:05:56
开始时间：00:05:57
null：哎，下拍拍下照片。
结束时间：00:05:58
开始时间：00:06:08
null：你对那个表感兴趣吗？
结束时间：00:06:10
开始时间：00:06:14
null：嗯。
结束时间：00:06:14
开始时间：00:06:15
null：我们那个方呢，有两种。有一种是嗯，就我刚刚跟你说的嘛，就是调调我们的那个疲惫感的」有一种呢，就是呃去祛湿除湿的啊。当然，它可以包裹的把你底层的这些寒湿排出来啊。
结束时间：00:06:29
开始时间：00:06:30
null：它是霜。
结束时间：00:06:31
开始时间：00:06:31
null：能涂到你的肤上。
结束时间：00:06:33
开始时间：00:06:33
null：对呃，结合手法一起来做。这个是我们家的黄牌项目，特别好。
结束时间：00:06:37
开始时间：00:06:37
null：一般是身上吗？还是脸身上身上有做甲状腺，然后呢，有做我们的脾胃啊，这些都有在做肩颈这些啊。这是我们的美代东方的这个套盒，可以看一下，就是用这个箱体来做的这个霜，它有一个特别的一个神奇的功效，是什么呢，就是它可以软化你的结节，特别好，你可以尝试，可以挤一点点看。
结束时间：00:06:58
开始时间：00:07:04
null：它吸收非常快，它这个有透皮，就是有有有那个透皮吸收的这个激素，为什么它能够效果那么好呢？因为它的分子量，它的那个就是小于细胞的那个道尔顿。
结束时间：00:07:16
开始时间：00:07:16
null：我们的细胞呢，它的间隙呢是50nm，我们这个产品呢，它的细胞的间隙呢，它是30nm，所以它可以穿透我们的细胞的间隙，直接作用到你的，比如说，痛点的一一个地方，结节的一个地方，帮你打散结节。
结束时间：00:07:30
开始时间：00:07:31
null：你看，像有些人他面部上面容易浮肿的，容易暗沉的，你做一下我们的甲状腺，你的脸立马小一圈啊，浮肿浮肿的代谢不好的，你做完这个立马小一圈。
结束时间：00:07:41
开始时间：00:07:41
null：我们还可以打造天鹅颈肚子呢，它如果说像因为湿气引起的寒引起的，我们给你做完肚子，你的肚子立马会平一些，你自己都可以看得到，摸得到的，可以看得到。你可以尝试一下，其实就是就是用这个洁面霜，就是我们另外一款产品来调的，跟这个是一样的。
结束时间：00:08:01
开始时间：00:08:03
null：我们的脾胃呢，它调。
结束时间：00:08:04
开始时间：00:08:04
null：它通过几个方向，你得要看一下你的脾胃是先天性的脾虚还是后天性引起的人，你得要辨别一下。而且，脾胃它有什么呢？有些是脾虚，有些是胃上面，它也会有一些小健康亚健康的一些问题，有胃寒。
结束时间：00:08:18
开始时间：00:08:19
null：然后呢，包括有一时候吃了东西之后，稍微吃多了一点点，就感觉有点打嗝的这种感觉，我不知道你平常是怎样的感觉啊，脾虚胃寒都有你通过其他方式有调理过吗？
结束时间：00:08:32
开始时间：00:08:34
null：通过什么方式嘛？
结束时间：00:08:35
开始时间：00:08:36
null：是要针灸哦？
结束时间：00:08:39
开始时间：00:08:41
null：嗯。
结束时间：00:08:41
开始时间：00:08:42
null：那种方式你觉得小的怎么样吗？
结束时间：00:08:44
开始时间：00:08:47
null：嗯嗯。
结束时间：00:08:47
开始时间：00:08:47
null：调了多久了也在这个东西，它不是说一劳永逸的，嗯嗯，大家都懂。
结束时间：00:08:57
开始时间：00:08:58
null：确实是这样子养生嘛，还有一直就是养就是养了，肯定比不不养要好，国家现在都。
结束时间：00:09:04
开始时间：00:09:04
null：都在倡导这个健康体前预防这一块。
结束时间：00:09:07
开始时间：00:09:08
null：嗯哦，老师老师。
结束时间：00:09:17
开始时间：00:09:17
null：你给那个让姐看一下。
结束时间：00:09:19
开始时间：00:09:19
null：嗯嗯。
结束时间：00:09:22
开始时间：00:09:22
null：那个呢，都是后话了。说实话，姐姐哈，你如果说可以先首先成为我们家的会员，然后呢，到时候可以来品鉴一下我们那个项目可以从里面扣扣的话，我直接可以按照我们的最低的那个体验价可以给你感受啊。我们调肠胃有几种，有一种是吃菌，然后呢，有一种是用灸来灸，然后还有一种呢，就是我刚跟你说的那个酸，来来做的。
结束时间：00:09:42
开始时间：00:09:44
null：嗯嗯。
结束时间：00:09:45
开始时间：00:09:50
null：第一次体验嘛，300多块钱可以感受一次，对嗯对对，用霜来做，嗯手法结合霜来做了解。
结束时间：00:10:00
开始时间：00:10:00
null：嗯嗯也就是说。
结束时间：00:10:02
开始时间：00:10:02
null：比如说你这个是呃抽3000，然后那个包含这个食物吗？
结束时间：00:10:08
开始时间：00:10:08
null：这个对对对对。
结束时间：00:10:09
开始时间：00:10:09
null：如果说比如说我剩下的要做七八是按照什么样的价格。
结束时间：00:10:13
开始时间：00:10:13
null：您您是说做完这十次吗？
结束时间：00:10:15
开始时间：00:10:16
null：嗯，你其实可以这样子，就是我们这边呢，有一个续卡权。
结束时间：00:10:19
开始时间：00:10:20
null：就是你在三个月之内续卡的话，你可以还是按照这个价格三个月续到我们1万块钱，你就可以还是按照这个价格1780上面来做。
结束时间：00:10:28
开始时间：00:10:28
null：或者是你还可以这样子，就是你3000块钱，我把你全部做成18也是OK的啊按照这个价格嘛，秒杀的这个价格。
结束时间：00:10:38
开始时间：00:10:38
null：嗯对是这样子，嗯。
结束时间：00:10:43
开始时间：00:10:44
null：你平常有没有应该经常有暗时吧，其实你应该还是觉得呢，是的，哎，我们一样的行业，我还不是一样的。有时会去其他地方，嗯，还不是一样。
结束时间：00:10:55
开始时间：00:10:55
null：但是呢，做SPA呢，你终究得要讲个第一个，要环境好，比较舒适的一个的地方。
结束时间：00:10:59
开始时间：00:11:00
null：第二个呢，肯定美容老师的技术也是最重要的，SPA它就讲究身心合一，你按稳完之后才会更舒服。
结束时间：00:11:07
开始时间：00:11:07
null：我不知道你做的过程当中有没有睡着。
结束时间：00:11:09
开始时间：00:11:09
null：嗯。
结束时间：00:11:10
开始时间：00:11:10
null：快睡着了哦，快快睡着了，还没有进入深度睡眠。是不是您下次的话就是可以尝试一下，就是把身心都放松，然后呢，睡睡睡一觉。
结束时间：00:11:20
开始时间：00:11:20
null：然后呢，起来可能会更舒服一些啊，我们的过程当中，你没有发现我们在做护理的过程当中，不管你是做哪一样护理哈，我们都有专门匹配的这个医院，所以呢，它是既直接进入到你的就是大脑里面，放松你的大脑的，做完之后，你整个人都非常轻松。
结束时间：00:11:37
开始时间：00:11:37
null：嗯，而且我们家的话都做了25年了，在成都5家店，对，有5家分店，嗯，高新区，然后现在财大那边建设路那边都有店，你离那家店比较近嘛？
结束时间：00:11:52
开始时间：00:11:56
null：啊，对我们可以的，就是我们你如果说成为会员之后，我们是不限人。
结束时间：00:12:01
开始时间：00:12:02
null：就是你，你不管在你的朋友也好，家人也好，都是可以做的，然后也不限电。
结束时间：00:12:06
开始时间：00:12:07
null：哪家店都是可以用的，然后也不限时间。
结束时间：00:12:10
开始时间：00:12:12
null：就是这个3000还不算会员3000。
结束时间：00:12:16
开始时间：00:12:16
null：它就是一个嗯入门级的会员，相当于是对一个留客卡，相当于是这样子的。
结束时间：00:12:22
开始时间：00:12:23
null：比如说这个3000里面的东西，我朋友可以做。
结束时间：00:12:25
开始时间：00:12:25
null：可以呀，可以呀，可以做呀，嗯。
结束时间：00:12:28
开始时间：00:12:28
null：对呀，是可以做的。你反正你都可以做。
结束时间：00:12:30
开始时间：00:12:31
null：反正这张卡说实话，真是真是我们老板为了留住客人，全部都做SPA，是不是可以？可以那帮姐姐办理一下，拿个码，然后帮你核算一下，能够做多少次。
结束时间：00:12:42
开始时间：00:12:42
null：你要不要申请前来说，就是来感受一下，我跟你说的那个，就是说的说的那个调脾胃的那个项目。
结束时间：00:12:48
开始时间：00:12:49
null：那个实。
结束时间：00:12:51
开始时间：00:12:51
null：因为我们其实跟美，其实平时我也都在企业有在做岗。
结束时间：00:12:57
开始时间：00:12:58
null：嗯嗯，可能每家做的都不一样，对不对？针对性可能会不一样，嗯嗯，扫一下码就好了就好了，再吗？
结束时间：00:13:10
开始时间：00:13:10
null：哦可以。
结束时间：00:13:12
开始时间：00:13:12
null：你帮我拿个I ipad.
结束时间：00:13:14
开始时间：00:13:14
null：我给姐姐充进去3000对3000块钱姐姐。
结束时间：00:13:24
开始时间：00:13:32
null：可以了，哈嗯，到时候你那个如果说有朋友需要的话，哈你你不过你先不要那么着急。你现在品鉴多品鉴一下我们家几次，然后对我们家有深入的了解之后，你可以介绍一下你的朋友啊。可以这样子，到时候如果说你朋友有什么会员的话，到时候会送你3次项目，送给朋友3次项目的嗯，这个码就是可以放在这个地方，你的生日可以问一下吗？到时候你生日的时候有送一次八月十三几几年的呀？
结束时间：00:14:00
开始时间：00:14:01
null：8484年农历还是阳历你过。
结束时间：00:14:04
开始时间：00:14:05
null：阳历哈，哎，随便拿个ipad来就好了。然后把钱充进去，给姐姐签个字。
结束时间：00:14:15
开始时间：00:14:15
null：嗯，姐刚进来，有没有加我们的微信？
结束时间：00:14:18
开始时间：00:14:20
null：加了个你下。
结束时间：00:14:28
开始时间：00:15:06
null：那姐，这个是你充的钱啊，然后签个字。
结束时间：00:15:09
开始时间：00:15:17
null：你不是要我们的餐食吗？还挺好吃的。
结束时间：00:15:19
开始时间：00:15:23
null：好的，我跟他说一下啊，给姐姐准备一份餐食啊。对，一份餐食哦。
结束时间：00:15:33
开始时间：00:15:34
null：哎，今天还煮了这个面吗？
结束时间：00:15:36
开始时间：00:16:08
null：姐姐，你这3000块钱如果全部做SPA的话，可以做到16次啊。然后卡里面还有100来块钱，嗯，可以先放在这里，到时候你感受其他项目也可以嘛。哈，你扣出来。
结束时间：00:16:18
开始时间：00:16:38
null：啊，怎么了？
结束时间：00:16:39
开始时间：00:16:39
null：嗯，有个客户哦，好嘞，那姐姐你稍坐一下哈，他那边弄好了就可以用餐了。
结束时间：00:16:44
开始时间：00:16:45
null：好的。
结束时间：00:16:45
开始时间：00:16:55
null：嗯。
结束时间：00:16:56
开始时间：00:17:01
null：哎，我我今天老过还没那个了我那个新号谈了，那个陈晨老在找我，哎呀，你帮我接一下嘛，对你帮我问一下，哎，为什么这里没出来呀？
结束时间：00:17:13
开始时间：00:17:14
null：出来了三天为什么拍没拍到吗？
结束时间：00:17:19
开始时间：00:17:32
null：额外的话呢，它还是这全是正装的啊，这个是洁颜蜜牌的话，水就是它干给你用的这个水的话，像你的肤色不是比较暗嘛，吸收比较差，你拿来做湿敷效果很好。
结束时间：00:17:44
开始时间：00:17:44
null：前台那个妹妹刘瑜，她刚毕业的时候满脸长闭口长痘，她就是用依奈姿用好的入坑的就是这款水，天天拿上洗，顺便把把脸敷好了，然后，他每次来都要说，他说，老师，我跟你说真的，依奈太好了，我把她脸拯救了。她说，然后用完水之后，你就用这个安抚子弹头，它里面有6支，一支的话，你可以基本上可以用3天。
结束时间：00:18:07
开始时间：00:18:07
null：然后额外还有一支神仙霜，它就是配一套的家居，额外赠送的。
结束时间：00:18:13
开始时间：00:18:13
null：上个月客户买疗程的全部都没有家居送啊，是因为这一个月的话，我们主打做制氧为一体的护理液，就是调配方面部的疗程跟家居同步啊，它效果会更快。
结束时间：00:18:26
开始时间：00:18:27
null：你这款效果挺好的，也还不错哈。
结束时间：00:18:29</v>
      </c>
      <c r="AG16" s="1"/>
      <c r="AL16" s="2">
        <v>6.8</v>
      </c>
      <c r="AM16" s="2" t="str">
        <v>综合两次接诊评估，顾问表现呈现明显差异。在客户洞察与倾听能力方面，两次表现均不足，缺乏对客户深层需求的主动挖掘和引导式提问，存在以产品为中心的单向推销倾向。在专业性与说服力方面，第二次接诊表现非常出色，能够详细阐述产品原理、成分、技术优势并营造价值感，而第一次则较为薄弱。在成交引导与执行落地方面，第二次接诊成功引导客户充值，提供了明确方案和行动建议，第一次则结束模糊。在情绪引导与信任建立方面，两次均能保持专业态度并提及机构优势，但共情和信任深化不足。在信息传达与表达力方面，两次均逻辑基本清晰但不够严谨，信息全面性有待提升。整体而言，顾问需重点强化以客户为中心的倾听与需求挖掘能力，同时保持并优化其专业阐述和成交引导的优势。
客户洞察与倾听能力
4.5
待提升
专业性与说服力
9.0
优秀
成交引导与执行落地
7.5
良好
情绪引导与信任建立
7.5
良好
信息传达与表达力
6.0
良好
接待评价
顾问仅了解客户表面需求（如脾胃不好、肩颈累不累），提问多为封闭式问题（如'腿胀不胀呢''肩颈都还好哈'），缺乏开放性问题来挖掘深层需求或潜在痛点。虽有基本复述（'你说你脾胃不好的话'），但未进行需求确认或总结，整体缺乏系统性和深度。
改进建议
提升主动引导式提问能力，学习使用开放性问题（如'您最在意的是什么''除了脾胃，还有哪些方面让您感到困扰'）来挖掘客户多层次需求。加强倾听后的复述和确认技巧，确保准确理解客户表达，并识别未明确说出的潜在痛点。
专业性与说服力
9.0
优秀
成交引导与执行落地
7.5
良好
情绪引导与信任建立
7.5
良好
信息传达与表达力
6.0
良好
接待评价
顾问在该维度表现非常出色，展现了深厚的产品专业知识。能够详细解释产品的核心技术原理（如透皮吸收技术、分子量小于细胞间隙道尔顿）、核心成分（霜）、作用机制（软化结节、祛湿除寒）、适用部位（甲状腺、脾胃、肩颈）和效果（面部小一圈、肚子变平）。能够对比不同方案（调疲惫感与祛湿除湿），并提及品牌背景（70多年历史、国家高新）。价值感营造充分，通过描述具体效果和客户案例来增强说服力。
改进建议
顾问的专业知识基础非常扎实，是核心优势。未来可进一步提升的方向包括：1. 将专业知识的讲解更加紧密地与客户已表达的或潜在的个人化需求相结合，实现'精准专业输出'，而非泛泛而谈。2. 学习如何将复杂的专业术语转化为更生动、更具象的生活化比喻或场景描述，使不同知识背景的客户都能轻松理解并产生共鸣。3. 可以积累更多元化、更细节的成功案例，并学习如何更有感染力地讲述这些故事，以增强情感说服力。
成交引导与执行落地
7.5
良好
情绪引导与信任建立
7.5
良好
信息传达与表达力
6.0
良好
接待评价
顾问在该维度表现良好。有明确且具体的下一步行动建议，提供了充值3000元和5000元两种方案选择，并详细说明了方案内容、价格、赠送福利（生日福利、分享码赠项目）和后续权益（续卡权、不限人不限店）。成功引导客户完成了3000元充值，并办理了相关手续。促销方案的介绍具有针对性（针对新会员、针对喜欢身体的客户），并灵活关联了客户的医美背景进行推荐。
改进建议
成交引导的执行落地能力是顾问的强项。未来可进一步提升的方向在于提升引导的'策略性'和'客户导向性'。1. 学习如何基于前期深入的客户洞察，设计更具个性化、更能解决客户核心痛点的成交方案，而非主要依赖标准化的优惠套餐。2. 训练在提出行动建议时，更清晰地阐述该建议与客户之前所表达需求之间的逻辑关联，让客户感觉方案是'为我量身定制'，而不仅仅是'一个划算的选择'。3. 可以学习更高级的关单技巧，如假设成交法、选择成交法等，在尊重客户意愿的前提下，更顺畅地推动流程。</v>
      </c>
      <c r="AO16" s="2" t="str">
        <v>客户画像标签(合并去重) 
补水控油
补水控油需求改善毛孔*1希望补水*1
腋臭
腋臭手足多汗*1
中医调理亚健康
中医调理亚健康睡眠不佳*4气血不足*4记忆力下降*1
面部紧致提升
面部紧致提升紧致收紧*2
肩颈形态
肩颈形态需求关注天鹅颈*2
敏感肌
敏感肌需求祛痘*1
轮廓塑性
轮廓塑形需求关注下颌缘*1关注外轮廓*1
形体
形体需求腰腹减脂*2
祛斑祛痣
祛斑祛痣祛斑*1
眼周抗衰
眼周抗衰需求改善眼周暗沉*1</v>
      </c>
      <c r="AQ16" s="2"/>
      <c r="AR16" s="2" t="str">
        <v>下一步行动建议 Next Best Action
最后分析于：2026-04-15 19:07:56
收起
01王牌瑶浴/霜疗疗程卡
 追单机会
顾客对调理项目（如霜疗）表现出兴趣，并主动询问脾胃调理方式，表明有明确的健康调理需求。结合其已成交的会员身份，推荐高价值的王牌疗程卡，满足其持续调理的深层需求。
 推荐话术
姐，刚才听您聊到脾胃调理，您真的很有保养意识。像您这样皮肤底子好又懂行的，其实最适合我们这种从根源调理的王牌项目。您刚才体验的霜疗，包括我们瑶浴，都不是一次性的舒服，而是通过持续调理，帮您把脾胃、湿气这些根本问题慢慢改善。您今天办卡已经是会员了，不如趁现在有秒杀价，直接锁定这个王牌疗程，把调理效果巩固下来，比单次做划算太多了。
02家居护肤品（依奈姿系列）
 追单机会
顾客在面诊后对赠送的家居护肤品表示认可，处于放松和信任状态。可顺势推荐同系列正装产品，作为日常保养的复购项目，转化门槛低且能增强客户粘性。
 推荐话术
刚才看您对我们送的依奈姿产品很认可，说明您对成分和效果是有感觉的。其实很多老客做完项目后，都会带一套正装回家做日常保养，效果才能持续。像您皮肤这么白，更需要这种温和又有效的产品来维持状态。正好今天您刚体验完，现在带一套，可以把今天调理的效果巩固得更好，也省得您再花时间去找其他产品了。
03老客专属高额充值卡（如充值两万）
 追单机会
顾客已办理充值手续，处于高意向状态。可基于其已体验的服务满意度，推荐更高阶的老客专属充值方案，利用其已建立的信任和会员身份，锁定长期消费并提升客单价。
 推荐话术
姐，刚才看您对我们服务和产品都特别认可，真的特别感谢！其实像您这样懂行又注重调理的客人，我们都有专门的老客尊享方案。您现在已经是我们的会员了，如果考虑长期调理脾胃和皮肤，不如一步到位，直接升级到我们两万档的专属卡。这样您每次来做瑶浴、霜疗这些王牌项目，单价直接降到最低，比单次划算太多了，而且还能优先锁定您喜欢的技师和时间。您皮肤底子这么好，持续调理效果会更惊艳，这张卡就是为您这样的优质客人准备的。</v>
      </c>
      <c r="AS16" s="2" t="str" xml:space="preserve">
        <v>1.客户档案住所未提及；皮肤状态健康白皙细腻，不易晒黑；面部轮廓良好但自述脸大，眼周轻微浮肿；体质为脾胃虚弱易疲劳；核心痛点为脾胃不适；解决逻辑未提及。
2.美容经历客户有使用精油进行身体保养的习惯；注重防晒，经常居家；其他非医疗保养习惯如日常护肤未提及。
3.护肤习惯未提及客户的日常护理程序、使用产品品类、护肤品牌偏好或家居使用习惯。
4.医美经历客户有医美经历，但具体项目、就诊机构和投入费用均未提及。销售提到眼肿可能与医美相关。
5.核心诉求客户核心诉求为调理脾胃，改善身体疲劳状态；同时销售推荐身体放松和调理项目，客户表现出兴趣但未明确表达改善重点部位或期望效果。
6.销售种草方案推荐项目包括：SPA（提及最多次）、初级除湿器、灸、霜调理（疲惫感和祛湿）、瑶浴、菲欧曼、热动力仪器等，重点在身体放松、脾胃调理和健康调理。
7.客户认可产品客户主要认可并讨论了SPA充值方案（3000元做10次或16次），对其他项目如霜调理表现出兴趣但未深入讨论。
8.方案报价基础报价SPA一次298元；优惠后新会员充值3000元可做10次SPA（秒杀价1800元）或16次SPA（3000元）；生日月送一次项目，老带新各送3次项目。
9.决策顾虑客户未表达任何价格、痛感、安全性或效果疑虑，也无深层心理负担或外部干扰提及。
10.保养规划销售建议长期养生调理，有续卡优惠（三个月内续卡到1万按原价），并可品鉴调理项目如调脾胃，但未提供具体项目路径或疗程设计。
11.老带新信息销售提及老带新机制（推荐朋友双方各送3次项目），但客户未确认有朋友推荐；朋友感兴趣项目未提及。
 </v>
      </c>
    </row>
    <row customHeight="true" ht="27" r="17">
      <c r="A17" s="2">
        <v>260415006006002</v>
      </c>
      <c r="B17" s="2" t="str">
        <v>姚二七</v>
      </c>
      <c r="C17" s="13" t="str">
        <v>新</v>
      </c>
      <c r="D17" s="2" t="str">
        <v>抖音</v>
      </c>
      <c r="E17" s="3">
        <v>0</v>
      </c>
      <c r="F17" s="3"/>
      <c r="G17" s="13" t="str">
        <v>006006FY成都大悦城店</v>
      </c>
      <c r="H17" s="13">
        <v>600682</v>
      </c>
      <c r="I17" s="2" t="str">
        <v>唐书娟</v>
      </c>
      <c r="J17" s="2" t="str">
        <v>娟娟新客两个同时咨询
娟娟的一只同时接了两个人，一个面部一个身体，那么做身体的这个顾客先做的咨询，我觉得接待的过程当中输出的太多了，其实就应该简单干净一点，就开始先学客人做大，今天着重加强哪里，然后比如客人说了他的肩颈不舒服，我们可以去问一下，就是是最近不舒服的还是哪一种，我们甚至可以上手来捏捏，也比如他肌肉的紧张度，然后他是属于哪种酸胀在这个需求上面可以多一点互动，前期不应该一上来就开始介绍我们今天的项目，介绍我们的产品介绍我们的流程，这个顺序是高强输出的，你对一个新课来说既听不进去，听不懂也没有客人的需求，第二个的情况的话就是当客人说他自己是因为有运动的习惯运动后之后有一些这个酸痛的时候，那我们抓到了客人的这样的一个精准的一个诉求，我们应该站在专一的角度，然后去诊断判断，然后今天这个项目跟他是不是匹配的，然后能不能解决他所谓的这个算账后的这种痛症，因为spa跟痛症管理其实是两个不同的维度的这个项目需求的也没有去深挖，它是很久没有运动了，还是每一次运动之后这个都是酸痛，这是的过程中的问题，第二个情况就是另外一个是做的面部在做面部的过程当中，客人说不去想做测他还是给客人通过对客人的这个项目的精准度浓度，然后客人同意了去拍皮测，但是在这个过程当中，客人说自己只有在另外一个品牌做他的这个修理口，而且单价五百多，我们不应该条件反射说我们要比他更便宜，其实应该去了解一下顾客在那边五百多的修理课做得平次做的时间做得次数，他的改变客人的认知客人的这个对这个修理可的这个李姐或者是他今天想通过我们这儿来是不是应该在那个地方修理口的很多五百多的项目做了没有满足他的某些需求，我就可以在今天我们的财务当中通过我们的专业帮她解答一下多一点互动需求的挖掘，然后第二个就是在测的过程当中，他应该给客人做一个非常好的一个，就是他的是一直都存在的，然后反反覆覆的，我们今天给他做修理口的这个搭配的方案和他在另外一个品牌做的这个区别是在哪里？我们现在帮她能够从哪些维度解决，这个皮肤反反覆覆，稳稳的这个原理你要给他讲清楚，然后差异化和我们操作的这个步骤和针对他今天皮肤的状态应该是这样的，而不是一味地输出简单地介绍我们操作的步骤和操作的这个项目，因为这个跟他没有关系，更没有跟竞品的那个操作有区别，先从原理上就应该拿出新高度出来第二个这个跟单的这个时间呢，节奏没有掌握好，所以等出来的时候基本上只是在皮册上简单地对比一下一两分钟，然后客人就说赶时间，就没有任何这个可做的动作的空间，这个节奏时间把控不好</v>
      </c>
      <c r="K17" s="2"/>
      <c r="L17" s="2"/>
      <c r="M17" s="9">
        <v>46127</v>
      </c>
      <c r="N17" s="2" t="str">
        <v>13：07</v>
      </c>
      <c r="O17" s="2" t="str">
        <v>15：30</v>
      </c>
      <c r="P17" s="1" t="str">
        <v>开始时间：00:00:05
null：没有的啊，或是啊，或是天的，发个信息，我明天填在心里面没吗？
结束时间：00:00:13
开始时间：00:00:13
null：你之前再一定要对比效果，一定给重试效果啊。
结束时间：00:00:22
开始时间：00:00:28
null：哎，对。
结束时间：00:00:29
开始时间：00:00:33
null：然后，这个加个的话。
结束时间：00:00:34
开始时间：00:00:44
null：吃饭没有快去吃饭，你那肉枇杷吃个枇杷嘛，敢说的吧啊。
结束时间：00:00:52
开始时间：00:00:57
null：然后，亲爱的，您这边团购的这个项目的话，是我们抖音线上春季限定正在做活动的一款项目，就是那个身体项目。
结束时间：00:01:04
开始时间：00:01:04
null：加自己一次。
结束时间：00:01:05
开始时间：00:01:06
null：然后，这边的话，只是一个体验价哈，一人这边是只能限购一盒哦，好嘞，嗯。
结束时间：00:01:11
开始时间：00:01:12
null：然后，这边的话，娟经理稍等一下，我这边给小姐姐就是先录入一下基础的一个信息。今天做完上，你们是不是在聊啊？不是我，我那个我钓鱼的可以来兰再天天再给他一下子好。
结束时间：00:01:44
开始时间：00:01:46
null：要得。
结束时间：00:01:46
开始时间：00:01:58
null：我不在外，没有，那是马上过来，谢谢。等两分钟，我把那个新出去了。
结束时间：00:02:08
开始时间：00:02:12
null：对要得啊，我只好你哦。
结束时间：00:02:16
开始时间：00:02:16
null：你个做猪复盘那个复盘里面听到的好哎。
结束时间：00:02:26
开始时间：00:02:26
null：姐姐到了哇，我这边给你倒杯水哈，珠珠你方便倒杯水过来一下吗啊？
结束时间：00:02:33
开始时间：00:02:51
null：罗下的一个姓名手号码可以了。
结束时间：00:02:56
开始时间：00:03:10
null：可以了，哈好的。
结束时间：00:03:11
开始时间：00:03:12
null：这边有加过门店工作微信吗？
结束时间：00:03:14
开始时间：00:03:15
null：没有哈，那这边稍后可以加一下门店工作微信哦。今天做完护理过后呢，美容老师会给您发送售后回访以及注意事项，到时候可以查作一下。下次如果说想过来的话，也可以直接再给我呃发信息，但是需要提前最晚是提前一天预约哈。嗯。
结束时间：00:03:30
开始时间：00:03:31
null：我不知道因为我。
结束时间：00:03:32
开始时间：00:03:33
null：开设啊，或者是未接的公。
结束时间：00:03:35
开始时间：00:03:40
null：然后这边这里两位小姐姐的话，这位小姐姐是做身体SPA，这位小姐姐的话是做修丽可好嘞啊。那我就呃小姐姐是这样的，因为你们第一次来，然后我会大概花就是5~10分钟的时间给你们，就是简单分享一下今天您做的这个品牌是做哪个部位，以及用到什么产品。
结束时间：00:03:57
开始时间：00:03:57
null：所以说，呃，我先给小姐姐把身体的那个精油选了哈，待会儿修丽可的话再那个简单的给你分享一下。
结束时间：00:04:03
开始时间：00:04:07
null：小姐，我们今天做的这个身体项目的话，它总共时长是一个小时的是做我们的后腿后背，还有我们的头以及我们的一个手部。那我们省林所的话，在成都有5家直营门店，你今天所在的这个店的话，也是我们的有就是五家店中的一个旗舰店，然后整体的话楼上楼下也是2000平。
结束时间：00:04:24
开始时间：00:04:24
null：那我们做这个身体项目，刚刚我们前台妹妹也给你们大家分享了一下，我们这个身体项目的话，也是我们家的一个王牌。我们整个品牌20多年了，这个身体项目一直都有在做，那呃，我们整个的话是一个小时时长。
结束时间：00:04:37
开始时间：00:04:37
null：尝试做后腿、后背头和手，我们家的区别是啥呢？就是先从腿开始给你按的。
结束时间：00:04:42
开始时间：00:04:42
null：因为您所有的寒丝，包括您的一个经络，它都是由下往上的。就是我们把腿部给你疏通了，再去给你疏通背部，那么效果会它会更好一些。
结束时间：00:04:51
开始时间：00:04:51
null：还有今天给您用到的精油呢，它是用的泰国曼铁尔进口的精油。
结束时间：00:04:56
开始时间：00:04:56
null：这个精油的话，就是在泰国，像很多高端的五星级酒店以及皇室贵族哈都会用到这个精油去做SPA。
结束时间：00:05:03
开始时间：00:05:03
null：它的这个精油分子量很小，并且没有任何的油腻感。就是有的精油可能会有点富，这个精油不会吸收也特别快，然后它的渗透力也很强。
结束时间：00:05:12
开始时间：00:05:12
null：呃，小姐姐姐平时做SPA的话，做的多不多不多吧？
结束时间：00:05:16
开始时间：00:05:16
null：呃，平时就是有没有必需要我们加强的地方，比如说像肩颈或哪里有没有不舒服的？然后我们待会儿的话，我们的就是我们家的美疗师可以根据您的需求，然后去给您把力度，还有部位可以给你着重的加强一下。
结束时间：00:05:28
开始时间：00:05:28
null：就肩部，肩部嘛，是有点疼痛吗？
结束时间：00:05:31
开始时间：00:05:32
null：有是个哦，一个呃健身那些哦，健身的话展示的很好。
结束时间：00:05:37
开始时间：00:05:37
null：就是你的体型其实看着还是很好的，因为健身的话，它会呃就是肌肉会它会这样子揉动，然后它的一个就是会分泌一些乳酸出来。
结束时间：00:05:45
开始时间：00:05:45
null：那我们健完身后，其实你会发现呃呃后两天呃会有一些痛，还会有一些紧，那么我们健完身其实多疏通一下的话，您的效果会更好。
结束时间：00:05:54
开始时间：00:05:54
null：那我们待会儿就肩膀的地方给您多加强一下，那我们腿上吧好嘞，那我们精油的话是呃，它是5个5个，然后会待会儿你会给他闻一下它的味道，还有我会给你说一下它的每一款的作用。那我们通过它的作用以及味道来给您就是分析一下，然后你选这一款来操作。
结束时间：00:06:11
开始时间：00:06:11
null：那这个的话是柠檬，柠檬的话，它是针对我们脾胃以系统的，那么它主要是针对啥呢？针对我们比如说脾胃的一个代谢，肚子的一个寒湿呃一个排毒，那这个是我们的一个葡萄籽。葡萄籽的话，就是针对是我们消化系统。
结束时间：00:06:26
开始时间：00:06:26
null：那消化系统的话，它主要是针对什么？
结束时间：00:06:28
开始时间：00:06:29
null：我们整个淋巴的代谢，让下肢的水肿，包括我们整个淋巴的一个排毒，它都可以达到很好效果，天竺葵天竺葵的话着重就是针对我。
结束时间：00:06:37
开始时间：00:06:37
null：我们女性生殖内分泌系统了，那这个的话，它就相当于我们荷尔蒙的一个调加剂。那比如像我们子宫、卵巢呀，还有以及我们要腹部啊，它都是很适合的。那像这个的话，是迷迭香。
结束时间：00:06:48
开始时间：00:06:48
null：迷迭香的话，主要就是针对我们上交呼吸系统，整个就是喉咙这个板块。
结束时间：00:06:53
开始时间：00:06:53
null：如果是平时如果觉得喉咙比较干比较燥，或者会觉得有点不舒服，或者是像小姐您肩膀这个地方，如果会有点酸疼，那么就很适合这个精油。这个精油，它是专门做上胶，就是畅通我们呼吸道的那这个的话，就是我们的薰衣草。薰衣草的话，就是一款很百搭的精油。像很多一般家里面做熏衣香哈都会用到这个精油。因为这个精油的话，它是主要是做我们情绪的一个疗愈，还有就是神经睡眠的一个调节的那呃像比如说这段时间，如果是觉得睡眠不是特别好，不是特别沉，或者是平时事情比较多，思绪比较多的。那我们就可以用这个薰衣草这个精油来给你操作效果很好。
结束时间：00:07:27
开始时间：00:07:27
null：这个精油的话，所有都要做自己选选一个我们家会员，就是基本上比如说办了生气的哈，因为我们家呃整个品牌体系的话，就是第一次为了你们的一个效果。
结束时间：00:07:37
开始时间：00:07:37
null：做加付第二次的话，为你们的体验感就是说，我们是做两个围绕着一直做一个初心的一个品牌。
结束时间：00:07:43
开始时间：00:07:43
null：那我们这品牌的话，二次做右，我们陆续的话会也会开更多店。
结束时间：00:07:46
开始时间：00:07:46
null：那所以说，你会而且你选的话，今天是选择一款一款来给你操作。我们会员的话，一般就这个这个这个一次来，每次来就选择不一样，然后，你可以选择你喜欢的，就是适合你的来选这款。
结束时间：00:07:57
开始时间：00:08:06
null：道这个嘛，就每个人体质不一样的味道还不一样，也可能我就不是很喜欢天都配应啊，你可以问一下他面挺舒服的，就肌肉的酸痛的那种，用来种好一点。
结束时间：00:08:25
开始时间：00:08:25
null：呃，用那个葡萄籽嘛，葡萄籽针对淋巴的循环和代谢会更好一些，因为它因为它是这样子，因为你你经常运动嘛，运动的过后，其实你的肌肉它会分泌乳酸，如果你没有把这个代谢出来，你这个地方会很紧。
结束时间：00:08:39
开始时间：00:08:39
null：所以说，这个精油的话，刚好就可以针对你排乳酸，然后通通你的呼吸道。
结束时间：00:08:43
开始时间：00:08:43
null：像你经常运动的话，就可以多按一下你的肌肉，会它会线条会更好，还会更舒服。
结束时间：00:08:48
开始时间：00:08:48
null：因为我之前健身很久没去过健一下哇，这个肩膀要痛几痛，几天三四天。
结束时间：00:08:53
开始时间：00:08:56
null：对修丽可的精华水嘛，精华水还有就是我们的色修就是它的王牌。
结束时间：00:09:00
开始时间：00:09:01
null：你看，包括像小姐，我们这个的话，就是第三届的一个福布斯的一个品牌吧。我们家的话，在美业的话，我们第一届第二届第三届都是获得了的。像很多财富榜哈呃，这个就是品牌说明，我们在就是众千万家美容里面哈评选的一个品牌榜，所以说，我们绝对的服务技术都是顶尖，然后是我们品牌平的就是花钱都买不到的。然后，小姐，您这边做的是修丽可，然后待会儿我会给您就是进行一个皮测。
结束时间：00:09:27
开始时间：00:09:27
null：那皮测做皮测，那我也在其他店做修丽可可以皮测是这样子的。然后，您看您愿不愿意我们皮测的话，因为你整个我们家的话，比1.0还不一样，我们家是2.02.0的话，它是全新的升级版。那么，我们皮测的原因主要是针对您，给您做一个效果的交付。
结束时间：00:09:42
开始时间：00:09:42
null：因为您的皮肤，每个人千人千面皮肤，它是动态型的，就是每天它都不一样。那么，我们皮测的目的，我可以简单给你说，简单的下一点就就完了。它是针对我们面膜的时间的长短，还有我们色修精华的浓度的。
结束时间：00:09:56
开始时间：00:09:56
null：匹配以及我们仪切的走向它都不一样，就是你皮肤不一样，我们配的浓度就不一样。如果是你直接不检测做的话，相当于效果达不到最好。因为啥就是用的激素的普通的，就几分钟我就给你检测了，然后看一下你皮肤的情况，你在其他家也是做的那个修丽可吗？
结束时间：00:10:12
开始时间：00:10:12
null：修丽可的这个护理哦，修丽可是做的1.0还是2.02.022.0哦，那价格应该还是会偏高一些。
结束时间：00:10:22
开始时间：00:10:24
null：我办了卡500多吧，500多哦哦嗯，比我比我们会高一点。
结束时间：00:10:29
开始时间：00:10:30
null：我们这种没有团的话是多少钱呢？我们这种就是没有团的话，像你说的深浅是面部就是面部面它这个啊呃，它这个的话，2.0的话，我们现在不是给了一个体验价吗？新客的一个体验价就是相当于做一个口碑的宣传，就这个是一百多。我们家的话，就我就可以给他介绍，我们是会员价是四百四四百四的话，第一价格是440，第二的话，我们还会多一个眼部的护理在里面，就还不一样具体的呢。
结束时间：00:10:56
开始时间：00:10:56
null：身体的话，你这个价格吗？
结束时间：00:10:57
开始时间：00:10:57
null：呃，身体的话，你这个价格性价比是最高的，你可以感受一下，反正除了这个价格之后的价格之后的价，申体嘛，申体之后的价格也不贵，就呃正常如果是会员的话，价格不高的原价的话是200多，然后如果是充值的话是100多。
结束时间：00:11:14
开始时间：00:11:15
null：嗯，性价比很对。对这个，您看吧，来小姐姐，我给你对比一下，哈房可以，可以，你先等一下嘛。我给他检查就是说是把小午给你做的最好。
结束时间：00:11:25
开始时间：00:11:25
null：这样子的话，你其实你来花时间花的久，其实那么一两个小时，你把效果做的最好。你也不枉你过来一趟嘎，我看应该是2.0嘛，就是他们家哦，S嗯，肌乎你的嘛，嗯，一直办的他们家的哦，他们就这个七七百多，2.020，我办卡要便宜，那我们性价比还会更高。我待会儿给你分享一下哈，这坐你坐这边。
结束时间：00:11:52
开始时间：00:11:57
null：要不要做他不他不做也个哎等一下姐我先对一下呃这边贵信呢，姚啊姚摇嗯，这个第二个第二个这个吧。
结束时间：00:12:10
开始时间：00:12:10
null：嗯瑶这个二期摇二七，嗯12得2789得7哦11哦，我去写个幺瑶小姐吧，嗯127电话号码是151嗯9814嗯6722，离我们这边还是比较方便哇，我来好紧一个啊，大概是哪一年几月几号呢？
结束时间：00:12:40
开始时间：00:12:42
null：97嗯，就这4月好。
结束时间：00:12:47
开始时间：00:12:48
null：我们给你说这个生日的话，是因为如果是您后期有幸成为我们家的会员的话，我们会有新日赠送。
结束时间：00:12:53
开始时间：00:12:53
null：我们家的福利待遇很好，就是整个对客人。
结束时间：00:12:56
开始时间：00:12:56
null：哎，我们老板的初心，包括我们对员工哈都都好，所以说出这的话，到时候去，比如说你有真人赠送的，我们会赠送项目也会赠送，就是适合您的东西都会给你，给到你。
结束时间：00:13:05
开始时间：00:13:10
null：来这边的话可以试一下哈，对我们听一下的啊。
结束时间：00:13:16
开始时间：00:13:18
null：马上哈呃马上嗯开始了哈。
结束时间：00:13:30
开始时间：00:13:30
null：那个眼睛的话闭着，然后待会儿好了会给你说的。
结束时间：00:13:33
开始时间：00:13:33
null：大概就是几十秒的时间哎。
结束时间：00:13:41
开始时间：00:13:41
null：小雨那个哪位两两位美容师呃文静监跟那个小平哦，可以叫他们过来了。
结束时间：00:13:48
开始时间：00:13:51
null：如果我下下次来做修丽可的话，再拍这个是吧？对对对，再拍这个。
结束时间：00:13:56
开始时间：00:13:57
null：然后，我们家就是针对您第一次到店的话，就是很多福利就会比较多。像他在肌肤零做的话，那个就是价格是呃多嘛。然后，我们的话，我们也是2.0的，并且我们用的也就是是呃为什么要检测哈，我们可能我们家就是啥呢？
结束时间：00:14:12
开始时间：00:14:12
null：私人定制完全就不会按照正常的就是标准的产品体系来做，比如说，您的皮肤情况色修需要多一点，我们会给你多配，就绝对产品是用量的，包括您的身体哈，至少是一个小时。那比如说，我正常是一个小时，就是规定了这个部位，这个部位就我们家不会，我们会根据你的需求来，因为我就是这老货，肯定他就是想这一这我们就会多干点儿，就可能可其他地方都可以不按做人眼袋，所以我们是个性化的定制。好吧，我们就是个性化的定制，完全根据您的需求来做，这样子的话，效果会拿的更好。
结束时间：00:14:44
开始时间：00:14:46
null：这个可以取一下啊，你感觉会感觉不舒服啊对，然后你做这个，对你做这个就是修丽可的话，这个一般是做了有多久啦，做做这个品牌的话。
结束时间：00:14:58
开始时间：00:14:59
null：我几年了没有也没有几年过敏的时候哦，你就只有过敏的时候去注意哈个啊，皮肤皮时容不容易过敏，还是只有晒了才会过敏，比较比较容易更容易过敏啊。
结束时间：00:15:15
开始时间：00:15:15
null：你现在家里面应该也送用了这个品牌吧，嗯，你说呢，就是这修的精华水秀精华就修平台哦哦精华哦。
结束时间：00:15:25
开始时间：00:15:25
null：今天如果是退红或者是那个的话，其实还是用水修的精华水以精华，它是专门退红的，然后修复你皮肤的。
结束时间：00:15:31
开始时间：00:15:31
null：它里面有一个B5，它的抗氧化那些还是挺好的。它这个品牌确实可以都30多年了的嘛，像很多现在的呃，像很多现在就是整形外科啊，还有就是皮肤科都会推荐这个品牌，因为它是皮肤科学家研究的一个品牌，很安全，特别安全。
结束时间：00:15:47
开始时间：00:16:00
null：好小姐姐，兄弟的，因为你品牌你大体都知道，我就根据你的皮肤简单给您介绍一下哈。然后，整个这个，你发现有13张图，但是我们只分给你，就是今天给你解决四个维度就可以了。因为四个维度的话，今天第一是解决你皮肤的水分，第二是皮肤的炎症，第三是皮肤的通道，然后第三个维度去给你解决，然后，您看哈，我们看这个，因为发现你皮肤确实挺敏感的。然后呢，您的皮肤，您的皮肤就是您看一下，我现在给你分析这个啊，你皮肤您的正常，你看，我们有我们是不是发现有三种颜色，嗯，蓝色、黄色，还有就是红色。
结束时间：00:16:33
开始时间：00:16:33
null：你会发现蓝色的话，其区域我们会偏少一些。
结束时间：00:16:36
开始时间：00:16:36
null：蓝色的区域的话，妹妹其实就是我们整个皮肤的水分是最足的。
结束时间：00:16:40
开始时间：00:16:41
null：你看您的皮肤的话，基本上面颊哈基本上都没有，就是对，所以你看从面基本上面颊哈基本上都没没有蓝色基。
结束时间：00:16:50
开始时间：00:16:50
null：基本都是那个你平时睡眠睡的睡眠质量怎么样？睡得早还是晚呢？
结束时间：00:16:54
开始时间：00:16:54
null：昨天晚眼睛平时会不会有的时候会觉得干涩啊，或者是觉得有点呃酸胀或者眼压有点偏高这些没有没有吗？然后眼眼睛平时看手机看多了有没有不舒服啊？没有没有啊，你的眼睛的话，你应该睡得晚，这肯定是睡会睡得晚一些，睡眠质量好不好还行还行吧。然后，您的眼睛其实整个哈还是你的刚需，你的眼睛就代谢很慢，特别慢。你的眼睛容易形成什么呢？第一是黑眼圈儿，第二是容易长眼袋，第三的话就是容易眼睛的话，它容易抛。
结束时间：00:17:24
开始时间：00:17:25
null：就比如说八九点钟喝了水容易泡，因为你整个面部哈，第一是皮肤敏感嘛，第二是你眼周的循环，其实整个面部来说会很差，就是会慢一些。
结束时间：00:17:35
开始时间：00:17:35
null：所以，您后期的话，其实我建议你眼睛其实绝对是你的刚需。
结束时间：00:17:38
开始时间：00:17:38
null：看你现在其实很年轻，你看你这个地方下面都会有一点特点，水分出来。
结束时间：00:17:42
开始时间：00:17:42
null：就是建议对第一次熬夜建你眼周的循环代谢很慢，然后你现在可能年轻，你没有什么眼压高啊，眼睛不舒服啊，眼睛什么。
结束时间：00:17:50
开始时间：00:17:50
null：什么的可能随着年龄的增长，我们代谢变慢了，过它就可能会有，还有就是会返现在眼睛这个地方，你会发现你皮肤实虽然说过敏，但是皮肤很细，就是皮肤很细的。但是你看你的呃也很白，其实你还皮比较偏白，在四川成都来说还比较偏白的了一般都是黄黄皮。你看你皮肤还偏白一点。你看这个地方，其实，你这有点色沉了，就是有点嗯，整个面部偏黑一些。就对你不知道你有没有观察到没观到你要多观察你眼睛，你看整个皮肤，第一，它也就说了，你皮肤比较容易缺水，为会缺水呢，我们就可以看到这个图片哈。
结束时间：00:18:22
开始时间：00:18:22
null：然后，我们为什么你皮肤会缺水？因为是这样子的，因为皮肤的话，它有两大最大的功能，就是吸收和代谢的一个功能，那吸收的话就是需要我们什么啦这个层面。
结束时间：00:18:32
开始时间：00:18:33
null：皮肤的表皮，然后这个层面，然后我们有一层弱酸型的堡膜，这是我们的屏障。
结束时间：00:18:39
开始时间：00:18:39
null：其实，您的屏障小小姐小美，你可以看你的屏障是有一些受损的那屏障又是啥呢？比如说，屏障就像我们冬天，比如说为啥我们会穿个外套？如果你冬天不穿外套，你的皮肤长时间裸露在外面，它容易干，容易裂，容易不好，容容易黄，那我们皮肤也是你看，相当于您的皮肤现在是需要外套贴上去了，但是你没有外套，你的皮肤相当于是裸露在外面的。因为你这一层有点受损，这一层的话，它是起到什么呢？它是起到一个过渡的一个就是我们的水分是可以吸收进去，也可以储水还可以锁水的。相当于您的皮肤现在功能它会它会有点差，就是它起不到一个锁水储水，还有就是呃排泄的一个功能，就以说为啥你的皮肤会干，肯定会干屏障受水的人，他皮肤绝对是干的，因为你的皮肤没有锁水的功能。比如说像他的皮肤如果健康，像我的皮肤健康的，我们正常擦个面霜，可能擦的时候我们会管呃一天一天多嘛，比如说你平常受损的后，你擦上去可能两三个小。
结束时间：00:19:33
开始时间：00:19:33
null：小时它就干了，就是因为您这个地方锁不住水，锁不住营养。所以说，我们更多的修丽可哈，我们家的体系不是做你的退红，然后解决你的敏感，我们是做你的功能，就是做你为啥的功能呢？就是做你整个皮肤的吸收和代谢。那把你功能给您做好了过后，你会发现你整个皮肤呃这个地方修复好了，它的皮肤的话，它锁水和锁水功能好了，然后你的皮肤也不容易红，因为你现在皮肤的水分吸收不进去，就是说它没有营养。如果一旦呃就是说刚刚你为啥说一旦太阳晒了，或者是熬夜熬多了，它就容易红，就是因为它自身的代谢慢了，它的水分也补不进去，它相当于你就一直在过度消耗你的皮肤，它就这样子的。那我们的话就是去全方位的调节您的功能，就以说您的皮肤的话，呃整个就是操作流程今天都会不一样，就是我们会把操作流程给您换一下，就是哪个前哪个后，还有就是整个色修的精华，我们是呃配比的5.75的一个植萃浓度的一个成分。那么我们整个皮肤的话，可以给你做到啥啦，做的给你做到皮肤推。
结束时间：00:20:33
开始时间：00:20:34
null：红61%，然后您的这个皮肤，我我首次消了毒哈，如果是下午的话，可能有的时候它都会偏烫一些。一般的皮肤因为酒红闭眼嘛，然后长期敏感就是红的皮肤啊，它底层温度会偏高，所以它就会一直有炎症，它是这样子的。然后我们的话可以给你降温，降温2.8°，相当于把你皮肤在保鲜里在冰箱里面保鲜的感觉，那你出来过后皮肤就很细嫩又很健康。
结束时间：00:20:56
开始时间：00:20:56
null：所以我们首先是调理的功能，然后我们今天在这个步骤上面的话，待会儿我会通知我们的文静老师有步骤给你换一下。因为我跟你说，你也不懂，那么我们就检测出来，我们就是有个结论，根据你的皮肤去私人去搭配，这样子做的话，效果就会更好。
结束时间：00:21:09
开始时间：00:21:09
null：所以我们家的话，就是以效果为交付」有就是妹妹您的眼睛哈，其实你会发现你的眼睛没有镜子，来个镜子吗？
结束时间：00:21:17
开始时间：00:21:20
null：来镜子也看一下，来好谢谢你看你，你看我们整个眼睛啊，其实你会发现色沉，就是你可看一下色层会明显一些。你看到没色彩会明显一些，并且有一点，你看下面会有一些代一谢哈，就是这些这些水分的一些没有代谢掉。如是正正常的，我们这个护理里面哈，本来是没有眼睛的就是我今天会送你一个价值，我们院里面300多的一个眼部，给您做这个眼护呢，就是我们我们店里面的那个呃文静老师，他会给你疏通一下这个手法。手法给你疏通一下，就是促进您整个眼睛的循环和代谢，然后再给你敷一个眼膜，相当于你今天100多的护理，然后我们还会给您做一个眼部护理，在里面就是这样子叠加给您做，为啥呢？因为我觉得你的眼睛是你的刚需，也是第一次见嘛。然后，并且你之前也在外面做，也想就是把效果给您做到最好，这样子的话，你感受会更好。你做了眼睛过后，你待会儿出来，你的眼睛哈，它会觉得循环好一些，会打得开一些，让你的眼睛其实容易你睁开的时候，你的眼睛其实就容易往下，就是往下感觉有点疲劳，有有点。
结束时间：00:22:20
开始时间：00:22:20
null：的疲惫感，那么我们眼睛要多了。对对对，干开窍云部就是待会儿我给你做了过后，因为不然给你做了修丽可待会儿出来，整个皮肤都很透很亮，那就只有眼睛这个地方，可可能可能会一色沉，会修会颜色一些。你看，你眼睛都会发黑一点点，整个色彩里面，所是我会送你一个眼睛给您操作，然后，你好好感受一下，是我没涂眼霜，是要涂眼霜。这些呃，第一次要涂眼霜，第二是你肯定因为你的眼睛，我一看就是喜欢代谢嘛，要么就是你睡得晚，因为肝开窍云目，就是眼睛是跟肝胆是它是相对的。
结束时间：00:22:52
开始时间：00:22:52
null：如果你睡得满的话，呃，睡得晚的话，你现在年轻嘛，可能还没有比如说眼睛眼压高啊，或者眼睛疲劳啊，眼睛什么的，但是一直这样子的话，你的眼睛后期的话，它的色沉会出来。你看现在都有一些了，已经明显了色沉出来了。然后，第二就是你眼睛的水会代谢的很慢，比如说，我正常呃就是8点多9点多10点多喝水的话，哈你的水你的水代谢不了，它就容易形成眼睛的一个浮肿。
结束时间：00:23:17
开始时间：00:23:17
null：所以说，其实您的眼睛和您的面部都是刚需。您的面部。
结束时间：00:23:20
开始时间：00:23:20
null：的话，着重分体系的话，是做你的功能，就是整个功能一个调节，让它就是整个屏障健康了。健康了过后呢，您的皮肤它能自主吸收营养和代谢，你就不会很敏感，很脆弱，一晒就红，或者怎么样的。我们就把功能给你调好。第二，就是你的眼睛，眼睛的话，今天也是相当于送一个见面礼嘛，然后这样子的话，给您就是去感受一下，因为我们面也不分家人老先到脸，脸老先到眼，眼睛是没有皮脂腺和汗腺的分布的，说明我们眼睛其实更需要保养。你会发现很多人现衰老就是眼睛长纹或者是眼袋那些面部的话，这个就是衰老嘛，三八线那些就是好好把你眼睛保养一下是最好的。如果你让你的眼睛有神，那大体的话就这样子，待会儿整个操作流程我们会也跟老师沟通一下，给你做啊，把效果做出来。
结束时间：00:24:04
开始时间：00:24:05
null：像这个妹妹的对房间，那这个妹妹你就是肩膀和那个腿哈呃，她就是那个肩膀和腿，真的痛吗平时。
结束时间：00:24:14
开始时间：00:24:14
null：嗯，运动的哦，那就是要疏通一下。疏通一下。然后这个小姐姐的话，她着重就是做我们的肩膀还有腿。因为她平时健身，所以我们把这两个地方给她多加强一下啊。
结束时间：00:24:25
开始时间：00:24:26
null：对，选选择那个葡萄柚，怎么你葡萄柚葡萄籽嗯，咋对？
结束时间：00:24:32
开始时间：00:24:32
null：但是有啥你就跟我们说哈，我们就是他们美，我们美容师都很好，都很好。第一次啊，第个是技术哈，都是5~8年的老师傅，所以说技术这方面你可以完全的放心。
结束时间：00:24:42
开始时间：00:24:42
null：这个房间里面的话，我们整个浴器浴袍它都是一个一换一消毒的。
结束时间：00:24:46
开始时间：00:24:49
null：待文静老师你就做那个面部啊。
结束时间：00:24:51
开始时间：00:24:51
null：啊啊。
结束时间：00:24:57
开始时间：00:24:59
null：小姐姐姐，那你们操作哈，待会有啥跟我们说啊，我给你开亮鞋，你看这些的话，都是一客一换一消毒的。然后这个呃，包括我们的就是浴巾，还有就是那些小浴巾，它都是牛奶绒质地的，就是很亲肤，很舒服啊，你可以好好感受一下。
结束时间：00:25:14
开始时间：00:25:15
null：我们是有准备，那你们做，我就那个了。
结束时间：00:25:19</v>
      </c>
      <c r="Q17" s="1"/>
      <c r="R17" s="1"/>
      <c r="S17" s="1"/>
      <c r="T17" s="1"/>
      <c r="U17" s="1"/>
      <c r="V17" s="1"/>
      <c r="W17" s="1"/>
      <c r="X17" s="1"/>
      <c r="Y17" s="1"/>
      <c r="Z17" s="1"/>
      <c r="AA17" s="1"/>
      <c r="AB17" s="1"/>
      <c r="AC17" s="1"/>
      <c r="AD17" s="1"/>
      <c r="AE17" s="1"/>
      <c r="AF17" s="1" t="str">
        <v>开始时间：00:00:00
null：不要啊啊，干浇米啊，我看一下那个效果，这做吧，给你准备的餐点，那些你可以吃一点。这是先做的皮肤，眼睛的色彩其实都淡了一些，效果还是很好的。
结束时间：00:00:14
开始时间：00:00:14
null：身体感觉怎么样？有没有什么意见和建议给我们提的还可以吧？嗯。
结束时间：00:00:19
开始时间：00:00:20
null：好嘞，啊，再见。
结束时间：00:00:24
开始时间：00:00:25
null：可以待会可以找一个啊，再姐我们待会得需要那个就是签一下字，然后，你们做一下，然后我们家的话，就是呃像小姐，你们如果是身体和面部有需求，可以可以呃身体和面部如果是有需求的话，我也可以简单跟你们分享一下。
结束时间：00:00:39
开始时间：00:00:39
null：其实，我们家做身体和面部的话，就是针对新客会有一个新客的大礼包。
结束时间：00:00:44
开始时间：00:00:44
null：然后，我这边看看小姐你们有没有兴趣了解一下新客大礼包是啥。嗯，新客大礼包是这样子的，然后我们呢着重你会发现我们做的都还是比较全系统的一个管理，不管是面部还是身体面像那个小姐姐面部，那我们的新客大礼包是这样子的，呃，亲客大礼包呢。
结束时间：00:01:00
开始时间：00:01:00
null：它是针对您的面部，还有就是身体，然后呃它会多维度的去为您设计，比如说呃呃你想我们您家是身体有身体的一些特价疗程，面部有面部的，那根据您的情况的话，如果是你想面部和身体同时搭配的话，那价格就会偏高一点点。那如果是只搭配我们的身体，或者只搭配我们的面部，那我们的呃价格呢就会偏低一些。
结束时间：00:01:21
开始时间：00:01:21
null：那看小姐姐你不可以就是你发一个那个套餐，因为时间上班可以可以可以要得我们自己一个啊，签个字就可以了啊。
结束时间：00:01:32</v>
      </c>
      <c r="AG17" s="1"/>
      <c r="AL17" s="2">
        <v>6.6</v>
      </c>
      <c r="AM17" s="2" t="str">
        <v>综合两次接诊评估，顾问表现存在显著差异。第一次接诊展现了较强的专业性与说服力（8.5分），情绪引导与信任建立（7.5分）和信息传达与表达力（7.0分）也表现良好，但客户洞察与倾听能力（5.5分）和成交引导与执行落地（4.5分）存在不足。第二次接诊因对话极短、信息严重不足，所有维度得分均很低（1.0-3.0分），整体接诊流程不完整。总体而言，顾问在专业知识、信任建立和表达逻辑方面有良好基础，但需系统性提升客户需求挖掘深度和成交引导能力，并确保每次接诊都遵循完整的沟通流程。
客户洞察与倾听能力
5.5
待提升
专业性与说服力
8.5
优秀
成交引导与执行落地
4.5
待提升
情绪引导与信任建立
7.5
良好
信息传达与表达力
7.0
良好
接待评价
顾问进行了基本的需求了解，如询问客户健身情况、肩部疼痛、皮肤敏感等，但缺乏深入挖掘客户多层次需求的开放性问题。提问多为封闭式或引导式，如“平时做SPA多不多”、“肩部有点疼痛吗”，未能主动探索客户潜在痛点和深层诉求。顾问有复述客户信息（如健身、肩痛），但整体倾听深度不足，更多时间用于产品介绍。
改进建议
提升客户洞察能力的关键在于学习并实践深度提问技巧。顾问应重点训练如何提出开放性问题（如“您最在意的是什么？”“除了肩痛，还有哪些部位不舒服？”“您对护肤有哪些长期期望？”），以引导客户表达更多信息。同时，需要加强倾听的专注度，在客户回答后及时总结和确认，确保准确理解需求。建议通过角色扮演、案例分析等方式，练习从表面需求挖掘深层痛点的能力。
专业性与说服力
8.5
优秀
成交引导与执行落地
4.5
待提升
情绪引导与信任建立
7.5
良好
信息传达与表达力
7.0
良好
接待评价
顾问展现了较强的专业性与说服力。详细介绍了身体项目的精油成分（泰国曼铁尔进口精油）、分子量小、吸收快等特点，以及修丽可产品的品牌背景（福布斯品牌榜、皮肤科学家研发）、成分（B5、植萃浓度）、作用机制（屏障修复、锁水功能）。通过皮测解释定制化方案，引用机构资质（5家直营店、20多年品牌）、案例（皇室贵族使用）和效果数据（退红61%、降温2.8°），有效营造了产品价值感。
改进建议
顾问在专业知识方面表现良好，可进一步深化对产品竞品对比和最新行业动态的了解，以应对更复杂的客户咨询。同时，可以学习如何将专业术语更生动地转化为客户易懂的语言，增强故事化表达，提升感染力。
成交引导与执行落地
4.5
待提升
情绪引导与信任建立
7.5
良好
信息传达与表达力
7.0
良好
接待评价
顾问有基本的行动建议，如提醒客户加微信、提前一天预约、告知护理后会有回访。但在成交引导上明显不足，未给出明确的下一步行动建议（如是否今天购买套餐、何时复购），也未针对客户需求（如健身后的酸痛、皮肤敏感）提供定制化的促销方案或升级建议。仅在客户询问价格时被动回应，缺乏主动的成交推动。
改进建议
提升成交引导能力需要掌握销售流程的闭环思维。顾问应学习如何在接诊中自然植入行动号召，例如在需求分析后提供明确的方案选择（“针对您的肩痛，我建议今天可以体验X项目，下次再来巩固”），并灵活运用促销工具（如限时优惠、套餐组合）来创造紧迫感和价值感。关键在于将促销与客户个性化需求紧密结合，而非机械介绍活动。建议学习销售心理学和谈判技巧，培养主动促成交易的习惯。</v>
      </c>
      <c r="AP17" s="2" t="str">
        <v>未成交分析
最后分析于：2026-04-16 13:23:10
收起
整体分析 【顾客真实卡点】 顾客普遍缺乏主动、明确的消费意愿。多数情况是陪同朋友、被动体验或单纯比价，内心并未将本次服务视为解决自身问题的必要投入。他们更关注即时便利与价格，而非长期效果。当销售未能识别这一核心状态，仍按标准流程推进时，顾客的敷衍和抗拒便会自然流露。 【滑铁卢时刻】 当顾客明确表示“签个字就可以了”时，销售仍长篇大论介绍新客大礼包。这里的失误在于完全忽略了顾客发出的“只想快速完成流程”的强烈信号，强行灌输产品信息，加剧了顾客的抵触情绪。当顾客询问“身体的话，你这个价格吗？”进行比价时，销售回应“性价比很高…你也不枉你过来一趟”。这里的失误在于用空洞的价值承诺回应具体的价格疑问，未能提供任何有说服力的差异化依据，让比价停留在表面。
无真实需求
(43%)
客观条件
(36%)
竞品对比
(21%)
顾客此行目的明确，仅为完成某项流程（如签字），对美容服务本身并无兴趣。其核心卡点在于“被迫参与”，内心抗拒任何额外的信息输入和时间占用。销售的关键失误在于开场时完全无视顾客“签个字就可以了”的明确表态，转而强行介绍“新客大礼包”，这直接激化了顾客的厌烦情绪，将一次简单的流程性接触变成了单方面的推销轰炸。
客观条件
(36%)
竞品对比
(21%)
顾客对推荐的身体项目缺乏感知与共鸣。其真实卡点在于自身并未感受到明显的肩颈不适或护理需求，因此无法将销售描述的“经络疏通”、“精油功效”与自身现状建立联系。销售在未做任何需求探询的情况下，直接假设顾客有“需要加强的地方”，并询问“肩颈或哪里有没有不舒服的？”，这种提问方式过于空泛且带有引导性，无法触及顾客真实的身体感受，反而暴露了销售流程的模板化。
竞品对比
(21%)
顾客的核心卡点在于已知晓竞品的明确价格（办卡500多），并以此为标准来衡量本次服务的价值。她需要的是一个清晰、有支撑的“为什么选你”的理由，而非泛泛而谈的“性价比”。销售在回应“价格”问题时，失误在于使用了“性价比很高”、“你也不枉你过来一趟”这类主观且无依据的价值断言，未能提供任何关于技术、产品、效果或服务的具体差异化对比点，使得价格讨论停留在数字层面，无法构建价值壁垒。</v>
      </c>
      <c r="AQ17" s="2"/>
      <c r="AR17" s="2" t="str">
        <v>下一步行动建议 Next Best Action
最后分析于：2026-04-16 13:22:37
收起
01身体SPA项目（搭配葡萄籽精油）
 追单机会
顾客主动询问针对肌肉酸痛的精油选择，并对员工的专业推荐表现出较高兴趣。结合其健身习惯和肩部疼痛的明确诉求，此项目是解决其核心痛点的最佳切入点。追单时可重点强调葡萄籽精油对促进淋巴循环和乳酸代谢的针对性效果，将项目与她的健身恢复需求深度绑定。
 推荐话术
刚才您也体验了，感觉眼睛色彩都变亮了，效果确实立竿见影。其实您提到健身后的肩部酸痛，这正是我们身体SPA结合葡萄籽精油的强项。它专门针对运动后乳酸堆积，能深度促进淋巴循环，帮您快速缓解肌肉紧张，让健身效果更好、恢复更快。您今天感觉这么好，不如就把这个针对性的放松方案带回家，下次健身后直接过来，给身体也做个深度保养。
02修丽可私人定制护理
 追单机会
顾客对修丽可品牌有多年使用经验和信任，且关注皮测的必要性与性价比。意向度处于中立偏积极状态。追单切入点在于强化‘私人定制’和‘效果交付’的价值，利用其已体验的皮测结果，对比突出本院2.0版本在浓度、时长定制上的优势与综合性价比，打消其价格疑虑。
 推荐话术
刚才做完护理，您自己也看到眼睛色彩变淡了，效果确实很直观。其实这正是因为我们通过皮测，精准定位了您眼部循环代谢慢的问题，用私人定制的浓度和时长去针对性调理。您是老用户了，知道修丽可本身就很安全有效，而我们2.0版本的定制化，能让您家里用的产品效果最大化。您之前也对比过价格，我们这套方案其实是在用一次护理的价格，解决您皮肤缺水和屏障受损的根源问题，还特别赠送了眼护，长期看性价比非常高。
03新客大礼包（面部或身体单项）
 追单机会
顾客虽未直接表达态度，但主动要求发送套餐信息以便后续考虑，显示出基础意向。鉴于其可能对高客单价组合有顾虑，可优先推荐价格偏低的‘只搭配身体’或‘只搭配面部’的平替方案作为降级切入点，降低决策门槛，将其转化为新客。
 推荐话术
姐，刚才看您做完护理特别关注眼睛的变化，效果确实很明显。您平时健身，肩颈容易酸痛，其实我们身体SPA搭配您选的葡萄籽精油，对缓解肌肉疲劳特别有帮助。考虑到您是第一次体验，我建议可以先从单项开始，比如专注解决您最在意的肩颈问题，这样既能针对性改善，体验门槛也更轻松。您觉得我们先从身体或者面部的单项礼包尝试一下怎么样？</v>
      </c>
      <c r="AS17" s="2" t="str" xml:space="preserve">
        <v>1.客户档案客户皮肤敏感脆弱，屏障受损导致缺水，眼周有色沉和代谢慢。核心痛点为皮肤敏感和眼周问题，建议先修复屏障，再调节皮肤功能，加强眼部护理。
2.美容经历客户使用修丽可品牌产品进行日常护肤，在过敏时特别注重使用修丽可精华水和精华，未提及其他非医疗保养习惯。
3.护肤习惯日常使用修丽可精华水和精华，品牌偏好修丽可，未提及其他护理程序或家居产品购买渠道。
4.医美经历客户过往在其他美容机构进行修丽可面部护理，办卡费用约为500多元；近期刚完成针对眼睛色斑的皮肤项目，效果良好。具体项目名称、就诊机构和详细费用未提及。
5.核心诉求客户初始需求为体验身体SPA和修丽可护理，对刚完成的皮肤项目效果满意，未表达新的改善诉求，但对销售推荐的新客大礼包表示兴趣。期望通过修复屏障和加强眼部护理来改善皮肤功能和循环。
6.销售种草方案销售推荐项目：1. 身体SPA（提及多次），2. 修丽可面部护理（提及多次），3. 眼部护理（作为赠送提及），4. 新客大礼包包括面部和身体疗程（具体项目未提及）。
7.客户认可产品客户认可修丽可面部护理，经过价格对比和效果讨论；对新客大礼包表示初步兴趣，但未进行多轮讨论或确认具体方案。
8.方案报价修丽可护理：新客体验价100多元，会员价440元赠送眼部护理；身体SPA：原价200多元，充值后100多元；新客大礼包价格因搭配方式而异，具体金额未提及。
9.决策顾虑客户未表达决策顾虑，仅对价格进行中性询问，未表现出迟疑、推脱或担忧。
10.保养规划销售建议先修复皮肤屏障，调节吸收代谢功能，并加强眼部循环护理，未提及具体疗程设计或时间规划。
11.老带新信息未提及老带新信息。
 </v>
      </c>
    </row>
    <row customHeight="true" ht="27" r="18">
      <c r="A18" s="2" t="str">
        <v>CB000361</v>
      </c>
      <c r="B18" s="2" t="str">
        <v>官雪莲</v>
      </c>
      <c r="C18" t="str">
        <v>老</v>
      </c>
      <c r="E18" s="3">
        <v>0</v>
      </c>
      <c r="F18" s="3"/>
      <c r="G18" t="str">
        <v>006003FY成都西财店</v>
      </c>
      <c r="H18" s="13">
        <v>600334</v>
      </c>
      <c r="I18" s="2" t="str">
        <v>吕静</v>
      </c>
      <c r="J18" s="2" t="str">
        <v>吕静久违顾客
第一个九节课已经超过了将近大半年以上没有回店，然后整个一次的接待咨询流程比较简单，虽然就互动跟客人的和破冰还是比较不错的，但是这么久没有边见到客人，他的面部没有上皮测，所以说的话就适当的提了一下，说看一下含水量就做客人拒绝之后的话就没有让客人就是说一下皮测的这个作用，然后包括我们升级之后的一些理念呢，和一些为什么要做这个动作的原因，就这样很顺其自然，被客人牵着走了，那就很难就是让客人有方案性的做项目还停留在以前的传统文件的单个项目的作用没有发挥我们协同的这种理念第二个在客人做完效果之后出来跟单的过程当中，第一没有按照流程塑造对比确认今天做的这个效果和哪里进行了两三个点的改变，然后跟客人达成效果的公式第二呢，然后也没有做当下皮肤状态，我们接下来如果给客人就做的话，他现在就状态该做什么，然后阶段应该怎么去安排，我们接下来会怎么给他做做到什么样的效果，第三个情况就是直接贸然就给客人说要给他下疗程，就是这些假设成交特别的简单粗暴完全没有按照我们的跟单流程四部曲，比如说确认效果，第二个的话就是达成一致的同时，针对他当下的皮肤状态，我们的阶段性管理跟交付的结果和周期第三个的情况就是看客人应该怎么样去彤彤这个方案，然后这个方案现在我们怎么就得操作，然后呢也比他单子还是做更划算，然后再来去说夏夏卡冲不充值补补补余额的情况会更好一些，但是他做得好的地方就是他让客人坚持，然后约了下一次的这个回电呢，这个是做得比较不错的</v>
      </c>
      <c r="K18" s="2"/>
      <c r="L18" s="2"/>
      <c r="M18" s="9">
        <v>46127</v>
      </c>
      <c r="N18" s="2" t="str">
        <v>14：00</v>
      </c>
      <c r="O18" s="2" t="str">
        <v>16：13</v>
      </c>
      <c r="P18" s="1" t="str">
        <v>开始时间：00:00:00
null：有有，放衣柜里面吧。
结束时间：00:00:01
开始时间：00:00:02
null：他好久不见了呢。
结束时间：00:00:04
开始时间：00:00:04
null：你上次过来都是去年的11月份了，今天是想做产体还是想做面膜？我们安排因为你卡里面现在没有明确的项目，剩余的都是余额。
结束时间：00:00:16
开始时间：00:00:17
null：嗯，面部上面呢，是想做做针对去做做肤色呢，还是想做做抗衰呢？之前一直在做冰电。
结束时间：00:00:24
开始时间：00:00:25
null：还是做冰电？
结束时间：00:00:26
开始时间：00:00:27
null：主要想休息一下可以的。最近没有休息好吗？身体觉得疲惫吗？
结束时间：00:00:31
开始时间：00:00:32
null：还好今天耽误有点时间，你看，我们都快成你的备胎了。
结束时间：00:00:37
开始时间：00:00:38
null：呃，最近谁不怎么样？因为这光线也不是很好。
结束时间：00:00:42
开始时间：00:00:42
null：春春天的这个季节，很多皮肤呢都容易敏感。
结束时间：00:00:46
开始时间：00:00:46
null：嗯，平常有在家里有坚持敷面膜吗？因为抗冰电这种项目呢，它相对来讲它会比较挑皮肤一点。光电类的项目嘛，它对于自身皮肤的水分要求会比较高一些。
结束时间：00:00:58
开始时间：00:00:59
null：嗯嗯。
结束时间：00:01:00
开始时间：00:01:02
null：精华这些有在坚持在用哈，嗯，要不然这样子吧，陈姐。
结束时间：00:01:06
开始时间：00:01:07
null：嗯，那个我们清洁完之后呢，大概花个两分钟，我给您拍个皮测，然后我们看一下皮肤的含水量。
结束时间：00:01:13
开始时间：00:01:14
null：然后再来调待会儿冰面的那个那个能量的高低。
结束时间：00:01:18
开始时间：00:01:26
null：妈呀，这身材太好了，你平常有健身没有？这个腰臀比特别的好，腰真的一看就看得出来。这个呃，腰臀比这个这个地方特别的好看。
结束时间：00:01:39
开始时间：00:01:40
null：真的，我说在裤型好，你没有这个实力，他也穿不出来。这种不行，我们就花两分钟吧，做个做个皮肤检测，就在隔壁也还是方便的的话。
结束时间：00:01:55
开始时间：00:01:55
null：嗯，那行，那你清洁完之后，我看一下皮肤啊，我们看一下皮肤，这个还是很关键的。
结束时间：00:02:03
开始时间：00:02:04
null：换一下吧。
结束时间：00:02:04
开始时间：00:02:04
null：待会儿把这衣服给湿住了。这这这衣柜里面，那你先换隐哈，我待会儿再进来，没有没有应该的。
结束时间：00:02:11</v>
      </c>
      <c r="Q18" s="1"/>
      <c r="R18" s="1"/>
      <c r="S18" s="1"/>
      <c r="T18" s="1"/>
      <c r="U18" s="1"/>
      <c r="V18" s="1"/>
      <c r="W18" s="1"/>
      <c r="X18" s="1"/>
      <c r="Y18" s="1"/>
      <c r="Z18" s="1"/>
      <c r="AA18" s="1"/>
      <c r="AB18" s="1"/>
      <c r="AC18" s="1"/>
      <c r="AD18" s="1"/>
      <c r="AE18" s="1"/>
      <c r="AF18" s="1" t="str">
        <v>开始时间：00:00:00
null：睡好了没有睡好。
结束时间：00:00:01
开始时间：00:00:01
null：是我美术。
结束时间：00:00:03
开始时间：00:00:04
null：你过来一没有关，咱们俩都老熟人了。
结束时间：00:00:10
开始时间：00:00:15
null：好。
结束时间：00:00:15
开始时间：00:00:16
null：然后我给你下疗程了。
结束时间：00:00:18
开始时间：00:00:18
null：那还有多少钱？
结束时间：00:00:19
开始时间：00:00:19
null：有4447，就大概补得到3000多块钱就可以了。
结束时间：00:00:23
开始时间：00:00:24
null：下吧，我吧。
结束时间：00:00:25
开始时间：00:00:25
null：还是扣单子吗？
结束时间：00:00:27
开始时间：00:00:36
null：下次给您约什么时候呀不是。
结束时间：00:00:38
开始时间：00:00:43
null：你看这边环境很好啊。
结束时间：00:00:45
开始时间：00:00:47
null：还是听取。
结束时间：00:00:48
开始时间：00:00:49
null：其实，主要为什么让你要坚持着来的原因，你说做一次呢，它也不便宜。
结束时间：00:00:54
开始时间：00:00:54
null：其实，真的不便宜，还是七八百块钱。
结束时间：00:00:56
开始时间：00:00:57
null：你连着去做，它效果上面，他能做的叠加效果做出来了呢，这个钱花的咱就值你时不时的来对时不时的来一次来讲呢，他永远都在做一次性的激活，一次性的激活，就我还是挺心疼你的钱。
结束时间：00:01:12
开始时间：00:01:13
null：对谢谢。
结束时间：00:01:14
开始时间：00:01:14
null：嗯，就是这个项目来讲呢，它能够在店里面有这么多年，就是它是确确实实它是有效果的。你就坚持做，我也知道您一直想做的是这个位置跟您的这个纹颈肌的这这个位置，坚持来做做之后，你可以两个项目混搭着做。一个呢，是冰面做进的轮廓线，那么他会把您的肉肉呢往里面去收去做压实，这个是可以的，另外一个项目呢，您做一个恩地曼，做恩地曼呢，做能能中断。
结束时间：00:01:43
开始时间：00:01:43
null：你可以取一下眼镜，我跟你说说。
结束时间：00:01:46
开始时间：00:01:47
null：您其实这个位置来讲呢，它是属于这个地方的甲体垫掉到了这个地方来。
结束时间：00:01:53
开始时间：00:01:53
null：其实您看您的鼻子很漂亮的，就是说亚洲人典型的面相上面来人他就是稳，他就是鼻基底会低一些。
结束时间：00:02:00
开始时间：00:02:00
null：你鼻基底低了之后，然后你的这个假值垫往下面移位了之后，他肯定就掉在这个地方了，就是你这个地方。
结束时间：00:02:07
开始时间：00:02:07
null：我不管冰面怎么去给你去做，它始终都是这样子的。
结束时间：00:02:10
开始时间：00:02:10
null：你要去做的是这个位置，那做这个位置来讲呢，我们去做做ND曼，让它的胶原可以生长一些，就是让这一坨组织跟他的价值店来讲。
结束时间：00:02:19
开始时间：00:02:19
null：他们联合起来对。
结束时间：00:02:21
开始时间：00:02:24
null：下周给您约上不？
结束时间：00:02:26
开始时间：00:02:27
null：我来嘛，真的，真的要来，连着来。
结束时间：00:02:35
开始时间：00:02:36
null：连着连着来。
结束时间：00:02:37
开始时间：00:02:38
null：好，那我下周还是给你约周三，那你一定来赴约哦。
结束时间：00:02:42
开始时间：00:02:44
null：给还是给你约在两点半了，几点呢？
结束时间：00:02:48
开始时间：00:02:51
null：5点吗？
结束时间：00:02:52
开始时间：00:02:52
null：行，可以的。
结束时间：00:02:53
开始时间：00:02:54
null：好，马上马上哈，关节。
结束时间：00:02:56
开始时间：00:02:56
null：嗯。
结束时间：00:02:57
开始时间：00:02:57
null：我们那边有那个化妆区的。
结束时间：00:03:00
开始时间：00:03:00
null：不要我就回家。
结束时间：00:03:03
开始时间：00:03:05
null：下周过来的话，我可以给你安排那个你麦就是做中段的，做这一段的这个，然后您可以试一下。
结束时间：00:03:12
开始时间：00:03:28
null：那有时候客人来的时候说，哎，我就想睡个觉。
结束时间：00:03:31
开始时间：00:03:31
null：然后我们都觉得说，哎呀，这高架床真的。
结束时间：00:03:35
开始时间：00:03:37
null：你对我们的要求太低了，你还是要对我们有点要求。
结束时间：00:03:40
开始时间：00:03:41
null：除了睡觉之外，你得要给我们一点要求，诶，这个地方给我做，我给你。
结束时间：00:03:47
开始时间：00:03:49
null：谢谢你的认可，我感觉哈应开车了没好，拿个口罩好的。
结束时间：00:03:56
开始时间：00:04:02
null：那平常一般练什么呢？运动上面一练器械，真的，这个腰臀比太棒了，这个腰疼比太棒了，拜拜拜拜拜拜，这身材太太让人羡慕了。
结束时间：00:04:17</v>
      </c>
      <c r="AG18" s="1"/>
      <c r="AL18" s="2">
        <v>6.8</v>
      </c>
      <c r="AM18" s="2" t="str">
        <v>综合两次接诊评估，顾问在专业性与说服力方面表现较好，能够结合客户面部结构进行专业分析并提出针对性方案，但在客户洞察与倾听能力上存在明显不足，缺乏对客户深层需求的主动挖掘和系统性提问。情绪引导与信任建立方面，顾问能保持热情、赞美客户并建立融洽关系，但存在打断客户、未及时回应情绪的情况。信息传达逻辑基本清晰，但关键信息如操作步骤、周期、注意事项等传达不完整。成交引导有具体行动建议但缺乏促销方案和明确的下一步指引。整体需重点加强需求挖掘、信息完整性和成交引导能力。
客户洞察与倾听能力
5.5
待提升
专业性与说服力
8.5
优秀
成交引导与执行落地
6.5
良好
情绪引导与信任建立
7.5
良好
信息传达与表达力
6.0
良好
接待评价
顾问能识别客户为老客户并尝试了解需求，提问了‘今天是想做身体还是想做面膜？’、‘面部上面呢，是想做做针对去做做肤色呢，还是想做做抗衰呢？’等，但均为封闭式问题，缺乏开放性问题引导客户表达深层需求。顾问未进行需求复述或总结，对客户表达的‘还是做冰电？’、‘还好今天耽误有点时间’等未深入挖掘。整体仅了解客户表面需求，缺乏深入挖掘。
改进建议
顾问需提升主动引导式提问能力，学习使用‘您除了...还关心什么’、‘您最在意的是...’等开放性问题，以挖掘客户多层次需求和潜在痛点。应加强倾听后的复述和确认技巧，确保准确理解客户需求。建议进行提问技巧和深度倾听训练，建立系统性的需求挖掘流程。
专业性与说服力
8.5
优秀
成交引导与执行落地
6.5
良好
情绪引导与信任建立
7.5
良好
信息传达与表达力
6.0
良好
接待评价
顾问展现了较好的专业知识，能够结合客户面部结构（鼻基底低、假体垫移位）进行分析，解释问题成因（‘亚洲人典型的面相上面来人他就是稳，他就是鼻基底会低一些。你鼻基底低了之后，然后你的这个假值垫往下面移位了之后，他肯定就掉在这个地方了’）。提出了针对性方案（冰面收紧轮廓线、恩地曼生长胶原），并说明了作用原理（‘把您的肉肉呢往里面去收去做压实’‘让它的胶原可以生长一些，就是让这一坨组织跟他的价值店来讲他们联合起来’）。通过强调项目历史效果（‘在店里面有这么多年，确确实实有效果’）和坚持治疗的价值（‘叠加效果’‘钱花的咱就值’）来营造价值感。
改进建议
在专业深度上可进一步精进，例如更详细解释不同项目的作用层次、分子机制或代谢周期。案例分享可以更具体化、个性化，增强说服力。价值塑造可更系统化，将效果、安全性、医生经验等要素有机结合。
成交引导与执行落地
6.5
良好
情绪引导与信任建立
7.5
良好
信息传达与表达力
6.0
良好
接待评价
顾问有明确的行动建议，多次催促客户坚持治疗并预约下次时间（‘下周给您约上不？’‘连着来’‘那我下周还是给你约周三，那你一定来赴约哦’）。给出了具体的项目搭配建议（冰面+恩地曼混搭）。但全程未提及任何促销方案、优惠活动或针对客户情况的特别定制方案，成交引导主要依靠关系催促和效果说服，缺乏促销杠杆。
改进建议
学习将促销方案与客户需求结合，创造更具吸引力的行动理由。掌握多种成交引导策略，不仅限于关系催促和效果说服。了解如何设计阶梯式优惠、疗程套餐或限时活动，并灵活运用以促进决策。提升在对话中自然引入促销信息的能力，避免生硬推销。</v>
      </c>
      <c r="AO18" s="2" t="str">
        <v>客户画像标签(合并去重) 
敏感肌
敏感肌需求
改善敏感肌*2
中医调理亚健康
中医调理亚健康
睡眠不佳*1
鼻部
鼻部需求
改善鼻基底*1
形体
形体需求
腰腹减脂*3
脂肪丰臀*1
补水控油
补水控油需求
希望补水*3</v>
      </c>
      <c r="AP18" s="2" t="str">
        <v>言迹系统bug了 没有显示</v>
      </c>
      <c r="AQ18" s="2"/>
      <c r="AR18" s="2" t="str">
        <v>下一步行动建议 Next Best Action
最后分析于：2026-04-15 16:37:46
收起
01恩地曼（EndyMed）项目
 追单机会
顾客对解决鼻基底低和假性脂肪垫下移问题意向极高（分数9.0），且销售已建议此项目刺激胶原支撑组织，是明确的升单机会。
 推荐话术
姐，刚才您提到鼻基底和脂肪垫下移的问题，我们聊到恩地曼项目时，您意向特别高，这确实是针对您这个问题的“靶向”方案。它通过深层刺激您自身的胶原蛋白，像打地基一样把松弛的组织重新支撑、托举起来，从根本上改善您担心的下垂和凹陷。您看，今天正好可以把疗程卡余额用上，我们先把最困扰您的这个问题精准解决掉，效果您一定会非常满意。
02皮肤检测及基础护理疗程
 追单机会
顾客想做冰电但担心皮肤状态不佳影响效果，且销售已建议皮肤检测。可推荐针对性基础护理疗程，改善皮肤状态，为后续冰电升单打好基础。
 推荐话术
姐，我特别理解您想尽快做冰电但又担心皮肤状态影响效果的心情，这确实是很多顾客都有的顾虑。我们刚才聊到，春季皮肤本身就比较敏感，光电项目对皮肤基础是有一定要求的。所以我建议，咱们今天先做一个深度的皮肤检测，精准看看您皮肤的含水量和屏障状况。根据结果，我们可以为您搭配一个短期的、针对性的基础护理疗程，先把皮肤底子调理到最佳状态。这样不仅能让后续的冰电效果事半功倍，您做的时候也更安心，您看这样安排是不是更稳妥？
03冰电与恩地曼的联合治疗套餐
 追单机会
顾客关注面部轮廓，销售曾建议冰电与恩地曼混搭。虽然当时意向不高，但结合其轮廓和鼻基底问题，联合治疗是逻辑上的高阶解决方案，可后续推荐。
 推荐话术
姐，刚才您提到想收紧轮廓线，又很在意鼻基底和脂肪垫下移的问题，其实这两个问题是联动的。单纯做冰电收紧，底层支撑力不够，效果容易反复。我建议您考虑我们专家设计的冰电+恩地曼联合方案，先用恩地曼从深层刺激胶原，把“地基”打牢、支撑起来，再用冰电精准收紧表层轮廓线，这样改善才更彻底、更持久。您皮肤底子好，联合做一次，效果会比单做一种明显很多。</v>
      </c>
      <c r="AS18" s="2" t="str" xml:space="preserve">
        <v>1.客户档案住所未提及；皮肤状态未详细描述，销售曾关注春季敏感和皮肤含水量；客户关注面部轮廓和纹颈肌区域；体质未提及；核心痛点可能是面部松弛或轮廓凹陷；解决逻辑：建议通过冰电/冰面项目收紧轮廓和ND曼项目促进胶原生长，并建议皮肤检测优化治疗。
2.美容经历客户有运动习惯，练器械，腰臀比好，属于非医疗变美方式。销售曾询问在家敷面膜和使用精华情况，但客户未详细回应。
3.护肤习惯销售询问过是否坚持敷面膜和使用精华，客户简单回应，但未提供具体护肤程序、品类、品牌或家居产品信息。
4.医美经历客户过往医美经历包括冰电项目，在当前机构进行，上次就诊为去年11月。无其他项目或机构信息，投入费用未提及。
5.核心诉求客户倾向于继续做冰电项目，同时关注面部轮廓和纹颈肌区域改善，期望通过医美项目改善松弛和凹陷问题。销售挖掘出对鼻基底和假体垫移位的关注。
6.销售种草方案推荐项目包括：1. 冰电/冰面（多次提及），用于收紧轮廓；2. ND曼/恩地曼（提及约3次），用于促进胶原生长；3. 皮肤检测（提及一次），用于优化治疗。按提及频率，冰电/冰面优先，ND曼次之。
7.客户认可产品冰电项目被简单讨论，客户同意下周继续疗程，但无2-3轮深入讨论或明确认可排序过程。
8.方案报价未提及具体基础报价或优惠价格，对话中提到补款约3000多元，但非明确报价信息。
9.决策顾虑客户未表达任何决策顾虑，如价格、痛感、安全性疑虑或外部干扰，对话中无迟疑或担忧迹象，仅以中性语句回应。
10.保养规划销售建议先进行皮肤检测以调整冰电能量，并建议坚持疗程，混搭冰面和ND曼项目，先做轮廓收紧，再做胶原促进，安排下周进行后续治疗。
11.老带新信息未提及客户有朋友推荐或朋友感兴趣项目，对话中无相关话题。
 </v>
      </c>
    </row>
    <row customHeight="true" ht="27" r="19">
      <c r="A19" s="2">
        <v>201229006003163</v>
      </c>
      <c r="B19" s="2" t="str">
        <v>赵复玲</v>
      </c>
      <c r="C19" t="str">
        <v>老</v>
      </c>
      <c r="E19" s="3">
        <v>1</v>
      </c>
      <c r="F19" s="3"/>
      <c r="G19" t="str">
        <v>006003FY成都西财店</v>
      </c>
      <c r="H19" s="4">
        <v>6003003</v>
      </c>
      <c r="I19" s="2" t="str">
        <v>邓学琴</v>
      </c>
      <c r="J19" s="1" t="str">
        <v>邓学琴的赵复珍顾客
首先是接待一咨，问顾客的感觉，自我状态的变化，顾客说还不错，然后通过顾客发现店长的变化开始互动种草抗衰的底层逻辑，他这个地方的好处就是当客人说很不错的时候，他就通过客人说某某某的状态比较好，来去切抗衰的概念，而不是硬去给客人制造焦虑，说他哪里哪里抗衰还没有做到位，应该怎么去做？就没有去教育客人，这个是他做得比较好的，对于当日项目的规划基本上收的都是店长操作的部位项目介绍，其实可以复盘一下顾客相关过往的一些项目投入和效果产生产出比和他现在应该怎么做？怎么保持突破？对于今日体验的项目部位的介绍和其他部位的重点部位的提前规划跟种草试探下顾客的今天的一个抗衰项目体验了一个目的，第二个在项目操作前还是先破冰，然后去表扬赞美老客，是顾客互动可以判断出来顾客再倾听判断，确认顾客效果给顾客信心抗衰的作用，对于项目的这个价格的铺垫和顾客听到价格后继续互动，可以初步判断今天的成交意识，其实是有的，第三个就是二次试探成交用买衣服要是要看，然后对于项目的一个态度，愿意问一下自己的方案，了解当顾客拒绝之后，他用买衣服这样的一个场景给客人再进一步的下定决心，然后进行突破，不是直接的提问对价格有没有顾虑，或者是忽略客人直接就说我就直接就去问了他是得到客人共识的情况才开始了，下一步就当客人一直说不要问我也不买，他就没有说没关系，我去问一下，一般的顾问就会这样，但是他没有他没有离开房间，也没有直接就去问老师的方案，而是在房间继续跟客人把这个故事能够达到，直到顾客对价格明确，不发生时至少同意了解一些这个具体的方案允许就是我们的销售老师进来去操作和报价，这点做得也是比较好的，不是为了走流程走，而是把每部流程的做到位了第四在顾客犹豫时他对比效果比较对比六年前的时间，他觉得抗衰的目的就是跑赢时间不变，就是抗衰最好的一种呈现了，然后顾客说眼部抗衰，觉得效果没有那么明显期望比较高，想通过某一个项目就能够达到整个眼部的一个年轻态，他通过重塑对于效果的共识，尤其是对抗衰的底层结构不同项目的作用，用人比如说有饱腹感，先要喝点汤，然后再吃点米饭，再吃点肉，他不能说等吃到肉才有饱腹感的时候，他就忘了喝汤的米饭的作用，所以他通过分层分结构分期，然后去介绍就是跟平常做的一些日常保养抗衰和一些年度的这个深度抗衰，还有一些博颜的这个剥离抗衰各个层面的抗衰，他就是一个叠加才产生的效果，而不是单独某一个就是能够去做到的，对于这样的一个理念共识，他花了很长的时间，既没有对效果，不停地夸大，也没有乱承诺，而是真实的告诉客人，我们要接受我们会越来老的越快，所以说在抗衰的地方，我们花钱不是让自己不老，而是让自己老的慢一些，或者是让自己跟同学的状态会更好一些来让大家让顾客明白就是抗衰的目的，这一点他花了很长的时间来去塑造，所以支持非常棒的，这个在意识上面一直都是顾问在扮演这个角色，而不是完全依赖我们的产品老师，所以说客人就不会有那么强的被出卖或者是被一个销售老师销售的感觉，而是你也在跟我商量，跟我在探讨第五步就是当顾客说眼睛明确服务作为硬性的需求时分析顾客眼袋，黑眼圈专业分析，就是这个适应症形成的原因就是让顾客明白，他不是单独某一个仪器或者是某一个医疗就能解决的，因为眼部的衰老，它是一个动态的生活习惯，还有我们身体的一些代谢，废水废气都会影响，所以我们是不能控制他不长，但是我们能想办法让他慢一点，或者是让他有一些代谢不了的这些黑眼圈或者是废水废弃呢，就是每次产生就帮她代谢出去，就是把这个效果的管理珍珍在在的去给客人上了另外一个维度，而不是简单的承诺会不会会变好，然后在客人所抗拒讨价还价的过程当中有一个金就觉还不错哈，他说姐姐一看就是要么就不做，要做就是最好的说明还是非常的在意价值，然后用这个来去把客人摇摆不定的其他因素阻断了，然后回归到这个价值本身，然后通过价值再去塑造引导，最终看对比图、价目表老师学习成本等工具，包括的操作成本，然后价值对比，最终找到了一个确认方向就是顾客的预算11800多一分都没有在这预算当中给客人出来了一个能够确定的方案，然后不拉扯，没有被客人拉跑题、直奔这个客人的内心的，就真实的预算真实的需求，然后再效果达共识，所以这个单子就成交了，成交后呢，又给他交代家居的防晒精华的使用对皮肤肌肉那个酸感的体现告知，甚至还不值得一些回去之后护理的一些小作业，所以让他感觉这个项目就会有连续的被服务个是这个做完当天项目非常好的一个售后的</v>
      </c>
      <c r="K19" s="1"/>
      <c r="L19" s="1"/>
      <c r="M19" s="9">
        <v>46129</v>
      </c>
      <c r="N19" s="2" t="str">
        <v>13：44</v>
      </c>
      <c r="O19" s="2" t="str">
        <v>17：01</v>
      </c>
      <c r="P19" s="1" t="str">
        <v>发言人 1  
大的一个区别就是你不只是做了这个，你还你平时练习异地，你还做了异地版吗？
发言人 2  
帮我喊一下周周。房间里没有房间，那就直接在操作间清洁也行，他直接。
发言人 1  
就说一下。
发言人 2  
一号房，没事，你先喊着住，然后他去看着哪个房间。赵姐今天防晒做。
发言人 3  
的特别好耶，这样膝盖。
发言人 2  
我们热的很好啊。你其实穿的也不少，所以会有点热的。
发言人 3  
外面热。
发言人 2  
我看一下，你最近感觉皮肤状态怎么样？
发言人 3  
还行吧？
发言人 2  
还可以。我看上次。
发言人 1  
做。
发言人 2  
的对。
发言人 3  
很适合你。
发言人 1  
没瘦瘦了。
发言人 2  
你觉得他哪里瘦了？
发言人 3  
脸小了。
发言人 2  
那看着做还是有用。对，很明显的。
发言人 1  
我体重真的一两都没少。对，一两都没少做仪器。
发言人 3  
这个店长。
发言人 2  
每一年他都会做。
发言人 3  
每一年我经常在上次在那边每年做有一个月OK对。
发言人 2  
是的，但是不是还没去做，仪器也在做，然后身体项目也在做美学。
发言人 1  
现在因为之前做的部位还是差不多了，现在差不多就修修补补，就是一次的抗衰，然后确实还有额头。
发言人 3  
还有在锻炼是吧？要。
发言人 2  
考量。我都去买。对。
发言人 1  
好，我们因为就是我以前从来没有这种想要抗衰的那种决心。你会发现40家过后，我就怕那个之前老师不是讲女性7就是期为一个周期在。对，然后我想七七四十九，哇塞我还有几年我就断崖式的摔倒。
发言人 3  
是的，额头应该不只是做了。
发言人 1  
那个无伤害，额头真的是做了无伤害。
发言人 3  
真的连一个门都没有。
发言人 2  
以前那都不会这样梳头发起来的对。
发言人 3  
我以前我一个人都没有，还特别紧。
发言人 2  
就有它有动态纹，真的有动态。
发言人 1  
有动物他喜欢提眉。
发言人 2  
我喜欢抬眉。
发言人 1  
我一说话我就抬眉，一说话我就抬眉。额头上面这个是设计是打了一点。
发言人 3  
肉骨的是吧？
发言人 2  
额头上面对他有动态纹的本身来说。
发言人 3  
对我是有明显的不一样。咱们说实话一笑就眼角东面纹，但是额头一点都没有。
发言人 1  
额头我之前最在意的就是我额头上面的纹，然后一抬头。
发言人 3  
他现在真是一点都没有。
发言人 2  
但只能少量的打。
发言人 1  
对我只打了一丢丢。对。
发言人 2  
然后脸整个。
发言人 1  
都小了。其实我们俩脸型很像是的，是属于那种没有骨架支撑。
发言人 2  
你们俩是真的脸型像。
发言人 1  
真的脸型很像。
发言人 3  
这个地方他脸型要比我脸型好。
发言人 1  
他都是那种鹅蛋脸。
发言人 2  
瓜子都都脸型是一样瓜子脸。
发言人 1  
其实这个地方收进去。
发言人 3  
还真的很贴合，我感觉比上次做。
发言人 2  
而且你们俩很像的，这儿苹果肌都是比较饱满的话，这对你俩都是饱满。
发言人 3  
的苹果肌，我这不行，太远了。
发言人 1  
苹果肌很好啊，很好的。
发言人 2  
苹果肌好，你苹果肌长得很好的。
发言人 1  
我们最主要是点对。
发言人 2  
这店长这次把。
发言人 1  
这儿好好收了一下。
发言人 2  
你一下感觉就不一样了，是不是？你上次在那个我上海美学。
发言人 3  
我感觉就是了。
发言人 2  
没事，那一直保持着。
发言人 3  
对，那他脸上就店长现在。
发言人 2  
他是少半斤都很难。因为你看有段时间是饿了，饿了一个星期哈他体重没变过。
发言人 3  
应该有90斤. 
发言人 2  
有有九十多一点，好像90。他当时就说的是想瘦到94斤哟减了一个星期，半斤都没有，半斤都没有浮动。我也觉得还可以了。然后今天安排的一个是我们要先给你操作那个测验三角线，你不然的话你要等很久。
发言人 3  
对你安排呗。对。
发言人 2  
测验三条线那个啥，你以前我们高科技仪器，你做过面部，你还记得不？就每年做一次的那个，但是你没有每年做。你是你是对，你是做了两次，然后间隔了两年多，然后上次做应该是前年了。对，前年因为店长他一般脸上还是做不少东西，除了平时这种项目之外，他无伤害美学也会做。但是无伤害美学做到现在，他只是小部位，比如说有可能他一两个部位是一边，但有他有一次是都只补了一边，然后这边上次文集也只补了一遍，就差不多了。然后他就是做做一年做做仪器的贴合，做1到2次，他给他皮肤压实，然后还有一个是做身体的那个方位做检测，他会做颈部的那个双就是身体的一个项目，他的他一般的项目一般都是这样子的。
发言人 2  
今天做测验三角线是我们之前高科技部分老师专门操作的，但都是老顾客了，也不会说那么多。这次为什么送？你看一个6800的项目为什么能送？因为我们获得了整个全中国3000家科技美肤的行业当中的话，我们是一共只有20家获得了科技先锋奖的。所以我们也是趁这个机会，也回馈到我们客人。因为也是这么多年抗衰对我们的支持，我们才获得了。然后那边还有两个奖项，我觉得那小妹长得还挺漂亮的，你待会可以看一看。真的，所以还是以我们作为员工来说，还是挺自豪的。
发言人 2  
然后这次的话也是作为一个福利小游戏，看你的手机尾号，然后这样去操作的对，然后客人说他说你们家真的是实打实的福利。我说对，因为操作的位置我跟你说一下，了解侧影三角线是从下颌然后到这个位置，这样三角形的一个位置，当然是两边。以前在结婚我操作一遍，然后就两边在两边的操作。但是如果说像你面部的状态来说，我觉得其实是你操不操作都OK。但是像这次本身也是福利的情况下，然后客人也有做全年的，也有福利的一个价格。
发言人 2  
店长不是趁这次，昨天晚上老师过来下飞机很晚了，紧赶慢赶，然后让老师操作了。重点就是这个地方它是操作的，但它它是整个下半年都操作了的。那他的重点就是这儿，所以你会看到他一下脸好像变小更贴了，就是这样子的。我们先进房间清洁一下，然后待会儿我看一下哪位总监给你操作。
发言人 3  
直接到一号去。
发言人 2  
好，我们先操作完看一下，后面给你安排什么项目。你没有带伞那些。
发言人 1  
赵姐挺好的。
发言人 2  
挺好的。
发言人 3  
过几天就。
发言人 2  
那你先清洁，对，清洁了之后快速敷个精华水两母。
</v>
      </c>
      <c r="Q19" s="1"/>
      <c r="R19" s="1" t="str">
        <v>发言人 1  
等一会会儿老师吃个饭。
发言人 2  
我按下头发。
发言人 1  
给你按一下头，你身上好暖和哟。赵姐，你这个是后面买的不？
发言人 2  
这是前面买的。
发言人 1  
前面吗？没注意，我觉得这个款式还挺好看的。
发言人 2  
这个枣。
发言人 1  
这个还早。那眼光好，因为以前的那种早的哈他这种款式算是比较少见的。
发言人 2  
当时不是。
发言人 1  
那以前的那种都是那种很大的花样，不好看那种。这个算是以前那种比较简单一点的。
发言人 2  
他这个好像是卡地亚那种。
发言人 1  
是有柳叶。
发言人 2  
条的那种。
发言人 1  
先做侧沿三角线，面部也可以做一做了都。
发言人 2  
快一个月了。啥就面部护理都快一个月没有。
发言人 1  
我是说那个个高科抗衰的，其实还是可以做一做了，有有快两年了，对吧？
发言人 2  
不不不止。
发言人 1  
不止两年了。
发言人 2  
差不多感觉没做。
发言人 1  
差不确实去年没做，今年也没做。
发言人 2  
22 4年好像都没做哦啊就将近有两年了。
发言人 1  
今年就是开始的，可以做一做，因为这也我们一切都升级了好几代，你看又获得了两个科技先锋奖，这挺好的事情。所以说人家客人都说您回馈，回馈吗？就是那个效果我们是认可的，他价格给我们少一点，那就可以。我们就真正认为是回馈，然后客人还是很有先见之明的，确实也是我们获得了两个奖项，在业内的含金量还是蛮高的对整个中国3000家科技就是这种大抗衰的美容当中，我们只有20家获得了的，我们就是其中的一家。
发言人 2  
这就自己给自己赚了广告费了。
发言人 1  
那确实，但是平这种广告费也是平时说实话辛苦所得。我们总监真的很专业，是真的专业。你看你一直做冰点，你认不认可？就是手法是很重要的对吧？他们也是，而且还定期要去日韩，他们是要去进修学习的。学费当然像比如说去那边，然后公司会报销车费那些。但学费比如说你愿不愿意去进修，学费是自费的那学费不便宜。对，所以我觉得就有付出还是有收获的。你看这次获得了奖，但是我们也大家说的取之于民，要用之于民，要回馈给客人，所以相当于是30个名额，然后赠送侧沿三角线，因为很多人他是在意这个位置的。
发言人 1  
还有就随着年龄的增长，这个地方容易嘟嘟肉出来，淋巴循环代谢也会变差。你今年其实可以做做面部，也有两年时间也该做了。因为平时冰店，还有包括无伤害美学，做的更多的是肉相皮相浅层的抗衰、深层的抗衰，筋膜层的抗衰更要做。就像店长说的，像我们这种小骨架的人，更要把筋膜收紧，不然挂都挂不住那个肉肉。你没发现他的苹果肌比你还多肉，但是他的苹果肌没有怎么移位。他每年都做差不多两次，每年都做两次，然后他会发现现在做的频率要比以前高，是因为衰老的更快。就从他减肥这件事情开始，他认识到自己的代谢比以前减慢了。
发言人 1  
真的，他们都知道以前店长从要从100斤减到94斤，其实相对还是很容易的。去年年底的时候，就是过年前想的是减下来一点，过年回去肯定要吃胖几斤。过年前先减几斤，他想的是就从100斤，他说想减到94斤，减了一个星期半斤的区别，太难了。然后从那个时候他才去报了那个健身的，但是报了之后也没怎么去，还是穿穿天天督促店长，店长你要去运动，要去运动。然后那个店长说人家健身房的都没你吹的多，但是你看他也你要说真的运动，花了钱他都不愿意去，还不说不花钱的。就是很难去改变，自律这个东西还是很难的，但是我觉得你非常自律。赵姐你知道吗？
发言人 2  
我在又找了。
发言人 1  
你知道吗？真的我跟你说，周舟你会发现赵姐来咱们家从来不吃东西，然后在不伤害美学那边去到了饭点，我们说点东西，然后点一点，赵姐从来不让我们点。
发言人 2  
这个还不是长胖人的。
发言人 1  
对。
发言人 2  
就是掉秤。
发言人 1  
就像李总说的，长胖20斤很容易。减下来20斤太难了，他减20斤. 
发言人 2  
两斤都能。
发言人 1  
20斤，笑死我了。
发言人 2  
还有像张姐你平时的这种护理，这些都是。
发言人 1  
很自对对自己的。我觉得你是属于特别乖的客人，我们跟你怎么说你就怎么做事情。但是你真的也是逆鳞生长的，所以为什么你是逆鳞的？真的是逆鳞的哟。你不信再翻翻以前没有美颜的照片，你出来。
发言人 2  
看看你，你把那个一会儿你翻一下。我第一次。
发言人 1  
那那那都换了，我都换了两个手机了。在以前还有之前那个手机上有点久了，我都不知道放哪去了。那手机但是找找还是能找得到，里面是有你的照片的。我留了两张照片，因为多的你喊我删掉了，我留了最开始做冰店的那会儿的照片，但在家里面那个手机都摔坏了，但是能用屏幕摔坏了，然后找的出来，还下好久回去找找。
发言人 1  
今年咱们做抗衰福利还蛮大的。全年12个点位，39800。然后下半年点的情况下，19800，仪器升级了好几代了。
发言人 2  
哪个抗衰哪个。
发言人 1  
项目抗衰面部。
发言人 2  
这叫抗衰老。
发言人 1  
对，抗衰的深层抗衰，筋膜层抗衰。
发言人 2  
那也是我没做过的项目。
发言人 1  
你做过，你刚刚不是说了几年前你做过，只是仪器不一样，仪器它更舒适，然后效果更好。
发言人 2  
做一次还是两次？
发言人 1  
一年做一次店长是3万底下吗？我做了两次店长是全脸，全脸的情况下。
发言人 2  
有一点点漏洞，你就一年做两。
发言人 1  
但是有一说一，赵姐说实话内部员工肯定还是有一点福利的。
发言人 2  
像你平时保养的好。
发言人 1  
其实你俩店既然店长一说，我突然发现你们俩确实挺像的，是吧？我刚才意思就是你那种骨架和肉肉脸的感觉，你包括苹果肌，你俩都是有点像。
发言人 2  
的那你店长他的。
发言人 1  
型又好看，然后这儿不你俩脸型是一样的。我跟你说你们俩都是属于下颌线，这收的很好，没有那种大的骨头。但是店长优势的一点在于，它这个地方和这个地方要压的紧一点。贷款你不觉得吗？他的苹果肌是在苹果肌的位置，然后这个地方他要压紧一点，然后他的额头的这些位置比你要饱满点。但其实你们俩下颌这些位置，从下巴到这个位置，你俩都是很像。他们经常给店长做脸，就摸得到他的骨头，你俩是很像的，下巴也像。
发言人 2  
我们都是小下巴，跟你说的，因为像我这儿是连起来的，我看有的他这儿就是下颌很贴，你说的很长很他会长。
发言人 1  
就是很分明。这个骨头，对我说的就是这个。你俩的这个骨头是一样的点，是店长的，也是就从这个位置到这个位置，第一个它的骨头跟一样的，第二个它这儿也是之前也是连起来的，这个地方它是没有压进去的，但他就这个位置做了很多，然后才找到，最终还是得靠仪器。我跟你说，就这个位置去无伤害美学做人家都不做，不做这个位置，为什么？就是他已经可以了，但是它是相当于是里面的那个筋膜，它天生就是那样连着的。但是通过仪器去压它可以把表面上的抛松感压实一点点。
发言人 2  
这就是骨相。有的对。
发言人 1  
有的骨，因为骨它是这样子的，有的因为这个出来一些，然后这个也出来一些，他就把这儿能绷得紧一点。但是通过仪器也是可以进行压实，只是说要看选什么仪器，还有就是操作很重要。
发言人 2  
算了，我又不。
发言人 1  
追求那些，你再孵点上去，我等着我看。我看一下李总，李总给你要登记个耗材，他说他记得你，李总记得我，我不知道你记得他不，你待会看你就知道了。
</v>
      </c>
      <c r="S19" s="1"/>
      <c r="T19" s="1" t="str">
        <v>发言人 1  
无伤害，没学，就没有损伤，不填充。我觉得真的赵姐你都该做一做了。本来你就很很在意轮廓，在意抗衰。我们认识这么多年，说实话你要做的情况下，我们店是有两个那种。我早上开会，虽然我没听完，但是前面听到李总在说家属就是员工家属可以有两个打板的那种，就是家属福利的。但具体的我还没问，因为我好像家里面也没有什么人需要打版的这也是对我们员工的一个优待。你到时候待会问一下李总，觉得合适可以做一做了不合适咱就不做呗。
发言人 2  
不问我干，不要问人家咋的。
发言人 1  
我不去问一问，又不花钱，对吧？问一问又不少肉。你这样我们去逛逛衣服店儿一样，那我看一看还是可以的对，我喜欢那个款式，试一试还是可以的。上身不好看吗？不买呗，但是试了之后才知道合不合适。
发言人 2  
你试了不买，走的时候店员的眼睛。
发言人 1  
我又不是把他衣服所有的都试了。现在买衣服不都是要试吗？我一定是要看上身效果的。你看你那天我跟我朋友我都没有打算买衣服，就他要买衣服，然后我跟着他一起去，我反正试了一身衣服，我买了对，就是得看合不合适。真的，有时候合适那就可以。
发言人 1  
其实我们买衣服都不是说看单纯的什么豪华，看款式或者价格之类的，或者是其他的。首先得就是合不合适。你看比如说我生了孩子之后，我腰就没有以前那么细了。我真的很多时候买衣服我得试了，但从网上买的衣服都不太适合我了，对不对？你所以合适也很重要，你待会儿帮你问一下，那合适就做一做呗。本来咱们每年也在做抗衰，你在我们家做那么多年的抗衰，那么多年效果项目也都是抗衰。我们再给您做的是深浅层抗衰，深层抗衰也要管，深层才是核心，它才能抓得住表面上的这个肉肉和筋膜，还有就是我们的一个皮肤，对不对？
发言人 2  
太贵了，你不要问人家，我不做就。
发言人 1  
不要问，太贵了。
发言人 2  
好耽误他的时间。
发言人 1  
你都我都不知道，我都不知道到底贵不贵，你就说太贵了，我还是帮你说实话。
发言人 2  
我也帮你问一问。
发言人 1  
9800那个是正常价格的，我们平时项目它就是这个价格，因为它是全年的价格，因为它确实也不算。
发言人 2  
贵的那还有部位也分部位。
发言人 1  
在国际上就是这么一台仪器和全年，它确实不算贵了。那没有医美分的那么清楚，全脸几十个部位没有。他也有下半年，下半年做下来19800也还好，就是在抗衰仪器当中，在抗衰仪器当中算是不算贵的。真的，你之前如果有了解过，你就应该知道它不算贵的。你是想做全脸觉得贵，是不是？我。
发言人 2  
一听我觉得贵。
发言人 1  
所以我就直比较直接。咱们认识这么多年了，我觉得如果说我们家属的那个打版的价格，你觉得合适你就做做呗。
发言人 2  
你做不做？你不要问人家，我不做，我现在没钱。
发言人 1  
你都不知道好多钱，我也不知道好多钱，我就是不做那一句话的事，有啥耽误不耽误的吗？对不对？我也我是我也是愿意拿出来的，因为我们家我婆婆妈六十多岁她也不做。
发言人 2  
有一次给自己。
发言人 1  
做对两个吗？我肯定是要做的，但是必须我肯定是要做，我还是好久没做了。我生孩子之前做了一次的，然后后面回来之后就做过无伤害美学，就之前买的，然后再有就是店内的一些项目了，那我能恢复的这么快，我觉得。
发言人 3  
还是。
发言人 1  
下了功夫和金钱的。真的，最近他们都在说我瘦了一些。
发言人 2  
瘦了，体重也瘦了。
发言人 1  
我体重没称，我说实话，我好久都没称体重了，因为那个体重秤没电了。这客人来了，我接一下。
发言人 3  
再见。
</v>
      </c>
      <c r="U19" s="1"/>
      <c r="V19" s="1" t="str">
        <v>发言人 1  
那你邀约你，你找个理由就好了，你随便找个理由，你说你在外面旅游出差或出国了都行，时间延长一点，我们也不计较这些东西。自己家亲戚为的是什么？为的是让你吃个定心丸，让你踏踏实实的心里踏踏实实的，我们能好好的把这个地方解决自己。别说自己家亲戚的，别人都做得漂漂亮亮，为什么自己家的人不可以值得拥有更好的呢？连身边人都没有做人家说一物不理，何以理天下？自己家身边的人都没弄好弄别人，他也没有成就感，你说是不是这个道理？对，所以核心的话是整个肯定会更好的，你把心放肚子里。
发言人 1  
今天第一个给你承诺，你做完以后你有一分不满意，没关系，我一分不少还给你，我这个人可以做到的。第二个白纸黑字给你写清楚，3到6个月。你要是有什么不满意，我给你免费去做进修，不需要你花一分钱。我说到做到，我马上给你写。我写清楚名字，我这个名字还是在这个行业还值点钱的，谢谢，我这个名字叫值点钱的。
发言人 2  
确实李总什么都给我们想到了，因为我们就按这种做。
发言人 1  
我长期是在北京军区大院面军政领导，我跟军政领导打交道的。如果这个人人品不行，打不交道，打交道不可能超过十年及以上的，不可能的，2000%万不可能。然后刚才说了，就是你大盘的调整的时候，因为你这个地方会比较有肉肉。在这个我用点4斤的探头屏去做，一起给你去做上去，这样提的会更牢一点点。对，如果你做全脸的话，眼部的话累积定点这个。
发言人 2  
地方累积有点无力的。
发言人 1  
也是对，也说明这个地方也就不用你花钱。
发言人 3  
我先考虑一下。
发言人 1  
你考虑什么？我我你先要不你先做重点，你先把重点做了再考虑。因为你光做这个地方，我私定的话才没办法播，因为它是一张体验卡，你做这个地方我的私人号才能剥露出来。
发言人 3  
你先忙，我跟他，我跟妹妹先说。
发言人 1  
四川话，我是外人，需要我的时候我是内人。
发言人 2  
谢谢你已经很好了，谢谢你送我这么多。
发言人 3  
你咋想的吗？我真的是我感觉那个效果不好的，我以为想做这么多。
发言人 2  
首先你说的效果，我也不知道你心里面效果是想成啥样了，那回到18岁那肯定是。
发言人 3  
那倒也这个我不是那样，是不是不是那样想，我感觉都不会惹下去。
发言人 2  
我如果真没效果，你看我们真是不想做这些。
发言人 3  
我们我都不想做了。
发言人 2  
你一直做的冰垫，它就是抗衰，它只是。
发言人 3  
浅层抗衰美学也也就也贵。我都花了，再美花也花的时候。
发言人 2  
那你觉得目前没有效果吗？很明显。
发言人 3  
你的效果我的天。
发言人 2  
你看吧，久了之后还是忘了我一定要把你之前的照片找出来看看的。你不管是你的脸型，还是你的肤质，还是你的轮廓，比你现在效果太明显了。你也别说，就我别我一定要给你找出来一年的时间。对，就第一次做的没有你赵姐你没有。说实话这么多年的时间，我们认识应该也有六年了。六年的时间，然后针对一个40加的女性，她们又变得更糟糕，那就是最权威的效果。你知不知道上了35岁，一岁的差距，三岁的差距，它都是非常大的。对，这个不用我说，你自己可以去了解，可以去对比，都是可以对比的到的的。
发言人 3  
我就是我就是。
发言人 2  
抗衰很很明显的，就是年年就是看每个人对每个人要求。就像我们家确实也有两年做一次，也有一年做一次，也有一年做两次。确实店长他对自己要求高，他对于那张脸他就是很在意，一年做两次也正常，因为也有这个经济实力，对吧？但如果说没有的没有那么多的预算情况下，我们给客人建议的都是一年做一次一年做一次，一年做一次，一年比一年好。他就是这样的，他也没有你想的那个那么夸大的效果。其实他相对比较全面的是他深层浅层都做，然后他整体都做。
发言人 3  
我都没敢想，我还夸大，我都怕就没效果。
发言人 2  
你说的没效果是哪个没效果吗？
发言人 3  
你说我这眼睛这么多年都一直在做。
发言人 2  
这你说的眼睛是黑眼圈吗？还是黑眼圈都说了，李总刚刚都说了，黑眼圈还是世界难题，没有办法。
发言人 3  
我就一直是躲着点，还是要跑。
发言人 2  
还是得姐你有点没搞清楚的，我都一直在跟你说，对不对？你之前我上次做的，是不是跟你说过抗摔还是多维度的？不是我说的这个话，你任何一个地方搜。
发言人 3  
都是在哪里都使用，知道吧？你说你刚刚。
发言人 2  
这一句话抗衰是。
发言人 3  
多维度的对对对。
发言人 2  
我如果说这个。
发言人 3  
项目做了，然后几个月半年之后他没啥改变，然后我要是来找你的话，这个话依然有用，依然使用。
发言人 2  
知道不？啥意思啥意思？也就是说我就你不我的意思，你不用把这个项目想的效果那么全面，那么好。
发言人 3  
我这是说实话。
发言人 2  
我要是实打实跟你说说，因为抗衰一定是多维度的，你除了你除了做这种深层的仪器，那表皮的肤质也得做。但是咱们目的不就是为了想让状态更好。但是我们的目前皮肤的垂度松，他到了一定要做深层的古典抗衰，筋膜层抗衰，它是非常有必要的。
发言人 3  
像那两年，那两年不是做过两次，就是你说的你的。
发言人 2  
一个是四年前做的，一个是两年前做的。
发言人 3  
那个做完之后，我都不知道效果在哪里，我一直都没看见。
发言人 2  
那你搜一下高科技仪器抗衰的功效和作用，豆包dif sec百度都能搜。
发言人 3  
那就是说的作用它是理论上的，但是在我的直觉上，在我的感官上就看不到。也就是说咱们一直在。
发言人 2  
我知道你的意思了，我这么跟你说，他做了一定是有效的，就像我们之前很简单的说的一个事儿，就是我可能喝一碗汤我还没饱，但我吃完一碗饭好像饱了八分，我再吃一点东西好百分百保了。但是我在没饱的情况下，我不能否认说前面的汤和前面的饭没有作用，对不对？那前面他也是打了基础，才能让我最后感觉到保质的变化。所以抗衰它一定是多维度。然后通过像的叠加，选择合适您的项目，就是您必要的项目去进行搭配，最终才能呈现一个好的年轻的状态。如果我单单做一个双眼皮就好看的话，不一定，因为眼睛在整个面部的面积太小了。
发言人 3  
咱们先不说，假如说我做的这这泪沟已经做了几次了，这泪沟还没清。
发言人 2  
你的泪沟是谁？你的泪沟不算深了哟，我觉得你可能不太理解这个深浅，他不能说完全做到整个从眼部的卧蚕到苹果肌完全平，它是要有弧度的。
发言人 3  
你看我这个在右边，你看这好大一个窝。
发言人 2  
我看一下，不不不，你不是泪沟，你的泪沟是起来了的，你的泪沟在这儿，你之所以觉得凹，是因为你卧蚕本身就偏大。我们不能把这儿做的完完全平的，完全平一看就是。
发言人 3  
动物变医美了。
发言人 2  
就看起来要没关系，你是这边，你如果说这儿这儿是要深一点点，这个地方是要深一点点，到时候可以再补。他本来三年的时候是啊，我这几次也正常。你想你之前那个眼袋那么大一个，取出来脂肪都取了那么大一块。它下面的面积本身就是有空间，然后要慢慢起来的。
发言人 3  
我就怀疑起得来起不来。
发言人 2  
起得来。你跟第一次你比较，第一次只是说他会慢一点而已，对不对？那第一比第一次还是起来很多的。那你无伤害美学本身它也三年的售后没起，你觉得还差一点没关系。
发言人 3  
到时候再去补一补就可以了。人家补，人家说人你老师说的，我说不够他说够，我说不够，他说够，然后你把他什么办法。
发言人 2  
我看一下，所以可能你没理解到泪沟的位置。没事，我下次跟他讲一讲，你说我下次跟他讲一讲，但是我想告诉你。
发言人 3  
就是我是。
发言人 2  
想告诉你，正确的美的认知，他不能做到说这个地方跟这个地方完全平，因为他都不是。
发言人 3  
然后那个鼻基底。
发言人 2  
你是起来了的，你是纹脊上有一点点纹脊，这儿是文戟，你鼻鼻基底是完全起来了的，因为你这个鼻翼都是起来了的，所以很多时候可能是你不太懂，不会看你鼻基底是起来了的。姐你是文体上有一点泡泡的肉，这儿是泡的肉，需要压实，知道吧？还是抛起来的。先不说了，我先给你安排。好。
</v>
      </c>
      <c r="W19" s="1"/>
      <c r="X19" s="1"/>
      <c r="Y19" s="1" t="str" xml:space="preserve">
        <v> </v>
      </c>
      <c r="Z19" s="1"/>
      <c r="AA19" s="1"/>
      <c r="AB19" s="1"/>
      <c r="AC19" s="1"/>
      <c r="AD19" s="1"/>
      <c r="AE19" s="1"/>
      <c r="AF19" s="1" t="str">
        <v>发言人 1  
姐姐回去大量擦精华，精华大量擦，然后防晒一定要做好。李总监应该给你讲了注意事项了，对不对？
发言人 2  
然后待会儿再发给你。有什么特别就是先新浪。
发言人 1  
然后一周面膜。对，酸痛感有没有？有还没有不一样？有可能你回去明天还会更明显一点点，做的很仔细。
发言人 3  
说张姐姐可以了，可以了，然后完了以后就可以了。
发言人 1  
摸一下，我确实紧实Q弹，但现在有点红是正常的。
发言人 2  
你们说让我注意那个表情是。
发言人 1  
嘴巴不要要扁，你可以看更就这个表情一样小做。
发言人 2  
那笑是的。
发言人 1  
点了他。
发言人 3  
嘴巴笑。
发言人 2  
这张还翘，要是闵着翘就这样了。
发言人 1  
是吧？对，这个肌肉这一块尽量少做，也可以回去对着镜子练习一下。
发言人 3  
对。
发言人 2  
你可以先真的是管理人家刻意。
发言人 1  
练习就是这样来的，表情管理的刻意练习就是这样来的。
发言人 2  
我就是就习惯了。对。
发言人 1  
只有多看看自己做什么表情的时候，因为你做表情你看不到，你只能感到，然后那就照着镜子多看一看。
发言人 2  
以后我们也不能你醉笑了，必须得当回事。那不一定，有的个人的习惯不一样。对，其实就老是。
发言人 1  
喜欢抿嘴笑的话，他这个地方的肌肉它是容易紧绷。
发言人 3  
对，容易相当于是。
发言人 1  
被你锻炼出来的，你知道吧？
发言人 2  
这块肌肉是给你锻炼出来的。笑就张开嘴笑，张开嘴笑，这样笑。
发言人 1  
你的上扩大上下扩大，你是左右扩开了，再上一下就容易扩开。对，好。
发言人 3  
对你刚刚笑。
发言人 1  
又又是那样，太好玩了，回去多看一下镜子就知道了，拜拜小姐姐。一周过来做几补水，有时间都可以过来。
发言人 2  
对，这次可以。
</v>
      </c>
      <c r="AG19" s="1"/>
      <c r="AM19" s="2" t="str" xml:space="preserve">
        <v>成交亮点：以“家属福利”包装，用限时稀缺性降低价格敏感，引导策略出色。可优化：客户洞察不足，未深挖价格顾虑原因。需强化：提升需求挖掘能力，系统化产品价值传达，以复制成功。
客户洞察与倾听能力
5.5
待提升
专业性与说服力
8.0
良好
成交引导与执行落地
9.0
优秀
情绪引导与信任建立
8.5
优秀
信息传达与表达力
7.0
良好
接待评价
评分分析：销售未能有效挖掘顾客的深层需求。对话中，销售以介绍项目和福利为主，缺乏对顾客具体困扰（如对“侧颜三角线”或“高科技抗衰”的真实看法）的主动提问。当顾客多次表达“太贵了”、“不做”等明确抗拒信号时，销售没有通过提问去理解其价格顾虑背后的真实原因（是觉得不值，还是预算有限），而是直接进入说服和解释环节。
改进建议
当您提到价格时，我特别理解。为了能真正帮您解决问题，我想了解一下，您主要是觉得这个方案的效果可能达不到预期，还是目前有其他的预算考虑呢？这样我才能根据您的具体情况，看看有没有更合适的建议。
专业性与说服力
8.0
良好
成交引导与执行落地
9.0
优秀
情绪引导与信任建立
8.5
优秀
信息传达与表达力
7.0
良好
接待评价
评分分析：销售展现了良好的产品知识架构和说服逻辑。关键成功话术包括：1. 明确区分抗衰层次：“深层的抗衰，筋膜层的抗衰一定要做...我们这种小骨架的人更要把筋膜收紧”。这句话专业地指出了顾客未察觉的深层需求。2. 用奖项和稀缺性背书：“整个中国3000家...我们只有20家获得了”。这提升了项目价值和机构可信度。3. 对比说明价值：“在抗衰仪器当中算是不算贵的”。虽然顾客未完全接受，但销售尝试建立了价值锚点。
改进建议
可以更具体地解释“筋膜层抗衰”与顾客已做项目（如冰点、无伤害美学）在效果维持时间、解决根本问题上的差异，用更生动的比喻让顾客感知到“深层”投资的必要性。
成交引导与执行落地
9.0
优秀
情绪引导与信任建立
8.5
优秀
信息传达与表达力
7.0
良好
接待评价
评分分析：这是本次接诊最出色的环节。销售灵活运用了“限时福利”和“降低决策压力”的策略。关键锁单话术包括：1. 提出明确、低门槛的行动建议：“待会问一下李总，觉得合适可以做一做了，不合适咱就不做呗”。将“是否购买”的大决策，转化为“是否询问”的小动作，极大降低了顾客的心理负担。2. 塑造稀缺性和专属感：“家属就是员工家属，可以有两个打板的那种”。将商业项目包装成内部福利，激发了顾客的占有欲。3. 用生活化类比降低抗拒：“就像我们去逛衣服店...试一试还是可以的”。让顾客觉得“了解一下没损失”。
改进建议
在抛出“家属福利”后，可以更具体地描述这个福利的“门槛”或“唯一性”，例如“这个名额因为非常有限，李总说只留给最信任的老顾客咨询”，进一步强化紧迫感。
 </v>
      </c>
      <c r="AO19" s="2" t="str">
        <v>客户画像标签(合并去重) 
轮廓塑性
轮廓塑形需求
关注苹果肌*8
关注下颌缘*8
关注外轮廓*2
关注面颊*1
关注轮廓固定*1
关注法令纹*1
色素色斑
色素色斑需求
改善黑眼圈*1
口周抗衰
口周抗衰需求
改善法令纹*4
改善口角囊袋*1
改善口周细纹*1
眼周抗衰
眼周抗衰需求
改善泪沟*4
改善黑眼圈*4
改善眼周细纹*4
改善眼窝凹陷*2
鱼尾纹*2
鼻部
鼻部需求
改善鼻基底*5
鼻基底*1
眼部
眼部需求
改善泪沟*2
改善眼袋*2
提眉*1
面部紧致提升
面部紧致提升
筋膜提升*9
紧致收紧*7
胶原蛋白*6
仪器紧肤*6
肉毒素除皱*5
玻尿酸填充*5
热拉提*4
改善胶原流失*2
肉毒素*1
提升饱满度*1
轮廓固定*1
补水控油
补水控油需求
希望补水*1
形体
形体需求
腰腹减脂*1
颈纹减脂*1</v>
      </c>
      <c r="AP19" s="2" t="str">
        <v>无</v>
      </c>
      <c r="AQ19" s="2"/>
      <c r="AR19" s="2" t="str">
        <v>无</v>
      </c>
      <c r="AS19" s="2" t="str" xml:space="preserve">
        <v>1.客户档案客户赵复玲，女性，住所未提及。皮肤状态健康但存在泪沟凹陷、眼袋、黑眼圈、肤色暗黄、苹果肌下垂、嘴角法令纹明显、额头动态纹、下颌线不清晰等问题。体质暗示肝代谢不佳。核心痛点为担心40岁后断崖式衰老，重点关注泪沟眼袋、下颌线轮廓、额头动态纹。解决逻辑初步规划结合无伤害美学改善动态纹，仪器抗衰收紧下颌线，抗衰护理结合胶原补充。
2.美容经历客户有日常防晒习惯，使用帽子防护，销售曾建议服用护肝片作为内部保养。未提及其他非医疗保养或变美习惯。
3.护肤习惯客户仅提及防晒措施，未描述具体护肤程序、产品或品牌偏好。
4.医美经历客户有多年医美经历，包括面部高科技仪器项目两次（间隔两年多）、无伤害美学改善额头动态纹、身体项目如颈部护理、冰电抗衰项目、眼袋手术和多次泪沟填充，总投入费用约10万元。近期两年多未进行医美护理。就诊机构信息未提及。
5.核心诉求客户核心诉求为抗衰老，重点改善泪沟凹陷、眼袋、黑眼圈、额头动态纹、下颌线轮廓、面部轮廓松弛等问题。期望效果自然紧致持久，但对过往医美效果表示疑虑，尤其担心泪沟填充无效。初始关注眼周问题，销售挖掘到面部下垂和轮廓问题。客户态度有时犹豫，表示'不追求那些'。
6.销售种草方案销售多次推荐多种抗衰方案：测颜三角线（多次提及）、无伤害美学、仪器抗衰、身体项目、深层抗衰/筋膜层抗衰、下颌线项目、面部抗衰、全脸12点位抗衰、私密探头调整面部轮廓、泪沟填充、冰电抗衰、集成胶原、多肽、全面面部抗衰、眼部护理、下颌线提升、苹果肌加强等。
7.客户认可产品客户曾接受测颜三角线项目作为福利安排，认可额头效果。经过多轮价格讨论后认可集成胶原和多肽的组合方案。对泪沟填充方案有讨论但未明确认可。其他项目提及较少或未明确认可。
8.方案报价测颜三角线项目原价6800元，曾作为福利免费操作。全脸抗衰12点位39800元，仪器升级19800元，优惠为30个名额赠送下颌线项目。下半脸治疗价格一万9800元。集成胶原和多肽方案基础报价20000元，优惠后价格14800元，包含两次全面操作和眼部加强护理。
9.决策顾虑客户主要顾虑为价格，多次表达'太贵了'和预算限制。对项目效果持怀疑态度，尤其担心泪沟填充无效，怕浪费过往投入。有时态度犹豫，表示'算了，我又不追求那些'。未表达安全性或痛感等深层顾虑。
10.保养规划销售建议客户未来定期进行仪器抗衰项目如测颜三角线，每年做一到两次，结合身体项目维持抗衰效果。推荐每年进行一次综合抗衰治疗，优先处理泪沟等局部问题，提供3-6个月免费精修售后保障。建议本次全面治疗后，下个月重点补眼睛，半年后进行第二次全面维护。术后建议一周后返回进行基础补水护理。
11.老带新信息未提及客户有朋友推荐意愿或感兴趣项目。
 </v>
      </c>
    </row>
    <row customHeight="true" ht="26" r="20">
      <c r="A20" s="3">
        <v>260306006003005</v>
      </c>
      <c r="B20" s="2" t="str">
        <v>张婷玉</v>
      </c>
      <c r="C20" t="str">
        <v>老</v>
      </c>
      <c r="E20" s="3">
        <v>0</v>
      </c>
      <c r="F20" s="3"/>
      <c r="G20" t="str">
        <v>006003FY成都西财店</v>
      </c>
      <c r="H20" s="4">
        <v>6003003</v>
      </c>
      <c r="I20" s="2" t="str">
        <v>邓学琴</v>
      </c>
      <c r="P20" s="1"/>
      <c r="Q20" s="1"/>
      <c r="R20" s="1"/>
      <c r="S20" s="1"/>
      <c r="T20" s="1"/>
      <c r="U20" s="1"/>
      <c r="V20" s="1"/>
      <c r="W20" s="1"/>
      <c r="X20" s="1"/>
      <c r="Y20" s="1"/>
      <c r="Z20" s="1"/>
      <c r="AA20" s="1"/>
      <c r="AB20" s="1"/>
      <c r="AC20" s="1"/>
      <c r="AD20" s="1"/>
      <c r="AE20" s="1"/>
      <c r="AF20" s="1"/>
      <c r="AG20" s="1"/>
    </row>
    <row customHeight="true" ht="27" r="21">
      <c r="A21" s="2">
        <v>260417006006005</v>
      </c>
      <c r="B21" s="2" t="str">
        <v>白白</v>
      </c>
      <c r="C21" t="str">
        <v>新</v>
      </c>
      <c r="E21" s="3">
        <v>0</v>
      </c>
      <c r="F21" s="3"/>
      <c r="G21" t="str">
        <v>006006FY成都大悦城店</v>
      </c>
      <c r="H21" s="4">
        <v>600649</v>
      </c>
      <c r="I21" s="2" t="str">
        <v>林春华</v>
      </c>
      <c r="J21" s="2" t="str">
        <v>林儿新顾客白白
第一，在一咨的过程当中面部的需求检测能够主动询问和客人互动，问询顾客自己对现在皮肤的状态的感觉，而不是顾问，直接用自己的经验过眼睛看到的去给客人下定论互动后才判断皮肤的状态，然后给于顾客的一些专业分析，并且在客人今天的操作项目方案做了一个目标原理和操作之后的效果，也在检测的时候升级免费升级项目，为这个成交的后续做铺垫，第二个呢，由交接老师操作技术，并且铺垫今天的目标，就是了解到客人是外地的，在成都还有半个月的时间，然后可能今天的主要成交是这半个月我们能卖客人什么方案能做什么，这个也是达到了客人的共识的出来跟单这个单子跟丢的主要原因我觉得是客单价，就是客人觉得依次要做三个要做身体代谢，要做面部代谢要做一个眼部三个加在一起，看似每个都是两三百，但三个加在一起就变成了八900，所以是这样的一个每次的叠加让客人晚上却步了，实际上如果客人的客单控制在四百多左右，我觉得他是可以成交的，至少能成交个三次吧，可能大概在1000块钱左右再加一个，他拿到一个同泰水，可能总体规划应该在1300左右是比较容易打动客人的，但是他的地方是在哪儿？第一跟单，他是先破冰，然后再去给客人拍照做对比效果并没有直接就是对项目冷冰的做一个机械化的流程，第二个确认效果的时候，他要比顾客观察的更细，能够发现这些肤色还有均匀度，还有亮度还有它的这个祛黄的变化，然后并得到了顾客的认可，当确定到顾客对项目今天的效果是满意的，同时他才开始遵循的去报一些方案，但是他忽略了一个，其实客人在确认效果的时候，他说了一个毛囊炎就证明客人对这个皮肤的毛囊炎其实是有一定的明确需求的，我们今天跟单要主要以这个毛囊炎作为突破点，而不是直接卖我们的结构卡即便是有些结构卡，也要根据这个毛囊炎来去做围绕，而不是他的炎症，因为他对炎症并不敏感，他并不认为炎症是他很重要的第四个在跟单前他又送了个小礼物，再一次破冰，整个跟单过程中提供了将近两次的情绪价值，这是他非常好的第五个，就是他的成交方案就是报的开始，从逻辑上是对的，觉得不要卖他10次卡就是10多天，然后一个星期做一次，可能大概两到三次的这样的一个项目规划，其实每次他问一下客人，比如说每次做项的话，有没有自己的这个能承受的一个预算空间，因为比如说一次400跟一次600，他肯定效果是不一样的，我觉得他这个时候询问一下再去预估这两三次怎么给客人搭配，或者是给客人说一下区间的一个差别，让客人选择可能这个单子就成交了，那这个今天也种草了一个我们的家具产品，并且成功销售说明他在家具上面和南通，他这个产品上面客人是认可的，后续可以这个客人跟进一下，第一个是即便不在成都可以继续卖一些家具产品，然后回去把家具产品的使用和感受要持续的做跟进，未来的话也是一个潜在的一个顾客吧，然后在爆发的时候不要一次性把所有的方案全全部说出来，要慢一点说一个方案，比如说方案的结构，他认不认同原理，他认不认同两种方案的单价，每次操作是不一样的，他更偏向于哪一个，而不是一味的输出去讲这个卡划算或者是什么样的结构卡其实客人第一怕听不懂，第二不知道客人真实听到这些东西他的想法，所以要慢一点多一点心情不动，然后再来去说他犹豫的时候可能其他的权益，比如说生日礼呀，来去拉扯一下单价或者是说通过转介绍，然后也可以在降低一下自己的这个这个预算的承担的这个压力就是一点一点的慢一点的，但是他说太快了，一次性就输出这么多坑，根本记不住，还有可能第一个他就没听懂，然后他感觉就已经很贵了，觉得3000块钱做10次，然后要三次就做完，他觉得一次相当于¥1000了，所以客人在这个地方被吓退了</v>
      </c>
      <c r="K21" s="2"/>
      <c r="L21" s="2"/>
      <c r="M21" s="9">
        <v>46129</v>
      </c>
      <c r="N21" s="2" t="str">
        <v>13：21</v>
      </c>
      <c r="O21" s="2" t="str">
        <v>15：30</v>
      </c>
      <c r="P21" s="1" t="str">
        <v>发言人 1  
可能。
发言人 2  
就宿舍这一块就紫外线大了点，是这样子的。就现在皮肤有什么感觉呢？就是痒不痒？脸颊这些干不干？绷不绷？
发言人 1  
没有。
发言人 2  
不干不崩。皮肤还是健康，还是蛮健康的。你平常的话会感觉到，平常也感觉脸颊也不干，不敢。皮肤感觉温度现在哪家烫吗？还好。
发言人 1  
他说今天没洗脸，可能就有点。
发言人 2  
对，你皮肤的话然后脸颊看起来是有点红，那你说也不干、也不刺、也不痒、也不红，也不烫。然后就可能就本身可能那个地方，就像那个地方你就适应了。皮肤底子也还好，颜色有啊底层这些是比较缺少营养的状态，比较缺少水分的状态。这种红平常可能因为戴眼镜，我看眼睛还是比较高，眼睛有干涩这种感觉吗？
发言人 1  
就现在有可能。
发言人 2  
现在有一点。
发言人 1  
擦了一个可能吗？
发言人 2  
有一点点，因为我看到眼压有点高，眼睛这下面都是红的。鉴于皮肤的话整体来说我们从皮肤看你的底层感觉是整体缺水的状态。然后你的皮肤其实它从缺水上来说，可能也补了，但是可能过个一当时会好一点点。但是过个一两天他的孩子会这么红，还是会比较干哈。
发言人 2  
其实你进去是吗？你的皮肤其实补一方面，你的T区你看，所以你团的那个清洁是适合你的，因为T恤是有一点堵的，你看到没？这种情况况下你涂产品它里面都堵起的，它是吃不进去的。
发言人 2  
那脸颊其实你的皮肤，我你看皮肤上面是显示都缺水的，所以你不感觉干是为和你的肤质有关。你的肤质是混皮的，混敏肌属于，我不知道有没有了解过。对，混敏肌其实你的皮肤你的很好调理T区给它做代谢，让你的油分又出来。你看这还有黄黄黄气比较重，你这个色沉整个T区的色沉是比较重的。其实你底色还是蛮白的，但是被你的黄气盖住了。然后脸颊的话其实你不是说补不进去，也你脸颊其实是很好进去的，因为你有红血丝，它毛孔一直张开的状态。但是你补了之后，为什么说过个一两天还是会红这些，因为他锁不住，因为它的红血丝张开的状态它没有闭合，所以它会有这种红的一条一条的那种属于红血丝。
发言人 2  
其实你T恤的话在于提高它的一个保湿能力，而不是一味的补水。你补完水它没锁住他，这样？喝了水直接蒸发了，没有用。就是像我们平常喝水要小口喝，你要身体要吸收，而不不是喝进去我就要个尿就没了。对，是这样的原理。
发言人 2  
其实你皮肤今天的话，如果说你时间允许，其实你可以两个项目一起叠加做，叠加做可能效果更好。因为本身你皮肤就不是只有修复这样一个方面的问题。脸颊给你做修复，然后T区要给你做通道的打开，要做通道打开和清洁和代谢。然后我们的代谢的话用到的是斯威斯兰的产品，你都可以。小红书它是瑞士五大品牌之一，然后是通过产品的方式，用针对我们毛孔全链路管理的。它不是说用什么小气泡，那些蒸汽去清物理性的创伤。
发言人 2  
你会当时觉得很干净，但你过一两天你会发现会更多。因为你刺激到它的毛囊，它的油脂分泌会更多。其实形成这些黑头，一方面就是你的油脂分泌太多了，第二个它已经堵起了，你没有给它通道打开，它就一直堵，一直分泌油脂。还有就底层缺水，你看我们底层的话整体都是缺水状态，看到没？整体都缺水的状态。你缺水它就会分泌更多的油脂来保护你的皮肤。所以你皮肤在于T区通道打开，然后整体面部的水分和营养，然后脸颊去做修复。
发言人 2  
因为脸颊是有红血丝的，然后也让我看还比较高。你这样，今天第一次来，又愿意说相信我们都团两个项目，对吧？有客户第一次来说，我现在事实是一个，那你皮肤确实是啊，你还是挺专业的，知道自己皮肤适合什么，他两个项目都是适合你的。我今天把修丽可这个项目给你做一个升级，也感谢你对我们的信任。对，然后之后它的用量是私人定制的用量，因为你团的那个是标准用量，你的脸颊的红区它它不够，包括你这一块。我不知有没有鼻炎吗？还有经常那个啥。
发言人 1  
去年前年就有，孕期的时候可能说感冒了，然后那个叫什么来着？就是能用的那个能卫生纸，那些可能。
发言人 2  
差了多。
发言人 1  
所以可能到现在还。
发言人 2  
对，你看这一直是很红很那个状态。对，然后这会儿今天用可能会有点刺刺的感觉，岳红要做一做修复。还有一个就是升级的修丽可的话，我们是5981是然后额外带了眼部护理的。因为眼睛的话你现在一个是什么呢？小干纹已经到这儿了。如果说你的纹再深的话，就是申请我们就解决不了了。然后这儿已经有点皮纹了，这儿也有，还有点因为应该这应该是不是光太闪了，有点皱眉头了。对，然后这里也有了小干纹这种干性的那种缺水导致的小干纹，我们是可以给你解决的。
发言人 2  
对，然后还有眼压膏，整体都会给你带做。因为修丽可它高定的话是含了眼部护理的，会做一个眼部的放松。然后还有我们小分子肽的掩膜的修复，你可以去感受一下。很多客户说做完这个项目，他不光是一次改善皮肤，更是一次身心疗愈。因为它会从足底开始做，然后手部颈部按摩，然后眼部面部全部都有有了，得好好放松。
发言人 1  
这里就不用。
发言人 2  
我不喜欢。
发言人 1  
不是我我脚受伤了。
发言人 2  
脚是怎么了？
发言人 1  
有点受伤了，就脚摔脚趾甲摔了吗？没有，就裂了一个口。
发言人 2  
裂了个口哦，那确实不能。那这样。那我们就给他敷个手膜，给你做手膜好不好？对对对，已经好好感受一下。待会做完了之后，我会给你看一下我们底层的一个效果。你做完你的红会下去一些，然后T区的也会干净，像那种黄气也会减少一些。他脸颊虽然说没有紧绷感，但是我们做的时候还是用我们的冰导仪都去给他加强一下。小敏老师，对，你皮肤很适合做，你要你是最近刚回来，那还是说又要去那边？
发言人 1  
对，五月初又要回去了。
发言人 2  
五月初，那你这段时间如果有时间，你就可以连着过来做几次，然后让他修复的更稳定一些，哪怕就是我回去同样是晒，因为那边紫外线你没必不可避避不了。对，哪怕我再晒，我皮肤状态也会好很多。对对对，那我们先去做，好像有点咳嗽，是嗓子不舒服吗？没有。好好好好，那你就好好去享受，但是过程当中我会去看一下你皮肤吸收状态。
</v>
      </c>
      <c r="Q21" s="1"/>
      <c r="R21" s="1"/>
      <c r="S21" s="1"/>
      <c r="T21" s="1"/>
      <c r="U21" s="1"/>
      <c r="V21" s="1"/>
      <c r="W21" s="1"/>
      <c r="X21" s="1"/>
      <c r="Y21" s="1"/>
      <c r="Z21" s="1"/>
      <c r="AA21" s="1"/>
      <c r="AB21" s="1"/>
      <c r="AC21" s="1"/>
      <c r="AD21" s="1"/>
      <c r="AE21" s="1"/>
      <c r="AF21" s="1" t="str">
        <v>发言人 1  
好，刚有没好好。
发言人 2  
休息一下？我看睡了个美容觉，等我回来，我刚刚去看了一下你的皮肤吸收，整体吸收还是蛮好的。对，就戴个眼镜。
发言人 1  
对。
发言人 2  
你多少度的眼镜？
发言人 1  
那四五百。
发言人 3  
没有。
发言人 2  
三百多就三百多。
发言人 1  
比较高。
发言人 2  
是，那。
发言人 1  
看不清楚。对。
发言人 2  
我好喜欢你的脸型，鹅蛋脸。
发言人 1  
你刚刚都说他了。对。
发言人 3  
你看他说还想做什么？
发言人 2  
双眼皮还好。
发言人 4  
双眼皮还有。
发言人 2  
小孙也没有鼻子，也没去了解。没有，其实做做哪个项目，我之前有一个客户，他说他是医生，他说我想了17年，我他一直想做双眼皮，他说我不敢，因为他自己本人一生他觉得很恐怖什么的。然后他说后面他第一次想做鼻想做眼双眼皮，后面我发现他整个脸很大，其实他做了双眼皮，他就是直立。后面发现好像脸小了之后，他整个眼睛放大了，根本就不想再去双眼皮了。其实做哪里，可能我们自己都会有自己想法，但是我们无论做什么，我们最终目的让自己变漂亮。
发言人 2  
对对对，这点毋庸置疑。你看有那个不是说吗？刘亦菲看着很漂亮，但她单拿出来鼻子什么都不好看。头发鼻，所以整体的审美很重要。我们家属是不做任何医美的，只是跟你分享一下。对，来，宝宝们坐中间，我们看看对比。
发言人 1  
来你直接。
发言人 2  
看看我们今天一个多小时，我们共同努力。你先自己看一下两个有没有什么不一样。
发言人 4  
对，去红了很多。
发言人 2  
红去了很多。还有吗？
发言人 1  
等一下。
发言人 2  
整体的肤色有没有更对均匀了，因为你的红下去了，黄也下去了。看到吗？你口罩这边是很黄的哟。你平常带你来了一下，有没有痛经这些没血块，有血块，有血块这块反射的是我们对小花园这儿的问题，平常不要吃生冷寒凉的东西，特别是马上夏天了。对，你看整体眼睛也好了一点。来看今天没有白给你升级。是是整体的。
发言人 1  
这儿的。
发言人 2  
黄也下去了一点，这儿白字的红能看清。别担心，有点差。
发言人 1  
你这你看见没？
发言人 2  
你平常别人感冒你容易被传染不还好。
发言人 4  
我一年就感冒一两次。
发言人 2  
感冒一两次。你看没那么好的红区，看着是不是就更明显了。对，你皮肤我这边。
发言人 3  
的话毛囊炎毛囊炎。
发言人 2  
毛囊炎那个要怎么治？毛囊炎的话跟你整个代谢差有关，代谢太差了。对，你的毛囊炎的话它跟代谢相关的。你的皮肤你这段时间不是五月初才回去吗？这段时间你就有空就可以。五月初对，五月初对你这段时间你就可以毛囊炎就连着做代谢，你要做代谢，你待会儿摸一下你的皮肤感受一下是会好一点。因为我们今天做了代谢的，我们再看一下底层的效果。
发言人 3  
你看也没那么红了。
发言人 1  
这是底层的炎症代谢。
发言人 2  
也其实你你的炎症，我们底层你不代谢，它永远都在。所以你看我们整体的皮肤，你看你的下颌线还是很漂亮，没有说很垂很垮什么的。但是你会发现疲倦感在这儿，就在你的红区上面。所以我们说抗衰先抗炎，你不抗炎，就像你这块儿一直是红的，它是叫我们能跑步，你在跑步的时候你是要喝多更多水，对吧？因为它在持续消耗，你这块一直红，他也在持续消耗你的营养，所以整体的衰老都集中在你的内侧。对，这个就显得比较疲倦。但是你这块你看胶原蛋白挺好的。对，我再给你看看水分，你的红下去，你的水分就起来了。
发言人 2  
你这块儿皮肤有没有感觉就是水润、Q弹，摸起来应该是冰冰凉凉的那种感觉，不会很烫很热。体温是下去了的，因为都红下去体温就下去了。有的时候我们看到对方脸很红，就会觉得好像对方很着急。
发言人 1  
实际上并没有着急。对。
发言人 2  
今天我没有去搜粟，但你看一下你的整体代谢好了，他是不是也好了很多。对，这是富家子，这是富家子。你看额头你整体它不是班，这是我们底层的盐代谢，就是你的黄气重，你的黄气重跟你的身体代谢也会有关系。
发言人 1  
平常运动吗？
发言人 4  
这近两年很少了。
发言人 2  
很少运动，现在不运动的人占80%以上，所以要坚强好身体的代谢。
发言人 3  
干纹也好一点。
发言人 1  
好一点。对。
发言人 2  
你整体的你看你的眼压也下去了一些了。
发言人 1  
对。
发言人 2  
你这个眼干眼涩这种情况，因为咱们戴眼镜，我也戴眼镜，所以说他已经给眼部的这种摩擦，这种劳损肯定是比较比他们会重一些。所以去眼部其实我是特别建议去连着做几次的，做几次你就会觉得眼睛轻松了很多，看东西会好一些。因为眼睛细胞它是不可再生的。对，你看对今天效果还满意不？满意。对，但是我给你建议一下，就看你比如说这十多天，咱们怎么去做。因为你去到那边支付宝，我不知道你在家里用的是什么产品，在家里面。
发言人 1  
现在用的。
发言人 2  
是。
发言人 4  
精华，精华金华是。
发言人 2  
对我待会儿给你，我们坐那边，我给你看一下你家里面的有没有需要去调整的，还怎么去去让你的皮肤更更稳定一些。
发言人 1  
对。
发言人 2  
到了吃点水果。这个是额外今天送你的一份小礼物。又想着你到那边会晒，你又穿着短袖，所以给你准备了一个烟酰胺的美白手膜。对，正好可以套在这儿来。对。
发言人 1  
夏天到了。
发言人 2  
都说女手是女人第二张脸的。但是我很羡慕你整个脸好小，真的好省钱。我这样脸好小，就是额头也很饱满。对我觉得谁给你拍照，谁都要往后站，得把你放到前面去，是不是？
发言人 4  
这个还确实是不是。
发言人 2  
对，因为你脸小，对你脸小，你基本上都躲在你后面排。
发言人 1  
对等一下。
发言人 3  
还有点上。
发言人 1  
对。
发言人 2  
因为你五月份你就回去那边了所以因为本身我们新会员它是有一个相当于结构化的护肤管理的。因为你说你第一次来，你五月份要应该后面还会回来来吧。
发言人 4  
那我可能到明年。
发言人 2  
到明年回来。对我，所以我就没有跟你去说什么什么十次那种次数卡哈，我觉得你不适合。对，然后对，我只想说你这个阶段，比如说我们连着做个两三次，因为你的皮肤在于四天左右就可以做一次连着这个十多天半个多月时间，我们集中去管理，管理完你去到那边之后，你皮肤就会更稳定，或者说你在后面再配一些家居，这样去喂养你的这个状态，就是挺好的一个状态了。所以我就什么项目都可以搭配，是两次这样子的一种状态。从我们面部的一个代谢，包括你的这一块你的两侧的这个问题，包括我们T区的黑头和黄气，然后包括我们结构化的一个补水。因为你现在脸颊这种红，它不光是说因为我有红血丝，还有因为我还有补水，补水完了我还是把手印锁住，提高你皮肤的一个锁水能力，再加上我们修丽可的修复，让你皮肤这个状态是更稳定的。
发言人 2  
额外还给你赠送了两次身体和两次眼睛。因为你的眼睛是戴眼镜管理起来你眼睛就会更健康一些。两次身体的话是搭配着你整体的全身的循环代谢的，你身体体的代谢更好，你面部的代谢和吸收也会更好，而且相当于瑶浴已经做一次。我不知道瑶浴你听没听过，他就是身体三起三泡给你促进身体循环代谢。然后你身体代谢好了之后，其实你的皮肤也高，因为脸只是三条镜子。而且身体的话包括你例假什么时候例假吗？
发言人 4  
例假已经完了。
发言人 2  
已经完了，那你就可以连着去做。这样子它可以给你整体的排寒湿，然后去排毒。对，然后我给你我就给你搭配什么，都是两次、两三次这样子的，你就可以连着去做。因为本身今天我们你看为什么退红效果这么好，所以我给你升级的是598的。我给你看一下升级的，给你升级的是这个5981次修丽可。它里面包含了眼部，包含眼部护理，而且所有的用量跟省体质的用量，针对你的皮肤问题去给你搭配用量。
发言人 2  
对，然后整体今天刚刚跟你说的，整体身体面部分为代谢结构化、补水加修复加眼睛，一共都给您搭配了3000块钱。如果正常十次的话都要两三万了。因为我觉得你不适合，所以我刚刚专门去跟领导申请的，就全部都是两三次去给你搭的。然后3000块钱十次，然后就全部面部身体、眼睛全部包含了。
发言人 2  
对，然后当然说这个是我们这个阶段，当你回去之前我们可以连着去做。比如说身体我就可以身体和我的面部可以搭配在一起，你每次一个两个半小时左右基本上就够了。然后代谢和结构化补水，然后你临走的时候我们再做一个修复和眼睛，这样子的话你整体的皮肤的稳定性就比较好。然后回去之后，当然这个的话额外还会有配赠，还会配赠一次生日礼物。生日礼的话这个一年一次，反正不过期，你要明年回来，明年用的医生是什么时候？
发言人 4  
5月16. 
发言人 2  
5月16 16你是过完了再走呗，再出发。
发言人 4  
我快到家了。
发言人 2  
快到了，那我的。
发言人 4  
年假快到。
发言人 2  
年假快到了。那这样，到时候我提前申请，提前给你享受生日。生日的话你可以做什么？你可以选一次抗衰，因为你整体的疲倦感在于这儿，对不对？然后给您做一次抗衰，生日点，我们作为单独做一次抗衰，39801次，可以提前让你享受。因为你对正好生日，下个月正好生日。
发言人 2  
对还会有分享码。分享码就是比如说你后面去到那边，比如说你身边这边有朋友，他们想做美容什么的，你分享给他们。如果他们也过来办卡的情况下，你就会多三次项目，朋友也会多三次。这个到时候如果说你朋友办卡的时候，我会给你录到系统上面，你明年回来再做就可以了。我想这样就是单次这个。
发言人 4  
是3000 10次吗？
发言人 2  
十次的话是单次吗？对，什么下来一次，一周来一次。你的皮肤一次的话，你是要从代谢、补水、修复，你是这三个维度去做，而且这三个还有眼睛，我所以我们每个项目都是给你打了两次三次。你基本上这儿还有三周，基本上就一周来一次的时间差不多了。因为如果说你单独，这个是我们新会员的一个特享卡，本身这里面的项目是6600的，相当于你们就3000块钱可以做。我单独做修复，我们是5981次，结构化补水是6981次，代谢是3981次。你如果说我这三个一起做，我做一次我就要1500了。这个的话就是你们新会员的一个福利，对，你们相当于说就全部都含了。
发言人 2  
我就跟你说，面部的代谢结构化补水修复身体，然后眼睛，我这两个是额外给你送的。这个鱿鱼你当团购都是三百多一次，眼睛我们团是399，这两个都是额外送给你的，因为只有新会员首次办卡额外会送四个项目。对，这是额外送的。你可能这个更合适，都是两次的这样子。你就是比如说我我下你下次该做什么，你下次就要做疗愈，然后做一个面部代谢，再做个眼睛，三个项目就做了。这个你肯定是能用的完的，一周来一次你是一定能用完的，所以我就没给你搭多的。这个相当于我们三次享受了别人十次的疗程价。如果三个的话就398对。对对对，我都已经考虑进去了，这个你放心考虑一下。我今天想那个。
发言人 4  
就是你刚刚不是说了有一个那个水吗？你是那个吗？叫什么来着？
发言人 2  
那那龙开水，蓝龙开水先。
发言人 4  
带一瓶水走，我这个我先考虑一下，加个微信，我先考虑一下，我先考虑一下，我再给你们。
发言人 2  
可以，没有问题。对，蓝铜肽水你看看有没有货。对，两种碳水相当于是精华水。对，你考虑的话是你下周过来想做什么项目呢？
发言人 4  
我先回去考虑一下，然后我看一下你的情况。我的那些现在产品那些都还有你家。
发言人 2  
里面的产品。家里面产品其实不没关系，就是你用家里也可以。刚刚我就说，我会给你看一下你家里面的产品，怎么，比如说适不适合你，怎么去给你搭。因为你现在皮肤，今天我们做了之后，你整体的代谢和激活就在20%左右了。就跟咱们为什么我会建议你两次三次这样子，就连着过来做，半个月连着过来做，因为我们今天已经激活和代谢了20%，就像我们烧开水一样，对吧？我已经烧到45度了，那我这两次相当于就直接给你烧到100度，烧到100度之后，你后面就是保温，你这做完之后，你回去你就是维养。比如说蓝蓝农开水，你家里有面膜什么的，我给你搭一搭，你回去就维稳，你皮肤状态就比较稳定，是这个意思。
发言人 2  
对对对，比如说你要觉得说好像是因为它是不同的项目，所有的项目其实也都只有两次，你每个项目都只有两次。对你要说我想先感受也可以。你下次你现在首先的问题，我不知道你最在意什么，因为你现在一要修复，第二你T区要代谢，还有你这儿也要代谢。再一个是眼睛，当然我们整体面部水油不平衡才会导致你的黑头，所以给你打了两次身体，比如说我不知道你是觉得项目次数太多了，还是觉得说怎么怎么。
发言人 4  
主要是有一点贵了，我感觉。
发言人 2  
3000块钱有一点贵了，总价有点贵的感。
发言人 4  
对。
发言人 2  
当然说你说我全做代谢可不可以？一千多块钱也可以。但是我是觉得你皮肤更需要去修复，还有哪一家脸颊的修复还有代谢是要一起给你搭的。如果说你现在更在乎什么问题，那我会根据你的问题再去给你调一下配方。你最近想解决什么问题？这十多20天，你给我们20天的时间，你最想解决什么问题？我给你把问题给你解决。60%到70%可能说代谢，代谢更主要是代谢你的脸颊的红，就觉得还好。对，因为在我。
发言人 4  
现在就习惯了那个护肤品的。那个他是韩国毕业的，韩国那个皮肤科毕业的。然后我都是那个网，就是我的那个护肤品，全部都是在他那边定的。对他会给我配。
发言人 2  
然后他。
发言人 4  
有炎症的话，他会给我配产品。
发言人 1  
直接配那个。
发言人 4  
按下去就可以消下去。所以说可能。
发言人 2  
代谢这方面，代谢代谢确实我们自己在家再怎么洗脸，你也洗不下去的。你的黑头这些你要越挤，它越红。我看眼睛。
发言人 4  
眼睛，他他的意思是说让我去去涂那个眼霜。眼睛他说他如果。
发言人 2  
这个年龄的话。
发言人 4  
他说还可以。
发言人 2  
你的眼睛外面皱纹没有很明显，但是你整体眼睛的一个眼压比较高。眼压高我们做仪器和做产品，不光说到你的外面，我们是给做眼压的。对，所以你会感觉好像红，什么都下去了，你自己再涂眼霜，你的红是下不去的。所以眼睛代谢，然后身体你因为我看你没有做过身体，对，没，今天也没有做身体。对，因为你你的整体代谢，你面部代谢差跟你的身体是相关的。然后我建议你可以两次就给你打两次身体，比如说我就先做身体，我再做面部，你这样吸收也会更好。你看这样行不行？我就打两次身体，两次眼睛，再给你打两次代谢。
发言人 4  
我先回去考虑一下。
发言人 2  
你回去考虑是可以的，我只是想说因为你下周也要来做我就看这样的方式肯定是比你团购还划算的。我给你搭一个，比如说一千多块钱这样子，就是你下次过来直接可以约时间过来操作了。因为你今天做了20%效果，我不希望你今天的效果浪费了，因为今天我又给你升级成598的项目了，是吗？我给你算一下，我看看我按最低的那个折扣给你算一下。你我算一下，你看看能不能接受。能接受，你就现在在我们这儿做，连着做个两三次。对。
发言人 3  
你的手机是在抖音上面团的吗？可以帮我写个好评吗？他好像有空再说，谢谢，刚好对象可以满意的。
发言人 1  
对，好的。
发言人 4  
对。
发言人 3  
对开到抖音里面去就开。
发言人 1  
DB. 
发言人 3  
S对。谢谢，吃了吗？习惯了，我给你准备的吃。行。
发言人 1  
减去299. 
发言人 3  
因为。
发言人 2  
这样我给你发了一个这样的方案，就一千多块钱。然后眼睛面部的代谢，然后身体的代谢都包含了。这样子的话你做身体也是很放松的，而且他还是这个季节。然后我这样子给你搭的话，我还是按照配方的去给你搭的，走的都是我们的，相当于比团购价还优惠了。我给你搭了眼镜两次，然后那申请两次，面部两次，这个都是团购价，然后是1650。我是这么想的，因为你还有一次生日噻，我就不浪费，所以我就给你剪了个眼睛，然后就是1451，我眼睛我额外送你一次，相当于就是两只眼睛，两次身体，两次面部。你每次可以全套做，然后就先做身体，再做面部眼睛，这样两侧盘就做完了。
发言人 2  
你做完之后你的感受是什么？你的出油量不会那么多了，你的黑头会少。然后你的整体的面颊，到时候我把这个面部给你做升级，升级我们398的，相当于他就加一部分的营养，营养进去水分进去，你脸颊就不会感觉说那么的干和红。
发言人 2  
这个我就给你做个升级，最主要两次市场你想让你看看效果，因为你今天做了一次，你说有效果吧？有，但是它不稳定，可能过个两三年他就回去了。相当于我做个三次左右，我让你皮肤更稳定。你明年你回来是不是还要想着我们？对你做一次你肯定不会想着我们的。对，然后就1451相当于是六次项目，六次16516次你就可以。
发言人 4  
下周你先可以这样，我先拍个照，然后这个也拍个照，我先回去考虑一下。
发言人 2  
这个的话你第二次他就没有了。这个因为是系统，你店是新会员，新会员首次入系统的话，它系统里面是额外赠送了两次的。你下次过来，相当于我们今天就开完单之后，你下次过来你就是老会员了。对他这个赠送他系统里面就自动没有了。对你其实可以先考虑这个，你先考虑这个。
发言人 4  
然后在微信里面联系可以吗？
发言人 2  
可以就先买这个，可以，这个蓝铜碳水是38。你拿一下收款码。
发言人 1  
对。好。
发言人 2  
吃饭了没吃饭。
发言人 4  
在你那边吃好吃饭饭呗。我去对面吃。
发言人 2  
街对面上再去逛个街。把你收款码在哪，我去拿。对，拿一下收款码。我现在给你录进去。好，稍等，等等你签个字。
发言人 3  
等一下我写个好题。好的，然后甚至。
发言人 2  
两次这个应该不多，你这还半个月的，你一周来一次，你做完对吧？你下个月初才走的。然后身体，然后面部眼睛都有，我是我是觉得你眼睛需要去管理一下。这几年本身今天我给你升级了眼睛的，相当于加今天你就做了三次，三次你的效果是比较稳定一点的。其实如果说你要先尝试。
发言人 1  
效果可能就这个。对。
发言人 4  
考虑一下。
发言人 1  
对。
发言人 2  
价格应该能接受，价格可以接受。一千多，一千多相当于身体面部都有了。
发言人 1  
三三主要是。
发言人 4  
我现在水用完了，所以就给买个水。有精华，乌鸦还有面霜。
发言人 2  
还有都还有是吧？
发言人 1  
我去拿一下试试。我去拿。
发言人 1  
338。
发言人 3  
不好了是吧？好，那在这。
发言人 2  
他不用拍，那边会出来。对，然后你这边签个字，就直接这样。
发言人 4  
说清就可以是吧？
发言人 3  
对。
发言人 1  
小写就可以。
发言人 3  
我来给他拍一下我的那个叫什么今天的签单。
发言人 2  
那这边再签一下。
发言人 1  
有变动。
发言人 2  
如果你只做面部的话，就是596只做面部的话。对。
发言人 1  
只做面部。
发言人 2  
对，面部的话相当于就是两次团购价。因为咱们本身我们已经团购过了，就不能再团了。对，就是两次团购价就596 2次。对，但是我会更建议你去结构化管理。对，如果觉得一千多块钱没有压力情况下，就面部、眼部、身体然后一起去做两三次，你去感受一下，做两次。
发言人 1  
对。
发言人 2  
这个蓝铜开水你拿回去之后，它是可以用来湿敷的。对当水膜一样用，然后先把面膜扣，然后先用清水打湿再拧干，然后再进它，这样会节约一点产品。对，然后平常的话你就早晚可以用来，洗完脸之后用来涂抹也是可以的。它有很强的一个抗氧化的作用，而且是银色可以美白的对美白补充水分，所以很好。
发言人 1  
对你一般的话。
发言人 2  
什么是周一到周五会空一些，还是周六周日呢？
发言人 4  
没有我因为要带小孩。
发言人 1  
带我爸妈我就出来。
发言人 2  
下周五要不要提前给你先占个位置？
发言人 4  
我到时候微信微加个微信。
发言人 2  
没有加一个微信，加个微信，到时候要过来提前跟我们约。
发言人 2  
我现在把我手机给我踹走了。
发言人 1  
真的到处找。
发言人 2  
对你加个微信，然后我们下次的话，比如说你在家里面用产品什么的，我们可以给你分享一下。对对对。
发言人 1  
好的。
发言人 3  
谢谢。
发言人 2  
我来备注，拜拜。好。
</v>
      </c>
      <c r="AG21" s="1"/>
      <c r="AM21" s="2" t="str">
        <v>亮点：销售热情主动，能结合仪器讲解。短板：客户洞察与价值塑造严重不足，未能深挖需求、化解顾虑，且降价随意损害专业形象，亟需提升。
客户洞察与倾听能力
4.5
待提升
专业性与说服力
6.0
良好
成交引导与执行落地
5.0
待提升
情绪引导与信任建立
7.0
良好
信息传达与表达力
5.5
待提升
接待评价
评分分析：销售全程以介绍方案和价格为主，缺乏对顾客深层需求的挖掘。关键失误话术包括：1. 当顾客明确表示‘主要是有一点贵了’时，销售没有追问预算或价值认知，而是直接转向‘你最想解决什么问题？’，回避了价格顾虑。2. 对话中多为封闭式或引导性提问（如‘效果还满意不满意’），几乎没有出现‘您除了…还关心什么’这类开放性问题来探索未说出口的担忧。3. 在顾客提及已有固定护肤品渠道时，销售未能就此深入探讨其使用体验与对机构服务的期望差异。
改进建议
当您提到价格时，我特别想了解您的想法。您觉得贵，主要是和什么进行比较呢？或者您对效果最大的担心具体是什么？这样我能更清楚您的标准，看看我们如何调整能更好地匹配您的需求。
情绪引导与信任建立
7.0
良好
信息传达与表达力
5.5
待提升
接待评价
评分分析：销售在沟通初期通过赠送小礼物、赞美（‘脸好小，真的好省钱’）试图拉近关系，整体语气保持热情。但在建立专业信任上存在明显短板：1. 全程未主动提及机构资质、医生背景或安全 protocols，当顾客隐含对治疗风险的疑虑（如毛囊炎如何治）时，销售仅归因于‘代谢差’，没有借此机会强调机构的处理经验和安全保障，错失建立专业信任的关键时刻。2. 在后期价格博弈中，销售语气虽未失控，但急于成交的压力透过话术传递了出来，影响了关系的平等与舒适度。
改进建议
当您提到皮肤敏感时，我特别理解您的谨慎。我们机构处理这类情况很有经验，操作医生有XX资质，用的仪器和产品都经过严格安全认证。之前有位顾客情况类似，我们通过XX方案处理得很好。所以您完全可以放心，安全是我们的首要考量。
信息传达与表达力
5.5
待提升
接待评价
评分分析：销售表达有一定逻辑（先讲问题，再给方案），但信息过于庞杂且重点模糊。关键失误话术：1. 在首次呈现方案时，一次性塞入了面部代谢、结构化补水、修复、身体瑶浴、眼睛护理、生日礼、分享码等过多信息，并频繁使用‘相当于’、‘额外送’等词汇，导致顾客难以抓住核心价值，反而觉得复杂且昂贵。2. 表达中夹杂大量口语化、不严谨的类比（如‘脸子是身体的镜子’），削弱了专业感。信息轰炸让顾客的核心诉求（可能是简单的清洁或舒缓）被淹没。
改进建议
根据您的检测结果，核心是代谢和屏障问题。我建议先聚焦这两个点，用我们的面部代谢和结构化补水项目来针对性解决。这样效果会更集中，您也能更清晰地看到改善。其他一些增值服务和细节，等您体验了核心方案后，我再为您详细介绍。</v>
      </c>
      <c r="AO21" s="2" t="str">
        <v>客户画像标签(合并去重) 
敏感肌
敏感肌需求
祛红血丝*12
改善敏感肌*6
改善炎症*6
补水控油
补水控油需求
希望补水*13
改善黑头*13
改善毛孔*6
改善油干肌*6
改善干燥*2
希望控油*1
修复
修复需求
修复屏障*4
色素色斑
色素色斑需求
暗黄*6
色沉*6
提亮肤色*2
红血丝*1
眼周抗衰
眼周抗衰需求
改善眼周细纹*7
改善黑眼圈*2
眼部
眼部需求
改善眼袋*6</v>
      </c>
      <c r="AP21" s="2" t="str">
        <v>未成交分析
最后分析于：2026-04-18 18:59:03
收起
整体分析 
【顾客真实卡点】
顾客的真实顾虑是多层次且未完全说出口的：第一，她不确定这次消费的‘必要性’，因为她已有信任的护肤品定制渠道，机构护理对她而言是‘锦上添花’而非‘雪中送炭’，价值锚点模糊。第二，她对单次体验后的长期效果缺乏信心，担心只是短暂改善。第三，她对在陌生机构进行多次、涉及身体（瑶浴）和眼部的综合治疗，存在潜在的安全与适应性担忧。销售未能触及这些深层心理，导致沟通浮于表面。
【滑铁卢时刻】
当顾客明确表示‘3000块钱有点贵了’时，销售没有探究贵的根源，而是直接回应‘当然说你说我全做代谢可不可以1000多块钱啊也可以’。这句话的失误在于：第一，它默认了价格是唯一问题，并立即妥协，放弃了价值塑造的机会。第二，它向顾客传递了方案可以随意拆解且水分很大的信号，严重削弱了之前所有关于‘科学搭配’、‘结构化管理’的专业性论述，让顾客对销售的所有建议都产生了信任动摇。
问题归因
价格因素
(42%)
效果因素
(29%)
效果因素
(28%)
顾客的真实卡点在于，她将机构护理的价值与家中已有的定制护肤品进行比较，认为前者是可替代的、非必需的额外开销。销售失误在于，当顾客说‘有点贵’时，未能追问其价值参照系，反而用‘全做代谢1000多也可以’的快速降价回应，这直接坐实了顾客‘价格虚高’的猜想，彻底摧毁了方案的价值感。
效果因素
(29%)
效果因素
(28%)
顾客的真实卡点是对单次体验效果的持续性缺乏信心，担心‘过个两三天它就回去了’。销售虽然展示了即时对比图，但失误在于用‘烧开水’（45度到100度）这种过于生活化、不严谨的比喻来解释疗程必要性，未能从皮肤新陈代谢周期、屏障修复原理等专业角度构建令人信服的‘效果保障逻辑’，导致说服力不足。
效果因素
(28%)
顾客的真实卡点是对综合治疗方案（尤其是身体瑶浴、眼部护理）的安全性与自身适应性存在隐忧。销售失误在于，当顾客询问‘毛囊炎要怎么治’时，仅简单归因于‘代谢差’，没有借此机会详细说明机构针对此类问题的安全操作流程、产品成分安全性或医师的专业处理经验，错失了消除风险疑虑、建立专业信任的关键时机。</v>
      </c>
      <c r="AQ21" s="2"/>
      <c r="AR21" s="2" t="str">
        <v>下一步行动建议 Next Best Action
最后分析于：2026-04-18 14:43:45
收起
01升级修丽可项目（针对脸颊红区修复）
 追单机会
顾客主动描述了孕期感冒后脸颊持续发红的问题，并关注皮肤修复，对该项目的意向度较高。切入点：针对其核心诉求（修复红血丝），强调私人订制修复方案和附加服务（眼部护理、按摩）的价值，并结合其5月初离开的时间点，设计短期密集修复疗程以快速见效并稳定效果。
 推荐话术
我特别理解您对脸颊这块发红的困扰，尤其是孕期感冒后一直没消，这确实是皮肤屏障受损、深层缺水的信号。我们刚才体验的修丽可项目，就是专门为您这种“私人订制”的修复方案，它不仅能精准褪红、强韧屏障，还包含了眼护和头部按摩来整体舒缓。您五月初离开，时间上我们正好可以规划一个短期密集护理，连续做几次把效果快速稳定下来，让您带着更健康、更均匀的肤色安心出行。
02针对毛囊炎/皮肤代谢的连续项目
 追单机会
顾客曾主动询问毛囊炎治疗方法，关注具体皮肤问题解决，意向度较高。切入点：将毛囊炎、皮肤炎症与顾客已关注的皮肤缺水、T区堵塞、代谢差等问题关联，强调连续代谢项目能系统性改善皮肤健康、抗炎并延缓衰老，满足其解决具体问题的诉求。
 推荐话术
您之前特别问到毛囊炎的问题，这其实和您皮肤底层缺水、代谢不畅是同一个根源。您看，脸颊发红、T区容易堵，都是因为皮肤有慢性炎症，它不光让皮肤看起来疲惫，长期还会加速老化。我们建议的连续代谢项目，就是专门针对这个“根”来设计的，通过系统性地促进代谢、深层抗炎，不仅能改善毛囊炎，还能让您整体皮肤更健康、更透亮，把您关心的几个问题一并解决掉。
03结构化补水/眼部护理项目
 追单机会
顾客多次关注皮肤干燥、眼睛干涩、皮肤水润感及改善效果，对这些基础护理项目表现出持续的兴趣。切入点：从改善其底层缺水、锁水能力差的核心问题出发，推荐包含结构化补水及眼部护理的针对性方案，强调提升皮肤健康基础后的整体改善效果，可作为高客单价项目的平替或入门选择。
 推荐话术
姐，刚才体验完您也感觉到了皮肤水润度的提升，体温也降下来了，这说明咱们的底层补水是立竿见影的。您最在意的干燥、发红，还有眼睛干涩，根源都是皮肤锁水能力太弱了。我特别建议您从咱们这个结构化管理套餐入手，它专门针对您这种底层缺水、代谢偏慢的皮肤，把补水和眼部护理结合起来做。这样既能快速缓解您当下的紧绷感，又能从根源上强韧皮肤，让后续的改善效果更稳、更持久。咱们先把皮肤这个“地基”打牢，整体的好状态自然就出来了。</v>
      </c>
      <c r="AS21" s="2" t="str" xml:space="preserve">
        <v>1.客户档案客户为混敏肌体质，皮肤整体缺水，脸颊有红血丝，T区堵塞、黄气重，眼压高、眼周出现干纹；面部有红、黄气、毛囊炎问题，皮肤代谢差，体质偏寒湿有血块。核心痛点是皮肤屏障受损导致的红血丝和缺水引起的干纹，以及代谢问题。解决方向为先修复脸颊屏障，打开T区通道进行清洁代谢，补充整体水分，并进行眼部护理，同时进行身体调理。
2.美容经历未提及
3.护肤习惯客户使用从韩国皮肤科医生订制的护肤品。
4.医美经历未提及
5.核心诉求客户初始未明确诉求，经销售挖掘，核心诉求为改善皮肤整体缺水、脸颊红血丝、T区堵塞、眼周干纹及皮肤代谢问题。客户更关注代谢改善，同时对价格敏感，期望通过修复和补水项目提升皮肤状态。
6.销售种草方案销售推荐项目包括：代谢项目（多次提及）、修复项目（修丽可升级、脸颊修复）、结构化补水、眼睛护理、身体瑶浴、T区通道打开与清洁代谢。按提及频率排序：代谢 &gt; 修复 &gt; 补水 &gt; 眼睛 &gt; 身体 &gt; T区项目。
7.客户认可产品未明确认可具体产品方案，客户与销售讨论涉及代谢、眼睛、身体方案，但未正面确认认可。
8.方案报价基础报价包括修丽可升级项目598元/次；优惠后1451元六次项目套餐，含面部、眼睛、身体各两次。
9.决策顾虑客户明确表示价格贵，3000元有压力，显示价格是核心抗拒点。
10.保养规划销售建议客户在5月初回去前连做几次修复项目以稳定皮肤状态；建议一周一次，连着做两三次；先身体后面部；做完后搭配家居产品维养。
11.老带新信息未提及
 </v>
      </c>
    </row>
    <row customHeight="true" ht="27" r="22">
      <c r="A22" s="2">
        <v>251207006003012</v>
      </c>
      <c r="B22" s="2" t="str">
        <v>吴玥</v>
      </c>
      <c r="C22" t="str">
        <v>老</v>
      </c>
      <c r="E22" s="3">
        <v>1</v>
      </c>
      <c r="F22" s="3"/>
      <c r="G22" t="str">
        <v>006003FY成都西财店</v>
      </c>
      <c r="H22" s="4">
        <v>6003134</v>
      </c>
      <c r="I22" s="2" t="str">
        <v>王新梅</v>
      </c>
      <c r="J22" s="2" t="str">
        <v>新梅的老顾客成交
一咨这个过程对于今天体验的项目做了十足的铺垫，也是他今天这个老客抱着体验的心态来，但是能够成交的很重要的一个点，他花了将近20分钟的时间去了解客户对抗衰的意愿，从最开始客人的略有防备，到后面的逐步认同到后面的愿意有一定的预算来做这件事情，他做对了哪几件事情呢第他在做这个项目之前，对于上一次做的一个项目做了个简单的回访，这个是我跟进的做得比较好，不是因为今天这个项目体验是主销售，就只管当下没有链接上面的这个是他有及时链接上一次的服务第一个比较好的，第二个呢，就是他再介绍今天这个要去操作的项目介绍的比较详细，第一个是询问客人是否具备操作这个项目的意识和面部的承受，因为有些客人不单在我们家做，也在其他地方做，是否有在近期做过高强度的项目，然后了解到客人做过超声炮，所以也深度去问了一下操作的时间和操作部位，然后评判处超过了三个月，所以可以做今天的更深的一个层次，没有诋毁外面的项目，然后也承接了我们今天的这个项目点第二个是不停地对客人抗衰的一个试探吧，我觉得通过不同客人对于这个项目这几年来大家的体验跟预算，首先他铺垫的就是这个价格的一个心理预期，所以他通过去分享一些客人要做实际师范，我们不让做，然后让他明白，其实我们并不是为了推销项目，一定是匹配相适合才可以，然后最低的话也是一两万七，然后高的话可能是实价200,000但是呢，他做了个以退为进说我们不建议很多客人去做这种高的全部的脸部，因为毕竟不是说明星啊，上电视啊，这些也不能过度的在这个地方容貌焦虑，所以他这个地方通过这样的案例分享就已经在客人心目当中反复谋定了，就是第一我们不是只卖你更多更贵的，第二就是我们只卖跟客人匹配合适的第三个抗衰，确实至少要一两万的一个协调预算的第二个阶段呢，他通过出这样的一个分享来去反问顾客对于抗衰的医院当客人没有那么强烈的时候，他继续分享一个阿里来去传递一个价值观，就是抗衰越早越好，他用了自己的案例图片真实分享，还有一些顾客的案例分享真实，让客人明白说抗衰，其实不是你需要的时候才去做，应该是在你那个年龄阶段的时候就应该该去做层层递进，让顾客觉得越做越好，第三个呢，也铺垫了今天在操作功能，让客人比如说放下戒备，能够更完全地去体验这样的那个抗衰，让他自己去说他想在哪两个一到两个点上面进行提升改进，这样的话就能够容易找到真实顾客的一个需求店也铺垫了今天这个操作项目中需要跟操作老师怎么去说表达自己的需求操作后，这个项目的感受提前做了铺垫，有些酸胀感也都是正常的，这个时候客人开始询问这个项目的操作的平次，其实就已经有点点信号，对抗衰已经有一定的意愿了，所以他一直从客人就是对抗衰没有什么明确的需求，到最后层层递进的分享，在预算价格和这个抗衰的必要性和越早越好的这种和单一器和多台仪器层层操作的区别已经给客人植入了，差不多至少三个以上的这个抗衰共识，所以这个也是他能够成交的一个很重要的点 
第二个的话就是在成交的这个过程当中，老师对于他的一个预算的快速的把控就是客人觉得有必要做，但是呢，觉得钱有点多，20,000，然后老师就直接给了一个10,000的方案，就是让客人能够承受的范围之内就是他接触了客人的这个话就客人说我觉得压力有点大，然后我们的老师就说的是我希望你做项目，但不需要你有压力这句话的表达，我就是一个非常好的一个京剧，让立马让客人有了那种利他的感觉，然后并且做了一个退步，然后通过这10,000的预算给客人具体操作部位，让客人觉得就是有几个部位的操作，然后有一定的这个对他当下的状态有改善，顺利的就成交了，第三个在成交之后呢，不停地给客人说回去之后他算账改和我们一定要做完高科抗衰之后的三次回电，因为客人花了一两万块钱，他的信用费很高，所以我们必须有三次的，就是短期内就是七到10天对客人的一个界面，第一个是确实可以巩固一下效果，第二个是对于效果上面有客服的希望或者是哪里需要去确认的信息差可以及时的发现，降低我们的客服不满意，这个也是成交之后做得非常好的一个动作</v>
      </c>
      <c r="K22" s="2"/>
      <c r="L22" s="2"/>
      <c r="M22" s="9">
        <v>46129</v>
      </c>
      <c r="N22" s="2" t="str">
        <v>18：19</v>
      </c>
      <c r="O22" s="2" t="str">
        <v>20：22</v>
      </c>
      <c r="P22" s="1" t="str">
        <v>发言人 1  
悠悠给倒杯水。那你不是把截图给我吗？给我没发，没有截图，没有给我，我来吧，没事，晚一点，我顺道给他。我怕我忘了。
发言人 1  
可以，对，您先喝点水。上次回去皮肤有多久没有反应的，有点后面还是有点红，过两天就好了。然后这个地方不是他那个啥，后面我一直可能他也自己结了一点点那种类似于小家一样的东西。他因为做到那个叫martis的那个，他做的我们的一个中层。它有时候会有这样子的反应，比如说你这段时间皮肤的代谢能力弱了，它就会有代谢情况好了就还好。
发言人 1  
然后今天为您服务的是你那天抢的那个福利的项目。我跟你讲一下，分享一下那个是做什么的。那个项目它是我们做一个我们的一个叫健康态和美丽态的，他会做我们的侧沿三角线，就这个位置有一个轮廓线条，因为这样会有淋巴，他就说说他是做我们的一个健康态的那它也有收紧提升的功效，它就是做我们的抗衰这一块，就相当它是做的它美丽派。
发言人 1  
您平时以前有没有去做过抗衰这些？我打过那个什么QQ号的人做个超声炮，做了有多久了？好几个月了，年前去做的，年前做个全脸吗？你当时你做超声炮多少钱？一两千块钱，打了有点久了，刚有三个月以上了噻。有三个，你三个月可以，不然你时间太近了，还做不了。虽然说我们是说这个地方，但是超声波他你如果是说全年他有可能也给做到这些地方的。那我们做这个它是是综合抗衰，因为为什么有了这样子的一个福利，还是可以分享一下。
发言人 1  
因为我们公司在成都还是有十几年了，跟我们做抗衰也做了十多年了。那我们这么多年也是今年拿到那个抗衰的一个奖项，是拿到我们的一个科技抗衰的一个荣誉奖和一个叫标杆奖。所以说就给了这次的一个福利来做那个呃测验三角线。
发言人 1  
平时的话像我们每年客人去做这个抗衰的，客人都会每年都会去做。所以说我们这个项目一般是2到3个月会有老师专门我们高科技部门，就是另外一个部门来给客人做售后。包括有的客人他会做复购，比如说他去年做了，今年继续接着做，他真的就是看它的效果是非常好的，客人也是很认可，所以说才有了我们这次得这个奖。因为在全国哈他会有三千多个企业品牌入选，而唯一拿到奖项只有20个品牌。我们舍离舍是唯一的，也是在其中，所以说他就有了这样子的一个福利。
发言人 1  
像我们平时做这个项目还蛮贵的，因为我们平时家就是做这个侧颜三角线，就做这么一个很小的部位，做一个美丽泰，就说它抗衰都是6800。如果是在做一个健康态，它又要加6800，就这样子的一个价格。虽然说您当时是花的手机尾号的一个价格去做，但是这个也是给到我们的，就是叫共创卡会员的一个福利。因为您上次成为我们共创卡，所以他会有这样子的一个福利在里面去抢。
发言人 1  
有31个家店，有30个名额，就这样子的这样子来的那我们平时向客人做，他会去做我们的皮相、肉相，还有骨相。因为我们衰老哈他是从皮向肉向骨上去衰老。您看知道家里看你妈妈就知道它是那种皮肉有分离，你去拉它它会扯得很远，他就是会扯开，就是因为他的皮肉分离了，那就会去做骨相定点，那我们就会去做他的支点，像我们全年他会有24个支点，我们不会说每个人都去做24个。这个因为也挺贵的，因为一个字典就是1万块钱，那二十多个都要二十多万。一般做全年或做二十多个字典的，一般就是那种需要靠脸吃饭的，比如说演员、明星，还有那种模特。我们也有那种平面模特的客户，也有做那么多，做二十多个部位的那同样的像我们家客人要求比较高的话，就是做个七八个67个支点就可以了。这样要求自身状态年龄比较小的，做一两个就可以了。
发言人 1  
像我们家每个客人今天早上有个客人特别好玩。那个周姐她跟我说，她心里我想做个全脸，我说你做个全脸干嘛？我说你那个状态这么好，因为他每年都在抗衰，结果他今年的抗衰实际上时间还没到。他说我想做个全脸，他说我感觉要弱一点了。我说你真的要求太高了。我说你看你的那个状态多好的，要不做不了，不用做，全年没必要去花个十多万去做。好，然后他说那我做啥？
发言人 1  
我说你最多就做个这个苹果肌，稍微再让他让他干干好更好一点点。还有他的法令纹，还有他的这个地方的一个支点。好，然后直接进去。别人老师说的你不用做全脸，你做两个就可以了，做一个苹果肌和一个法令纹就行了。他就看到这个地方，他就不会这样子往下推了，他就这样子就平开了，就展开了。
发言人 1  
客人说的是还挺好的，你们都不会说让我多花钱。那实际上他本身一个是他抗衰时间才做了十个月的样子，其实一个是时间还没到，还有一个他本身效果都还可以。因为他每年都在抗衰，他今天做了，他他的那个做全年可能都得再等半年再去做，都可以的。实际的效果都是可以维持的住的。
发言人 1  
所以说就是根据我们家客人，他会根据他自己的一个要求，对美的一个要求。那今天您做的这个地方是不会再付费的了，这个侧颜三角线是那个福利里面的那如果说你自己有那种抗衰的需求，也可以到时候咨询老师。我们每次做这种应该是抗衰的沙龙，算是都会也有福利也有活动的。客人也还是挺喜欢的，因为也你说如果不喜欢他也拿不了奖。顾客他会持续的去做他的一个满意度和他的一个包括性价比。
发言人 1  
我们不会说做的很浅，因为超声POS做的是你的浅筋膜。我不知道你清不清楚，就是你的真皮层下面它是有筋膜层的那你的肌肉层下面也有筋膜层，那骨膜上面也有筋膜层。那我们是做的皮皮相，就是做的是真皮，那肉相就是做的你的肌肉，那骨相就做骨点上面就骨膜层。
发言人 1  
现在我不知道你清楚外面有那种打那种什么骨性材料的那些，他也是做骨膜层，那我们是通过仪器去射频的，一个也不要射频，就超声的一个仪器去达到一个鼓膜的一个深度。它会用不同的探头，还有就是不同的能量，包括仪器可能也不一样，他可能会综合性，就是去给你根据你的状态去给你选择做仪器。它不是一台仪器，也不是说一个探头去给你操作，也不是说一种模式去给您操作。
发言人 1  
像您等会儿做的这个侧脸三角线，都会去给您做提升收紧加淋巴的一个疏通。因为如果一旦这个地方堵了的话，它就会影响你面部的一个整体的一个排毒代谢。因为您都知道在我们上半身的淋巴，它都是通过这个地方耳前、耳后把这个腋下去排出去。做身体的跟客人都很清楚。那如果说像这个地方老是长肝斑，绝对就是这样会有堵的情况的。包括像有的客人老是这些地方，长子子，我不知道你见过没有，就下颌长子子这儿绝对是补的。就会你可以发现他补的是什么情况，就有点粗大了，这个地方这个淋巴管道还是有点偏大的，包括他会有那个静脉窦，他也是因为毒素垃圾代谢不好，他慢慢堆到这个地方，就开始那个血管就扩大了的那种，就这样子的情况。所以今天给您做的是一个健康态和美的太，会给你用两种模式去操作。
发言人 1  
您自己有没有想去做抗衰的这样子的一个想法？可能就没那么，因为你年龄比较小。你跟今天上午有个客人说的很好，他是在25岁的时候，别人让他抗衰，那个是他们孩子他说的，我觉得状态也可以。他现在晚了，他现在才28岁，也刚生完他们家小孩，小孩一岁多一点点。他说的那时候该听别人，他他是我们家的一个新顾客，就是财务成为我们会员三个月的样子。
发言人 1  
他说的是那个时候别人给他讲，他都觉得离他很远，因为还没到30，结果他发现生完孩子，包括他自己这两年，确实啥状态确实没那么好了。他脸比较偏小，面膜都多了。我跟你说这是折叠过来的，但是他就觉得贴合度不够好了，就胶原流失。
发言人 1  
生孩子，但是他说的我现在来做抗衰就只能维持在28岁。他说如果我真的几年前做抗衰，就可以一直维持到25岁。他说那时候别人跟他讲哈那时候你现在做抗衰，你几年后可能还是25岁的状态。他不相信他他因为身边有朋友他也了解过，所以说他为什么今天来做我们这个，跟他说就选择了去做抗衰。他出去了解过，包括做的这么深的都会很贵。包括他像我们家做的这么好的，也因为他有他是他们朋友带来的好多。他就说的是确实是真的还是不一样贵，还是他确实效果好。包括他说你们家说实在话，他说对他们朋友讲的是售后有保障，就不用担心。
发言人 1  
他说的是他还是该早一点做抗衰，就包括像我一样。我自己我是33岁、34的样子开始做的抗衰，都多晚了一点点了。以前因为我皮肤一直都还可以，除了那次胖了一点，但是确实现在有点晚了。但是这两年做了，他们很多客人都说的是比之前状态好。所以看我之前真的是好多客人都说的是，我这次回来就说状态比之前好。
发言人 1  
我去年9月份做的，另外一个是二三年年底的时候做的，这个时候比现在瘦十斤，应该说要瘦13斤的样子。之前你看法令纹这些真的挺重的，压的有点浮泡。你看是吗？对，你看是不是？包括您能看得到，这是会有浮夸感的，整个脸做的还会流畅吗？
发言人 1  
这个是二三年的时候做的那你们二三年年底的时候做的，我去年9月份做的，去年9月份做的那个照片没有理由，一会我们先做。如果你自己想要有想做的部位，你就给我们老师讲就可以了。老师也不会说去鼓励你做其他的项目，那老师肯定会给您分享你可以做哪些，这个是很正常的。但是您自己做了一个是你去看效果，你自己感受它的舒适度。因为做这个轮廓线条会有一点点，我先跟你讲一下，会有一点那种酸胀感。因为他毕竟做的很深，做到骨膜层的，因为这就是轮廓，就是骨骼的地方。还有一种情况就是牙齿有发炎了，他会更明显一点。长金周涯的这些他都会更明显一点，但是舒适度还可以，可以完全放心。
发言人 1  
我们家很多客人做这个都是都睡着了。我们客人说的，今天何姐说的，她说的，她说比我十多年前，那时候做那个叫超声刀舒适度高多了。他说那时候边做边哭，你说你说边做边哭还是要去做。那时候是1145年的时候，你那时候还小都不知道。
发言人 1  
就是现在他也超声刀是要痛一些，超声刀它也是超声的原理。但是超声刀的效果特别好比热玛吉、什么7D超声炮，那个那个叫那个叫什么佛陀A4D效果都要好。但是他唯一点那时候舒适度没那么高，现在超声道舒适度高了，来清洁，给月月先清洁之后再涂个水。
发言人 1  
我们这个项目它有一个要求，就是你做完要多给产品，不然你会觉得干的很。你想把它做的陈年生细胞激活了，它需要大量的一个营养。所以说他就确实是就是你做了它的效果，就是那种贴合感很好，紧致感很好，轮廓线条很好。就是你同样的一个身体的一个重量，你会发现你拍照有轮廓线条了，没那么好的感觉。这个是可以吃多久吗？我这怎么跟你讲，这个项目越年轻做它效果越好，年龄越大它效果要弱一些。并且这个项目一年最多两次，并且都是基本上是要对自己一个是要求极高的人，还有一个就是要上了40岁过后，你可以让你自己做了，你自己去看效果，它维持多久它的效果。
发言人 1  
因为我做了，我是基本上是在一年左右去做的一次。不一定。因为我看老师跟老师看我的状态，我是去年9月份做的，到现在因为我是比刚才给看的照片，那时候长了13斤的样子。但是线条还可以，就是那种浮夸感没有那么强。不然我照都不得拍的。我哥说之前拍照看到那个脸肿的，我跟你说女人女人过了30岁过后哈他会有那种，你知道吗？就是有的客人去打了那些东西，他会漫画，你知道不就是没打东西，他上了年龄他也会漫画。
发言人 1  
他是那个泡感，就是它的水液代谢不够好，他跟你身体有关系，但是运动的人他会好一些。我这样跟你说，运动人他真的会好一些，像我这种不运动的人，他绝对有好感。对，这个是实打实的。确实是运动的人，他脸上那种浮夸感会弱一些。但是到了40过后，他同样也会有。你不能说去他管多久，他能让你年轻，让你状态好。如果你每年去做，他就是可以让你维持这个样子。
发言人 1  
我们这儿有一个客人，就是秋秋朱姐，明天早上来。是的，他是这样子的，他是我们家抗衰的老客人了，就是从1几年的时候就开始在做，你知道吗？好，过后他那你知道身份证换了是10 15年吗？十年了，反正就是他前两年，我看是二三年的时候，我做抗衰那一次，那次刚好秋秋忙的时候，我还是美容师，我给他补的水，我就说看，我说天哪，我说的姐，我说你这个脸好紧，都有点那么扯不起来。你看我那么胖，我那个肉是很紧的，脸很紧的。他就说我说你的脸好轻。
发言人 1  
他说的我也觉得我是这个样子的，他觉得他就是现在这个状态，我说真的，因为我没看到过他之前过后顾问进来，他说朱姐你忘了你以前是啥子样子的吗？他说我本来就是这个样子的，他哥说的，你回去把你的身份证证件拿来再看一眼。他当时证件照拍了也差不多快十年了，就是要换了，够他去两张。
发言人 1  
他说他后面来了给我们分享的，他是这样说，他说的他拍了两个证件照，因为证件照都是那个啥的噻，都不可能什么美颜之类的装的卸完的那时候拍证件照都是现在拍，中间好像可以画点淡妆好过他说的以前那个脸是他的，我说我都还问他的，后面我问他，我说朱姐你是不是那个时候胖些？他说的不他说那个时候比现在还要轻个三四斤的样子，他其实一直都不是很胖。好，他说那个我说那都是有点婴儿肥。他说的我都三十七八岁了，我还婴儿肥，明明就是福跑，你不好意思说。他确实是那时候确实有点浮泡，就是有点肿泡泡的感觉，看着就像那种没有退的婴儿肥。但是他真的就是一直做抗衰，一直做抗衰，他那个就很紧很贴合，他真的是有点捏不起来。他后面去二三年那个时候他做的时候，包括这几年，他的时间都是间隔长了，做的都是一年半做的了。
发言人 1  
因为他确实状态好，你那个状态好没必要，我们没必要让你再去去再次去花钱去做，我们也不会说去那个啥，真没必要去那个啥，你可以做脖子都可以。像我们家有个客人，他很清楚，如果是脖子太松了，他会牵扯你脸上的肌肉往下拽，就相当于是把你脸上这样往下拽，它也会让你脸面部松弛。所以说真的是面经不分家。所以说保养和抗衰这些，他是现在人的一个常态，就是说面积都应该保养。
发言人 1  
包括您自己在家护肤，也把也别把你的脖子给搞忘记了，他也需要营养，他也是我们女人第二张脸，别人说的漂亮看脸气质在警，真的性感和气质，气质在肩，性感在警。不然为什么要露手，露那个锁骨那个地方养鱼真的是这样子的。所以说你看很多人很多那些女明星，她你看都会把博士露出来，要什么天鹅颈，是不是？包括像那个啥那种V领，看着就特别性感，就这样子的。
发言人 1  
你一会儿先给您补水，好好感受。我一会儿也会让我们的服务高科技的管家，就是我们的影子老师过来给您看一下怎么去给您操作。因为您没有做过这种，要给您讲一下。舒适度很高，我们用的仪器全都是进口的。今天会给你用到的那个仪器凤凰电波，它也是美国原装进口的，它叫也是超声刀二代，舒适度特别高。对我去年做的时候还没有这个，就做的挺摸索。我们家的仪器就是安全，你可以完全放心。这个是我们表姐该考虑的事情，都是可以手机扫二维码的。
发言人 1  
您先补水，我一会儿让老师过来啥，登记。
</v>
      </c>
      <c r="Q22" s="1"/>
      <c r="R22" s="1" t="str">
        <v>发言人 1  
月月你做的那个超声炮有有几个月了干，那就是可以的。我们实际上做我们家抗衰是有要求的，就是你没做过，可能还不能够给你一下做很深。你做了超声波是打到底的那我们就可以去操作骨相的。幸好你去做了，你你做了，你觉得这个超声炮的效果怎么样？
发言人 2  
我觉得还是是有效果的。
发言人 1  
有效果。他做的是浅浅的一个筋膜层，就是胶原下面的那个肌肉上面这一层的一个筋膜网。当时是谁让你去做的超声炮？你自己想要做汤水挖的时候，还是别人同朋友分享给你？
发言人 2  
也不是说之前和他们一起去做什么光子。
发言人 1  
光子是做皮肤吗？就皮肤肤色肤质。
发言人 2  
就是现在其实有很多那种科普，去看到。
发言人 1  
的一些。
发言人 4  
就自己有这种意识了，该去做了。
发言人 1  
对，您自己做超声炮。不管是做超声炮还是做面部的项目，你最在意是哪里？想要面部达到一个什么样的情况状态？
发言人 2  
那可能就是紧致流畅一点。
发言人 1  
紧致线条感好一点，轮廓线条更清晰一些，脸更贴合一点。
发言人 5  
照相显脸小。
发言人 4  
现在很多人没有拍照片就为了没有下颌线。
发言人 1  
对，就轮廓线没那么好。对对对，其实我俩幸好你收我。
发言人 5  
其实我俩都是有肉肉的脸，我觉得本来就。
发言人 2  
从小到大。
发言人 3  
都是这样。
发言人 2  
有。
发言人 1  
对我也是我会就是你再瘦他脸都不小的那种人，想要有一个。
发言人 5  
我倒还没有，我是你胖哪哪都胖，就是想要有一个巴掌脸，但是没有巴掌脸，只有一个一巴掌打。
发言人 3  
在那里。但是我们这种也好。
发言人 5  
面膜它不浪费没毛病。我们家有的可能脸小我跟你说面膜还得折回来，你模特大了。
发言人 2  
外面连小字有就是新的。
发言人 1  
他还是跟谷歌。你看您自己的一个面部的一个骨骼都还是有这么宽的，它再小都不会很小。但是这种一定要紧致，不能让他往下垂，垂到那个脸更没有轮廓。脸大的就是这样子，他更没轮廓，更不够精致，更显得那个脸是肿抛感的，就是会显得更大一些。说的直白一点点他确实是这个样子的。我自己就是那种，我也有亲身经历。
发言人 5  
就是我生完宝宝后。
发言人 1  
那时候状态没多好的，他确实就是看着那个脸真的不想拍照。后面就感觉一点轮廓都没有了，就感觉随时都是那个下颌线，就是肉肉。但是说实在话，我生完孩子过后还没有现在胖，真没有。那时候生完孩子出完月子都还没有现在胖，然后断奶的时候比现在瘦多了，那时候只有120多一点点，现在马上都快到140了。不是我是是不是刚刚跟你讲，我二三年年底的时候做一次抗衰，就做我们这个高科抗衰。后来是24年的一月份，当时感冒了，那时候那个流感，我当时感冒弄了一个多月才好，真的把我。
发言人 5  
所有硬的医生的药都吃过，吃了一个遍都没好。我跟你说。
发言人 1  
最后还弄成那个那个叫那个叫啥炎呢？不叫不是肺炎，叫啥？不是，就是要吃那个阿奇霉素，餐厅反正就是要吃那个抗病毒的阿奇霉素，就是要吃几个周期。那时候好，就每天就得吃药噻，我就每天必须得三餐准时吃，还是要吃多一点儿，就害怕那个身体垮了，你知道吗？就那样子长了十多斤。
发言人 5  
一个多月还是。
发言人 1  
有点吓人的，后面就下不去了的。
发言人 2  
我也是减肥好难。
发言人 1  
对你长上了特别容易减下去，特别辛苦。我就是那一个月1个多月，反正就生病那段时间就感冒，其实也不是很严重，每天就是咳流鼻涕，因为本身就有个鼻炎。当时我就说天哪，这个脸长了，但是他们看我脸看不出来。脸对，都知道那时候看我脸色看不出来的。
发言人 4  
现在脸人长胖了，反正脸还越来越小了。
发言人 1  
真的它会紧一些，没那么泡。但是确实抗衰效果一个是好，还有就是平时也会做项目去喂养它它效果才会持久。所有的变好看、变变漂亮，它都不是一个项目能够达到的，他都是多个项目去结合。就像你做那个胶原和那个色素管理，它也是为了让你肤色跟肤质变得更好一些，是不是？质感包括它的一个胶原，补充了个皮肤，它的一个弹性要好一些。他也是是让你去状态变得更好。我们差不多多再敷几分钟，老师那边已经快开好了，因为他刚刚在安排另外一个客人，我让他过来给月月弄好弄好了，我们就可以操作了。
</v>
      </c>
      <c r="S22" s="1"/>
      <c r="T22" s="1"/>
      <c r="U22" s="1"/>
      <c r="V22" s="1" t="str">
        <v>发言人 1  
像25岁的感觉，在上面一遮看下面确实很累。
发言人 2  
就是被压着的感觉。
发言人 1  
所以你做的话，我个人觉得除了下颌线这个地方打地基以外，你可以把你的口中和苹果肌，可以把这两个支点去做一下，你看这样一撑就会好很多。今天拼团性价比蛮高的，性价比做两个字典要不要？我们平时做做一个字典是19800，然后这一次拼团的话，一个字典是1万块钱，相当于你做两个字典的话花2万块钱就可以了。但虽然说一次性花钱会有点小心疼，但是你要记得它是一次性投资，一年也就这一次。你这样算下来，平平均摊到每个月，每一天其实也还好，不是一次性拿2万块钱，是有点吓人。
发言人 1  
你好可爱，一点都不痛。你你你是很心疼，还是有一点点心疼。我给你揉一下，揉一揉就好，但是很值。你想一下，我一定要给你看一下我的老客人，你看他他年龄跟你差不多大，但是他每年在脸上就蛮舍得，他每次刷三张信用卡，我老劝他不要做那么多，但是他对自己的的要求很高，因为他们家里面催的很急，老催着相亲。他就想让自己状态好一点点就可以挑选。因为他说现在很多男的比女的还现实，又要家庭又要学习去看。他经常给我吐槽，你看他他脸跟你一样，但他的脸比你还肉一些，苹果肌天生就很大很饱满。但你看他当时做完之后，这两边法令纹是不是浅了很多，苹果肌薄了。
发言人 1  
但你看他半年之后的状态，他身边朋友说他起码瘦了十斤，很夸张。但是你看他肩穿着黑色衣服还是蛮厚的，身上一斤肉没掉，但是脸就感觉薄了一圈，秀气了一圈，他觉得很值得他每年花4万块钱，他觉得很值得。就是我觉得女孩子的状态，你对自己投资的多一点点真的是不一样，你吸引来的人和事都是有能量的。你今天这样子好不好？你是第一次做，我觉得我鼓励你一下来看镜子，你做的话你做苹果肌和口周，我多送你一个字典，我把你的法令纹这个字典我送给你，相当于整个下面这三个字变全有了。你看是这样子的，你看这边的状态跟额头是匹配的，就是25岁的感觉就是很少女。但这边的话就明显会发了二三亿，谢谢。然后你就除了送你一个以外，我再送你一个明星简介。
发言人 1  
今天有三位老师同时操作，但只有一位是主任级别的。排他操作的话，是要额外再加2000手工费的，真的技术很好，我每一年操作我只会找他做。我给你看一下，他在北京跟很多政府级别的姐姐做专门做定制的。你看这是我们北京市人民政府的秘书长，他每一年他年龄比较大人家就是做全年做二十几个字典一起做，但是他每年只能拿现金来做。但你看他本人非常善良，做了很多慈善。
发言人 2  
你看他北京二人。
发言人 1  
全是他赞助的工艺，但他本人穿的很朴素，吃的也不讲究，都是吃素。你看他本人，他天天做这些事，快70岁了，就餐工艺发到你整个苹果肌和轮廓线，挺年轻的。这里面全是我的高定客人，你看还有很多韩国的明星也是他给打造的这是金贤珠。但他本人很漂亮，七八年的快50岁了，还可以。所以你做的话，我等一下我给你排明星总监，还亲自给你做。但是我的发现是啥呢？我希望你今年可以做得好，明年、后年、未来十年都可以把抗衰都可以交给我。
发言人 1  
跨出第一步，这一步跨的有点大，是很很有压力吗？是我觉得很有压力。你如果这样子因为你第一次做，我不想给你很大的压力，但是我又觉得你肯定是我的潜力客人。因为你但凡你的性格还是只要做的好，以后肯定完全交付给我们的。你这样子好不好？
发言人 1  
你如果实在是很有压力，你先做一个，你先花1万块钱做一个最要紧的做哪里呢？这意图把这两边先稍微收一收，然后做的时候的话我依然会交代一下。对，就尽量把面积给你做宽一点点，把法令纹这两个地方可以一起带着给你定一下，这样好不好？爱不爱我噻？还是给你排最好的老师做，然后做得好，明年后年坚持，一定要坚持，你不能出轨，你不能你就瞎搞。你看他底子确实漂亮，她底子他。
发言人 2  
真的长得好看。
发言人 1  
笑起又甜。你这个月是哪个月？王字旁一个云南的。好好稍等，因为你我送的比较多，我先帮你录进去，去系统看怎么回事。
发言人 2  
叫我们这边不能写这么多哟。
发言人 1  
我知道他这个录进去，我想想。嘴角你把手机拿出来扫一下，我给你录系统，你看我给你备注的是嘴角。等一下操作的时候的话，我会跟老师交代，让他把这个地方带着跟你一起做一下的。因为系统里面是标准定价，是不能录进去的，就是送礼太多。
发言人 2  
要求就是对，要求就是多给营养。
发言人 1  
OK, 稍等，我先去帮你安排，赶时间。
发言人 2  
今天的这有的有有有的。
发言人 1  
这里也有的，好不好？就他一个苹果肌眼睛，其他都很完美的。
发言人 2  
额头不用，你额头太好看了。没结。
发言人 1  
了结了，生宝宝了没没有没有，在没生宝宝之前一定要把抗衰给做好。你发现你知道吗？最好他说老师你才吃完半年，你知道我整个运气。
发言人 1  
他们看到的我去年很胖，我胖了四斤，从100斤到140斤，那个胳膊那个脖子很粗。但是我一出了叶子马上就可以恢复，是因为我整个到最好的产后修复是孕前和孕期。我这两个阶段做抗衰做的非常的紧，而且整个面部是很紧的。虽然我身上很胖，但是我的脸依然是很微很紧的。所以你不要等到生完宝宝再来做修复，好不好？稍等我一下。
发言人 2  
谢谢你影子老师，我先去给你买好。
</v>
      </c>
      <c r="W22" s="1"/>
      <c r="X22" s="1"/>
      <c r="Y22" s="1"/>
      <c r="Z22" s="1"/>
      <c r="AA22" s="1"/>
      <c r="AB22" s="1"/>
      <c r="AC22" s="1"/>
      <c r="AD22" s="1"/>
      <c r="AE22" s="1"/>
      <c r="AF22" s="1" t="str">
        <v>发言人 1  
也好，他们觉得真的效果好好干。我跟你说你这接下来半个月都不能偷懒，就是精华真的要大量用。我跟你说你精华大量用，我们这么多年做抗衰，就是坚持回去的客人的效果真的会不一样。对，一个精华多用面膜时间短一点，就是在十分钟左右就OK了。精华多用面霜厚一点点。
发言人 1  
然后您看您这几天哪天有时间过来给你做补水，不是约下周五，下周五，你能够勤一点，最好这个都是免费给您做的。周三晚上也行，反正我们做完抗衰都会有，可以一连的来做几次的都行。一般这个需要连着多久？我们是一般的话就是客人连着来做个三四次，就是在十天以内。我们是建议是这样子的，我们该做的营养这样子，他自己在家里面效果也会更好。在护肤跟上的情况下的话，效果会更好。十天三次，就三天一次就差不多。
发言人 1  
今天周五，你最好是什么周天周一，这些都行，就过来敷个面膜。对，做个补水营养。因为我们会给你调那个小分子蛋白的面膜，去给你敷胶原蛋白。
发言人 1  
然后差不多是在你看你周天行不行，周天出去玩是不是？昨天可能也只有晚上了，没关系，你晚上过来，晚上差不多六七点。我的我们约七点，也没那么着急。行，对，其实也很快快。到时候你周天来一下，看你周二来还是周三来。周三可以。好，那就周三到时候看下周五要不要过来。下周五月份，我就把这三天给你约上。
发言人 2  
我自签了，我约时间也约了。
发言人 1  
你约的周几吗？我姐说了，周三也要约周天。
发言人 2  
有约的女儿再来一次吗？不来了吗？好吧，姐姐。
发言人 1  
还没来。
发言人 2  
我的姐夫收拾一下出门，现在不是还没来吗？没。
发言人 1  
辛苦你了。
发言人 2  
这个是属于刚刚开始今天的生活。
发言人 1  
那我就先写个谱我。
</v>
      </c>
      <c r="AG22" s="1"/>
      <c r="AM22" s="2" t="str">
        <v>成交源于专业说服与灵活引导，亮点突出。但客户洞察不足，未深挖顾虑。后续需强化需求挖掘能力，并优化信息传达逻辑，以提升复制效率。
客户洞察与倾听能力
6.5
良好
专业性与说服力
9.0
优秀
成交引导与执行落地
8.5
优秀
情绪引导与信任建立
8.0
良好
信息传达与表达力
7.5
良好
接待评价
评分分析：销售在对话初期有基本提问（如“您平时就是以前有没有去做过抗衰这些”），但整体缺乏对顾客深层需求的系统性挖掘。对话主要由销售主导进行产品教育和案例分享，开放性问题不足，未能深入探究顾客对“轮廓固定”项目的具体担忧和期望。例如，当顾客表示“跨出第一步啊，这这一步跨的有点大，是还很有压力吗？”时，销售没有进一步追问压力具体来自哪里（价格、效果、安全？），而是直接转向提供解决方案。
改进建议
当顾客表达犹豫时，先别急着给方案。可以追问：“您说的压力具体是指哪方面呢？是担心效果不理想，还是觉得一次性投入有点多，或者有其他顾虑？” 这样能引导顾客说出真实想法，我们才能提供真正匹配的解决方案。
专业性与说服力
9.0
优秀
成交引导与执行落地
8.5
优秀
情绪引导与信任建立
8.0
良好
信息传达与表达力
7.5
良好
接待评价
评分分析：这是本次接诊的最大亮点。销售展现了极高的专业知识，成功构建了产品价值。关键话术包括：1. **原理阐述**：“因为我们衰老哈，他是从皮相肉相骨上去衰老”，清晰解释了衰老层次和项目作用深度。2. **效果对比**：通过展示自己减肥13斤但面部线条依然紧致的对比照，提供了极具说服力的“真人证据”。3. **案例故事**：详细讲述了“朱姐”通过十年抗衰维持紧致状态的故事，以及“周姐”被劝阻不做全脸的案例，既证明了效果，又建立了“不强行推销”的可靠形象。
改进建议
在专业讲解中，可以更结构化，例如明确说明“轮廓固定”与顾客之前做过的“超声炮”在作用层次、维持时间上的具体区别，使对比更加鲜明。
信息传达与表达力
7.5
良好
接待评价
评分分析：销售表达生动，善于运用比喻和故事，但整体逻辑结构可以更清晰。成功话术包括：1. **形象比喻**：用“家里看你妈妈就知道她是那种皮肉有分离，你去拉她，她会扯得很远”来形容衰老，非常通俗易懂。2. **故事化表达**：通过“朱姐证件照”等完整故事来传达抗衰的长期价值，比单纯说“效果持久”更有感染力。不足之处在于信息点较多（原理、案例、价格、促销），穿插讲述，略显跳跃，顾客需要较强的注意力才能跟上全部逻辑。
改进建议
建议采用更结构化的表达框架：先基于顾客现状分析问题（面部浮泡、下垂），再引出解决方案原理（轮廓固定作用于骨相支点），接着用案例证明效果，最后介绍优惠方案。这样逻辑更顺畅，顾客更容易理解。</v>
      </c>
      <c r="AO22" s="1" t="str">
        <v>客户画像标签(合并去重) 
面部紧致提升
面部紧致提升超声炮*14紧致收紧*9胶原流失*5提升饱满度*3热拉提*2改善胶原流失*1轮廓固定*1超光子*1玻尿酸填充*1
轮廓塑性
轮廓塑形需求关注下颌缘*7关注苹果肌*4关注法令纹*4关注外轮廓*3关注骨性支撑*1关注轮廓固定*1
口周抗衰
口周抗衰需求改善法令纹*4
色素色斑
色素色斑需求提亮肤色*1
肩颈形态
肩颈形态需求颈部收紧抗衰*4关注天鹅颈*2锁骨塑形*2关注直角肩*1</v>
      </c>
      <c r="AQ22" s="2" t="str">
        <v>成交分析
最后分析于：2026-04-17 20:26:37
收起
整体分析 
【顾客动心因素】
顾客内心从“来体验一个小福利”转变为“认可系统性抗衰的必要性并愿意为之投资”。销售的专业讲解和真实案例让她相信，这项投资能解决她面部“浮泡感”、提升轮廓线条，并且效果显著、维持时间长。同时，销售塑造的“可靠、不为赚钱而推销”的形象，以及面对压力时灵活提供的“入门方案”，共同消除了她的顾虑，让她觉得这次消费是安全、值得且可控的。
【锁单时刻】
最关键的锁单话术是：“你如果实在是很有压力，你先做一个，你先花一万块钱做一个最要紧的”。这句话成功地将顾客从“两万块的大决策”困境中解救出来，转化为“一万块的尝试性决策”，极大地降低了心理门槛和支付压力。同时，配合“把法令纹这两个地方一起带着你定一下”的附加承诺，让顾客感觉“物超所值”，从而果断做出购买决定。</v>
      </c>
      <c r="AR22" s="2" t="str">
        <v>下一步行动建议 Next Best Action
最后分析于：2026-04-17 20:26:09
收起
01轮廓固定（骨相支点）联合治疗
 追单机会
顾客已认可单支点效果，并明确表达对轮廓线条和紧致度的诉求。她对高客单价有压力，但通过拼团价和赠送已降低门槛，可基于已体验的支点效果，推荐针对下颌线、口中、苹果肌等关键部位的联合方案，实现整体轮廓提升。
 推荐话术
姐，刚才做完这一个支点，您自己也说“效果好好”，对吧？其实您对轮廓线条和紧致度的要求，单点改善就像画龙点睛，但想要整个侧脸线条都提起来、更紧致饱满，关键就是这几个支点联动。您看，下颌缘清晰了，如果搭配口中的支撑和苹果肌的复位，整个中下面部的年轻感就完全出来了。咱们今天拼团价和赠送的福利还在，趁这个机会把方案做完整，效果是1+1&gt;2的，而且整体算下来性价比最高。您已经勇敢地跨出第一步了，不如就趁热打铁，把最理想的效果一次到位？
02凤凰电波/超声炮等紧致提升项目
 追单机会
顾客主动分享超声炮治疗史并认为有效，表明她是能量类紧致项目的精准客群。在体验轮廓固定后，可推荐凤凰电波等作为皮相、肉相层面的联合治疗，满足其多维度抗衰需求，且她对仪器原理和安全性已有认知铺垫。
 推荐话术
姐，刚才做完轮廓固定，您自己都感叹“效果好好”，说明您对紧致和线条的追求特别精准。您之前也分享过做超声炮效果不错，其实这就是您皮肤对能量项目反应好的证明。轮廓固定是从骨相上把架子搭好，如果想在皮相和肉相上让皮肤更紧实、嘭弹，像您这样有经验的客人，特别适合用凤凰电波来做联合治疗。它作用层次更深，能跟您今天做的项目完美搭配，实现1+1&gt;2的整体抗衰效果。
03中胚层治疗（如高端水光/动能素）
 追单机会
顾客提及上次中胚层治疗后虽有正常反应但已好转，表明她接受此类治疗。结合她术后积极配合护理，可推荐更高阶的联合中胚方案（如含美丽肽/健康肽），作为轮廓固定后的肤质优化和效果维持项目，提升整体治疗价值。
 推荐话术
姐，上次治疗后您皮肤恢复得很快，说明您皮肤的底子和代谢能力都很好，这正是做进阶保养的优势。您看，咱们刚做完轮廓固定，线条紧致度上来了，这时候如果搭配一个专门针对肤质和深层营养的中胚层治疗，比如含美丽肽的动能素，就像给房子做了框架加固后，再精细装修一样，能让皮肤从内到外透出光泽感，把整体的抗衰效果再提升一个层次。您术后护理这么认真，配合这个项目，效果维持会更持久。</v>
      </c>
      <c r="AS22" s="1" t="str" xml:space="preserve">
        <v>1.客户档案客户吴玥年龄较小，面部轮廓线不清晰，有肉感脸型，期望改善轮廓和显脸小。皮肤上次治疗后出现轻微红和小痂已恢复，销售观察到有发腮迹象。具体住所、体质及解决逻辑未明确提及。
2.美容经历未提及
3.护肤习惯未提及
4.医美经历客户有光子嫩肤和超声炮经历，具体就诊机构及费用未提及。另一次对话中客户表示为首次医美尝试，信息存在矛盾。
5.核心诉求客户期望改善面部轮廓，追求轮廓流畅、线条紧致和显脸小效果，但未明确表达具体产品倾向。销售尝试推荐抗衰项目，客户未直接确认。
6.销售种草方案销售推荐项目包括：侧颜三角线项目（结合健康肽和美丽肽）、字典注射（苹果肌、口中、下颌线、法令纹）、超声炮、抗衰项目、骨相改善、胶原补充、补水护理和抗衰精华使用。
7.客户认可产品客户接受先做一个字典的建议，但未指定认可具体产品。未进行多轮方案讨论或明确认可。
8.方案报价侧颜三角线项目标准价格美丽肽6800元，健康肽加6800元。字典注射基础报价19800元，拼团优惠10000元一个。具体优惠价格未明确。
9.决策顾虑客户对首次尝试医美表示有压力，可能对价格或效果有顾虑。销售提及一次性投资心疼，客户承认有压力。未表达其他明确顾虑。
10.保养规划销售建议长期抗衰规划，包括未来持续治疗、孕前抗衰重要性、多项目结合维持效果，以及10天内连续进行三四次补水护理，已预约具体时间。
11.老带新信息未提及
 </v>
      </c>
    </row>
    <row customHeight="true" ht="27" r="23">
      <c r="A23">
        <v>260417006006010</v>
      </c>
      <c r="B23" s="2" t="str">
        <v>李琼红</v>
      </c>
      <c r="C23" t="str">
        <v>新</v>
      </c>
      <c r="E23" s="3">
        <v>0</v>
      </c>
      <c r="F23" s="3"/>
      <c r="G23" t="str">
        <v>006006FY成都大悦城店</v>
      </c>
      <c r="H23" s="4">
        <v>600655</v>
      </c>
      <c r="I23" s="2" t="str">
        <v>朱红霞</v>
      </c>
      <c r="J23" s="2" t="str">
        <v>朱朱新客未成交
朱朱这个新客未成交，我觉得主要的原因是这个客人是外地的，确实两天以后就离开了，我觉得这个他的流程其实大体上来说还相对是比较OK的，第一个在咨询的过程当中的话，破冰得比较自然，客人愿意跟他说话，说明客人对这个顾问当时是不反感的，第二个呢，就是顾客做了一些spa在做之前呢，对于闻香和我们的痛点加强也是问出来的，只是他没有去给客人分析这个痛点形成的原因和以后要进行改正的时候，他应该怎么去调整？可以给一些专业的一些的建议来去建立自己个人的这个专业的形象，在个人心目当中的信赖，从跟单出来之后，客人的效果确认能够在深层一点点，比如说单次效果可能有即刻的环境，为什么想从本质上面让这个问题一劳永逸的更好的解决或者动态管理他应该做什么给一些建议，然后第二个就是当客人说自己是外地，就是明后天就要走了的时候，他没有马上点还可以跟客人去谈一谈我们本地的风土人情，然后吃的喝的玩的这个点上面我觉得做到了销售的这种服务意识也要了好评，如果这个可能是本地的情况的话，把我以上的两个点在承接以下可能会更有这个成交的这种可能性，但是这个人他不成邀请就是外地的，我觉得很难成交，因为无法做服务交付</v>
      </c>
      <c r="K23" s="2"/>
      <c r="L23" s="2"/>
      <c r="M23" s="9">
        <v>46129</v>
      </c>
      <c r="N23" s="2" t="str">
        <v>17：39</v>
      </c>
      <c r="O23" s="2" t="str">
        <v>19：57</v>
      </c>
      <c r="P23" s="1" t="str">
        <v>发言人 1  
是这位小姐姐吗？还是刚刚约了那个位置，吃吃饭了没有？要不要先用点餐？不用，每天都你去买樱桃了。现在这个季节你在哪里买的呢？就刚过来的时候洗洗一下，大家一起。不用，我就问一下，我就不带走了。就在这个地铁旁边吗？
发言人 1  
对对对，多少钱一盒了？我看看它有十块钱两斤的，但是那个有点酸。这个是金桃，1 5块钱一斤。那个地铁旁边可以去看一下，那那你要快点，他十5都快没了，怎么这么快的？那我先给你打电话，还是去看。还可以是不是，还可以，给我这个去金桃子摘的，十块钱一斤没有你这个好小的很。你那个是玛瑙樱桃的，你你有没有地方帮我帮你写，我帮你写，我帮你写。有口福了，今天把你洗去。
</v>
      </c>
      <c r="Q23" s="1"/>
      <c r="R23" s="1" t="str">
        <v>发言人 1  
姐姐你好了吗？可以了。没事，你给你留在那里，我们尝一两颗就好了，我给你拿下机油。你帮我通知一下小平的，你们帮我通知一下。给你先选一下精油，对你平常应该有经常按摩精油应该还是了解的。可以先品一下香，看一下你喜欢哪个味道。然后我可以着重给您介绍一下您的功效。
发言人 1  
拿出对你都可以拿起来闻一下，看一下。每个人的能量磁场不一样，喜欢的精油味道也不一样。
发言人 1  
这个吧这个好，你刚刚都建好系统了，还没有，我还没建好，系一下。
发言人 3  
你的名字电话，一会儿美容师做完会扣一个手工单，你说你的名字就可以了。好。
发言人 1  
隐形费。
发言人 3  
这个是那你这个收费除了卡扣的。
发言人 1  
还有额外的吗？没有隐形收费的，姐姐，对。我们都做了25年了，在在成都这个企业，对没有任何营销消费，你完全是放心的。你平常的话就是对于身体哪一块会比较累，我们可以着重帮你加强肩部。
发言人 1  
肩膀还有其他位置吗？还有其他位置不？头部还有其他位置吗？其他没有，其他没有，我给你帮你诊断一下，看看你的背。我看一下头，你是会觉得偏头痛还是什么？
发言人 3  
我有头痛的片头。
发言人 1  
这个毛病。
发言人 2  
你的肩还是比较。
发言人 1  
柔软的，我感觉是这个地方稍微有点硬。还有这个地方，这个地方稍微有点硬。你应该是有经常去按的。
发言人 2  
有去疏通的。
发言人 1  
这个地方我给你按到这个地的话，你觉得是酸，还是麻，还是账还是痛，目前没有，目前都没有。还有你这里的。你头皮稍微有有一丢丢的紧。
发言人 3  
对，最近睡眠不好。
发言人 1  
睡的不是很好啊。以前会不会不好？还只是最近可能是工作压力比较大，事情比较多。
发言人 3  
最近是最近因为我在这边学习，跟舍友打呼。明白你专门。
发言人 1  
来这边学习的？对，是从外地过来成都这边学习吗？对对对，如果这样子按到你会有什么样的感觉？
发言人 3  
舒服。
发言人 1  
会不会有一根筋牵扯的这种胀胀的，有一点会有一些你应该是会有一点的，因为有偏头痛的这个症状，那我知道了你的手法该怎么调整，小平老师。
发言人 3  
然后我我的腰部今天久站了以后，就突然有一些。
发言人 1  
站久了，稍微有点酸。可以，你的腰肌还是稍微有点紧张的，待会儿帮你松紧一下。小明老师待会儿给姐姐把她的肩这些地方给他多拨1拨。然后还有这个地方它是比较脏的，平常有偏头痛的一个增长。所以你在他脖子跟他的这个后颈椎这个地方可以给他做，就是给他加强一下，然后还有腰上面给他冲洗一下，好吧。好的，我们婷婷老师今日说法可好了，谢谢。没有没拍。姐姐我看看你。
发言人 3  
那个给你看一下，对，核销一下。
发言人 1  
看一下。好，这个樱桃我给你留在这里。
发言人 3  
留了不留你你们你们给你留。
发言人 1  
等会给你拿回去。
发言人 3  
我们有打包盒的，我不不拿不拿不拿。谢谢。
发言人 1  
确实可以。好，可以了。好好，慢慢走。
发言人 2  
姐那你。
发言人 1  
你先上去享受。
发言人 3  
你不用留。
发言人 1  
好，谢谢姐姐。好，待会儿见，我们先上去。
</v>
      </c>
      <c r="S23" s="1"/>
      <c r="T23" s="1"/>
      <c r="U23" s="1"/>
      <c r="V23" s="1"/>
      <c r="W23" s="1"/>
      <c r="X23" s="1"/>
      <c r="Y23" s="1"/>
      <c r="Z23" s="1"/>
      <c r="AA23" s="1"/>
      <c r="AB23" s="1"/>
      <c r="AC23" s="1"/>
      <c r="AD23" s="1"/>
      <c r="AE23" s="1"/>
      <c r="AF23" s="1" t="str">
        <v>发言人 1  
小姐姐做好了，可以尝一下我们的餐食，看一下。
发言人 2  
味道如何。
发言人 1  
把这个酱可以拌一下会更好吃。里面基本上蛋白质、维生素都有了。
发言人 2  
但是不累了不累不累？
发言人 1  
做完有没有放松一些？有，我们小平老师他其实技术还是挺好的。对对对，感受到了。要是你长期能够在这边就好了，可以经常过来。
发言人 2  
对我也是希望沈阳老板把这个店开到新疆去了也建议我们好多。
发言人 1  
外地来的朋友，好多客人都说你们要是开到上海，开到南京那边多好。因为很多到外面就是外面的地区，然后过来成都这边，然后来玩的或者来学习的，可能在网上有刷到我们家，他们就会慕名而来。
发言人 2  
对我就是在网上刷到你。
发言人 1  
是在抖音上面刷到的，应该是。对对对，那你应该就是在这附近学习，所以说你才会刷得到。
发言人 2  
我我们就住，我们在川大学习。
发言人 1  
川大。
发言人 2  
四川，然后住就在火车南站。
发言人 1  
那还是比较近。对，你是老师吗？我不是看你的。
发言人 2  
气质。
发言人 1  
还有点像。你看一下。
发言人 2  
对，以后争取把自己发展成一个老师。
发言人 1  
这也挺好。以你的细致，我觉得还挺可以的。小姐姐能不能有个小要求？如果你觉得我们今天服务还满意的话，你可不可以在线上给我们写个好评？可以，没问题，可以。
发言人 2  
我一会儿拍几张照。
发言人 1  
好，赫兹拿给我们写也可以。我们100个字，然后六张图片也有礼物送的。嗯嗯嗯嗯嗯可以，完全可以，可以吗？
发言人 2  
我刚下来还想在那个楼梯拍照。
发言人 1  
我等会儿帮你拍，你可以人站在上面，我帮你拍也行。要不我先帮你拍拍，拍一下环境，然后发一下就好了。
发言人 2  
很好。
发言人 1  
真的很希望您下次来成都还能想到我们。
发言人 2  
一定会。而且我会提前安排OK. 
发言人 1  
到时候还可以来感受一下我们其他的一些黄牌项目。您是在抖音上面买的？对，这个手机抖音上面可以评吗？可以，好的，我拍几张照片。你这个手机拍照还挺好看的，有对，有一个复古的感觉。
发言人 1  
他这个手机拍照真的确实是挺好看的。
发言人 2  
他说。
发言人 1  
真的好看，会说话的。你看就是有一种复古的感觉，看一下应该是在这个抖音上面，是在这手机上面吗？
发言人 2  
就在这OK极速。
发言人 1  
版的。
发言人 2  
其实我到时候今天。
发言人 1  
来，小明来。好，写到100个字，六张。
发言人 2  
图片。特别好，那就好。
发言人 1  
能得到您的认可，其实这就是我们最大的一个最开心了，真的。
发言人 2  
可以重新开，已经没有开那个权限，我就重新。
发言人 1  
他，他那个上面。
发言人 1  
你们大概多久来成都一次？不一定了。
发言人 2  
以前有来过吗？有，我24年的时候来过。
发言人 1  
24年那还是隔得有点远了。
发言人 2  
两年时间了。是的。
发言人 1  
这次来有没有去吃火锅串串？看看成都。
发言人 2  
西区这边我赚的比较多了，我也来个三四十万。
发言人 1  
那应该对于一些好玩的地方，好吃的地方应该也有所了解。你待了多久？也可以给你介绍一些比较好玩的地方。
发言人 2  
我们星期天就要回了，这么快。对，之前也最近也赚了一上次24年那次来我们赚的多，所以这次你们。
发言人 1  
相当于是一群人过来这边的，还可以就结伴而行。
发言人 2  
刚才听他说周边挺好，所以我打算可能明年明年抽个时间。
发言人 1  
对，成都还挺多周边好玩的地方。
发言人 2  
对，在这里过来漫游一下。
发言人 1  
可以到时候什么九月份或者是快要到那个冬天的时候，其实周边很多地方好很好玩，就是去看雪那些都有。
发言人 2  
但是开始可能在我们新疆的。
发言人 1  
你们那边，对对对，我们这边是很少有雪，成都很少看得到雪，一般都是周边可能看得到。
发言人 2  
我上学的时候就有四川的同学，我记得冬天第一次下雪的时候，他们好兴奋。
发言人 1  
确实，因为很少下。那你在你们那边是不是那个水果很出名，就是很甜。那边的水果葡萄那些什么对，羊肉串。
发言人 2  
外国美食也很好。它的日照时间长。
发言人 1  
所以它的糖分就哦对对对，是不是会比这边的白天的时间要更长？应该是十点多钟才会落那个落太阳，是不是？11点我11点，晚上11点。夏天好长的时间，白天晚上相当于短一点。
发言人 2  
六点就天亮了。
发言人 1  
好快，挺好的这样。
发言人 2  
但这边也有很多特色，各有不同。
发言人 1  
这边的特色也很多，吃的喝的比较香辣。这边的对，然后在成都这边的人人文他们会比较安逸些，很喜欢晒太阳。成都这边的人只要一休息，就去露营，去晒太阳，喝点茶，很悠闲过得很悠闲。对，所以人家说成都这个城适合养老的。
发言人 2  
慢悠悠的，我们很多人选择在这养老。你们那边的人退休以后，对。
发言人 1  
西昌那边的人会来这边也很多。因为离得比较近。
发言人 2  
现在我觉得成都也是超大型城市。对，人口密度人口。
发言人 1  
还是算比较多的。人口比你看现在一线城市，像深圳那边，成都比深圳还人口还更多。
发言人 2  
对还挺好的。
发言人 1  
反正各个地方有各个地方的好。
发言人 2  
别人说旅游。
发言人 1  
旅游就是去别人没有去过的地方待着。
发言人 2  
我们那边我觉得。我看六月份到9月份是。
发言人 1  
最好玩的时候。
发言人 2  
对，因为这是对。
发言人 1  
就是比较。
发言人 2  
轻松的，比较充足一些，然后气候也会好一些，因为像草原或者金山会冷一点。
发言人 1  
对。
发言人 2  
这个季节就不会那么凉。你进山都是去纳凉的，避暑的。
发言人 1  
好舒服。
发言人 2  
松树沟。
发言人 1  
好的，谢谢姐姐。
发言人 2  
不客气，谢谢你们。
</v>
      </c>
      <c r="AG23" s="1"/>
      <c r="AM23" s="2" t="str">
        <v>亮点：顾问能主动挖掘需求并调整方案，客户洞察良好。短板：价值塑造与成交引导严重缺失，导致体验无闭环、转化失败。亟需提升专业说服力与执行落地能力。
客户洞察与倾听能力
7.5
良好
专业性与说服力
4.0
待提升
成交引导与执行落地
3.0
待提升
情绪引导与信任建立
6.5
良好
信息传达与表达力
5.0
待提升
接待评价
评分分析：销售顾问在服务过程中有主动挖掘顾客需求的意识，如询问“身体哪一块会比较累”、“会不会有一根筋牵扯的这种胀胀的”。这些提问帮助识别了顾客的肩颈紧张、偏头痛和腰部不适等表面痛点，并据此调整了服务方案，符合良好标准。
改进建议
提问可以更系统深入，例如在顾客提到“学习压力大、睡眠不好”时，可以进一步关联其生活状态对身体的长期影响，而不仅仅是调整当下手法。
专业性与说服力
4.0
待提升
成交引导与执行落地
3.0
待提升
情绪引导与信任建立
6.5
良好
信息传达与表达力
5.0
待提升
接待评价
评分分析：销售顾问在服务过程中有主动挖掘顾客需求的意识，如询问“身体哪一块会比较累”、“会不会有一根筋牵扯的这种胀胀的”。这些提问帮助识别了顾客的肩颈紧张、偏头痛和腰部不适等表面痛点，并据此调整了服务方案，符合良好标准。
改进建议
提问可以更系统深入，例如在顾客提到“学习压力大、睡眠不好”时，可以进一步关联其生活状态对身体的长期影响，而不仅仅是调整当下手法。
成交引导与执行落地
3.0
待提升
情绪引导与信任建立
6.5
良好
信息传达与表达力
5.0
待提升
接待评价
评分分析：对话全程没有任何成交引导。服务结束后，销售的话术是“好，待会儿见啊，你们先上去”，对话自然结束，没有给出任何后续的行动建议、套餐介绍或预约下一次服务的引导。顾客完全不知道体验后下一步该做什么，符合极差标准。
改进建议
今天主要是体验和诊断。根据您的情况，我建议可以做一个周期的针对性调理，对改善睡眠和偏头痛会更有效。我们可以到外面，我给您详细看一下对应的疗程方案，您参考一下？就像试衣服，先了解清楚合不合适，再做决定。</v>
      </c>
      <c r="AO23" s="2" t="str">
        <v>客户画像标签(合并去重) 
肩颈形态
肩颈形态需求
改善斜方肌*1
关注直角肩*1
中医调理亚健康
中医调理亚健康
睡眠不佳*8
形体
形体需求
富贵包减脂*6
后背减脂*3
改善骨盆前倾*1
直角肩*1
侧腰减脂*1</v>
      </c>
      <c r="AP23" s="2" t="str">
        <v>未成交分析
最后分析于：2026-04-18 18:59:00
收起
整体分析 
【顾客真实卡点】
顾客的真实顾虑并非仅仅是“有没有隐形消费”，而是“这次体验的服务，是否值得我为之付费”。她可能觉得这只是一次不错的普通按摩，与市面上其他按摩服务没有本质区别，因此对其标价缺乏认同感。她需要听到的是，专业的诊断、个性化的手法调整、以及对偏头痛等具体问题的解决潜力，这些独特价值如何构成了价格的支撑。
【滑铁卢时刻】
当顾客询问“收费除了那个卡购的，还有额外的吗？”时，销售回复了“没有没有隐形收费的话，直姐啊，对。我们都做了25年了”。这里的失误在于，将一次绝佳的价值塑造机会，降级为一次苍白的安全承诺和资历背书。销售没有抓住时机，将之前几分钟里所做的专业工作（诊断肩颈、腰部、偏头痛）进行总结和升华，告诉顾客“您刚才体验的正是我们基于25年经验的专业诊断和定制化服务开端”，导致价格与价值彻底脱节。
问题归因
价格因素
(100%)
顾客的深层阻力在于，她将此次服务感知为一次普通的身体放松，而非能解决其偏头痛、腰酸等具体问题的专业健康管理。销售的关键失误话术“没有隐形收费...做了25年了”，仅仅回应了消费安全疑虑，却完全未能将服务过程中的专业诊断与个性化方案，转化为顾客可理解、可认同的独特价值，导致价格失去了支撑。</v>
      </c>
      <c r="AR23" s="2" t="str">
        <v>下一步行动建议 Next Best Action最后分析于：2026-04-18 14:40:19
收起
01个性化精油按摩方案
 追单机会
顾客对缓解肩部、头部和腰部疲劳的按摩服务表现出明确兴趣，主动关注收费细节，意向度较高。追单切入点：基于已诊断的身体疲劳部位，强调方案的定制化与即时缓解效果，可提供体验价或套餐优惠，消除其对隐形费用的顾虑。
 推荐话术
刚才您提到肩颈和腰部特别容易疲劳，我们为您定制的这个精油按摩方案，就是专门针对这几个部位的深层放松。您之前也问到了收费细节，请放心，我们所有费用都是透明的，今天您体验完如果觉得效果好，我可以帮您申请一个首次专属的体验价，这样既能马上缓解您的不适，又不会有额外的顾虑。</v>
      </c>
      <c r="AS23" s="2" t="str" xml:space="preserve">
        <v>1.客户档案客户来自新疆，在成都四川大学学习，居住于火车南站。核心痛点为偏头痛、睡眠不佳及腰部酸痛等身体疲劳问题，皮肤及面部状态未提及，体质可能易疲劳。
2.美容经历客户有定期按摩以缓解身体疲劳的非医疗保养习惯。
3.护肤习惯未提及
4.医美经历未提及
5.核心诉求客户核心诉求为缓解偏头痛、改善睡眠质量及减轻腰部酸痛，未涉及医美项目改善。
6.销售种草方案销售推荐精油按摩方案，着重于肩部、头部和腰部的放松。
7.客户认可产品客户对精油按摩表示认可。
8.方案报价收费基于卡购，无额外隐形费用，具体价格未提及。
9.决策顾虑未提及
10.保养规划销售建议针对偏头痛和腰部酸痛进行加强按摩，未提及长期保养规划或疗程设计。
11.老带新信息未提及
 </v>
      </c>
    </row>
    <row customHeight="true" ht="27" r="24">
      <c r="A24">
        <v>260417006006001</v>
      </c>
      <c r="B24" t="str">
        <v>张婉玲</v>
      </c>
      <c r="C24" t="str">
        <v>新</v>
      </c>
      <c r="E24" s="3">
        <v>1</v>
      </c>
      <c r="F24" s="3"/>
      <c r="G24" t="str">
        <v>006006FY成都大悦城店</v>
      </c>
      <c r="H24" s="13">
        <v>600682</v>
      </c>
      <c r="I24" s="2" t="str">
        <v>唐书娟</v>
      </c>
      <c r="J24" s="2" t="str">
        <v>娟娟新客
顾客来做spa的时候，过程当中对于精油的高度还有精油的品质，还有就是跟客人的身体当下的状态款当中最匹配的是哪一款这个选精油可以把那个专业放在后面，先让客人去选，等客人选到了哪一款可以着重对其中的一两款做介绍，不要铺天盖地的上去就要把所有的款项这个精油都介绍了，第二个呢，就是他的流程比较简单干净，然后也花了点时间说第一次来，然后介绍一下品牌这个地方呢，他其实之间有辨别的，如果有些客人你感觉他还是愿意倾听，就可以放在一次这个环节，那如果有些客人是比较急躁的烦躁的，然后比较抗拒的那么品牌的介绍和品牌的这个就是获奖了，还有我们的高度可以放在房间里面或后面一点点再熟悉点，这个地方是一个要现场判断的咨询跟这个过程当中呢，我觉得娟娟做到了两个第一个点就是他对餐点的介绍，看似是在介绍餐点，实际上就是通过项目以外的聊天，在拉动跟客人之间的互动，第二个的话就是他在跟单的过程当中报方案是获得了客人的允许的，有些顾问他是这样的，就是说姐姐你可以了解一下我们的新客卡在没有得到客人回复的时候就开始巴拉巴拉介绍，但是他呢是得到了客人的认可的客人说可以给我分享一下说一下吗？这个时候有这个号了，你再去说这个活动我就比较更精准一些，再说活动方案的时候呢，他也让客人有所选择，就是我们针对客人的喜好和重点是身体还是面部拿针对的新客的一个体验卡，也不是直接上来就把3000的卡或者是1780块钱的卡就给客人，就是每个都说一遍，然后这个地方也是做得比较好的，有问询在知道客人比较偏好身体的这个过程当中呢，他给客人建议了两种卡，一种是1780的卡，一种是3000块钱的卡，成交单的过程当中呢，他用了三个工具，第一个是大众点评各个平台，就是我们的价格和会员之后的价格，会员永远比网上团购更便宜，所以说呢，有成为会员的动力，第二个呢，对于赠送的这个项目呢，他也给客人做了一下点评上的价格规划，然后觉得就是真真实实送的都是货真价实的产品跟项目并不是就是一些虚的，第三个呢，就是在给客人做未来项目规划种草的时候，他也说了一些，比如他现在的眼睛，或者他现在的皮肤确实是有做面部的这样的一个需求的，然后他多存那么1000多块钱的可以在这个地方做一些未来的一些尝试改变，然后在这个地方就成功，提单成功，唯一就是在客人成交最后面一点，要那个眼部的这个其实他用的方法是美容师院愿意，就是公司不能够写在上面，这个地方呢，会有一点点风险哈，会让客人觉得就是我们可以在照面上，就是随便承诺随便写，以后怕他要的东西更多，还有一个就是要堵漏最好说不要就是就一次吗？我觉得美容师是可以的，就不能说每次都让他就是免费去做，免得客人以后每次都让他把眼睛给带着做，然后乱了价格。还有做了好评这个动作</v>
      </c>
      <c r="K24" s="2"/>
      <c r="L24" s="2"/>
      <c r="M24" s="9">
        <v>46129</v>
      </c>
      <c r="N24" s="2" t="str">
        <v>12：10</v>
      </c>
      <c r="O24" s="2" t="str">
        <v>12：34</v>
      </c>
      <c r="P24" s="1"/>
      <c r="Q24" s="1"/>
      <c r="R24" s="1"/>
      <c r="S24" s="1"/>
      <c r="T24" s="1"/>
      <c r="U24" s="1"/>
      <c r="V24" s="1"/>
      <c r="W24" s="1"/>
      <c r="X24" s="1"/>
      <c r="Y24" s="1"/>
      <c r="Z24" s="1"/>
      <c r="AA24" s="1"/>
      <c r="AB24" s="1"/>
      <c r="AC24" s="1"/>
      <c r="AD24" s="1"/>
      <c r="AE24" s="1"/>
      <c r="AF24" s="1"/>
      <c r="AG24" s="1"/>
    </row>
    <row customHeight="true" ht="27" r="25">
      <c r="A25" s="3">
        <v>250606006006003</v>
      </c>
      <c r="B25" s="2" t="str">
        <v>范范</v>
      </c>
      <c r="C25" t="str">
        <v>老</v>
      </c>
      <c r="D25" s="2"/>
      <c r="E25" s="3">
        <v>1</v>
      </c>
      <c r="F25" s="3"/>
      <c r="G25" s="4" t="str">
        <v>006006FY成都大悦城店</v>
      </c>
      <c r="H25" s="4">
        <v>600649</v>
      </c>
      <c r="I25" s="4" t="str">
        <v>林春华</v>
      </c>
      <c r="M25" s="9">
        <v>46090</v>
      </c>
      <c r="N25" s="5">
        <v>0.6777777777777778</v>
      </c>
      <c r="O25" s="5">
        <v>0.7173611111111111</v>
      </c>
      <c r="P25" s="1" t="str">
        <v>发言人 1  
让他睡一会儿再睡一会儿再睡一会儿，再睡一会儿，已经差不多讲好了是吧？对对对，然后睡一会儿，我这边十多分钟就好了，我快的很，我房间已经半个小时了。我不会压到最后的。
发言人 1  
我就放放那，不放。好，行，看下来这。走。
发言人 1  
你要穿衣服。你。好，下次放那就好了，等下午多了的。他们。
发言人 1  
好。
发言人 1  
刚刚在上面有没有看一下镜子，看了有没有感觉不一样了。感谢你的皮肤的透亮，有没有有啊，有没有摸下你皮肤的感觉，现在这种肤色的那种感觉，这种摸的感觉，肤感的感觉我们测不出来的，但你用手感是摸得出来的，皮肤就会更。
发言人 2  
嫩更更润。
发言人 1  
更嫩更紧。对，因为特别是像有的人说年龄增长哈他脸上有肉肉，但他皮肉分离，他一瞅就瞅这么大了，那我们会更酢贴更贴近。因为这个。
发言人 2  
他也测不出来样子的感觉的对。
发言人 1  
这种的话就像你说的，一个是感觉，一个是你自己手感，他能感受得到有没有效果。对我在下去，我的天哪，那客户也没见到但是见客户我感觉今天就这种裸妆就绝了，给我擦个那个防晒。对对对对，那个防晒的话它是修颜、隔离、防晒于一体的。你都不用涂什么粉干啥的，整个皮肤更Q弹的饱满了。肤色也更好一些，更亮了。
发言人 1  
看看我们T区的干净度，这周更暗，对吧？你看这眼睛。眼睛，你这边的颜色这里凹陷，你看看这边，所以这边整体来说它就会更幼态一些了。这儿也是这儿，这上去了吗？你看这是起来了，这是他去的，他去的，所以你看你这儿都纹都到这儿了，这皱纹在这儿。因为它不是医美，它不是说打的怎么样，但是你看细节，这它就没有那么深了，能看出来吧？啊哦你看鼻头，你这边鼻头是红和暗黄，这边是干净了很多。
发言人 2  
而且能不能把这个颜色弄成一样的颜色。
发言人 1  
那你得坚持来。
发言人 2  
我就是说那时候大概多少次可以。
发言人 1  
应该看你的皮，看皮你做个三次，我看一下你代谢就知道了。因为一次效果还不是最好的时候。那你看一下这你看这个你看这儿能看出来不，这是底层，就是感觉而且这是底层，看到吗？确实好像这是底层，对，我没给你打针，没给你注射，没给你干啥呢？没破皮，这我没有伤害的情况下，你T续确实好改善一下。你眼睛很对，一诺他是专门代谢手术的。所以为什么你和青姐她的你们的方案不一样，就是咱们的需求和她不一样。
发言人 2  
对，那我就是需要做。
发言人 1  
你要做专门的。因为他是104年的一个专门做色素代谢的了，做班、做手术，那个是专门一百多年，他只做那一个功效，只有四个产品，就是专门针对于瘢痕色素来做的。对，你这块有新生素代谢，你做完代谢再做那个。对，前面几个先做代谢，先黄漆。你的暗沉的吸收通道，咱们这些这一个房子地基咱们还没打好，对吧？咱们一步一步来。所以说为什么说我说给你搭的方案就是最适合你的。
发言人 2  
这挡住了这充了卡过后，就是你想做啥就做啥。
发言人 1  
就做啥，你想做啥都可以做啥。一般是可以给你下成疗程，你也可以每次来扣单次都行，但是就会更贵一些，你肯定是扣疗程要麻烦一些。我可以。
发言人 2  
刚才我我说说我就没听懂吗？
发言人 1  
对我在那边给你说走吧，我给你写出来，我给你写出来。亲子我在那边，因为等一下他们还要检测。对，非得给你讲清楚。对，全是菜，全拌饭，然后有蛋白质、维生素，然后碳水都有了。你从在这来给你写出来，清清楚楚，明明白白。我都可以给你看看，我。
发言人 2  
现在对。
发言人 1  
为啥？
发言人 2  
是一定要做的。
发言人 1  
肯定要做，就是先做提升。我给你随便看一个，我给你看一不是说让你充多少，只是说我给你看就是没有他们的权益。对，没有任何赠送的，都是方法，就是这个2万和3万你都可以选。2万他可能赠送的东西会少少几千块钱。还有就是针对你的方案去搭配你后面要做的一个规划，一个就是我们的ND卖，一个就是我们的代谢，还有就是色素三个维度。基本上你后面一年你得这个钱，比如说我半年我这个钱可不可以？也可以。
发言人 2  
你就先意思就是我如果要这么做的话，他一年确实要花3万块钱。
发言人 1  
你色素你代谢这个，你按斤卖的话，你我按照最优惠的这个7980 10次，你十次你一个月做一次。你怎么前面你这半个月做一次，后面你隔着一个月做一次代谢，前面的话然后一周前面三次，一周7天到10天来，但是我是会建议从你的皮肤角度，但是你说你有事儿干啥的那你那你时间拉长也有效果，只是说咱们最。
发言人 2  
快速的先带个血。
发言人 1  
对你前期先做代谢再做色素，色素太多，色素的话你做做多久，得看你皮肤的一个代谢能力。所以为什么我说最性价比高的就是先做代谢？你现在皮肤的整个通道先打开，你再去做色素，它代谢会更快。因为我们专门做代谢，就不是做清洁补水这种项目了，就可能会更贵一些。但是基本上一年，反正你这个项目卡里面什么都可以扣，就是所有项目都可以扣，明白吧？所有项目都可以扣，比如说娇生惯养6800 10次对吧？这是我们充2万块钱的卡。但是如果我们是股东的话，我这给你写了，如果是股东就4980 10次这一个品相，我就给你省2000块钱，1800块钱. 
发言人 2  
这就是工商卡权益十次，你要实施十次你如果。
发言人 1  
单次的话，就跟贵阳单次的话，就是1五六年打5折，就是800左右。34号做不完，你十次的话，对，你规划肯定是十次。
发言人 2  
规划半月做一次了。对，这说明你这些都是关键是每次来都做这么多的。不能。
发言人 1  
不是每次来都做这么多。你看前期第一代谢，前面代谢然后加ND曼，然后你后面的话前面几次代谢加上胶原。这个你做NT曼，你前期先做一整天的通道和代谢，做完三次左右，我们看一下你皮肤状态就可以代谢加胶原，你后面代谢不用做那么勤了，之后我们就可以这两个叠加就做全部做功效型的了。你这不是说每次过来我都要全部都做，那那也不可能先做ND。对相应皮肤紧致度整个起来，你就会感觉皮肤更紧了，更贴了。
发言人 1  
这个是做我们代谢家庭给你铺。对，先给你护住轮廓，然后后面我们再做胶原，让你皮肤更Q弹。我整个皮肤的状态都很好，你化妆什么的都不影响了，你后面追求要求更高一些，我们就打到你裸鼹了对吧？然后我们在做色素，就是你不化妆皮肤状态肤色也很好，状态也很好，然后皮肤又很紧，是这样的一个逻辑。
发言人 2  
不是说我，然后意思就是说的是，如果是不买疗程的话。
发言人 1  
单次就是五折，就原价5折。如果不买疗程，就是原价5折。
发言人 2  
如果我买疗程的话，就是说这个十次我有十次ND曼。对，是这个有事我就不能算其他的。是这个意思。
发言人 1  
是这意思吗？不是，你3万块钱的话，如果3万2万你你2万就不够了。
发言人 2  
多少钱？我意思就是说的是我买一个。
发言人 1  
你说十次代谢十次，这个十次就。
发言人 2  
相当于我三个他都要买十次，他才是最划算的。我其他项目就没有办法做。
发言人 1  
你其他的如果还剩余的钱，剩余的钱就可以做任何项目，还是可以还的。
发言人 2  
他都要14次，那如果十次的话，意思就是说假如说我说我跟我朋友两个人来，那我都可以用，不能用。
发言人 1  
对对对，你朋友来，如果他做换乘机的话，你就不用你的卡。他这有闺蜜卡的吗？
发言人 2  
闺蜜来相当于就是跟他住在一起了。我们三个，我我跟我跟妈妈，我们三本来天天都在一起，我来做。
发言人 1  
他不来做，哦哦哦浪费时间。对他如果是首次来可以用一张闺蜜卡，然后第二次来他就可以用你的卡，反正享受都是最低折扣。对，然后你考虑清楚，因为这个我卖给你，如果你退了的话，我肯定要交罚款的对对对对对，因为刚刚都被骂了。
发言人 2  
说我也不能还会有。对你这个权益怎么弄？
发言人 1  
3万块钱和2万的区别。第一就是我们分红享受的不一样，会多一些多多钱，实打实返给你的钱，明年就直接打银行卡了。那还有权益，就是我们三位到店五次送的项目会不一样。一个就送的是基础的，一个就是说像两千的话你就可以送安迪曼，你就可以送ND。
发言人 2  
这个闺蜜卡就是每个闺蜜首次来就可以用。
发言人 1  
对，你可以享受SPA，也可以享受换靓机，这些都可以享受。然后如果他们办卡，还有五个点的返返返银行卡第二天就给你返了。对。
发言人 2  
但是要是我们我们有些人也可以。
发言人 1  
对，青姐应该说他也是这个意思。
发言人 2  
他说那我他也会说。对，他也。
发言人 1  
对对对，他今天说的意思，他说确实就是还有一个资源共享了，因为公众卡会员才能参加家宴，基本上家宴其实就是都是这个区别的。
发言人 2  
你多说两个，因为我们三都是一起的。我跟妈妈，我们还有我们另外的朋友，我们天天都在一起的。我们肯定是随时一起参加活动，所以说你能不能做双份？这里是单份的能够变成双份，就是我们随时都在一起。如果我今天来了，然后他们没事干，可能我们肯定下次我们可能就是妈妈我们该做得起不来。不要想工作，他就耽误他。今天你在你你在这儿做，明天我又来做。
发言人 1  
都没办法开。就一起来，都一起来。
发言人 2  
下次我们这边再一起过来。
发言人 1  
不同的级别享受确实不一样。清姐他享受都和你不一样，因为你是希望。
发言人 2  
作为3万，充3万。
发言人 1  
对，我们两个人用，你们两个人用。
发言人 2  
我们充完了过后，我们再再那个效果好。
发言人 1  
红码也可以，可以。然后今天的东西就是可以今送的东西今天我说了，你感谢你的信任，首次就愿意今天你的恩迪曼我送给你。
发言人 2  
你就一起买了，一起说反正这个花费是多少？
发言人 1  
两百多块钱，298，团购的298。你帮我拿一下那个啥。
发言人 2  
你还说了个啥？
发言人 1  
他又滋，你每次过来做护理可以留半小时，相当于有氧运动。我给你承包了，你不用去运动了。是什么东西？就是我们身体的一个仪器，半个小时的，相当于他是做的是那个，他就做这个，有没有你们因为你们都是闺蜜，我肯定给你们用水端平。对，对，但是我还说你的今天的安迪曼这个全年不能说，这个确实没有，确实没有。And my今天你做了这个，我送给你没有，因为你是一来，就愿意相信我们。对对对，你不出那么多，我也我确实也不行。我问你那个啥，给你入把所有的群我都给你写上去。
发言人 2  
那你有几个仪器？
发言人 1  
什么两个仪器，两个仪器，他说这两个仪器，两个仪器。对对对，你们来两个人就刚好都是你们做项目。
发言人 2  
那就麻烦了。
发言人 1  
你们做项目会不一样。对，一个先做，一个后做就好了。每一个先后后座一个，我们同时来11个会员，我不可能被11台。对。
发言人 2  
那你跟那个那个就送给他们，我们都把他们三个肯定都要塞起来的。
发言人 1  
小伙子我都不能。
发言人 2  
因为他确实没事，你还是一切都还好，不要人就好。我们医院都是这个样子的，我们医院的主要是仪器设备的，全部西南给我。好好好，只要不是耗材的，我们愿意。
发言人 1  
说缺守规矩，对吧？这又不是我我打工的，但是我你看。
发言人 2  
我能送你我就送你。
发言人 1  
对对对，今天这个我都给你开出来。大姐待会儿还要帮我们写一个，用你的手机帮我写个好，帮帮周老师写个好评，你看行不对？帮周老师写聪明。对。
发言人 1  
对，我我我今天这个还给你。
发言人 2  
开了体验一下。说实话我想对比一下你这跟。
发言人 1  
那个区别。对你坚持了我还能坚持。
发言人 2  
前段时间我。
</v>
      </c>
      <c r="Q25" s="1"/>
      <c r="R25" s="1"/>
      <c r="S25" s="1"/>
      <c r="T25" s="1"/>
      <c r="U25" s="1"/>
      <c r="V25" s="1"/>
      <c r="W25" s="1"/>
      <c r="X25" s="1"/>
      <c r="Y25" s="1"/>
      <c r="Z25" s="1"/>
      <c r="AA25" s="1"/>
      <c r="AB25" s="1"/>
      <c r="AC25" s="1"/>
      <c r="AD25" s="1"/>
      <c r="AE25" s="1"/>
      <c r="AF25" s="1" t="str">
        <v>发言人 1  
就是容易睡着。
发言人 2  
我朋友去打了那家睡眠好的很。
发言人 1  
他就缺呀，他就缺在点儿上。所以你看我们家项目也是一样，我们家有很多项目，但是你适合哪个很重要。那为什么要你？对对对，包括哪怕是同一个护理，像换相机，可能根据你的不同的时候，我们给你搭配的它的仪器都是不一样的。就是私人定制。一客一方。对对对。
发言人 2  
我还是很重要的。我们最怕的就是科目没有效果。
发言人 1  
对对对，在我们家你最不用担心效果了。这个我们做十多年，这个品相。
发言人 2  
你想这个它是即刻的，像我们健康科的税没有效果，我们给客户还担心他的身体。
发言人 1  
对对对，是的。他效果好他就会持续做。效果不好，因为现在钱都不是大风刮来，对吧？都花刀刃上。
发言人 2  
他不是提出的一些感觉。
发言人 1  
对对对，他就是他有没有这种感觉的，这种体感认知就有的就是有一点变化就很明显，他就感觉到了。有的人就大大咧咧的，就很大变化，他也就是就这样，所以这叫叫那个啥要细看。还更多在于保养，就是真正要得了什么大病，那样的肯定就是医院了，亚健康的话肯定都可以改善。对，都去医院去病去医院。
发言人 2  
就是比如说调理。
发言人 1  
三高。
发言人 2  
医院这些收。
发言人 1  
的就是。
发言人 2  
复原型套餐，女性荷尔蒙替代。
发言人 1  
所以你看你对自己要求也高，你这些都懂。对对对。
发言人 2  
没干之前我脸。
发言人 1  
都没没去买。
发言人 2  
今天还没得红包，特正好。
发言人 1  
接上了噻，今天正好接上了。你得稍微保养下就很好了，你还不想得他花费很大的精力。你脾胃怎么样？感觉脾胃因为有的时候脾胃虚弱，女孩子他皮肤也会比较偏松软一些。
发言人 2  
他皮肤比较我觉得我这个T恤能改善色素沉着的，黄的。
发言人 1  
你说对，你做发电机就是对你T区的代谢一定是要做的。而且你的代谢基本上7天到10天，你前面三次，7天到10天来做，然后后期的话就不用那么轻。但是我会看一下皮肤科，看一下皮肤状态。
发言人 1  
你第一次做安迪麦效果一定是不会呈现的非常的好。现在我不知道刚刚有没有看半边，觉得还行吗？还可以。但是你第一次先要让细胞激活，不见得是效果最好的时候最好的效果。什么时候第三次效果，第三个效果最好？为什么？你第一次细胞我都没接触过这东西，你得先把它激活，激活还得动起来，它本来很难一个动起来，我那那还好，那时候你呈现就比较快。对，那你呈现的还是比较快。
发言人 2  
我之前还是坚持了做了手法的，之前不是在。
发言人 1  
你们徒手那种手法。
发言人 2  
徒手脉经络的疏通。
发言人 1  
经络，你做一次这个多少钱？
发言人 2  
这也是198，298。
发言人 1  
他说他是做按摩吗？还是经络疏通络通经络，经络对。
发言人 2  
跟没有关系。
发言人 1  
嗯嗯嗯嗯嗯用的是那个什么经络棒手法。
发言人 2  
然后就是差不多，反正要么就是198. 
发言人 1  
要么就是290. 
发言人 2  
498。
发言人 1  
那个就是做肤质，肤质偏。
发言人 2  
多一点，就算这个提升那些肌肤效果非常好，也是非常好。
发言人 1  
即刻效果真的很。
发言人 2  
那我觉得可能就是没有这个好的。
发言人 1  
他那个是层面不一样了，层面不一样。对，就跟说我们做身体按摩我们用手法推经络，那我们用仪器可以到达皮下22公分去你按摩你再大力度，你也沉沉不到那么深浅。
发言人 2  
层面不一样，他那个也是效果。所以说那天。
发言人 1  
我就是。
发言人 2  
你这皮肤不好看。
发言人 1  
我这皮肤比较均匀。对，调色盘比较多一点点，还脸颊还有点微微的红。但是还好，我刚看了一下，你颜色还好，基本上就是缺水和缺营养型的，就没有像别人很多折腾那些打针的，这种底层都是炎症。
发言人 2  
先打针。
发言人 1  
这些。对，肯定破皮的。你虽然说你打了这个表皮就算是修复了，你发现你底下还是很多炎症的。这也是很多人现在为什么敏感肌的原因。当然不是说打针不好，打针它也能有它的一个效果。但是确实它会产生另一个问题。我们家做项目就是品牌一点，就是我们解决你一个问题，不会给你产生另一个问题。
发言人 1  
对，安全性我们放在第一位的，要不然我们不能存活26年了。对，26年了。对，十二十多年了，我们今年还要再开一家店，也是比较大型的，在华商那边。对。对，我们荔枝是百年企业。包括你看我们的选品，像英诺，这些都是一百多年的品牌。包括我们做这个仪器也是十多年了，我们基本上都是大多数，因为本品牌在这儿，时间在这儿，基本上都是你想这个东西它能不被淘汰。就说明他他是客人都是认可的，更别说像那个清洁，他本人做了这么久。
发言人 2  
他都没有升级吗？
发言人 1  
这个他没有升级说他的探头一直是先进的，这个一台机都七十多万。
发言人 2  
现在应该按了一下，他要升级了。
发言人 1  
我们只会增加探头，没有所谓的之前的探头怎么升级这一说。没有，二十十多年他都长这样，原装的他不允许。对，他要增加探头，他我们有身体的什么的，只是说只是会不断的升级，头头会更多。这样子一代一代的，但是我们的头一直是最好的。
发言人 1  
然后我就在看，范姐你今天做一次，你肯定也不是为了只体验今天一次，肯定也是想比如说按照疗程来做。因为我一想你这会没睡，我就跟你聊，你要睡的话就出去了。现在在接待的。对我就想待会儿像庆姐早上就在我就在下面听我摆了差不多十多分钟才给他摆清楚。是这样，因为如果说你只是这后面我们也是按照流程做，我刚刚给规划了一下，因为我就按照最优惠的。
发言人 1  
因为我们是这样子，如果说1万块钱卡，我们做换量机就是3580 10次，2万块钱的卡就是2980 10次。当然ND曼差距会更大。如果是1万的话是13960次，如果是2万的卡就是7980次，7980，7984。但是我今天是首次体验，我都是按照798给你做的。因为1万的话就是13960次，就相当于1000 960一次。对，本身是1396。对。然后我今天是按照首提，就按照最优惠的给你做的。
发言人 2  
一万多，1300多。
发言人 1  
对，1396。2万的话就是7980次。相当于这两个项目来说，一万和2万基本上就省了差不多六千多块钱。但是我们现在是有这样一个方案，我就一起给你报了，因为庆姐早上也办了这个卡的。我想本身他是因为有在我们家的有这个年限，这个卡不是所有人都能办的，像这个项目卡谁都可以办，新会员老人都可以办。但是我们今年每年3月份你正好赶上了，每年就只有三月份有这个工程卡。去年庆姐也没赶上，今年他赶上了，他说去年跟我说过没赶到，今年他刚早上也办了噻，就相当于是有办这个卡的人，一要不就是有资源，要不然就是愿意在我们家长期主义，长期去调理皮肤的。如果说你只办这个卡，对吧，然后只为了分红，干啥不来，那就不能办。
发言人 1  
对，所以说青姐今天早上办了，他说你妈我肯定要来坚持做对吧？我说那那就行。对，然后播放卡是什么呢？就是1万2万、3万5万、10万20万、30万、50万都有。但是像咱们只做项目，像30万、50万，他们基本上都是要做一些什么无伤害美学，什么吃一些定制军，这种全家都在调理，这种他们没有办的多。像咱们只是说做抗衰什么的，1万、3万我觉得是首选，对于你来说1万到3万是首选。又是新新朋友咱们之前又没有做下来，就只来了一次。
发言人 1  
对，1万到3万是你的首选，相当于说你只是投资了做美丽，当然是收获了财富。对，我只花了做项目的钱，但是标记额外配置了股份。股份虽然说不多，我们去年的话是1万块钱一股一股差不多。我们去年说差不多七八百，但实际上今年是分了1031号。虽然说3万5万，其实也就分个三五千。其实农村充三五万的客户，他也不在乎这三五千块钱。
发言人 1  
但是是一个身份，是一个权益，他的权益不一样。我普通会员做项目我还享受权益和公共卡会员。然后他享受权益不大，因为你都是股东了，对吧？你享受东西可能更多。
发言人 1  
那享受几个呢？第一个就是我们三个月到店五次，我们就送你一次项目。这个来源于啥呢？就是有的客户他办了卡，觉得我皮肤就好了，就像健身一样，我办个健身卡我就不去了。就是鼓励大家要按照疗程的来，我们才能给你消效果。
发言人 1  
这种情况下，只要你到店打卡，那我们就会送项目不同的卡，1万2万3万不同的卡哈。你到店送了项目它会有区别，肯定是3万，他送的会高一些。三万就送2000。对，然后送的项目不一样。
发言人 2  
还只有3万的话，就是说你到店五次就送2000块钱。
发言人 1  
对，这2000块. 
发言人 2  
项目是原价的。
发言人 1  
原价，这肯定是原价了。对，送的是原价项目。那还会有什么呢？就是做做。
发言人 2  
三次就送了一次，离婚，做了五次就送了一次。
发言人 1  
对对对，就算了。你一次项目不见得是NT卖返2000块钱以内项目，你可以选，你也可以选择NT曼，5000块钱2000块钱以内项目。那还有什么呢？就是你都是股东了对吧？你比如说现在有客户、朋友啊这些对吧？你要请客，那你请客就是我们买单。那不同的卡反正请客次数会不一样，从3次到5次不等。5万块钱也就是五次，3万块钱也是五次。
发言人 1  
对，就是你请五个朋友，然后你请客，我们是我们买单的。如果朋友办卡那我们还有相应的5%的一个返点。你可以选择返现金，也可以选择返项目，项目你也可以选择ND卖。对，然后这就是反正权益都不一样，送东西都不一样了。对，然后股份那只是最微不足道的一个，因为你能办得起，对吧？
发言人 1  
办3万，那你就不是说我差你三千多块钱，但是昨天那个客户说说我说每天做了13 3万块钱，就是相当于第一个就是我们的权益了，就是我刚刚跟你说的，三个月到店五次就会送2000块钱，项目全年年送四次，这个就八千多块钱了。对，那还有就是我们做过的项目，我还给你返的钱，做过的项目给你返的钱，返三个点的钱，基本上这个就又是1000块钱左右了，这是五折消费，可以做任何项目，这个是钱了。对，然后还有就是闺蜜，闺蜜卡有四张，然后闺蜜如果办卡的话会给你返五个点。
发言人 1  
四张的话他可以做身体，可以做面部，都可以选，就相当于是换辆机。比如说你们今天做了换辆机都可以做，全程18都可以做，这都可以做，反正就四次项目。还有就是像我们的分红，三股的分红，三股分红我们去年一股是1031，今年肯定比去年更高。因为去年差不多我们一天的接待量是在12到15，今年我们一天的接待量是在35到45之间。我们客人在也感谢大家支持在对吧？你看我们基本上我们新朋友都是我们老客户介绍过来的，因为我们他能看到效果，如果他没看到效果，他也不敢介绍你过来，对吧？到时候你没给你做出效果，你还要埋怨他对吧？嗯，所以介绍朋友这个确实是我们家基本上很多的老客户，去年我们整体收益差不多一股是在10%到25%。
发言人 1  
因为有的客户他为什么会收获25%左右的收益？就是他给我们介绍的朋友朋友也办卡了。还有就是他到店率比较勤快，然后他就收益就比较高。那有一部分我就自己做项目，我也没有什么朋友好介绍什么的。他的收益可能就在12%到15%，他就自己到店来做项目了。对，然后返分红这些。你闺蜜卡不能自己用，闺蜜用的，闺蜜用。
发言人 2  
比如说我充了钱闺蜜可以用。
发言人 1  
充了钱闺蜜是可以用的对，只是说这个闺蜜卡就是请闺蜜的。如果退1万步说，如果说你要请家里人，请先生什么的也可以，就给你通用了。对，因为家里人受益了，对吧？也开开心吗？那还有3万块钱还会送两次的新品，就是我们新品。比如说我们去年的新品，就是我们的胶原，胶原做一次是1000 780一次的那我们的股东你就可以免费做一次。我们新品基本上都是在1000左右到3000之间. 
发言人 2  
就是说只送一次吗？
发言人 1  
新品的话有两次，新品做两次叫做做两次新品不见得。去年我们是胶原，我只是说去年今年还不知道，今年应该5 6月份、4 5月份，然后就会有新品出来了。这个就是送的，基本上3万块钱赠送是在9000左右。就是有项目有什么股份分红，这些3万元在9000左右。对，公对公支付可以，对公支付可以开票，可以报销是不是？
发言人 1  
可以对公支付，可以啥开支票，给开票，给发票，还有一个什么权益因为我这个月我们重点就是去年的三月份的工商卡集中过来做，他们的分红盛典了，就是各位老总回来的分红盛典。所以说咱们今年成为公众卡，咱们也可以参与抽奖。所以说咱们就去年没赶上今年咱们公众卡会员，可也同样可以和他们一起抽奖。但是抽奖里面有代金券，也有爆品项目，几千块钱一次的。然后也还有无伤害美学，就是你之前和清洁了解过的那个玻璃技术。两万多块钱一次的那个也有，待会儿咱们就可以抽。
发言人 2  
多充了1万. 
发言人 1  
他是因为卡里还有一万多块钱。对，因为你如果后面加上做抗衰，我算了一下，我按照3万最低的去给你算。基本上抗衰加上我们的清洁代谢也就一万多。一万多的话，你后面比如说我要再做做扳这些，再加上我抗衰，你不能说我就做十次噻，你一个月做一次，你一年也不够的。你怎么着，你得一个月做个两次。你一个月1000。他现在还是挺挺快的，基本上半个月来吃。他可没有真正想象中那么猛，他不能悄咪咪的你他天天都跟我，天天都跟在一起，所以你还是能看到他变化的。接下来因为他卡里还有一万多，然后项目还有很多，所以他是送点。
发言人 2  
还会更好的。
发言人 1  
共存卡是我们一年当中，无论是赠送的项目，而且直接返钱。还有是什么呢？它是权益卡，我还没给，直接就返给你了，直接就返了啥？三股的分红直接返银行卡，这就返现金，返给你的钱。对这个事情，这返现金。
发言人 2  
这是年底的事情了。
发言人 1  
这年底明年的事情。对，明年的明送我，我不送他，我没，还有一个还没，还有一个没跟你说。佳燕，这也是我跟庆姐说的，因为她就是一个身份了，她不再是普通会员。我们所有人参加家宴的客户都是我们的工程卡会员，从3万到30万到50万不等。然后就是大家在一起，比如说上次我们举办的米其林的家宴，就请的米其林厨师过来给我们做餐食什么的，还有伴手礼。基本上有个客户我们的成本是在1000到1500之间，家宴你们还能参加一次家宴的。
发言人 2  
对，觉得好，上上了。
发言人 1  
你也要。
发言人 2  
要要下定决心下来。
发言人 1  
对对对，我知道，而且你第一次愿意来相信我们，对吧？然后我除了说清洁他在我们这儿你能看到效果，还有就是你确实愿意相信我们，对不对？我看看你身体在那边做对吧？身体，我说我送你一个身体，你感受一下，因为我们家身体没感受过。因为你离这儿又近的，对吧？离这近的话，不我送你，你不需要花钱，亲。
发言人 2  
我要下定决心了，30块钱我要下定决心。
发言人 1  
那你先想好，因为确实我们现在股份不多了，今天早上七点我还敢看了。我们现在50，我们今年折50股，去年是30股，今年我们走50股. 
发言人 2  
还是每次消费，相当于就每次消费如果做两个的话，就是做一个那个画风，不一定每次都做的对。
发言人 1  
不一定每次都做。但你钱但是你。
发言人 2  
慢的话。
发言人 1  
搭恩丁曼要胶原，你胶原要做多。钱江媛如果你是刚我也看了，如果说是普通会员是6800 10次，我给你看啊，这都有价目表的。看见我给你看这充2万块钱，我们胶原是6800，看不到充2万块钱。如果是普通会员充2万块钱就是6800 10次。但是我们的股东，3万块钱，股东的话，我们是4980次，相当于一个这一个品项你做十次我就给你省2000块钱。对，4980次。你后面胶原和代谢你可以轮着一组做，你代谢前面我给你做中区的。亲不要因为。
发言人 2  
每次配合。
发言人 1  
你没有胶原胶，不，你安迪麦前面几次的话，你半个月做一次，你后面可以配合胶原一起做，就不用那么长了。但你整个也要一年要十五次佐15次左右。对，你最下定决心，我觉得你不至于。只是说就因为确实我们股份没有的话，你哪怕就是直接办3万块钱做项目，那就3万块钱就没有。这九千多，肯定没有的。我今天跟青姐都说了，青姐说我卡里还有一万多，怎么样？我说那你就你考虑，因为确实股份我们今天只有50股，我们今天才九号，对吧，我们已经出去36股了. 
发言人 2  
反正你把自营的公银行卡的你先发我，先对公账户先发过来对公账户。
发言人 1  
我让财务发一个。
发言人 2  
你把方案也发给我们，到时候就是你把3万的方案也发给。
发言人 1  
不。青姐去年就没赶上，他充了一万多，什么都没享受到。我说只有三月份的工程款，我也没法跟你说。对的，我跟你说了也没有用。你看我反正我不能自夸自好啊，但是你看我今天觉得你，面部都有了，脖子没有膜，掩膜没有膜，我不用你说，我该送我自己就送了。庆姐也是觉得我这一点还比较实在，虽然我是搞销售的，但是我确实是在我能力范围内能给你们谋取多一点，我就给你谋取多一点，啥也不算。反正没给你们照顾好皮肤多好，你们做过分享两个朋友就知道了，对吧？我看一下他对文章还没发。
发言人 1  
我想想你自己有没有那个。你身体因为你没有那啥，但是太赫兹真的特别好清洁。她自己也在做太赫兹促进我们整体的循环代谢的。如果我们T区脸上代谢不好，然后我又不爱运动的情况下，那个是可以做有氧运动，做半个小时相当于你跑6公里，因为这春天夏天马上就来了了。这个是多少呢？就是你打这个是太给你补充营养和水分的，要不然做完抗衰后，你皮肤一定会干。那个其实特别好，我得申请看能不能。
发言人 2  
不能说说申请的话送两个。
发言人 1  
因为你在做，但是那个那个太小资和任何项目都不冲突。
发言人 2  
我知道我不可能长时间体验一次。没有。
发言人 1  
我多说你几次，你这样的因为你面部在做，你身体要臀部要起来。
发言人 2  
不还来不到。
发言人 1  
我想想，你要让他决心我。好的，我你先做，你先做，待会儿。
</v>
      </c>
      <c r="AG25" s="1"/>
      <c r="AM25" s="2" t="str">
        <v>综合两次接诊评估，顾问在专业性与方案设计、表达逻辑与信息传达方面表现相对稳定且有一定优势，能够清晰阐述产品功效、方案逻辑，并进行结构化表达。然而，客户洞察与倾听能力是两次接诊中共同且突出的短板，顾问均表现出以单向输出为主、缺乏深度需求挖掘的问题。成交引导方面，顾问积极运用促销策略，但方案复杂度过高可能导致客户困惑。信任建立与情绪控制表现中等，但共情与个性化信任深化不足。总体而言，顾问需系统性提升需求挖掘、共情沟通及简化复杂方案的能力，以从销售导向转向专业咨询导向。</v>
      </c>
      <c r="AN25" s="2" t="str">
        <v>客户洞察与倾听能力
3.5
待提升
接待评价
顾问在本维度表现较差。对话中几乎没有主动提问来挖掘客户需求，全程以顾问单向介绍产品和方案为主。客户主动表达了与朋友一起消费的意愿（'我们三个都是一起的'、'我们天天都在一起'），但顾问未就此深入询问具体场景或需求，而是直接转向促销方案说明。缺乏对客户初始诉求、消费动机及顾虑的倾听与确认。
改进建议
顾问需要从根本上提升倾听意识和提问技巧。应学习如何通过开放式问题（如'您今天来主要是想改善哪方面？'、'除了皮肤改善，您对一起消费的朋友还有什么期待？'）引导客户表达。核心是培养'先了解，后推荐'的思维模式，在介绍方案前，确保已充分理解客户的多层次需求与潜在顾虑。
专业性与说服力
8.5
优秀
接待评价
顾问在本维度表现优秀。能够清晰阐述不同产品的功效、适用逻辑及搭配原理。例如，详细解释了'因诺'产品专门针对色素代谢、'安基曼'用于代谢和紧致、'胶原'项目用于提升皮肤饱满度的不同作用层次和先后顺序（'先做代谢再做色素'、'先给你护住轮廓，然后后面我们再做胶原'）。能够用比喻（'这一个房子地基咱们还没打好呢'）帮助客户理解方案设计的逻辑，展现了扎实的产品知识和方案设计能力。
改进建议
顾问在产品专业性和方案逻辑阐述上表现良好，可继续保持。未来可进一步学习如何将专业原理与客户个人生活场景更深度结合，提升方案的价值感和个性化程度。
成交引导与执行落地
7.5
良好
接待评价
此项表现中等偏上。顾问在成交引导上非常积极，给出了明确且具体的下一步行动建议，即办理不同档位的‘工程卡’，并详细对比了1万与2万卡项在项目单价上的差异。促销方案（工程卡）介绍极为详尽，涵盖了价格优惠、股东分红、赠送项目、请客权益、家宴等多重维度，且试图营造稀缺性（‘只有50股’、‘已出去36股’）。方案具有高度的复杂性和针对性（针对有长期调理需求的客户）。然而，由于前期需求挖掘不足，此促销方案与客户当前明确的、具体的皮肤问题解决方案的关联度显得不够直接和紧密，更多是独立的销售政策介绍。
改进建议
顾问需学习如何将促销方案与客户已确认的需求和解决方案进行无缝衔接。避免在需求未明确时就推出复杂方案，导致客户困惑或觉得推销感过重。应训练‘先方案，后价值，最后提优惠’的沟通逻辑。确保客户首先认可解决其问题的具体项目方案，再通过促销方案来降低决策门槛、提升整体价值感。同时，需简化复杂权益的介绍方式，聚焦核心利益点，避免信息过载。
情绪引导与信任建立
7.0
良好
接待评价
此项表现中等。顾问在信任建立方面做了较多努力：多次强调机构历史悠久（‘26年’、‘百年企业’）、品牌可靠（英诺）、仪器昂贵（‘70多万’），并重点突出了安全性（‘解决一个问题，不会给你产生另一个问题’）。情绪控制整体平稳，语气自然，未出现不耐烦或过度催促。不足之处在于：信任建立更多是机构资质的陈述，缺乏更具说服力的个人专业背书（如医生资历）或即时可验证的信任元素（如展示案例）。对客户情绪的识别和共情回应较少，对话以理性介绍为主。
改进建议
顾问应丰富信任建立的手段，不仅限于机构资质，可增加医生/顾问个人专业背景介绍、真实客户案例（在合规前提下）分享、体验过程中的细节关注（如操作前告知、询问感受）等。加强情绪识别与共情能力的训练，学习在对话中捕捉客户的语气、用词变化，并给予适当的共情回应（如‘听起来您对色素问题确实很困扰’），让客户感受到被理解和关怀，从而深化信任关系。
信息传达与表达力
7.5
良好
接待评价
顾问在本维度表现良好。表达有较强的逻辑性，能够按照'现状分析-问题指出-方案原理-实施步骤-长期规划'的顺序进行阐述。信息传达较为全面，涵盖了项目名称（因诺、安基曼、胶原）、作用（代谢、紧致、饱满）、操作频率（'一周7天到10天来'、'一个月做一次'）和效果预期。能够将专业术语转化为通俗易懂的表述（'皮肤更Q弹了'、'更幼态一些'）。虽然中间因方案复杂导致客户短暂困惑，但整体表达清晰，结构完整。
改进建议
顾问在逻辑结构和信息传达方面基础扎实。可进一步优化的是，在介绍复杂方案时，尝试使用更简化的框架或视觉辅助工具（如简单图表），确保客户在每个步骤都能跟上思路。重点训练将核心价值点提炼并优先传达的能力。</v>
      </c>
      <c r="AO25" s="2" t="str">
        <v>面部紧致提升
面部紧致提升
胶原蛋白*24
改善胶原流失*16
热拉提*12
英伦大提升*11
胶原流失*5
紧致收紧*3
皮秒*2
超声炮*2
英伦大提拉*2
筋膜提升*2
仪器紧肤*2
肉毒素*1
线雕提升*1
提升饱满度*1
玻尿酸填充*1
色素色斑
色素色斑需求
淡化色素*20
色沉*3
祛斑*1
腋臭
腋臭
手足多汗*2
腋毛脱毛*1
形体
形体需求
脱毛*13
祛斑祛痣
祛斑祛痣
激光祛斑*1
中医调理亚健康
中医调理亚健康
睡眠不佳*18
气血不足*13
眼周抗衰
眼周抗衰需求
改善泪沟*2
改善眼周细纹*1
改善眼周暗沉*1
轮廓塑性
轮廓塑形需求
关注内轮廓*16
关注外轮廓*16
内轮廓*3
关注发际线*2
关注法令纹*1
补水控油
补水控油需求
希望补水*6
改善干燥*1
眼部
眼部需求
改善泪沟*1
敏感肌
敏感肌需求
改善炎症*3</v>
      </c>
      <c r="AS25" s="2" t="str">
        <v>客户档案：住所未提及；皮肤及面部状态：T区代谢不佳、缺水缺营养、脸颊微红，销售描述皮肤透亮度提升但T区暗沉、眼周凹陷、鼻头红暗黄需改善；体质判断未提及；目前核心痛点：T区色素沉着、肤色发黄、面部暗沉；解决逻辑：建议先进行T区代谢治疗（前期7-10天一次密集护理），再通过代谢项目打开皮肤通道，进行色素管理和胶原补充。
美容经历：未提及
护肤习惯：客户日常使用防晒产品，具体护理程序、品牌偏好及家居产品使用未提及。
医美经历：客户未提及过往医美项目记录、就诊机构及投入费用。
核心诉求：改善重点部位：T区色素沉着和肤色黄、眼周色素、鼻头红暗；期望效果：接受渐进改善，皮肤更透亮、紧致，提升整体肤质；产品倾向：在讨论中关注代谢和色素管理方案。
销售种草方案：推荐项目清单：代谢（提及多次）、ND曼/安基曼/恩D慢（提及多次）、焕亮机（提及多次）、色素（提及多次）、胶原（提及多次）、娇生惯养（提及1次）、太赫兹（提及1次）。
客户认可产品：讨论项目：代谢、安基曼、色素，均提及多次并进行方案探讨；客户未与销售进行多轮讨论或明确认可特定项目方案。
最终报价方案：基础报价：ND曼单次1396元（1万卡）或798元（2万卡）；焕亮机十次3580元（1万卡）或2980元（2万卡）；充值两万元或三万元；优惠项目：工众卡3万元赠送价值约9000元项目（到店送项目、返点、闺蜜卡、新品体验等），股东价安基曼四九八零十次，单次五折优惠约800元。
决策顾虑：客户对年度花费3万元有价格疑虑，并讨论与朋友共享卡以分摊成本；未表达价格、痛感、安全性等明确顾虑或抗拒点。
保养规划：销售建议：先进行T区代谢治疗，前期7-10天一次做3次；ND曼半个月一次，后期配合胶原；全年预计15次左右；先进行代谢治疗3次左右，再叠加胶原和色素管理，后期每月一次维护以追求裸颜效果。
老带新信息：客户有朋友和母亲可能共享会员卡，对闺蜜卡权益感兴趣；客户未确认会推荐朋友或朋友感兴趣项目。</v>
      </c>
    </row>
    <row customHeight="true" ht="27" r="26">
      <c r="A26" s="3">
        <v>60032603090007</v>
      </c>
      <c r="B26" s="2" t="str">
        <v>张莉</v>
      </c>
      <c r="C26" t="str">
        <v>老</v>
      </c>
      <c r="E26" s="3">
        <v>0</v>
      </c>
      <c r="F26" s="3"/>
      <c r="G26" s="4" t="str">
        <v>006003FY成都西财店</v>
      </c>
      <c r="H26" s="4">
        <v>6003003</v>
      </c>
      <c r="I26" s="4" t="str">
        <v>邓学琴</v>
      </c>
      <c r="M26" s="10" t="str">
        <v>26/03/09</v>
      </c>
      <c r="N26" s="11">
        <v>0.5902777777777778</v>
      </c>
      <c r="O26" s="11">
        <v>0.6798611111111111</v>
      </c>
      <c r="P26" s="1" t="str">
        <v>发言人 1  
是你的今天太阳出来放他走的，给我放一放放，那你准备好了就行。这段时间我感觉你好像瘦了一点，好像瘦了一点点。过年瘦了吗？没有瘦的，没有吗？我称了提供的，但是是好几天前充的，然后送了。那你有在运动吗？这段时间没有，那说明可能你的水液代谢好一点，然后晚上还吃烧烤。
发言人 1  
有没有长痘痘？下颌有这个有长痘。那今天做完疗愈之后，给您安排一个单位。行，做了好久都没做了。是的，好像一般没有，应该是过了，是不是七已经大姨妈过了。对，正在过了。因为看那个下巴的痘印就能看得出来是过了一段时间了，又要想爆发的那种冲动，控制一下，这个正好泡一泡。
发言人 1  
然后今天的话重点还是说进一下下。三号为止因为有一些长了一些痘痘，然后再帮忙代谢一下。好的。
发言人 1  
过得远，你跟我都是个好消息了。来其实也挺好的，有好消息是好事情。是的，那你先坐丽丽。
</v>
      </c>
      <c r="Q26" s="1"/>
      <c r="R26" s="1"/>
      <c r="S26" s="1"/>
      <c r="T26" s="1"/>
      <c r="U26" s="1"/>
      <c r="V26" s="1"/>
      <c r="W26" s="1"/>
      <c r="X26" s="1"/>
      <c r="Y26" s="1"/>
      <c r="Z26" s="1"/>
      <c r="AA26" s="1"/>
      <c r="AB26" s="1"/>
      <c r="AC26" s="1"/>
      <c r="AD26" s="1"/>
      <c r="AE26" s="1"/>
      <c r="AF26" s="1" t="str">
        <v>发言人 1  
也都在开店，对客人来说的话，那个时候分红的几率是非常高的。但是我们当时的成都医重庆医美和素食餐厅，一美盒的素食确实不是我们擅长一点，所以在这两个是亏损了的。还有就是德阳、绵阳这两家店，当时是有亏损的情况。所以相对客人来说，古今的3万块钱它是有有一定的损失。这种是针对以前的那种股东会员的方式，但是我们了解就很好的一点是，有有亏损的客人当时也进行了项目的补偿，这也是客人没有想到的。因为其实当时在成为股东股东的时候去投这些，客人也都明确知道是有一定风险的，但是最终没有让客人去承担这种风险。女孩可所以这也是这些年客人愿意跟着我们的一个原因之一。
发言人 1  
然后这样反思项目。对，然后这次的这个共创会员它是零风险，它相当于是额外的一些福利。就是在咱们家首先来说三年以上的会员，我们对我们信任度还是OK。然后平时本身每一年也要去做项目规划，可能一年下来我还是需要花那么多钱。那这种情况的话，我们会有一个工商卡的一个份额，但是这个今年很少对客人都觉得很少。本来今年也是没有的，就不打算拿出来的。客人都在就是问我们，都是还是想继续享受这种福利。
发言人 1  
因为算了一笔账，就比如说我们除了客人除了那个现金分红之外，额外享受到的那比如说一万的这种情况，有的客人算下来他赠送的一些比如说特色项目，还有就是我们的一些新品品鉴，包括像举行检测这种他是作为共创会员额外的福利，他算下来，至少来说其实还是有些能享受个就是两三千块钱都有。然后包括刚刚川川应该跟你讲过，有季度返项目，有一个季度到店五次他会返一次。原价1000以内的项目，去年是只返原价800以内的，今年是一千以内的。今年是进行了会员的权益升级，所以它范围会更大一点点，就选择的范围更大一点。返项目这一块。
发言人 2  
就每个季度返项目。
发言人 1  
相当于一年下返四次，但是这个返他也是一年的权益，其实他都是额外的对，然后还有一个川川应该没有跟您说到，就是有一个半年返积分和一年返积分。他跟普通会员，每次每一年6月份返积分是冲突的。相当于作为工程会员的话，咱们会有三次返积分，这个积分都是可以用于操作项目，都不就。
发言人 2  
积分，就比如说相当于是一块钱一积分，一块钱。
发言人 1  
对他会有返积分，返积分的，返的积分他是这样的，比如说半年返一次积分，他返的积分。财务核算的话是根据你比如说这半年您过来操作的项目，对，您操作项目。
发言人 2  
你做了多少的。
发言人 1  
然后对对对，是的。
发言人 2  
你没有你没有消耗的就不算。
发言人 1  
是的，还会有那个比例，然后财务专门去核算的。所以不管怎么样去看，因为像这个共创卡，它既是我们的身份卡，也是权益卡，代表了客人对我们的信任，也意味着我们对客人要去用心的服务和交付。然后邮件好的，就是刚刚川川提前跟我提的，情况特殊。因为他一直在跟我反馈，说你本身就在备孕的一个阶段了，然后有些项目在怀孕期间肯定是不给不能进行操作的。其实他不跟我说，我也是想到是这样去给你安排。你比如说在咱们怀孕的过程中，他有些项目也是可以操作，甚至怀孕期间我们身体激素的影响，还有就是可能你后期会面临着用，肚子大了之后睡不好，然后也有可有也有顾客胃口不好。那这种情况下我们身体的代谢和皮肤状态其实反是我们更要去关注的。以前怀孕很多人不做项目，是因为第一个没有那么多项目选择，然后第二个就是怕做到对自己有损伤的一些项目。但是你看现在随着信息的发展，还有顾客意识的提高，就是每个人怀孕的人他会更加去选择要做，就从我怀孕我就能感受得到，你没啥事儿是吧？
发言人 1  
不是没啥事，就是刚刚说的身体激素变化和面部变化会非常大。您看我典型的就是当时腋下鼓包，就是鸭蛋大一个，又薄又硬又痛，还可以，色素也明显出来了。但好在我当时就是用霜，然后去做了这些，所以他没有什么特长。但有的客人可能激素消退了之后他会淡化，但他不会像我这样完全没有。因为我当时是黑到了那个程度，就非常黑脸，脖子、腋下、腹股沟全是黑的。然后还有一点，怀孕之后激素变化它代谢会慢。
发言人 1  
你们正常来说大多数人哈他会浮泡，就是脸会泡肿，它贴合度不够。然后像这种情况，您可以想象气球本身吹大之后，然后当您卸货之后，那个气球压下去，它一定是会松一些的。所以在这个过程中，可能我们在气球吹大的情况下，你可以想象是你的脸和皮肤。那这个时候如果说我们去给他做一些滋养，那他收回去的时候可能它弹性会好一点。所以说您后期怀孕之后，您面部也是有三个可以去去去操作的。只是说比如说选择的仪器，然后我们会调整一下，还有就是有些仪器是不能操作的，或者是通过手法的方式，选择抗衰的品牌去做。面部也是OK的，就比如说共创会员去做我们费用慢的情况，费用慢正常来说我们5折之后是5980做十次。然后那共创会员去做的情况下，我们是3980是可以操作的对，当然这也是工程会员的。
发言人 2  
一个什么项目。
发言人 1  
我做过菲欧曼是法国的一个抗衰老品牌。
发言人 2  
就产品。
发言人 1  
产品结合手法，它整个手法是非常的轻柔熟不是。然后手法的话它不局限于做面部，它针对我们颈部、肩颈，它也会做到一个放松。然后包括手臂，特别适合怀孕当中的女性。
发言人 1  
我们有个同事叫静姐，他也是现在正在怀孕期间，目前是到孕晚期了，他也会来做项目的。就是腿会肿水肿，然后手他会账，然后一过来做的是做面部的时候，我们会帮他去放松和那种轻轻的揉按一下他的腿浮肿的地方。当然霜是非常好的，就是你怀孕之后，除了我们的腰腹，因为你肯定不好趴，但是侧侧躺是OK的。比如说仅您的目前的检测，包括其实说以及腿部他都是可以操作的这还是比较灵活。相当于针对您的这个特殊情况，看能不能申请给您去做到不下疗程，然后这样单次去根据您的面部和身体去进行搭配。从下了解其实。
发言人 2  
不规定于做项目的一个。
发言人 1  
就比如说正常我们来做项目的情况下，比如说像你杨玉，您是不是要上了十次的疗程才能享受这个价格？对，然后那您的特殊情况，我们会根据您的身体和面部去进行搭配。然后也就是说您在一万的共创，你不需要去把它全部下沉疗程。因为这样的话，你可能一万只能做根据你们的厂能做的项目，你可能只能做两个项目都没有了。但是如果说像刚刚说的这种方式的话，可能好多项目你都是可以去操作。但是价格就肯定是按照共创会员的一个价格，然后去扣就可以了。
发言人 2  
电话会员的价格跟普通会员的价格有啥区别？
发言人 1  
是这样的，你偶尔会有比如说我们会给你讲有些节假日福利的时候，是不是有些秒杀。其实这个就是我们共创会员可以所做的对。然后就像我刚刚跟你说的菲欧曼，我们折后正常是5980做十次。然后如果共创会员的情况下，咱们也可以享受398一次。
发言人 2  
比如说像因为那个项目我是没做过，比如说像去单位这种的。
发言人 1  
单位的话您是购买的时候活动价，然后它是398，对不对？那您后期做的情况下，您不需要下疗程，也是可以按照398去扣的，扣三次。对，对，那您这样的话，一万的就一万的，就是可以帮您最大化。然后包括像每个季度他还有返一次项目，每个季度返一次，一共是四次。另外的就是返积分会返两次。然后再有的就是偶尔我们会针对于有一些节假日的会员福利也会跟您去做到。包括您之前有段时间应该也做过我们的会员福利。比如说针对于3伏天、39天的时候，我们之前有给客人赠送。
发言人 2  
过那个九项目。
发言人 1  
对，然后还有就是热动力，对不对？其实我们也有一些名额限定的，因为作为公司来说，它也是有成本。如果说在名额就是工商会员占了之后，那我们有有剩下的我们也会给到平时的一个会员怎么去享受。但是肯定优先解决的一定是我们的一个工商会员。所以其实为所以为什么说它是一个身份卡，也是一个权益卡。你可以理解成就坐飞机像头等舱一样，然后去银行有VIP通道一样的。但也是建议您在咱们家有三年以上的一个会员资质，然后我们才能去分享。一般新客我们不能享受这个的。
发言人 2  
确实对，确实最主要的问题就是嗯就是像您说的，我备孕怀孕那个问题，这样能做的项目确实也少了很多，还好就比如说你看我喜欢的疗愈，他也做不了了，然后我也喜欢按摩，他也做不了了。
发言人 1  
班棍是可以的。
发言人 2  
对，就只能。
发言人 1  
说双是可以的。反正分系列的都。因为对霜它不局限于一个部位，它很多部位都可以。比如说到了孕晚期腿部会容易有水水肿浮肿。那咱们可以用双，因为怀孕其实是最好不用有的，但是双可以，包括像不管是爽便还是我怀孕的时候，都是双还是比较舒服。
发言人 2  
我感觉一次下来的话。
发言人 1  
亲爱的，我们怀孕挺。
发言人 2  
省着用的。
发言人 1  
我们怀你看我们怀孕十个月都已经很辛苦了。还有时候。
发言人 2  
有时候就泡澡。
发言人 1  
反正泡澡。
发言人 2  
然后就问我当天。
发言人 1  
做不做单位，然后我就也想做。
发言人 2  
犹豫了一下，下次再来也还也要考虑一下间隔时间什么的。
发言人 1  
是是是要从那个长期性你考虑一下。像疗愈来说，很好的一点。比如说对于咱们生完孩子之后，做一个产后修复的调整。后期比如说生完宝宝之后可以做的药膏，就是那个女性修复生。
发言人 2  
完了之后，我只要还在成都的话，那我估计肯定还是少不了要靠洋芋的。
发言人 1  
是的，所以为什么会建议到您有一种我还是。
发言人 2  
觉得你们这服务，工作的也挺好的是吧？然后也不会那种中间。
发言人 1  
那个。
发言人 2  
偷工减料。
发言人 1  
的那种，这是坚决不允许的对。
发言人 2  
我在说我也在别的地方有做过，时间久了真的是有这种感觉，所以我也不太想去了。但那个时候可能也因为是冬天，在今年开年基本上都不太想去了，哪怕总是约我，但是我经常就是消耗以消耗为主，就是因为前期有时候他们也有一些活动，活动力度也挺大的，也确实也就买了，也就屯了。屯到后来发现他价格少了，他服务上他也。
发言人 1  
打销售了。
发言人 2  
对，就会有这种感觉。现在就还是比较谨慎，不太愿意你在某一个地方，然后金额稍微放的多一点点，我觉得我按疗程来买，人家服务的态度还是一如既往，还是蛮好的。工作你稍微对多一点，好像然后经常服务你的那个美容师什么，他做不到你，他就给你安排别的，安排别的，他也不知道你什么情况，他也按照那种常规流程。
发言人 1  
是的，给我。对，还好，谢谢你对我们的信任，但是确实我们一直就是最基本的，真的。首先时间。
发言人 2  
从一年算下来，我觉得1万块钱应该随便都有了，对吧？
发言人 1  
不止赢的话肯定是不止的。
发言人 2  
对你随便都都有了，确实是还是有一个客观因素，还是想说今年看能不能怀孕。就是这种如果说是，比如说我没有怀孕的计划，然后我也对你们有一定信任度了。你们再跟我说，我觉得反正我也花那么多钱的，你们又不是说开了店要跑，我就觉得还是不错，就是这种感觉，那确实还是有一个怀孕的因素在这，很有可能我一怀孕，我就有可能回我老公的农村去住了。那我想来我也来一趟也不容易。因为他他那他可能就觉得生态一点，要吃的菜先从院子里面就直接待，然后你还能吃到什么土土的鸡，然后土的猪、鸡蛋什么的。你再城市里面你没办法，你有时候你忙工作，你还点外卖，你做饭还可能不一定按时吃的了。
发言人 1  
你说的都都这种向往的生活。
发言人 2  
可能还是有一点客观的这种因素存在在里面。我也不好，我也不太能够控制我到底在哪儿常住。
发言人 1  
就是这个问题。但是亲爱的有一点，你可以想，就是咱们家你看这么多年卡上来说是不过期的，所以为什么我跟川川的想法就是不去帮你就是下具体的疗程。就是这个原因。因为考虑到您可能随时会怀上，然后以及怀之后您项目的一个调整波动性，所以其实目前这个是对你最好的方式，因为正常来说我们都是需要去下疗程，然后才能去操作这个项目。只是针对这种特殊情况，去帮您做一定的调整。
发言人 1  
您刚刚说到这个，哪怕比如说您方就是充值了这个工商会员，在这儿首先您分红一定是会有的。其次比如说我们会员的一些，刚刚说的所享受的福利价格，它是可以享受得到的。然后再有就是您哪怕您回家之后，您不用了，暂时不用这个卡，但是你生完宝宝之后，您是一定是要靠养育或者做一些针对性的项目去调理体质。就相当于这一个1万块钱，它是为您后续去做了这些去储进行储备。对，只是说可能会延后。
发言人 2  
一点点时间什么的。分红分的多和少，不还是也在这里，花费了抵扣了，你还能拿着分红我去吃顿饭干嘛？
发言人 1  
OK大家可以。对。
发言人 2  
我大概的意思就是说这个分红肯定也是会用一下这一块。
发言人 1  
是这个意思。但是他说实话，对我们客人我们来说他们自己都觉得反而分红他们觉得就是额外的惊喜了。因为平时对对对，刚刚说的一些享受的福利，他们都享受到了。
发言人 1  
然后比如说分红的这个，它是打到我们客人的银行账户，由您自由支配。是，所以我们这几天都在统计客人的银行卡开户行，请他签字，然后在财务汇款。是这样子，我们去年一份的话是分了1031，也是一个非常好的数据了。然后今年我觉得我们更应该多努力争取让客人多分一点，所以其实都没有给您建议太多。因为您在咱们家一年下来，算算差不多是7788 2万块钱的样子，再把再加强一下。所以如果说在前期没有用这个金额的情况下，后面也生完宝宝之后，身体的调理也会用得到的。是的，只是说提前保留这个权力。
发言人 2  
用肯定是用得到的。这个也确实是实话。
发言人 1  
就是早晚的问题。对，像我们客人说的，三到熟练真的很开心的。我有个客人我问他，我说你猜一下大概能分到多少？他其实心里应该想的两三百块钱的样子，因为去年他来的会少一些，他去外地工作，他选的是一份，然后他想的是大概能分两三百，但是他回答我的是不会就几十块钱。然后后面我跟他说能分1031的时候，他都惊讶了。他说你们老板真把这个钱分出来？我说我说他一笔算了一下，享受了那么多，还能分1031，他觉得非常不可思议。所以真的就是。
发言人 2  
像我们来，可能就是想着对消费能够省钱就已。
发言人 1  
对对对，他们都是这样想的。然后拿到手之后，所以为什么去年有的客人根据一年的规划，最开始大家肯定都是抱着试一试的心态，我先享受这个福利而已，都没有想过要分钱。所以有的去年他选择的三份，但今年分到手之后，以及一年的福利之后，他们都选了5份甚至10份。
发言人 1  
当然也是根据项目的搭配，比如说一年还是要在咱们家花那么多钱的情况下，是合理的这是的，对，所以其实我只能说我们今年客量来说还是比去年有所上升。搬了新店之后，不管是新客还是老客，带朋友的还是挺多的。所以这一点的话您不用担心。我们搬新店过来一家店投了还是有。几百万，包括像那个1.8米的仪器，都是可以开一家美容院的一个费用了。所以在稳定性这一块的话，您是不用担心的。
发言人 1  
我们等你回来，如果中途实在不来的话，我们就等你回来。我们很多客人生完宝宝之后，也是回来之后卡里面的他之前是什么样子，然后回来之后就是什么样。对，只是说分红。比如说你那个时候没来，我们是会微信联系您，直接打到银行卡的。就提前享受一个我觉得等我。
发言人 2  
生完孩子生生。
发言人 1  
下来。
发言人 2  
之后来，我觉得还是挺不错的。
发言人 1  
所以说你好歹要有个成果。
发言人 2  
你才有钱。
发言人 1  
所以说亲爱的你看为什么人家都说第一批吃螃蟹的人是真的是会很有福气。因为这个卡箱它不同于我们平时的一些什么活动，或者方案，或者是一些秒杀。它不是，它就是权益卡。我们上一次是去年才出来，然后上次就是十多年前了，所以它并不是随时都有，而且今年本身是确实没有的，让客人在反馈，然后要让表姐给一部分出来，所以去年还是100分，今年都只有50分。
发言人 1  
没事，没关系，您综合思考一下。好，反正我和川川肯定是站在您的角度上，也去帮您考虑到了一些东西。然后目前我你刚刚说的那种方式，我觉得是对您来说比较合理的。如果您觉得OK，我就帮您申请不下疗程的这种方式。然后根据您后期的面部以及身体情况去搭配单次去扣扣项目。当然你要说单次扣，也是会根据您的面部和身体系统化进行管理的。
发言人 2  
就比如说像姚裕，我常做这些项目，他这种权益卡它的价格上还会有一些优势。
发言人 1  
瑶浴的话至少来说您后期都是可以享受，因为我们我们单次5折之后是428。偶尔像你比如说你上次买的那个，为什么那么低？是因为我们家新店开业，老板真的是亏本回馈。你要说那种可那种情况下可遇不可求，但更多的还是常规操作，一个常规的一些护理。所以说的像疗愈的情况下，你如果说去做345折之后，它是428。然后我们的一个包括我们标姐自己做疗愈，然后你那你后期享受的就是这个价格就358. 
发言人 2  
就是权益卡里面。
发言人 1  
要扣三百多，358. 
发言人 2  
要不划算。
发言人 1  
也还是比那个五折之后划算。因为他当时是两块的。
发言人 2  
他就相当于298就不行了。
发言人 1  
一直其实洋芋298是针对于3伏天，有之前有一次你是3伏天秒杀的。对，但是如果说比如说今年三四天，他有秒杀的时候，到时候可可以可以从卡里面给你下一个就OK了。下一个就相当于你该享受的享受，然后有秒杀的情况下，然后帮你去扣就可以了。
发言人 2  
就从储值，对，因为我也感觉比如说瑶浴挺好的，29298这种的。
发言人 1  
我就心里面就知道，大概是这个价位。然后突然这个。
发言人 2  
如果是里面扣的话，扣了四百多三百多。
发言人 1  
感觉这样的正常五折之后，它就是4.28。但是相当于是心里就了解，如果我享受到更好的，但是是不能接受一个更高的了。对，是这样子的。所以一般有共创卡的情况下，他是把其他的权利享受到。刚刚您说的这种情况，比如说针对30天，30天我们有这种客户秒杀的时候，也是同样可以享受的。就是从里面卡里面然后去扣一个就OK了。但是如果没有这种情况的时候，那您比普通会员享受的还是要低一些的。投资就。
发言人 2  
是不是因为你们有，然后我的这个价位能够接受。
发言人 1  
然后我去做对。
发言人 2  
突然没有了。我觉得这个。
发言人 1  
价位。
发言人 2  
要高出我的预期。
发言人 1  
所以说再等等或者是了解我这，所以说就是你有的时候，然后你再去从里面扣就OK了。然后没有的时候，你目前不是还有一些小，但是这个但是但是像比如说根据你单位的内部，那您是没有去，就是后期没有，包括你发过的也只有两次了，是不是？然后你没有再去下疗程的这种情况，那就是按照工商会员的一个单价，然后去给您扣就OK了。所以他综合来说就是以前你应该享受的都享受到了。然后只是说在这个基础上新增了一些福利。
发言人 2  
考虑。
发言人 1  
OK没关系，反正目前应该还有四本。我们有的客人一下一下占的有点多，我其实反而更希望更多的客人可以享受。然后一个人不要再。
发言人 2  
跟。
发言人 1  
我说他头发穿上。
发言人 2  
是不是。
发言人 1  
我还是希望更多的朋友可以享受到这个。待会要不要吃点东西？
发言人 2  
今天有什么准备？
发言人 1  
还是拌饭？可以，好的，加强一下这个下很大的围裙。你这次其实你观察一下，像您做了这个紧凑瘢痕之后，你的痘印它会代谢的一块点。
发言人 2  
已经代谢感受到了那一刻你看。
发言人 1  
硬的对不对？
发言人 2  
淋巴结这个地方你看是不是都没有刚刚那么明显。
发言人 1  
那么硬了。对。
发言人 2  
还是都没有一点对，所以说泡完澡我这个包就小下去了。
发言人 1  
是吧？循环了。所以这样搭配着它真的效果会更加成倍。然后双这个项目不管是在您月前预收入后，都是可以操作的。好像他们是398. 
发言人 2  
是吗？那个卡里面都会按这个。
发言人 1  
价格算的，因为398已经是我们团购的价格了。
发言人 2  
因为我我会觉得别说我常做的项目。
发言人 1  
因为有些项目是我不知道的。
发言人 2  
来我常做的项你能接受的，就常做的项目肯定就都是我能接受的。这种价格。
发言人 1  
服务这些是的，但是如果如果。
发言人 2  
它是一个固定的价格还好，就是它这个价格。
发言人 1  
它是浮动性。没有。第一个我可以给您看一下我们ipad上5折之后的一些价格。第二个你就是扣，比如说你不管哪一次扣，价格不一样了，那多的有我们的承担。因为至少来说如果如果我们的单位的进价就是不大幅度不增长的情况下，我觉得公司他是不会去随意更改这个调价的。因为毕竟像这种供应商，他都是长期合作的，而且咱们家表姐在选品选产品这一块就是非常的严谨，一定是先谈好了，然后再去定价。而且你看我们的好多项目，其实很多年前就是一样的价格。然后到现在好几年，七八年过去，我在这儿待了有八年多，八年多过去了，很多项目的价格它都是没有增长的，哪怕它成本增加了，我们也没有增长。
发言人 1  
对，然后我先给你准备好，这个霜的颜色你可以再看一下，跟之前我觉得都不行。对，没有之前就这么好。但是你的脂质代谢还是要注意一下。但是你看流水看看到没有？看得到水块不小的那种。对，小Q寇里打个灯，打个灯。湿湿重它才会有水泡。我给你打个灯，看到没有？
发言人 1  
觉得你那个头发相比以前都对，这种就是失重的表现。然后您的还有一点颜色偏黄，然后跟您身体的一个血脂代谢有一定的关系。油脂、脂肪就是你的内脏脂肪代谢肯定会差一些。然后多通过多做它的霜体的颜色，它会变淡一些。准备你思考一下，待会回我要给他发加起来，反正一共是有4份，今天可能还考不了结，结果下次没事，你思考一下，待会给你。
</v>
      </c>
      <c r="AG26" s="1"/>
      <c r="AM26" s="2" t="str">
        <v>综合两次接诊评估，顾问在不同场景下展现出差异化的能力表现。在基础服务场景中，顾问表现出对客户身体状况的基本关怀和观察力，但整体接诊质量处于基础层面，缺乏深层需求挖掘和专业咨询逻辑。在会员权益推销场景中，顾问展现出较强的机构信任建立能力和情绪引导能力，信息传达逻辑基本清晰，但存在以单向推销为导向、严重缺乏客户需求挖掘和专业价值塑造的问题。总体而言，顾问在信任建立和基础关怀方面有一定基础，但在客户洞察、专业知识、价值塑造和结构化咨询能力方面存在明显短板，需要系统性提升以客户为中心的咨询思维和专业能力。</v>
      </c>
      <c r="AN26" s="2" t="str">
        <v>客户洞察与倾听能力
4.0
待提升
接待评价
顾问仅关注了客户表面的身体变化（瘦了、长痘痘），并基于观察（下巴痘印）推断生理周期，有一定的基础关怀。但全程缺乏主动、系统的提问来挖掘客户的深层美容需求、核心困扰或改善期望。对话以顾问主导的服务安排为主，未出现任何开放性问题引导客户表达，属于仅了解顾客明确表达的需求，缺乏深入挖掘。
改进建议
顾问需要提升主动探询和引导式提问的能力。未来应学习如何构建从表层观察到深层需求的提问逻辑，例如从客户提到的现象（如痘痘）入手，追问其对皮肤状态的满意度、过往处理方式、最在意的皮肤问题、期望达到的效果等。训练重点在于学会使用开放式问题（如‘您最在意的是？’‘除了这个，还关心什么？’）来引导客户多维度表达，而非仅基于观察进行单向判断和安排。
专业性与说服力
3.5
待提升
接待评价
顾问的专业知识呈现严重不足。在介绍适合孕期的项目（如菲欧曼、霜）时，仅提及品牌名称、手法轻柔、适合孕妇等表面信息，未解释任何产品原理、核心成分、作用机制、孕期使用的具体安全性依据或禁忌症。例如，提到‘霜可以’用于孕期，但未说明其与精油的区别、安全性成分依据。价值塑造主要围绕‘额外福利’、‘省钱’、‘价格优惠’（如3980 vs 5980），缺乏对产品本身能带来的健康、安全、效果等核心价值的系统性阐述。案例分享（如同事静姐）较为简单，缺乏细节和感染力。
改进建议
顾问需系统性学习产品专业知识，特别是针对特殊人群（如孕妇）的护理方案。不能停留在产品名称和价格层面，必须深入理解产品的成分、作用原理、临床验证数据及安全边界。应学习如何将产品特性转化为客户价值，例如，针对孕妇，应重点阐述产品的安全性认证、舒缓原理、对特定孕期症状（浮肿、色素沉着）的改善机制。需要训练使用FABE（特征、优势、利益、证据）等模型进行价值陈述，并学习如何收集和生动讲述更具说服力的客户案例。
成交引导与执行落地
5.0
待提升
接待评价
顾问给出了明确的行动建议（申请不下疗程、按单次扣费），并介绍了共创会员的促销方案（分红、返项目、返积分、福利价）。方案有一定针对性，考虑了客户备孕的特殊情况。然而，当客户提出关于价格浮动（‘价格它是浮动性的’）、项目受限、居住地变动等核心顾虑时，顾问的回应未能有效解决这些疑虑，主要是重复权益和强调机构稳定性，缺乏更具说服力的定制化解决方案或风险承诺，导致客户始终犹豫（‘我大概的意思就是说...’、‘就是早晚的问题’）。对话结束时未达成明确成交，但留下了考虑空间。
改进建议
顾问需提升处理客户复杂顾虑和推动成交的能力。重点学习‘异议处理’和‘价值强化’的核心原则。当客户提出价格、可行性等顾虑时，不应简单重复卖点，而应首先共情认可，然后通过提供额外保障（如价格锁定承诺）、更灵活的方案（如暂停权益）、或强化稀缺性和长期价值（如权益的不可复制性）来化解疑虑。需要训练在对话后期，基于已建立的信任和挖掘的需求，更自信地提出成交建议，并创造紧迫感（如名额有限），同时保持对客户最终决定权的尊重。
情绪引导与信任建立
8.5
优秀
接待评价
顾问在信任建立方面表现优秀。通过详细讲述机构历史（曾亏损但补偿客户）、强调新店投入（几百万）、卡项不过期、分红真实发放（1031元案例）等，全面塑造了机构可靠、诚信的形象。分享个人怀孕经历（腋下鼓包、色素沉着）和使用产品体验，增强了亲和力和真实感。情绪引导上，全程语气平稳、耐心，即使客户多次表达顾虑，也未表现出不耐烦，始终以‘亲爱的’称呼，保持专业和共情（‘我们怀孕10个月都已经很辛苦了’）。有效识别了客户的谨慎态度，并给予了认可（‘谢谢你对我们的信任’）。
改进建议
顾问在信任建立方面表现良好，可继续强化。未来可更系统地学习如何将机构资质（如认证、医生团队背景）与客户个人故事相结合，打造更具穿透力的信任叙事。同时，可以进一步训练对客户微妙情绪的捕捉和回应技巧，例如当客户表达对服务差异化的担忧时，除了认可，可以更深入地探讨其背后的核心诉求（如对个性化、连贯性服务的渴望），从而将信任从机构层面深化到个人服务层面。
信息传达与表达力
7.0
良好
接待评价
顾问在信息传达上逻辑基本清晰，按照介绍共创会员权益（分红、返项目、返积分、福利价格）、结合客户特殊情况提出方案（不下疗程）、回应客户顾虑的顺序进行。对共创会员的核心权益点传达较为全面。但在解释‘权益价格’与‘秒杀价格’的关系时略显复杂，导致客户产生困惑（‘心里就了解，如果我想够更好的...但是就不能接受一个更高的了’）。能将‘菲欧曼’等专业品牌名称用‘手法轻柔’、‘适合孕妇’等相对通俗的语言进行转化。整体表达流畅，但部分信息（如价格对比）的呈现方式可以更简洁直观。
改进建议
顾问需提升复杂信息的结构化呈现和简化能力。重点学习使用‘金字塔原理’或‘要点先行’的沟通原则，在介绍多重权益时，先给出核心结论和客户总收益，再展开细节。对于容易引起混淆的价格体系，应提前准备更清晰的对比工具（如简单价目表），并使用比喻（如‘权益价是日常会员价基础上的折扣，秒杀价是特定时间的特价，两者不冲突’）帮助客户理解。需要训练将专业术语转化为客户容易感知的利益语言，避免在解释规则时让客户感到复杂和不确定。</v>
      </c>
      <c r="AO26" s="2" t="str">
        <v>色素色斑
色素色斑需求
痘印*1
补水控油
补水控油需求
改善毛孔*2
敏感肌
敏感肌需求
祛痘*4</v>
      </c>
      <c r="AS26" s="2" t="str">
        <v>客户档案：住所未提及；皮肤状态有痘痘和痘印，可能屏障受损；体质判断未提及；核心痛点为痘痘问题；解决逻辑未提及。
美容经历：未提及。
护肤习惯：未提及。
医美经历：未提及客户本人的过往医美项目记录。
核心诉求：未提及客户明确的核心诉求。
销售种草方案：销售提及“疗愈”和“班位儿”项目，但具体信息未明确；推荐项目包括菲欧曼（高频提及）、瑶浴（高频提及）、霜、班位、灸项目、热动力等。
客户认可产品：未提及。
最终报价方案：未提及。
决策顾虑：客户顾虑包括怀孕期间项目受限、地理位置变动导致到店不便、价格浮动不确定性。
保养规划：销售建议根据怀孕阶段灵活调整项目，孕期可做霜等温和项目，产后进行修复如瑶浴。
老带新信息：未提及。</v>
      </c>
    </row>
    <row customHeight="true" ht="27" r="27">
      <c r="A27" s="3">
        <v>60062603090020</v>
      </c>
      <c r="B27" s="2" t="str">
        <v>陈琳</v>
      </c>
      <c r="C27" s="2" t="str">
        <v>新</v>
      </c>
      <c r="D27" s="2" t="str">
        <v>抖音</v>
      </c>
      <c r="E27" s="3">
        <v>1</v>
      </c>
      <c r="F27" s="3" t="str">
        <v>5000（先转了3000）</v>
      </c>
      <c r="G27" s="4" t="str">
        <v>006006FY成都大悦城店</v>
      </c>
      <c r="H27" s="4">
        <v>600655</v>
      </c>
      <c r="I27" s="4" t="str">
        <v>朱红霞</v>
      </c>
      <c r="J27" s="2"/>
      <c r="K27" s="2"/>
      <c r="L27" s="2"/>
      <c r="M27" s="9">
        <v>46090</v>
      </c>
      <c r="N27" s="5">
        <v>0.6555555555555556</v>
      </c>
      <c r="O27" s="5">
        <v>0.71875</v>
      </c>
      <c r="P27" s="1" t="str">
        <v>发言人 1  
在这边吗？小雨，在哪里？陈姐姐你好，我叫猪猪，刚搞了一个乌龙，我还以为是那边没事。您是今天过来做star是不是？
发言人 2  
对，可以，我是在抖音上就刷抖音的时候刷到过几次了，因为今天刚刚有空，因为我做双语。
发言人 1  
我之前秒亲好荣幸。你刷到我们家了。
发言人 2  
我就觉得好像有。我对一个你们家价格很便宜的95. 
发言人 1  
我确实我还对比。
发言人 2  
了几个，我们评价都还挺高的。
发言人 1  
我们也是刚在去年做了一个线上推流，其实我们以前在抖音上面没有做过推流。对对对，我们老板也随着时代的一个进步，也想要好让周围的客人来了解一下我们家，对我们家有一个品鉴，对于我们家有个了解谁也不嫌客人多。
发言人 2  
不是玩手机吗？我这个就特别不舒服。
发言人 1  
可以，也很欢迎你。那个里面的话，它有那个SPA，你平常是肩不舒服。
发言人 2  
对不对？监警，因为就是玩手机或者这样躺着玩手机，这个地方不舒服，因为我看的是全身，我就来安一下。
发言人 1  
好羡慕你的生活。别人是福安工作，你是玩手机肩颈会容易经常累吗？
发言人 2  
还是我是做这个问题，因为最近我在休假，我睡觉的时候经常就是躺着玩手机上，这样一扯进去久了以后就特别的不舒服。
发言人 1  
近期还是说以前也会这样子。
发言人 2  
工作的时候也就是在。
发言人 1  
这个哦哦哦是这样子，那没关系，待会儿的话，我也可以给你做一下手术的调整。可以，不过做之前的话我们也可以先品一下香，你可以选一个对自己喜欢的味道有哪些。你亲爱的你帮我把那个精油拿过来一下。
发言人 2  
我喜其实我喜欢偏甜一点的，但是不要太腻的，我喜欢橘子的味道。
发言人 1  
我猜的话你应该会喜欢我们那一款葡萄柚，葡萄柚应该会喜欢那一款或者天珠可以。
发言人 2  
芳草的我不是特别喜欢。
发言人 1  
要不你先不要看名字，我们来茫茫我一下看一下来我给你一下。是这个就是釉类的类的，局类的。
发言人 2  
又喜欢。等一下，估计是这个。这个是什么？那个是薄荷花是什么的？
发言人 1  
感觉这个是柠檬的。
发言人 2  
看这个。
发言人 1  
你看被我猜中了，这个是葡萄柚。
发言人 2  
葡萄柚的可以选这款。
发言人 1  
选葡萄柚的人，我觉得你应该性格还是蛮开朗的对，他这个被称为我们的开心幸福精油，很有配得感。选这款精油的人也像你如你所说的，经常久坐。久坐，包括有时候下肢循环比较弱，还有中药代谢不是很好。然后脾胃的吸收对脾胃吸收跟代谢它会有一定的可能跟你近期的这个情况结合也会有一定的关系，所以你就是会喜欢这个味道了。
发言人 1  
对，像我们有一些人，他就是偏脑力劳动者的。你看这个还有对，还有特别理性的，他就特别喜欢这个味道。我就不喜欢这个味道，我跟你喜欢的味道是一样的，我喜欢这个是这个，然后还比较喜欢哪个呢？喜欢这个天竺葵的，天竺葵这个柠檬。对，这个是柠檬的，你闻一下。
发言人 2  
不太有这个。
发言人 1  
因为都对，没关系。因为像精油来讲，精油它来讲，它还是蛮要求它的那个精油的品质，这是第一个。第二个他还蛮要求环境的。第三个最重要的就是我们美容老师的就这手法了。对，所以一会儿在做的过程当中，我们这个精油的话你会感觉整个的过程的话是非常舒适，中间还会配合我们的医院疗法。
发言人 2  
那我想问一下，我今天我回去能洗澡吗？
发言人 1  
可以，没问题，4个小时之后就可以洗，就可以。然后今天给你也是安排的我们的老师，他的手法也是特别的专业的。他在这个行业也做了非常多年，所以像你肩颈比较累，你也可以跟他大概讲一下哪个地方比较累，然后着重给你加强一下手法，也是OK的。你平常有用精油的方式来做吗？还是用其他的方式？
发言人 2  
因为我最近不太会去按摩的话，不太爱这个精油，所以我觉得很要洗就很麻烦。因为我最近在in skin的话，我办了他那个护肤品。
发言人 1  
他就是他中途的。
发言人 2  
时候他会给我弄一下精油或者那个，但是我觉得他的手法不是特别专业。因为你像其他精神医生那种，他们就是没有精油按摩，我就喜欢这种。就是我看到这个我觉得还可以，是精油，因为我很多年不再用精油了，所以说的话就是四个怎么洗好？
发言人 1  
学妹的可以写，可以，你这会儿可以感受一下。来你包括你现在这个，对你说来我给你把这个什么。
发言人 2  
他这个就是放松的。
发言人 1  
就是放松。
发言人 2  
不要太沉溺，我成不了多少力。力度是不是对，力度可以稍缓减，轻轻一点。我我我就是来放松的，我不是来治疗的。
发言人 1  
你说的非常的对，其实金庸十怕他不要求力太大，而是做了一个过程，一个放松的一个过程。对。
发言人 2  
确实是这样子的，是不用太沉溺。
发言人 1  
我就是放松的。听到了吗？
发言人 2  
不需要多大的痛苦喝辣，我就是要享受这个过程。
发言人 1  
可以。那那你今天很值得来享受这个。
发言人 2  
真的可以的。我看到你看在你们这一预定几次，因为需要磨合一段。
发言人 1  
是的，说姐姐，你看还没开始做，都开始做这些了，看来你对我们家还是蛮蛮认可。
发言人 2  
如果我们筛选了几项，我觉得就是环境各方面，但是我刚才你也给我解答了，这个就便宜100以下了。我当时还在想会不会服务质量不行，但是我说我看了一下你皮肤大概是4.8到4.9，相当于是最高的了。我觉得他。
发言人 1  
很多人第一次来都会有你这样的想法哟。他会不会觉得就是货不对板，然后买的时候直播间环境那么好，来的时候是不是不是这样的环境，或者是不是这样做的？
发言人 2  
太低了，相对没有用。
发言人 1  
问一下，因为像我们那个老板，其实在抖音上面其实是每个人补贴了200块钱的，所以说他的而且你相当于今天你做的这个护理，相当于是只给我们美老师的手工费了。目的就是想让你们来品鉴一下，多了解一下。
发言人 2  
因为我也说以前我也做教培行业的，我也大概知道。可以就感受一下OK的话，我们再谈下一个OK。
发言人 1  
OK是可以的那我们今天就按照这样的一个方式给你来做，好不好？行，我们。
发言人 2  
过去在楼上很高大上。
发言人 1  
是没。
发言人 2  
遇见过。
发言人 1  
这个。确实在成都来讲的话，可能也是独一家，是属于西班牙的一个风格。我们这家店是2024年开，2024年9月份开业的对，在成都的话目前有五家分店。
发言人 2  
所以接待女士的对。
发言人 1  
只接待女士。你来的这家店正好是我们的旗舰店哟。
发言人 2  
装修方面都非常的好。
发言人 1  
空间面积是最大的一个店。咱们这这个但我们其他店的风格也是属于西班牙的风格，基本上都差不多类似。对，我们这边也有一次性的，我们的这边的可以洗澡，然后还有这边可以上洗手间，都是可以的。对，可以。然后这是我们的浴袍。
发言人 2  
也是一客一换的。是。
发言人 1  
谢谢。可以，那就正好就不用洗了，待会儿就直接做了。
发言人 2  
对我头也洗了，那还我还是来做做一个这个来感受。可以。
发言人 1  
OK OK这个床品也非常的舒服的。像我们有一些姐姐，她在家里面睡不着，她说来这里都能睡得着，很享受。
发言人 2  
我中午也是。
发言人 1  
你中午一般都会找个地方睡觉。
发言人 2  
地方去玉植。
发言人 1  
可以，挺好的。你对你我觉得你对养生还是挺有那个的。哈挺喜欢养生的。
发言人 2  
我也爱吃，所以说就需要外力来帮我。
发言人 1  
姐你好懂，我觉得挺懂的。
发言人 2  
对了。
发言人 1  
就是这样子。
发言人 2  
我就是我上半身就可以了。
发言人 1  
对对对。
发言人 2  
下身一起裤子和上衣都要。好，我给你拿个纸内裤，你可以换什么样的？比如说。
发言人 1  
你那好的，那您这边待会儿先享受，你等会儿做到肩的时候，我等会儿如果说你你你不嫌我麻烦，也不觉得我烦的话，我这边可以进来给你调整一下手法。可以，可以，那您下面给姐姐做腿这些。好的。
</v>
      </c>
      <c r="Q27" s="1"/>
      <c r="R27" s="1"/>
      <c r="S27" s="1"/>
      <c r="T27" s="1"/>
      <c r="U27" s="1"/>
      <c r="V27" s="1" t="str">
        <v>发言人 1  
刚过来了，姐姐，对，我刚刚一直在外面忙，不好意思。姐姐今天按的都还可以不，后面睡了，都睡着了。看来我们老师给你按的还是挺深沉的对，手法应该还是不能接受。
发言人 1  
可以，我好喜欢你的声音，你知道吗？姐姐很很就是那种很温柔很甜的那种感觉，而且长相也是那种很有福气，特别有福气的这种感觉。都还是能够接受。可以，我刚刚还说想上来给你调整一下，不用调整了，挺合适的。那就好，你满意我们就就是我们最开心的。对的。
发言人 2  
但是完了我跟你沟通一下。
发言人 1  
可以，我就不打扰你休息，还是想休息一下是吧？会儿对，OKOK待会儿你看那个啥，如果说你房间的温度，觉得这些怎么样，需不需要喝喝点水，然后待会儿再休息，需要我给你倒点水上来。
发言人 2  
别我这完了就差不多了。
发言人 1  
好的，那您先休息一下哟你待会儿需要用餐时吗？
发言人 2  
我们提前帮你准备。不用，我晚上不吃。
发言人 1  
这么激动。好的。
发言人 2  
那你先享受。好。
发言人 1  
好。
</v>
      </c>
      <c r="W27" s="1"/>
      <c r="X27" s="1"/>
      <c r="Y27" s="1"/>
      <c r="Z27" s="1"/>
      <c r="AA27" s="1"/>
      <c r="AB27" s="1"/>
      <c r="AC27" s="1"/>
      <c r="AD27" s="1"/>
      <c r="AE27" s="1"/>
      <c r="AF27" s="1" t="str">
        <v>发言人 1  
姐姐做好，做好吃点水果。没睡一下。是我还以为你要睡一下，我还回去白天是不是他晚上睡不着？
发言人 2  
对我怕晚上睡不着，昨天晚上就熬夜。这个就是只能买了，只能在这家店。
发言人 1  
用的通用的。我们一卡通用，所有的门店都可以通用。而且买了卡之后是不限时不限人，你带朋友啊，家人都是可以用的。这还是在这里。
发言人 2  
感谢你项目了。
发言人 1  
就只有这个了。是这样子的，其实像我们家的话，它是属于一个系统性的调理的。比如说我们会通过我们的八大体质来调理你的身体。你看今天你选择的其实是一个放松型的项目，就SPA。那我们家还有针对调理体质的项目，比如说像有些人他会觉得身体湿气比较重，代谢缓慢的，那他就会选择我们家的瑶浴，是我们家的王牌项目，也是我们家对起家项目。又泡又按，从头到脚基本上给你按到位了。就是这种它是非遗配方的这种瑶浴，而且我们都是无菌配方，私人订制的药包，备孕期是可以完全可以备孕期。我们家最受欢迎的项目你知道有哪些吗？
发言人 2  
疗愈跟9、艾灸。
发言人 1  
还有我们农大的荷尔蒙的这个调理的双，他们怀孕之前都会来做这个胸部。对，做一下胸部的书通，就是避免了以后生了宝宝之后，他的那个乳腺管比较堵，哺乳会影响到哺乳阶段。
发言人 2  
完了以后我后面还要，但是后面这种不可能做了一个产后修复。
发言人 1  
可以可以，都可以的。我们家这里真的还经历了挺多的，就是从小女孩到怀孕到生产都在我们家里做。有产前护理，有还有我们的产中护理以及产后护理都是有的。像你如果说前期想要针对你的身体调理。
发言人 2  
现在是在备孕吗？我工作很忙，可能考的时候可能会一周，就是不忙的时候就一周来一次。我偶尔是一周两次。我可能忙的时候，我出差的时候的话，我可能一个月来一次，是这样子的，就想先办着，因为我我主要是放松。
发言人 1  
可以。
发言人 2  
对我还因为其他地方还有，但是我这边我想形成一个长期的，我想问一下这个大概怎么办的？因为我们不要求很多，可能因为办了后续的话，我可能会尝试其他你们这里其他的一些项目。
发言人 1  
你说对你这个也问的还挺对的。其实像我们这边的话，它是通过会员的一个方式。因为为什么会有会员呢？其实我们这边更加注重的是会员的一个一些权益。就不单单只是说项目了。比如说像有时候来到我们这里，就更多的提供的是一种便捷，一种情绪方式。比如说像我们有一些会员喜欢拍照的，我们还会有会员权益，就是请摄影师给你拍美美的照片。
发言人 1  
哦啊就打比方来讲，对，还有一些人谢谢姐姐，还有一些人比较注重形体的。我们还会不定期的举办红酒、瑜伽这样的一个活动，还有会议的一些手工，都是陶冶情操的，就是这样子的。当然的话你也有一些疑虑跟考虑，因为毕竟你是初期才来我们这里，你肯定也想到说先尝试先感受，对，再慢慢的来。
发言人 2  
对我现在的话就是想有时间，因为我这段时间三月我不出差，四月我可能要出差。我就想先做那个一个吃饭，偶尔做一下那个。
发言人 1  
瑶浴可以的。如果要是这样子的话，我建议新客的话我们有两种充值的方式。你说一种的话就是充值5000块钱，还有一种就是充值3000块钱，它两者有点啥区别？对我现在在跟你讲3000块钱的话，可能相当于是没事，你慢慢吃。我慢慢跟你讲3000块钱它跟5000块钱有什么区别。
发言人 1  
3000块钱可能就是属于一个短期的一个调理方式。在短期的话，我可以将你的身体，比如说通过我们的八大体质以及通排调补养的这种方式来达到一个小阶段一个调理。然后5000块钱可能就是相当于一个是中期的一个调理方式，它的次数稍微多一点，好多少次。3000块钱的话，如果说按我根据你的申请来搭好。
发言人 2  
他是做项目，是做只做这个吗？还是要搭其他的。
发言人 1  
我想给你搭一点洋芋给你泡泡。因为像你的身体还说实话还是需要代谢一下的对对，实是稍微有点重。第一方案，对，第一个的话3000块钱，3000块钱我能给你做到哪个呢？第一个的话就是spar的话，不管是充三千还是5000，它都有一个新客秒杀券。秒杀券比充值2万的5折的折扣还低。因正因为我们老板很细，就是很珍惜客人，所以说的话也想要通过一些方式把你们留在这个地方，所以它有一个特价秒杀权，是什么呢？就是直接可以做到这样的。
发言人 2  
1780就可以做十次，1780次. 
发言人 1  
1780次的身体SPA。
发言人 2  
身体SPA就是我这个吗？
发言人 1  
对，身体SPA。然后其中的话我可能会在中间给你穿插做几次，我们通排的这个摇椅。
发言人 2  
四五都是这个。
发言人 1  
对，我们你知道吗？我们充值2万的折扣的话是五折，5折算是2980. 
发言人 3  
就是很划算。
发言人 1  
首次体验，首次才能享受这个哟。
发言人 2  
没这么便宜。来继续说。
发言人 1  
是的，这个中间我想给你穿插几次瑶浴来做。
发言人 2  
瑶浴要做多久呢？
发言人 3  
是瑶浴的话。
发言人 1  
我穿一下。您大概你先你下次来就可以泡瑶浴。
发言人 2  
泡瑶浴就不做那个。
发言人 1  
你如果时间长的情况下，我们瑶浴跟什么是黄金搭档呢？瑶浴跟九还有跟10派，还有这种面部，它是非常好的黄金搭档。面部不做，你是怕过敏吗？
发言人 2  
还是干嘛？要不是这样的，我说你说我的ins的话，我上次才充值了，他不想去退，他可能他不得给我退，我到时候再说。因为我是因为我护肤品也是用的迪奥，我就是买了两万多的产品。我可以做我的会员积分，我会做20期的护理，所以说我们每一周的话，我那边有面部护理，所以说因为我害怕过敏，我皮肤比较薄，所以说我有两张的那个的话我暂时不考虑面部。
发言人 1  
没关系。
发言人 2  
这边的话我就我觉得身体做的很好，因为我觉得身体做的很好。第一次就是我在美丽田园，我觉得做的，我不喜欢我我当时。
发言人 1  
没办法看。没关系，就是你其他地方有你就先慢慢做。如果说有一些其他需要的话，其他需要的你可以跟我讲。对我可以给你那个啥申请那个啥的话，就是3000块钱。它是这样的，可以享受一次这个特价的一个权益。
发言人 1  
第二个的话，瑶浴的话如果说你要做的话，这个价格就是4594594591次。对，4591次。因为我们家的瑶浴其实跟外面它会有什么区别。其实很多现在地方都有瑶浴，它有通过泡，有通过按，还有它的克数不一样，以及它的配方不一样。有60克、有80克、有150克。
发言人 1  
我们家是属于150克的瑶浴，而且它是来自贵州的这个瑶浴组。你会发现像贵州那边，其实他们的妇女没有基本上没有妇科疾病的。而且老人家他是走路飞快的那种感觉，源于他们非常重视身体，经常泡瑶浴。生了小孩七天，他们那边都可以泡瑶浴的。我们的瑶浴做了十多年了也备受我们的老客人喜爱。
发言人 2  
这是瑶浴要多久呢？
发言人 1  
70分钟. 
发言人 2  
70分钟。对，如果70分钟再加上我这个身体18得有两个多小时的。
发言人 1  
差不多差不多时间差不多，差不多时间。你到时候先泡瑶，如果觉得那个按的还可以的话，你就不用加持它。但是如果说你想要深层的放松一下，你可以泡了瑶浴之后再做一下。对，这样也是。
发言人 2  
可以的那我就这我。
发言人 3  
做十个鱼菜，如果做鱿鱼我就不做十八。
发言人 1  
也是OK对你都可以尝试一下，用平时可以尝试一下。我给你看一下。
发言人 2  
4593这能做几次。
发言人 1  
我帮你算一下，你看一下。
发言人 4  
几次核算一下。
发言人 2  
就这样被这就是。
发言人 1  
投资在美丽跟健康上面，你就是你每一天都可以看得到的。
发言人 3  
3000减去. 
发言人 4  
1780. 
发言人 2  
那我觉得你这个18是真的可以奇葩。
发言人 1  
真的是超乎了行业的这个价值。
发言人 3  
是我都以为是。
发言人 2  
1780，只有五次左右。
发言人 1  
是不是？本来是这个价格的，你可以给你看一下，我们的价格41 84.41 84，充值5000的这个价格。充值2万，我们是五折，5折的话它是2984。正因为你是新会员第一次入会，所以你就可以享受一次秒杀权。对，瑶浴的话大概能够泡到两次左右，但是还多了302块钱，就是还剩302是458对对，459。
发言人 1  
但是5000块钱它有什么优势？5000块钱它有一个优势是什么呢？就是它可以享受两个折扣券，就是一个秒杀券一个折扣券，一个秒杀券就是这个SPA1780。一个折扣券就可以享受一个5折的折扣券。首次首次享受一个5折的折扣券，就是这个价格3580 10次，2580 10次。对，3580 10次。对比起来这个的话每次它是便宜了100块钱，实施的话就便宜了1000块钱。对对对，实实在在的什么金额的，在这个地方。
发言人 4  
这样就是3580 14点。
发言人 1  
然后这个还有什么区别呢？就是他们两个当然的话额外的配置也是不一样的。这个的话就是今天因为正好我们其实我们家从来都不搞活动。每一年的话就是三月的股东分红月，以及我们的九月份的年底的那个年周年庆。相当于是这样子的，一年就搞这两个大活动，平常都不怎么搞活动的。所以像这个月的话，就是你如果说当天办卡的话，充值3000块钱，你可以额外赠送两次排行式，还是试试，就是通过太盒子的方式，像有时候小腿容易肿胀的那通过排孩子的方式，可以跟你就是真很很好的可以帮你排水准排寒湿。
发言人 2  
那需要多久？是加在我的那个项目里面吗？
发言人 1  
还是单独的做的，可以赠送到两次盘韩式的项目太合资。然后5000块钱可以干嘛呢？就是可以享受我们的一次我们的热动力。
发言人 3  
这动力热动力。
发言人 1  
的话就可以很好的从我们的表皮到我们的肌肉层，以及到我们的脏腑层，深层的给你做到我们的一个体型的一个管控，以及我们的痛症的一个管控。就比如说你有时候肩颈不舒服，是不是？那你就可以通过这个仪器来帮你辅助性的一个改善和调理。就是做这个仪器的话，我们可以给你送到两次。这个做一次的话我们是198，这个做一次的话我们是598。做一次这个时间是给你送了两次这个热动力，在这个地方。然后今天的话你办这个卡的话，我们还额外一次抽奖。抽奖的话就是从1000到200块钱不等的，项目以及代金券都可以用。
发言人 2  
三千整，这个就是有五千整。
发言人 1  
对对对，五千整。完了我帮你算一下，里面还剩不剩钱，1780加上一个3580. 
发言人 4  
这个还要那个啥的话。
发言人 1  
如果说你要预做实事，这个地方可能就要让你再补一个360块钱，就是35360下来了，减一次下来也可以，减一次下来就是九次，九次那就不补钱了不补钱了，就是这样子的。可以的。然后到时候如果说你什么对身体比较重视，我到时候再送你一次我们的细胞抗氧仪，这样子我就会更精准的对细，就是我们的细胞抗炎也它可以很精准的辨别你身体的八大，就是你的八大系统，你的排毒系统，你的吸收系统，还有你每个经络上面哪里标注，它都能看得清清楚楚，明明白白。到时候你过来的话，我们通过这个检测仪，然后到时候你做SPA也好，做瑶瑶也好，我们就更加精准的知道你哪里需要加强，哪里需要怎么做。就相当于是一个说明书。
发言人 3  
为了2000块钱。对对对。
发言人 1  
但是你的价值感很好，你就多了这个你是减少了钱的，由于你是省了1000块钱的在这个地方，然后热动力的话，这里是差不多1000块钱的价值，在这个地方相当于你省了2000块钱. 
发言人 2  
5000块，3000的话就是1000就10次的SPA，然后两次的邀约。
发言人 1  
对，但是。
发言人 2  
5000的话就要十就可以用十次的邀约。
发言人 1  
5000的话，你相当于是九次瑶浴吗？应该可以做到。
发言人 3  
11次的SPA。
发言人 1  
对我看一下。
发言人 4  
353580乘以9。8乘以93222。5000减去32221778。
发言人 4  
1780加上一个。3222。9乘以3580。
发言人 4  
1780加一个3222。
发言人 1  
需要这么多。亲爱的，5500 00 20次的SPA，加九次的这个瑶浴。
发言人 2  
不，5002。对对对。
发言人 1  
是九次的SPA，九次的死怕。
发言人 2  
十次的SPA，九次的瑶浴。
发言人 3  
九次的瑶浴。对对对。
发言人 4  
这个的话是瑶浴真的。
发言人 1  
非常好。来的客人如果说像她身体代谢比较缓慢的话，包括甚至她想要备孕的，我都会非常推荐他做死他。为什么呢？因为像我们的身体的话，其实是要先他的养生方式，就是通排调补养。我们必须要先通它，就像土壤一样，我们要挖土让它松一下。对对对，松懈一下，然后我们再补营养期，它就会更加能够吸收一些。瑶浴的方式它是通过非遗的方式来给你看。
发言人 2  
我们看的就是三泡，这个是泡澡了。
发言人 1  
对，三起三泡三洗三泡。
发言人 4  
对，三洗三泡的方式。
发言人 1  
那么这个。
发言人 2  
就是两次瑶浴，十次的失败了。
发言人 1  
对对对，其实你说哪一种比较划算的，肯定是这种比较划算的对，因为次数多，第二个他也减了钱，然后还额外赠送两次的这个肉粒。当然的话还有我们的会员权益，比如说像我刚跟你说的那些，对，都都会有都会有在里面。没关系，你可以先看你自己的考虑，3000的也可以，就是你对对对，你可以先充3000块钱发项目。
发言人 2  
那你这样子。
发言人 1  
姐姐您今天充3000，我到时候给你定个这个好不好？对。
发言人 2  
然后等我月底考虑，我去我下次再做个摇曳，我看看。
发言人 1  
可以的。没关系。
发言人 2  
没事，我先转。
发言人 1  
好的，亲爱的，帮我拿一下二维码。
发言人 4  
申请。
发言人 2  
下次做了摇曳我来调整。
发言人 1  
可以，下次做了摇曳再调整。但是我觉得你从这个真的他多了一个什么？对，真的划算。而且你今天还可以满了5000，还可以抽次奖，真的百分之百中奖的。姐姐你相信我，说不定你就抽中了一个，抽中了一个特等项目了，五百多块钱的特等项目了。
发言人 2  
你可没事先出3000。
发言人 1  
可以，我才是。
发言人 2  
在温度。我当时是提前多久预约的，你加我的微信了没？就这个。
发言人 1  
看一下手里。
发言人 2  
所以我好支付成功了。
发言人 3  
支付不成功我看一下。对。
发言人 2  
这个OK你拍一个照片。
发言人 1  
好。
发言人 2  
这个我加你微信了，加了没？
发言人 4  
看一下。
发言人 3  
这个。
发言人 1  
对对对，这个微信我到时候看看帮你约到什么时候。你近期应该都是有空的。
发言人 2  
几天做一次。
发言人 1  
我建议你就是下次来先感受一下瑶浴。瑶浴的话大概是在四天左右。
发言人 2  
四天要隔四天。
发言人 1  
对你差不多三四天都可以。
发言人 2  
那下个星期我跟你约，我还说星期那星期四的。
发言人 1  
我看一下几点开门。你可以星期四来，星期四过来。
发言人 2  
星期四不行，我来不了。
发言人 1  
星期三。对，星期三也可以来。星期四是两天吗？其实做了，我是说姚玉隔的时间稍微长，可以长一点，姚玉跟姚玉之间隔的要长一点。
发言人 2  
你们上午几点开门？
发言人 1  
18的话，你今天其实今天做，你明天都可以来泡瑶浴的，都是可以的对，都是完全可以的。你可以星，你看你想星期三，还是星期四来星第三，星期三来早上来噻，几点开？我们九点半就开业，我十点半到吗？可以到。
发言人 2  
OK可以到桌痴痴个午饭就回家OK。
发言人 1  
这安排的妥妥的。
发言人 2  
可以的。好嘞。
发言人 3  
好好好。
发言人 2  
可以的。
发言人 1  
好的。
发言人 2  
就需要什么凭证？
发言人 1  
姐来，虽然说你没那个啥，我还是让你我来，来，没关系，你把那个二维码拿出来扫一下，扫这个用微信来扫。这个就要看你的手机了，拿ipad你看看签没签字，这个大奖。
发言人 4  
效果你。
发言人 3  
开始。
发言人 1  
上传头像。用微信，对，然后昵称点一下就好了。
发言人 3  
同意开始走他去。
发言人 1  
四等奖，300块钱，他看一个当现金用好少，下次做项目可以抵，下次做项目可以抵，我留着。对，来我给你拍，我来给你拍。运气不错。
发言人 3  
姐姐你这个他还没有充进。
发言人 2  
这个验了券没？哪个验了券没？我今天来的这个。
发言人 1  
应该我们的妹妹帮你拍过了。我先给你把今天的钱充进去，你签一个字就好了。那你先换鞋。
发言人 4  
我在这边帮你充。
发言人 1  
姐，你的性格我觉得真的好喜欢，好直爽感觉。
发言人 4  
看一下这个。
发言人 4  
星期三上午十点半。
发言人 1  
帮我约一下。对，先给姐姐签一下字。
发言人 3  
就这个。OK, 好的了。
发言人 1  
拜拜。好。
发言人 3  
我给你开下门。好。
发言人 1  
拜拜哟，拜拜。
发言人 3  
姐姐好了。
发言人 1  
沈林说，愿你幸福美丽，拜拜。
发言人 3  
他吃的还挺好的。
</v>
      </c>
      <c r="AG27" s="1"/>
      <c r="AH27" s="2"/>
      <c r="AI27" s="2"/>
      <c r="AJ27" s="2"/>
      <c r="AK27" s="2"/>
      <c r="AL27" s="2"/>
      <c r="AM27" s="2" t="str">
        <v>综合两次接诊评估，顾问在成交引导与执行落地方面表现最为突出，能明确给出行动建议、灵活运用促销方案并成功促成转化。情绪引导与信任建立方面整体良好，能营造轻松氛围、通过共情和机构介绍建立初步信任。主要不足在于客户洞察与倾听能力，缺乏对客户深层需求的系统性挖掘；专业性与说服力方面，对产品/服务的专业价值阐述和塑造能力有待加强；信息传达与表达力方面，逻辑基本清晰但结构性和通俗性可进一步提升。</v>
      </c>
      <c r="AN27" s="2" t="str">
        <v>客户洞察与倾听能力
6.5
良好
接待评价
顾问能识别客户表面需求，如客户提到工作忙、出差多、主要想放松，并主动询问‘你现在是在备孕吗？’，体现了基本提问意识。但缺乏深入挖掘客户深层需求（如备孕调理的具体担忧、工作压力对身体的具体影响等），提问多为封闭式或围绕项目频率，未使用开放性问题引导客户表达更多痛点。
改进建议
顾问需要提升深度提问和需求挖掘能力。未来可学习并练习使用开放式提问技巧（如‘您最在意的是什么？’‘除了放松，您还希望改善身体的哪些方面？’），学习如何通过层层递进的提问，引导客户表达未明说的潜在需求和深层顾虑，从而提供更精准的解决方案。
专业性与说服力
7.5
良好
接待评价
顾问对产品知识掌握较好，能详细解释瑶浴的配方（非遗配方、无菌、150g、来自贵州）、原理（通排调补养）、适用人群（湿气重、代谢缓慢、备孕）及与其他项目（艾灸、SPA）的搭配。通过对比（60g、80g、150g）和案例（贵州妇女、老客人喜爱）来增强说服力。但价值阐述较多与价格折扣绑定（如对比5折、秒杀价），对产品本身带来的健康和生活品质等无形价值营造稍弱。
改进建议
顾问应加强产品价值感的系统性阐述，减少对价格对比的依赖。未来可学习如何从健康收益、生活品质提升、情绪价值等角度，更有层次地构建产品价值体系，让客户感知到投资于自身健康的长期回报，而不仅仅是短期价格优惠。
成交引导与执行落地
9.0
优秀
接待评价
顾问在成交引导方面表现优秀。明确给出两种充值方案（3000元和5000元）并详细对比差异。灵活运用促销策略，如新客秒杀权、股东分红月活动、额外赠送项目（排寒湿、热动力）、抽奖等，成功激发客户兴趣。在客户犹豫时，能通过算账（‘省了1000块钱’‘省了2000块钱’）和强调稀缺性（‘首次才能享受’）进行推动，并最终成功促成客户充值。对话结束时明确了下一步预约时间（星期三上午10点半）。
改进建议
顾问在成交引导方面技巧娴熟，可继续保持。未来可进一步学习如何针对不同客户类型（如价格敏感型、价值导向型、犹豫不决型）定制更精细化的促销和跟进策略，以提升成交效率和客户满意度。
情绪引导与信任建立
8.5
优秀
接待评价
顾问全程语气亲切、平稳，积极互动（如猜精油喜好）。主动介绍了机构背景（开业时间、分店数量、旗舰店地位、只接待女士）、环境优势（西班牙风格、床品舒适）和美容师专业性，有效构建了安全感和机构信任。能识别并回应客户对价格和服务的疑虑（“解答了咋会这么便宜”）。
改进建议
在现有良好基础上，可进一步学习如何更结构化地展示机构资质（如认证、医生团队案例）和客户安全保障体系，使信任建立更加全面和坚实。
信息传达与表达力
7.0
良好
接待评价
表达基本流畅，逻辑顺序大致为：问候-确认需求-介绍精油-说明环境与手法-解答疑问。信息传达涵盖了项目体验流程（品香、手法、音乐）、注意事项（4小时后洗澡）和机构基本信息。能将“精油SPA”的特点转化为“放松过程”等客户易于理解的语言。但整体结构稍显松散，部分信息穿插在闲聊中。
改进建议
提升信息传达的结构性和效率。可以练习使用“需求-方案-价值-行动”的框架来组织语言，使介绍更有条理。确保关键信息（如项目效果、周期、注意事项）的传达更加集中和完整，减少无关信息的干扰。
</v>
      </c>
      <c r="AO27" s="2" t="str">
        <v>肩颈形态
肩颈形态需求
改善斜方肌*2
中医调理亚健康
中医调理亚健康
睡眠不佳*2</v>
      </c>
      <c r="AP27" s="2"/>
      <c r="AQ27" s="2"/>
      <c r="AR27" s="2"/>
      <c r="AS27" s="2" t="str">
        <v>客户档案：住所：双流（录音1提及）。皮肤及面部状态：皮肤薄（录音2提及），未详细描述屏障情况；未提及面部衰老状态。体质判断：湿气重（录音2提及）。目前核心痛点：身体放松和调理湿气（录音1、2均提及）。解决逻辑：通过SPA和瑶浴进行身体通排调补养（录音2提及）。
美容经历：客户办有护肤卡（录音1提及），使用迪奥护肤品并定期进行面部护理（录音2提及）。
护肤习惯：护肤品牌偏好迪奥，定期进行面部护理；日常护理程序、家居产品使用未提及。
医美经历：未提及客户有医美经历。
核心诉求：客户希望肩颈放松，享受过程（录音1提及）；改善重点未具体部位，期望身体放松和调理湿气（录音2提及）；产品倾向身体护理项目如SPA和瑶浴，排除面部护理。
销售种草方案：推荐项目按提及次数倒序：身体SPA（提及约10次）、瑶浴（提及约8次）、热动力（提及约3次）、排寒湿（提及约2次）。
客户认可产品：客户认可身体SPA和瑶浴的组合方案，经过多轮讨论和价格拉扯。
最终报价方案：基础报价5000元充值；优惠：新客秒杀权身体SPA 1780元10次，5折折扣权瑶浴，赠送排寒湿2次、热动力2次、抽奖一次；优惠后价格5000元。
决策顾虑：客户曾对服务质量有疑虑（“会不会服务质量不行”），但通过查看评分后消除（录音1提及）；未提及医美决策顾虑。
保养规划：销售建议先体验瑶浴，后续定期进行身体SPA和瑶浴调理，间隔三四天一次，形成长期护理习惯。
老带新信息：未提及老带新信息。</v>
      </c>
    </row>
    <row customHeight="true" ht="27" r="28">
      <c r="A28" s="3">
        <v>60032603090005</v>
      </c>
      <c r="B28" s="2" t="str">
        <v>晶晶</v>
      </c>
      <c r="C28" t="str">
        <v>老</v>
      </c>
      <c r="D28" s="2" t="str">
        <v>大众点评团券</v>
      </c>
      <c r="E28" s="3">
        <v>1</v>
      </c>
      <c r="F28" s="3">
        <v>524</v>
      </c>
      <c r="G28" s="4" t="str">
        <v>006003FY成都西财店</v>
      </c>
      <c r="H28" s="4">
        <v>6003003</v>
      </c>
      <c r="I28" s="4" t="str">
        <v>邓学琴</v>
      </c>
      <c r="M28" s="9">
        <v>46090</v>
      </c>
      <c r="N28" s="5">
        <v>0.5826388888888889</v>
      </c>
      <c r="O28" s="5">
        <v>0.6611111111111111</v>
      </c>
      <c r="P28" s="1" t="str">
        <v>发言人 1  
泄了之后的这个房间都可以。因为我过年的时候做节，我都一个多月了，我要去取了。我看一下是吧？但是一个多月了，但是还可以的，我没去补。
发言人 2  
你今天化妆没有。
发言人 1  
就是打了一点防晒。
发言人 3  
我昨晚上两点钟才睡，我这段时间天天玩，天天晚上刷房子超过10米. 
发言人 1  
我好喜欢那个是吧？
发言人 2  
性格本来就是属于有点跟徐艺洋挺类似的那种性格。
发言人 1  
你想因为他是个男性，然后我觉得。
发言人 3  
他人还挺好的，就没有那个架子。对。
发言人 2  
然后对他们很洒脱，然后也很自信。你也是属于这种很好的性格。这段时间你的皮肤有没有什么可以给我反馈的？
发言人 3  
我觉得前段时间我睡觉还睡的感觉要比以前要好一点点。其实我今天状态很不好，因为有多少人熬夜了，我自己感觉到没有前段时间好，前段时间还可以，就没那么干。然后我觉得不知道是不是有那个精华的原因。
发言人 2  
是哪种？你是换了什么精华？我买的。
发言人 1  
那个叫什么奥什么？
发言人 3  
那个澳字格，它是胶囊型的，七天一个颜色，就是21天那个那个精华。
发言人 2  
我你有没有发现，其实你做了这个项目之后，你针对家里面用的任何产品，你可能吸收的。
发言人 3  
了我叫。
发言人 2  
奥斯来吸收。
发言人 1  
是不是还可以？
发言人 3  
20这个它是21天胶囊型的，它三个颜色。
发言人 1  
然后他我。
发言人 3  
觉得很多那个还可以，那个就是。
发言人 2  
还可以就好。对，以前你的皮肤用，比如说用精华为主的，然后你觉得变化大不大？
发言人 3  
我不是很那个，可能以前跟我的心情压力都有关。我这段时间真的，我今年给自己说了，我要给自己压力小一点。所以我今天就和锦觅。
发言人 2  
去去锦鲤干嘛。
发言人 3  
我去买奶茶。
发言人 2  
你的那种方式就是喝奶茶。
发言人 3  
然后那个天气很好，我喜欢到那种地方去走一下，然后感受一下那边看不一样的这个景色跟人因为他有外地人，两个感受不一样的东西就不要在自己老是那换一个，现场换一个。对我经常去，我昨天还去了莫阳那边。
发言人 2  
你比较喜欢那一边的那种感觉。
发言人 3  
周围的环境。而且我每次出行都是坐公交，而且又有座位，就是那种还比较方便。因为我们都因为我我就过年前我们公司不是给那个客户送礼吗？然后忙不赢，然后我也去送了，走了太多的路，我的左脚又是滑膜炎了，所以我就先不敢走太多路。我基本上不坐地铁，因为地铁转的话，它里边有那个楼梯那些我尽量要避免我的楼梯跟下中爬楼。
发言人 2  
就是上下然后用到膝盖的对。
发言人 3  
本来我们公司要去重庆的，本来是二月月份去，结果现在有一个还没上线，基本上推到4月，就是清明左右。上上个星期五要去公司开会的，七年级左右去了。
发言人 2  
所以后面还是确定。
发言人 3  
的要去重庆去的。
发言人 2  
你上次说的重庆还是武汉。
发言人 3  
重庆、西安、广州？因为他是先去重庆之后再去广州。
发言人 1  
西安那边，但是又没上线。
发言人 3  
还没弄好。那个技术部门还有清明节。
发言人 1  
所以我说我就。
发言人 3  
给他回来，而且天气又好，有太阳，我想出来我。
发言人 2  
就是说可以的，可以的。然后今天咱们还是一样的，先清洁之后。
发言人 3  
好，我不用检测了，反正都都差不多。
发言人 2  
而且就隔了这么久。
发言人 1  
一定要帮您看一下。我就说隔了。
发言人 3  
这么久去检测，也没有多大的意义了。
发言人 2  
还是不咱们针对检测，第一个是之前说的，跟之前的状态进行对比。但是最重要的是您今天怎么操作，我们是需要看一下皮肤。
发言人 3  
还有跟以前一样。
发言人 2  
不是，当然你当然这么隔了这么久，我们也能看一看你皮肤的稳定性。对，毕竟您操作了我们这个项目，你的稳定性怎么样？然后有没有点变得比之前更糟糕，这也是我们需要去调整的方向。好。
发言人 1  
那我们先清楚一下，我来给您放。没事，我自己的不适合你放这边。东西在向您提供。可以，对。
发言人 2  
大家清洁之后出来检测。灯打开仔细一点。
</v>
      </c>
      <c r="Q28" s="1"/>
      <c r="R28" s="1" t="str">
        <v>发言人 1  
这样看着感觉我的。
发言人 2  
车也还可以，本来这还可以，以前对。
发言人 1  
自己的认知。
发言人 2  
真的不清晰，是不是？
发言人 1  
但是我每次感觉有的时候感觉自己很开心优秀，就没有心情那种真的受情绪了。
发言人 2  
你某些时候比如说激素稳定或者是什么多巴胺分泌旺盛的时候，你会觉得看一切都是美好的。对对对。
发言人 1  
是这样子的。
发言人 2  
所以我们才说的就是你面部一定是跟您身体都是有相对应的一些关系。我们跟上次做一下对比，然后再看一下今天面部怎么给你操作好，就稳定性来说。这是最近的，上一次12月31号的。
发言人 1  
12月31号的我都忘了，最近我还，不对，是一月，12月31号来的，不是，有一次好像没检测，好像是一月份，一月份好像是对酶检测。对对对。
发言人 2  
就那次你说不检测。
发言人 1  
对对对，而且那次你也在忙，我说算了，不用检测。然后就真的那个时候好像红了。
发言人 2  
其实今天也是挺烦的。
发言人 1  
再好一些。
发言人 2  
然后我们看一下跟最开始。12月5号. 
发言人 1  
12月5号第一次来的。
发言人 2  
对，六点多，在嘴周是今天依然是有点偏干的。但是那个时候来的时候，你看这些。
发言人 1  
干后续。
发言人 2  
的地方，这个地方修复的差不多。脸颊的位置现在眼睛都没有敏感了。
发言人 2  
敏感区域看一下。这次新增了一些位置。
发言人 1  
有劲儿长痘了，我都感觉我昨天晚上冒出来了，冒出来。
发言人 2  
正在吗？其实这一刻。额头相对还稳定一些。
发言人 2  
自己最近觉得崩不崩呢？
发言人 1  
皮肤没有以前崩了，感觉整体来说没以前那么干，以前我觉得要干一些，然后面膜的话我其实做的不多，因为上次你跟我说过，就让我少做面膜，我基本上就一个星期可能最多两次，因为可能就差不多。比如明天早上我要洗头，今晚上我敷个面膜，我一般三天四天洗次头，我不会洗那么勤。
发言人 2  
挺好的。因为你本身我之前说过，您的皮脂膜建立需要长期，半年多到一年的一个过程。所以你的皮肤皮脂膜角质层薄的情况下，那您要少夫，然后减少水和化。家里面产品不要用一些美白以及有刺激性的。当然这个是江湖以后长期的一个过程。
发言人 1  
反正就是保湿，保湿为主就行了。
发言人 2  
但是除了保湿，你看我们35家的一个皮肤肤抗皱是一方面，就是我们代谢简单了，就是吸收代谢。你会发现以前随便擦个什么精华，你可能吸收，然后效果都还不错。但是慢慢随着年龄增长，你会发现有的精华哪怕再好，它吸收率降低了。所以我刚刚为什么会问你，你觉得以前用精华跟现在还有什么区别？
发言人 1  
最好现在是要比以前吸收要好一点。我以前用，我看过。
发言人 2  
2022还是。
发言人 1  
2023，我用那个赫莲娜，我不用了，两瓶绿宝瓶，我觉得不好感觉，用了之后我都没用它了。可能就是跟你说的那个有关。
发言人 2  
对，所以其实像咱们这个项目，因为你们没有做其他的。其实当时建议您是这个项目加上一个修复型抗炎修复的项目一起做。但这个项目在您身上还是有体现了它相应的一个作用的。比如说你的吸收和代谢，因为这个项目它主要主打的就是代谢吸收这个问题，所以我们是尽可能让您的家居去向前发那一个。好，我们看一下。
发言人 1  
今天我觉得我这个地方的刚好，这段时间感觉到比以前那个区域要大一些。
发言人 2  
鼻子就比较重。对对对，这儿吗？对比以前大是不是？
发言人 1  
对，这个是晒斑吗？
发言人 2  
我帮您看一下，你是发现好久发现。
发言人 1  
有的原来就有了。但是最近可能就今年过年期间，然后我就觉得自己就感觉这个地方比以前要明显一些了。
发言人 2  
我看一下之前有没有变化，就几次。后面你这个位置长过痘痘没有？就长过姊姊过过敏。
发言人 1  
没有我都我都记不得了。
发言人 2  
你说的就这有斑。
发言人 1  
有班，这个地方我自己看得到。
发言人 2  
有色沉。
发言人 1  
对对对，那种就一块颜色。
发言人 2  
但是您看您整体的平整度会好一些，就没有那么粗糙，看起来平整一些。然后您说的这个色沉，如果你看其实它是没多久才形成的，就过年的情况下形成的。
发言人 1  
过年我天天晒太阳，但是我擦了防晒。
发言人 2  
防晒首先防晒肯定是对。
发言人 1  
我就是过年期间我就发现这一块就比以前要那个一点。
发言人 2  
你有没有补？比如说你早上擦了防晒。
发言人 1  
然后没有。
发言人 2  
对，所以说其实他还是没有防晒到位，他是一定是要补了。
发言人 1  
然后还有的话是其实他们说其实喷雾补不好，还是要用那种是吧？
发言人 2  
对，最好是我们的比如说伞、帽子或者是防晒口罩那些，还有就是我们的擦的其实都应该做。如果说太阳比较大的情况，因为本身来说您的皮肤是属于非健康类型肌肤，它本身就是偏敏感。我以前跟您说过的一点是，有炎症的情况下，它对紫外线的吸光能力会成倍增加，所以它会更容易形成一些色素，然后晒伤。这个也更多的是因为炎症，然后导致紫外线激光浓度增加，然后形成的一个色沉。你看确实在底层已经形成。
发言人 1  
我那个时候还天天天天下午太阳好，我天天下午出去晒。
发言人 2  
晒晒背是可以的对。
发言人 1  
我也是对着背，但是他肯定还是会晒晒的对，但我觉得晒的好舒服那种感觉，而且又没有外边人又小很亲近，我真的很喜欢很亲近的那种感觉，脑袋放空，又又不用去想工作，真的很好的那种感觉。
发言人 2  
你是会享受生活的。你看包包，包括目前这儿还有一点炎症，确实比以前要重一些。
发言人 1  
对我自己照镜子我都感觉得到他这种有没有。
发言人 2  
办法淡下去。炎症性色沉就是在短时间内，我们是可以去把它那个色沉带出一部分的。你要说完全，我们不敢跟你保证，但是我们尽可能去做一个代谢。其实就是跟你讲的，之前这个伊奈兹的抗炎修复是针对原真性色沉，在前期的话是可以更好的去做那个就是逆转。但是像你今天的这个项目，您去做的情况下，它的效果会打一点折扣。
发言人 1  
对，真的好明显。
发言人 2  
照镜子是这样看着是。
发言人 1  
所以真的我照镜子的时候就会觉得很明显。
发言人 2  
看你今天要不要加一个，你也可以加叠加做，因为有几个点也是你目前正在炎高发的炎症期。其实眉头这个地方也有，能看到吗？红色的区域，然后还有两边面颊也是有一点。然后鼻子如果这个颜色没下去，它的颜色还会更深一点，那你就是还会加深。因为你比如说我们要进行色素管理，一定是要把炎症先代谢下去。它就像那个土壤里面的，比如说我们去开垦一块荒地，他要先把石头给迁出去。一样的，然后下巴这个位置也是长姊子。
发言人 2  
对我以前跟您说过，长了长痘并不可怕，但可怕的就是它会造成后期的留痘印痘坑。如果说我们在长痘的情况下马上去给他做抗炎修复，能够很大限度的预防它形成痘印。所以看您今天如果说要加班，你直接带那个团队上团都是OK的。
发言人 1  
你是说加的话，他那个效率打折扣扣的吗？
发言人 2  
不是我是说您只做当下的这个项目的情况下，会打一些折扣的。他当下这个项目对您炎症敏感这个问题来说，它帮助不大，效果是打不折扣的。但是如果你做针对性的，它会更明显一些。您做完出来，给您对比它都会改善的。就是不说多了，然后能帮您去做30%到40%的一个代谢，然后不至于说让他继续把这个地方的课程加深。因为你这个地方他这几次会根据每个人皮肤的一个情况。比如说你做了一次会的，您做了一次之后，然后我们待会儿看一下结果，大概有百分之多少，然后才能去看大概的次数，以及他它的周期是什么样子的。好。
发言人 1  
我明白了。我去看一下我手机上的那个。
发言人 2  
我手机在那个房间里，可以的。好，然后就是红米四的项目叠加一个那个就完美了。好好。给您，帮您一起看一下。
</v>
      </c>
      <c r="S28" s="1"/>
      <c r="T28" s="1"/>
      <c r="U28" s="1"/>
      <c r="V28" s="1" t="str">
        <v>发言人 1  
今天做前面第一步的时候，有没有比以往来说次感更明显的减轻。
发言人 2  
感觉好像差不多。对，因为我有点不记得了。不是的，有那个刺痛感。
发言人 1  
刺痛感正常。应该记得我之前跟您说，他应该以前。
发言人 2  
要刺痛一些。
发言人 1  
可能有一点点轻微的差距。因为毕竟您次数来说还不算多。
发言人 2  
对，所以我不记得有很长时间没来过了解。
发言人 1  
像您的皮肤目前就是皮肤薄敏感，然后屏障脆弱，目前有点炎症性色沉，然后您说的睡得好吗？皮肤状态就好一些，睡得不好。对，就差一些。对，所以其实你知道这叫什么吗？在我们专业里的话，你是属于神经性敏感肤质，然后加上一个光损伤后色沉，还有就是睡眠依赖型修复机制，完全依靠晚间睡眠的时候进行一些修复。
发言人 1  
其实因为您说的马上清明节要去重庆工作。重庆那边本身湿度大，紫外线也并不弱。然后还有就是对你可能还要适应一番他的那边的作息。但是敏感性肌肤最特别，还有就包括色沉，最容易的就是反复。所以我建给到您的建议。
发言人 1  
因为出发前建议你比如说通过这段时间，你先把底子给修复好，稍微稳定一些。到了重庆后，到时候微信上可以给你一套简单又好坚持的那种家居方案，这样的话更能帮助你去稳住你的状态。因为皮肤一旦损伤，你要修复起来其实是很困难的。然后你看你从爱尔博士过来之后，我们还是花了这么长的时间，你的皮肤还是相对要稳定一点点。当然中间有两次可能时间间隔会有点久，不然可能状态会更好一点。然后后面就是等到您从重庆以后，您回来，我们再去做深度的巩固，让你皮肤就尽量的维持稳定，就OK了。因为你皮肤本身来说，它也不是就是不是像医院那种治问题，它就是一个长期的过程。所以我们最主要的是还是从体制上，你要把它变得更稳定，说白了就是更耐造一些。
发言人 2  
对，以前我就是感觉我皮肤好小气，好娇气的。
发言人 1  
其实跟您刚刚你在检测的时候说，就是跟你心情有很大关系的。不得不说我们到了35加4 10岁加，很多时候不管是我们的心情，还有皮肤，还包括像状态，它都会受激素的影响。
发言人 2  
对，是这样子。
发言人 1  
所以如果以后回来在成都稳定了，有时间的情况下，真的我们这儿到时候再给你做系统性的调理方案，一定是身体跟面部同调。因为你不能说只调面部，不调根，不调我们的一个就是身体这块。因为身体它最终你面部的呈现状态，你会发现为什么我们有时候熬了夜之后，身体累到了之后，你就会觉得面部状态不行。但是如果身体休息好了，然后健健康康的状态良好的时候，心情也好，面部皮肤怎么看怎么好，就像咱们说的是的对，所以这段时间因为还有差不多一个月的时间，对不对？这几次因为今天您是可能你待会儿有事儿，然后就没做修复的。然后我是建议您未来几天有时间的话，您可以立即过来做修复。然后还有这几天重点观察一下您鼻梁上的那个色沉，炎症性色沉，关注一下有没有加深，如果有加深的话，建议您立刻就过来。还有就是不要吹空调。
发言人 2  
这个店铺吹空调那就行，这么暖和了不吹的。
发言人 1  
最近天气你看又变好了，然后防晒。
发言人 2  
对，你说的防晒我要多多注意一下。
发言人 1  
可以的。
发言人 2  
我就看这几天也有人带防晒口罩，我都觉得有点早了感觉。
发言人 1  
不会一定是。其实我们很多时候啤换季，还有包括为什么很多人都说冬天到春天过度的期间，是最容易喜欢晒太阳的。对，但这个时候一晒，它色素的形成从底层到表层有一个时间过程。所以说的话有可能您很春天马上就出现了斑点，所以我们是更多的是提前预防。
发言人 1  
好，那你干嘛出来？可以的，但最根本的，因为就像我刚刚说的，咱们随着年龄增长，皮肤代谢这30加，它的本身的皮肤代谢和吸收能力就是降低的这也是我们美容院存在的意义。所以说在这个吸收代谢这一块，以及特定性的养护这一块，去帮您做锦上添花。是家里的家居，跟我们院线的操作它是不冲突，而且它一定是一加一大于三的一个效果。待会做完之后，也可以给您看一下您做操作之后的皮肤，然后回去观察一两天。如果如果那个色沉加深了，就赶紧过来做修复。提前跟我们微信上联系。好，那您先建模。
</v>
      </c>
      <c r="W28" s="1"/>
      <c r="X28" s="1"/>
      <c r="Y28" s="1"/>
      <c r="Z28" s="1"/>
      <c r="AA28" s="1"/>
      <c r="AB28" s="1"/>
      <c r="AC28" s="1"/>
      <c r="AD28" s="1"/>
      <c r="AE28" s="1"/>
      <c r="AF28" s="1" t="str">
        <v>发言人 1  
还没有。
发言人 2  
现在还有一个。
发言人 1  
是最近一段时间有的。所以其实如果针对你马上要去重庆，我建议你可以购买一个磁卡。然后我们也不知道他什么时候会下，因为没有通知我们。这个词卡它跟你现在的区别，唯一的区别就是那个小分子肽的导入，其他都是一模一样的这。
发言人 2  
小分子看那个作用好像也挺大的，对不对？
发言人 1  
都肯定的，它多一步跟少一步是不一样的。有一定的区别。
发言人 2  
就像我今天建议，好像那个金牛也有，以前也没有按摩的那个次卡上我记得不高。
发言人 1  
单次对SPA的那个词。对。
发言人 2  
以前也是单次的对。
发言人 1  
所以说的话您其实可以购买一个这个。因为本身我们新客他是去购买这个团购上的。然后我们现在38女神节，他也没有什么其他的特别的充值活动。所以这个就是相当于。
发言人 2  
是你的券不一样，它可能显示价格不一样，是吧？
发言人 1  
差不多，我这里是。
发言人 2  
170多. 
发言人 1  
正常是178。
发言人 2  
对，然后三次他写的是524。
发言人 1  
你可能有一点卷会低一点点。
发言人 2  
对，还有一个是这样的目标。
发言人 1  
然后你点单是你的算低的了也可能跟您那个账号级别也有一定的关系，或者是他平台有一点点的代金券。对，但是您这刚刚说的这个算低的对。
发言人 2  
然后看你一个金牛，对他四次就是603。对，单次算下来是不太清楚，直接写了150块的金额，我这个应该也是。
发言人 1  
比之前要低一点。所以我们女神节的话，你们可以去购买这个词卡。昨天刚好女神节，然后也算是对应你们的一个福利。
发言人 1  
然后也比较适合当下的一个情况。然后这个斯卡它在系统里面核销，这个核销之后给您入到您的账户，他也是不过期的。对。
发言人 2  
他至少就签字。然后比如说你什么时候来都可以。
发言人 1  
也是比较过期的。但设计需要给您录到您的系统里面，就是您的基金的这个账户里面。
发言人 2  
对你看看要不要团一个。
发言人 1  
要的话，我帮你核销了，录进去。
发言人 2  
我我我还什么身体的那个，我还都有点想要他他那个都是不会收费的，是吧？
发言人 1  
只要帮您入到系统，然后他说都不收费。就是时间他没有期限，哪怕您这次确实没时间做完，有时候还剩个次，把两次你到时候从重庆回来，你也可以使用。对。这个面是您之前没有吃过。对他后面本来是五种，主要有他是喝水。
发言人 2  
我这里多了。
发言人 1  
我好想在家再多放点辣椒。可以的。但是说实话，你应该少吃辣椒，因为本身你皮肤就是敏感性肌肤，然后又有炎症。
发言人 2  
可以说每天吃不。
发言人 1  
辣不欢辣椒，然后烟酒，然后熬夜，其实对他来说都是。
发言人 2  
打过不了，我过的就挺好的。我压力我觉得好。
发言人 1  
所以我们就缺一点灵魂，对，这一点用了。好的，您稍等一下。佳佳，思雨帮忙再拿一点辣椒，喊佳佳。
发言人 1  
可以吗？思雨。辣椒油再来一遍。那我待会儿。
发言人 2  
查一下那个码。
发言人 1  
看我现在你拍了。
发言人 2  
我帮你和销售的那个真的没办法，那个作用还挺好的。
发言人 1  
还真没办法。您可以试试区别。但是如果说只是。
发言人 2  
有那一个区别吗？
发言人 1  
是只有那一个区别，其他产品都是一模一样。
发言人 2  
就是加的可以OK. 
发言人 1  
对对对，适量，你真的不会干掉了。
发言人 2  
我干的有点搞不起来了。我不行，我起码我正好。
发言人 1  
倒不是怕你掉多少，是说我的皮肤对，但是不行。
发言人 2  
没有辣椒真的没有灵魂。
发言人 1  
好吧，你今天尽情的开心吗？
发言人 2  
这小子还有还是。
发言人 1  
克制了的。
发言人 2  
说真的。
发言人 1  
要不然就没有灵魂。可以，那您看，您传一下，我给你录进去。好。
发言人 2  
那好的，我先吃个面。那我来弄，我把手机上信息我给你。
发言人 1  
现在可以用吗？现在录进去吗？对，因为只要你先帮您核销，然后我再给您签字，就怕你待会儿结束之后。
发言人 2  
投资是不是要批。这样子不一样。
发言人 1  
我看一下，您可以看一下哪个C你就选择哪个。如果说你能买的情况下，你也可以一边买一个都OK。
发言人 2  
哦哦哦对对对，这个是524，这个黑就这个码。524我看大众这个是多少钱？
发言人 1  
您看一下。
发言人 2  
也是5241样的。
发言人 1  
那不一样的可能是一个账户，是您的一个手机账户。
发言人 1  
您比我要便宜至少十块。
发言人 2  
对他就这写了一个神券，十块就减，总共就是-5 24，就这个意思。好。
发言人 1  
我看到您的没有那个券，您的会员级别肯定还是要高一些。
发言人 2  
因为我每天都在用那个美团打卡领券，所以他我点外卖的话，他有时候也会有那种价格比较高的那种券。
发言人 1  
简直是生活的享受。
发言人 2  
我用那个美团月付，他又会给我减个0.18元。
发言人 1  
太好了，您这个。然后您购买之后，我给您拍到核销群，然后再给您录到系统。所以我怕您走的时候，又要耽误您时间。没事。
发言人 2  
反正你这个不限时间都还好。
发言人 1  
然后18要的样子。
发言人 2  
18的话现在暂时不要。我看我我我主要是我不不确定我会不会来，如果来的话，我就团体用。
发言人 1  
然后如果喜欢，比如说你也可以做完十8之后做面部都时间好长了。两个1个小时45分钟不止。
发言人 2  
起码要2个小时. 
发言人 1  
耽误一会儿实惠。比如说检测一下皮肤，或者冲个澡会。
发言人 2  
有点你们都辣，就真的一点都不辣感觉。家里的每。
发言人 1  
一家一样的，跟我一样喜欢吃小米辣。
发言人 2  
不是小米，我是选吃红油辣椒红油的香味。我夏天好像是两遍，我不知道我吃两遍说好用。
发言人 1  
辣椒你喜欢香油和那种干辣椒炒了之后的人。对我记得我。
发言人 2  
第一次在你这吃面的时候，那次那个辣椒还挺多的，就是你把我加的，然后还挺多。那次那个调料挺好吃的，我今天感觉。
发言人 1  
一点不难，真的吗？好像是我调的耶，是吗？好像是。
发言人 2  
不是你说的，是那个阿姨弄的吗？
发言人 1  
阿姨她会把整体的像刚刚那样子弄好，然后其他的我们煮的时候再调。
发言人 2  
那次我还说，我说那就那次我就深深的记得你们家的面了。
发言人 1  
其实下次让阿姨弄辣椒的时候，把它弄粘一点。
发言人 2  
就是这样会更加等于每。
发言人 1  
一家感觉偶尔买的还好。
发言人 2  
因为刚刚确实我有点饿了。本来我想想问我说这会有个事，等会看时间不对，然后娇娇主动问我了，我说这会儿也有吗？
发言人 1  
有的。
发言人 2  
随时都有，因为我想说这会不是那种饭点时间。
发言人 1  
只要有材料都可以做，然后先帮您签一下今天的这个。
发言人 2  
好，每次都要看是吧？
发言人 1  
对，就是您做一次可以给您扣一次。
发言人 2  
等于说他以前的那个转过来的是就刚好。
发言人 1  
就已做完的内容。对，您可以看一下，这里是没有了，就余额为零了。没事。
发言人 2  
反正我也记得确实是没有了。
发言人 1  
对对对，然后再给你录一下，您今天购买的这个就OK了。观察一下，如果说皮肤有加深或者是继续发红，然后你就买一个抗炎修复的。当然抗炎修复的叠加您现在团购的这个做也是非常效果非常好一些的。如果还相对稳定，那您下次操作时间间隔7到10天就可以了。那行，那好，那你录一下。好。
</v>
      </c>
      <c r="AG28" s="1"/>
      <c r="AL28" s="2">
        <v>7.7</v>
      </c>
      <c r="AM28" s="2" t="str">
        <v>综合四次接诊评估，顾问在不同场景下展现出不同的能力特点。整体而言，顾问在客户洞察与倾听、专业性与说服力、成交引导与执行落地、情绪引导与信任建立、信息传达与表达力五个维度上表现不一。其中，客户洞察与倾听维度在第一次接诊中表现最佳（7.5分），专业性与说服力维度在第三次接诊中表现最佳（8.5分），成交引导与执行落地维度在第四次接诊中表现最佳（6.5分），情绪引导与信任建立维度在第二次和第三次接诊中并列最佳（7.5分），信息传达与表达力维度在第三次接诊中表现最佳（8.0分）。顾问需系统提升需求挖掘深度、专业知识体系、结构化表达和成交引导能力，将个人亲和力与专业权威相结合，建立以客户长期价值为导向的咨询思维。
客户洞察与倾听能力
7.5
良好
专业性与说服力
8.5
优秀
成交引导与执行落地
6.5
良好
情绪引导与信任建立
7.5
良好
</v>
      </c>
      <c r="AN28" s="2" t="str">
        <v>客户洞察与倾听能力
7.5
接待评价
顾问展现了基本的倾听和共情能力，通过开放式提问了解客户皮肤状态、生活习惯和压力情况，并给予情感回应。但缺乏对美容需求的深入挖掘，未引导客户表达具体改善诉求。
改进建议
建议学习需求挖掘的底层逻辑，掌握从表面信息到深层需求的引导技巧。未来可训练使用更多开放式问题，如“您最在意皮肤哪方面的改善？”“除了睡眠，您觉得还有什么因素影响皮肤状态？”，并学习如何将客户的生活习惯与皮肤问题关联分析。
专业性与说服力
8.5
优秀
接待评价
顾问展现了良好的专业性。能够准确诊断客户皮肤类型为“神经性敏感肤质”和“光损伤后色沉”，并解释了“睡眠依赖性修复”的原理。结合客户即将出差重庆（湿度大、紫外线不弱）的具体情况，给出了分阶段的修复和稳定方案建议，体现了方案的个性化。提到了“家居方案”与“院线操作”结合实现“1+1&gt;3”的效果，进行了价值铺垫。
改进建议
在专业深度上可以继续精进，例如更详细地解释“神经性敏感”与“屏障受损”在作用机制上的区别，或引入简单的成分原理（如修复产品的核心成分如何作用于屏障）。案例分享可以更具体、生动，增强说服力。
成交引导与执行落地
6.5
良好
接待评价
成交引导有基本行动建议，但过于直接且缺乏选择。顾问多次建议客户“购买次卡”、“团一下”，并提供了核销、录入系统的具体操作步骤。促销方案结合了“三八女神节”节点，但缺乏针对客户个人情况的定制化。当客户犹豫时（“我还就是那个什么身体跟那个我还都有点想要”），顾问未深入探讨需求或提供方案组合建议，仍聚焦于催促成交。对话结束有跟进建议（“间隔7~10天”），但整体引导以销售完成为目的，而非为客户规划长期管理方案。
改进建议
顾问需学习如何提供个性化、有选择的行动建议，而非单一推销。掌握根据客户需求、预算、时间规划多种方案组合的能力。促销活动应如何与客户个人情况（如皮肤状况、消费习惯）结合，进行定制化说明。重点训练处理客户犹豫的技巧，学会通过提问了解犹豫原因，并提供针对性解决方案，而非简单催促。建立以客户长期价值为导向的成交引导思维。
情绪引导与信任建立
7.5
良好
接待评价
顾问全程保持专业、平稳的语气，耐心解答客户问题，共情客户感受（“你是会享受生活的”）。通过回顾历史护理记录、对比皮肤状态变化，体现了持续的关注和专业性，有助于建立信任。但对话中未主动提及机构资质、医生背景、成功案例或安全保障等硬性信任背书内容。信任建立更多依赖于过往服务关系和专业知识输出。
改进建议
顾问需在信任建立维度增加更全面的素材。未来应学习如何自然、有说服力地融入机构优势（如认证、医生经验）、安全保障措施以及真实案例分享，将这些元素作为增强客户信心的常规沟通部分，而不仅仅依赖个人专业形象和服务历史。
信息传达与表达力
8.0
良好
接待评价
顾问表达逻辑清晰，结构完整：先反馈客户当前感受，接着诊断皮肤问题，然后结合客户出差计划给出阶段性方案（先修复底子、出差期间家居维稳、回来后深度巩固），最后交代近期注意事项。信息传达全面，涵盖了问题诊断、方案原理、居家护理建议（防晒、不吹空调）、效果预期（更耐造）及应急处理（色沉加深需复诊）。能将“神经性敏感肤质”、“光损伤后色沉”等专业术语转化为“睡眠依赖性修复”、“皮肤更耐造”等通俗易懂的表达。
改进建议
在逻辑结构的严谨性上可以进一步提升，例如使用“首先、其次、最后”等更明确的逻辑连接词，让方案呈现更有层次感。同时，可以训练将复杂信息进行模块化总结的能力，帮助客户更好地记忆和理解关键点。</v>
      </c>
      <c r="AO28" s="2" t="str">
        <v>敏感肌
敏感肌需求
改善敏感肌*8
中医调理亚健康
中医调理亚健康
睡眠不佳*4
补水控油
补水控油需求
改善干燥*6
希望补水*3
色素色斑
色素色斑需求
色沉*7</v>
      </c>
      <c r="AS28" s="2" t="str">
        <v>客户档案：皮肤状态为敏感性肌肤，有炎症和色沉（鼻子附近），屏障脆弱；体质判断为敏感肌体质；住所未提及；核心痛点为炎症性色沉、皮肤干燥、吸收代谢慢；解决逻辑为先进行抗炎修复以代谢炎症和色沉，再改善皮肤吸收和代谢。
美容经历：有日常护肤习惯，包括少敷面膜（约一周两次）和使用保湿产品；曾使用赫莲娜绿宝瓶但感觉效果不佳；有非医疗保养习惯，使用奥视胶囊型精华。
护肤习惯：日常护理：少敷面膜，约一周两次；使用产品品类：保湿产品为主，曾用精华；护肤品牌偏好：曾用赫莲娜；是否用家居产品：使用家居产品，习惯少敷面膜，购买渠道未提及；客户提及使用奥视精华，其他护肤习惯未提及。
医美经历：过往项目记录未提及；就诊机构信息：曾就诊于艾尔博士；投入费用统计未提及。
核心诉求：改善重点部位：鼻子附近色沉区域；期望效果描述：希望淡化和预防色沉加深，从自身皮肤变化关注到接受针对性治疗，期望皮肤更稳定、耐受性增强；产品倾向分析：倾向于能改善炎症和色沉的项目，如抗炎修复。
销售种草方案：推荐项目清单：依奈姿抗炎修复（提及多次），红米四三果叠加（提及1次），次卡（提及多次）。
客户认可产品：客户认可产品：依奈姿抗炎修复（讨论多轮），红米四三果叠加（提及较少），次卡（讨论多轮）。
最终报价方案：基础报价为次卡524元（三次），精油次卡603元（四次）；优惠包括平台代金券，实际支付可能更低；其他项目报价未提及。
决策顾虑：决策顾虑：担心加做项目效果打折；未提及其他顾虑如价格、安全性等。
保养规划：保养规划：销售建议针对炎症期加做抗炎修复项目以预防色沉加深，操作间隔7~10天；建议客户近期进行皮肤修复，赴重庆期间使用家居方案稳定状态，返回后深度巩固，并规划系统性身体面部同调方案；未提及具体疗程设计或优先级排序。
老带新信息：客户是否有朋友愿意推荐给机构未提及；客户朋友有什么感兴趣的项目未提及。</v>
      </c>
    </row>
    <row customHeight="true" ht="27" r="29">
      <c r="A29" s="3">
        <v>260310006006008</v>
      </c>
      <c r="B29" s="2" t="str">
        <v>郭蓉</v>
      </c>
      <c r="C29" t="str">
        <v>新</v>
      </c>
      <c r="D29" s="2" t="str">
        <v>美团团券</v>
      </c>
      <c r="E29" s="3">
        <v>0</v>
      </c>
      <c r="F29" s="3"/>
      <c r="G29" s="4" t="str">
        <v>006006FY成都大悦城店</v>
      </c>
      <c r="H29" s="4">
        <v>600655</v>
      </c>
      <c r="I29" s="4" t="str">
        <v>朱红霞</v>
      </c>
      <c r="M29" s="9">
        <v>46091</v>
      </c>
      <c r="N29" s="5">
        <v>0.5861111111111111</v>
      </c>
      <c r="O29" s="5">
        <v>0.6673611111111111</v>
      </c>
      <c r="P29" s="1" t="str">
        <v>发言人 1  
好，小姐姐，还要吃饭去吃了，帮你们收一下。好，今天过来是做那个精油SPA。然后这里面的话会有几款精油可以供您选择。你平常对精油了不了解？需要我给你介绍一下，不介绍一下。像我们精油，其实它有分很多类的。它有疗养类的，还有一些它是调理健康三亚健康类的，当然还有一些是属于放松类，我们这个是属于放松类的一个精油，它也称为西南亚的泰式精油，泰国曼提尔，它被称为泰国曼提尔精油，在泰国免税店你也可以看到他的生意。
发言人 1  
然后这里面有5款，你需要品尝香吗？还是我给你介绍功能品一下？你先闻一下香，然后再拿出来。对对对。这就是的感觉会有点的，它前面会有点刺鼻的味道。
发言人 2  
这个也可以。
发言人 1  
你应该喜欢比较甜一点的味道的。它是怎么搭配的？这个就是你今天可以选一款你喜欢的味道，然后我们来给你做。当然这每一款精油可能像迷迭香的话，包括像这些它命名的，它主要我们也是通过君臣佐使的方式来配的这个精油，可能里面还会添加一些其他的一些精油在里面。对，但是这个是主料功能的话，比如说像这款鞋盒你更加喜欢哪一个？
发言人 2  
偏薰衣草和天竺葵。
发言人 1  
薰衣草跟天竺葵是吧？薰衣草其实像选择精油，它可能跟近期的包括情绪、能量敞开会有一定的这个关系。对，如果说像您近期感觉到比较疲惫，或者是能量稍微低一点点的时候，你可能会比较喜欢薰衣草。对，有一点你是最近休息没有休息好，压力太大了。然后这款它确实是它可以针对我们的压力，然后松解一下心情也是可以的。睡眠这块就是。
发言人 2  
非常清新。
发言人 1  
天竺葵这个也被称为我们的女性幸福精油。天竺葵像一般喜欢这个精油的话，它其实还是会有一定的女性魅力所存在的。所以刚刚你看你在吃饭的时候，我有姐姐觉得这个姐姐好像好有气质的感觉，而且你还很有气场，我觉得你，这个精油的话其实主要是针对我们女性的这个曲线轴荷尔蒙这块来做一个调节的。对。
发言人 2  
那选这个。薰衣草我原来接触的比较多。
发言人 1  
熏衣草一般在香薰，然后在一些精油上面。
发言人 2  
一般有时候家里会放一点。
发言人 1  
你因为。
发言人 2  
拿来有了解不多，你说放在哪里？
发言人 1  
你卧室里面。
发言人 2  
卧室或者是卫生间也我也会放一个。我觉得久了之后，让人感觉那个味道更好闻。
发言人 1  
对，确实是因为精油它还是蛮有能量磁场，可以疗愈心情的对，其实最近又是他来讲，其实现在大家其实都不陌生了。
发言人 2  
是的，因为我们原来一般买的那个调香室，调香寺就是大悦城那边有有店的。调香市近年天津也有，他的那个名字。
发言人 1  
叫RERE。你经常买他们家的那个是不是？对。
发言人 2  
相对来说它的会熟悉一点。然后薰衣草就比较普遍的，所以说我们说试一下。可以，我这个我觉得比较特别，因为原来没有怎么买，因为它是我家里面的香水的话我看了一下，其实我买的很多香调。
发言人 1  
偏甜。
发言人 2  
花香偏甜，就是那种感觉像那种少女的那种感觉。但是后面我就更偏向于可能沉香、檀香这种类似的。
发言人 1  
每个年龄，每个年龄阶段不一样。
发言人 2  
家里的有五六瓶，起码都是只用过一点点。
发言人 1  
沉香檀香像帕尔玛之水，我现在比较喜欢，帕尔玛之我知道那种会感海洋的海洋味道。
发言人 2  
所以说我觉得这个闻了之后，因为这个真的比较普遍了，确实是大部分的都会知道他是干什么的那你。
发言人 1  
对机油还是蛮了解的。
发言人 2  
说实话就知道单方面。
发言人 1  
你做的多不多。像平常用精油来调理身体。
发言人 2  
精油的话调理。
发言人 1  
身体做的不是特别多。
发言人 2  
因为我们在诗丽堂哈他不会用这么单方的精油，他只是给你用的那种基础油，说白了就是没有这么值钱。还有在诗丽堂的话，更多的他就是推荐他的那种苗药，就是用苗药去调理的亚健康。比如你的地方是你的那个地方是麻还是账，还是痛还是刺，就对应到你不同的毛病，有风险什么这些那些都行了。所以说我还相对比较喜欢他这一次在技术有。
发言人 1  
我经常在这些地方做，我感觉你好懂感觉。
发言人 2  
我只知道我刚刚没事，我在那等着我一点半左右就到了，我就在那闻那几个单子，他很高。对，就单方它必须复配基础油。
发言人 1  
我们这款它相当于是法式香苗，它打湿下聊了，它就可以疗愈我们的身体亚健康的一些功能了。这个精油它是属于均衡啄食的对对，放松类的，这个就是保养类的。
发言人 2  
这个我觉得闻起来是感觉对。
发言人 1  
可以点一点。你平常哪里比较累？
发言人 2  
内心。
发言人 1  
说很累。
发言人 2  
因为我的等一下，因为我整体整体的状态是我的工作状态，不是坐班制，所以说也比较自由。所以说我今天非工作非周末，我可以自己出来直接然后我主要就感觉操心的事情比较多，不管是家庭上的事情，因为老公他不怎么管家里孩子和家里面的各种事情，他是不怎么管的。他也不是属于那种老百姓子的，或者是比较事业型的，他就是单纯的不管。他只是注重于他的技术层面，数据库工程师就是IT来。然后我操心的事情比较琐碎，我娘家的事情也比较麻烦一点，有时候也需要我来操心。然后婆家是属于跟我们保持距离的，因为之前和我老公他们就爸妈和我老婆关系一直不好。距离是非常有边界感的，就不怎么来干涉我们的生活，可以说一年就见一次。
发言人 1  
这样子。
发言人 2  
所以说我就基本上操心是操心我的小家，偶尔我爸妈那边我妈有焦虑症，所以说这个问题有时候可能会费心的多一点。
发言人 1  
确实是这样子，你确实是心里面感也。
发言人 2  
确实会比较累。你问我累哪里？其实我身体因为我公司有体检，然后我也有这些自己的这种意识。然后我知道我自己大概的问题就是觉得心累，心累之后才会让人觉得有点力不从心。
发言人 1  
确实是这样子。姐姐，你来到这个地方，今天咱们好好的放松一下心情，来把外面那些版本是咱们全部都抛开。是然后今天咱们从我们的这个香聊以及我们的音乐，还有梅老师技术给你从里到外的帮你来调整一下，谢谢。
发言人 2  
可以把手机调成免打扰，可以。那些琐碎的，那些给你发消息的，其实都无关紧要。我现在给自己提的第一个小目标就是就是关照自己的内心，学会拒绝确实不是很勉强，那就没必要了，就不断不管是朋友关系还是任何的关系，特太勉强太委屈久了他就非常压抑，没必要学会说不就非常合理的方式，我要提出拒绝，我也不会让你觉得特别难堪，但我还要拒绝你，这是因为我关照我自己的内心。
发言人 1  
姐姐你现在我觉得你既然能说出这样的话，你的内心都已经很强大了，真真是这样子的。
发言人 2  
强大就不行了。
发言人 1  
你平常肠胃怎么样？
发言人 2  
肠胃的话我主要的问题就是我感觉我不太爱发火，但是我接受了我老公的负面情绪，所以说我有时候的情绪是向内的，我就是相当于伤害自己，其实没有更多的去爆发出来。然后肠胃没有什么不好，因为我可以吃辣，也可以吃生的。我大姨妈期间我不痛经，没有任何的区别，正常工作，很准时来。胸闷不闷的时候，胸也还好。
发言人 1  
或者是胸部上面对有一些比如说来例假之前会增生，会胀痛这些明显。
发言人 2  
腰痛也不明显，就是因为我做了产后康复也不明显。胸的话它胸包括甲状腺，包括淋巴结，它跟情绪是相关的。我觉得主要来自于我的亲密关系。其实小孩我觉得现在两岁多该有的天真和这个天性我可以接受。就是我老公的原生家庭，其实他很可悲，因为他的原生家庭非常差，家庭氛围非常差，他性格是有缺陷的。
发言人 1  
确实会影响。
发言人 2  
既然我选择了他，从另一个方面说，我不能只图人家的好，接受人家的不好。每个人都有缺点，所以说我现在在说服我自己是其实他的优点也是很多男人比不上的。但是他的缺点有很多男人也没有人五个手指都不一样长。其实你从佛家的思想上来说，其实他是可恶之人，他就是可怜之人。你要怀着慈悲心去包容你，不是说你要去改变他。因为你一旦对他有期望值，你就在暴力的伤害自己。
发言人 1  
改变一个人太难。
发言人 2  
真的真是这样，就那种慈悲心去，他其实很可怜。你一旦这样子化解了之后，你就会觉得我应该怎么去他？因为他的原生家庭，他和他爸妈关系不好，他和他亲的妹妹从不来往，这么七八年没见过一次面，就是像陌生人一样，他和他爸妈能吵架来摔门而出，就是说不上几句话就被暴力，就是暴力沟通，暴力沟通。所以说他爸妈也从来没有帮我们带过小孩一天，也没有照看过我的月子。我们就是靠自己月子就请月嫂，出了月子就请育儿嫂，我是不可能放弃我的工作的。所以说两个人就是相辅相成的，就是相互帮助。是就是这样子的。
发言人 2  
你说其实我你觉得我性格吗？我性格也不是特别暴躁，但是我原来就是持续长痘，持续长，而且全部长在下巴区，内分泌妇科对和这个压力区，脸颊很干净。因为这个地方是炒菜油烫的，就是压额头压力和这个妇科反复的。因为我原来是有一个HPV是阳性的，有几年都可以转移，我一直挺重视，因为现在我有这种观念。然后我去年去复查，也不知道是不是我自己去运动锻炼，因为我平时也要骑公路车。我有时候周末都骑在你们大学城，在这挺好啊，天气好。我就是今去年没转阴，今年转阴了，完全正常了。
发言人 1  
精神好一点。
发言人 2  
但是我的痘现在。据别人对朋友反馈也好多了，就是一些原来的痘印。因为痘印是因为我自己暴力挤痘，我去把那个白的非要挤出来，挤干净，挤的流血我都把它挤出来，就是暴力伤害皮肤。可能跟我的情绪也有关，但是现在我就不伤害他了，我等他就是他有射程，我就在隔壁间坐着。做成慢慢带色沉的代谢的。
发言人 1  
你们做做的是什么代谢？色沉的是不是对？
发言人 2  
就已经有色沉了。普通的清的、粉的。
发言人 1  
而且你要关注一下皮肤下面炎症多不多，但一旦长痘痘会给你检测。对你暴力清了之后，它下面会也会有一些那些红色素。
发言人 2  
就是你越爆痘的地方越好，走进去他就是炎症局。
发言人 1  
对对对，姐姐我觉得跟你聊天，我觉得你有点像教育行业。是就是聊的那种，包括内心方面的，我觉得聊的特别的多，正能量不是吗？
发言人 2  
我喜欢心理学。
发言人 1  
我去研究过这方面。
发言人 2  
就是自己喜欢看这些东西，是这样子，但是到我的问题是在哪？
发言人 1  
可以，你要不要不这样子，我觉得跟你聊的聊天也还聊的还挺开心，你也比较关注自己的这个内心。我们今天正好有到了一台身体的说明书的仪器抗压仪，它是来自瑞士的，我可以很好的帮你看一下。再通过你的身体的一些情况，我们待会儿做去SPA的时候，可以着重在哪些地方给你加强。是可以的，可以跟你沟通一下。
发言人 2  
对我是你们丹丹老师是回答问题还是不不不。
发言人 1  
你就坐在那个地方，然后对，帮你看他是可以预判你就是是身体的一些亚健康的疾病。比如说像你的我们人体的八大腺体，脑垂体、松果体、甲状腺、甲状旁腺、胸腺，它全部都可以看得到。还有我们的淋巴区，他的全部都可以看得到。
发言人 2  
好神奇。
发言人 1  
是有点神，还是很而且还很准。今天早上我们心理检查去检测了之后哈他一他没说话，就是检测之前他没跟我们说任何他身体的情况，结果检测出来说，这个也太准了，他说他以为太准了。
发言人 2  
拿个袋子把手机装起来。没事，我放在包里，放在包里我就把它拉上。因为我是本命年。
发言人 1  
手机怎么我看一下那边有没有空，给你带你去看一下。
发言人 1  
你姐姐你咱姐姐问张老师，你可以帮我们几个姐检查一下吗？可以，姐姐你好，这个是我们的丹丹老师。对你在这边坐一下，帮你看一下。对，然后我们先需要您打开这个手机扫一下这个码。对，还有您的这些信息之后检测数据会更准确，包括您的手机上也能看得到报告了。您边填的过程中，就先帮您介绍。
发言人 2  
一下这个仪器，它是来第六个的。
发言人 1  
跟睫毛。它是来自瑞士进口的，通过智能AI算法结合医疗的数据，通过对六大系统有330大的数据和6000件小的数据来减轻身体的亚健康问题。金融我去换个平时的气候，没有高端的，也是国家自己评估的，在国内获得16项目的专利。他主要是检测问题，我会跟我们。
</v>
      </c>
      <c r="Q29" s="1"/>
      <c r="R29" s="1"/>
      <c r="S29" s="1"/>
      <c r="T29" s="1"/>
      <c r="U29" s="1"/>
      <c r="V29" s="1"/>
      <c r="W29" s="1"/>
      <c r="X29" s="1"/>
      <c r="Y29" s="1"/>
      <c r="Z29" s="1"/>
      <c r="AA29" s="1"/>
      <c r="AB29" s="1"/>
      <c r="AC29" s="1"/>
      <c r="AD29" s="1"/>
      <c r="AE29" s="1"/>
      <c r="AF29" s="1" t="str">
        <v>发言人 1  
你说跟我们那个妹妹在聊天，看来聊的还挺开心的嘎。放松一些就好。
发言人 2  
就是相当于你那个介绍他可能是放松肌肉的那种。然后比如说你推肌肉的那种，肌肉反而会紧张那种。
发言人 1  
因为确实像肌肉使它它确实是放松，就是放松一下肌肉，缓解一下你的疲惫感。有时候你工作的时候，你觉得感觉还是有点疲惫了，有点乏了，你就可以过来按一下是吧？那我们还有针对哪一种呢？因为我们是系统性的调节的，我们家比如说还有针对我们女性的这个，对对对，玉米汁、纯玉米汁，还有这些痛点来按的。比如说像你的肩痛、腰痛，或者是其他地方关节不舒服，我们也有专门针对痛点的，就是技术还有双来调整的。
发言人 2  
现在女性都了解一下，比如说我现在在在长乐，在四季堂我都按过。我更比如说我睡眠不好的时候，或者我哪里不舒服的时候，我更倾向于肠道的经络。资生堂这种就有类似于他们的经络，就是能提取的，他只是给你推，但是他那个感觉经络的这个力度和渗透力没有常的好。然后他更多的再去推销一些，比如说你这个项目没用完，他要推销下一个项目，还有他的指标和压力的。所以说我现在目前就倾向于这种，就是我想来我就来，我不太想一次性，就比如说在家定一个疗程那种，因为我之前吃过亏的。在一家什么叫美肌工坊吗？
发言人 1  
是跑路了还是干嘛的。
发言人 2  
就跑了跑了，然后他也没通知，我也没告诉我。然后他们就换了一个另外一个美美丽虹美丽来接手。那人家就说他把钱给你拆走了，我们能怎么办呢？你在12345也协商。
发言人 1  
你一般选这些品牌，你会选哪一种品牌？这一次会选哪？
发言人 2  
有点人有点相当于有点冲动。因为在抖音上刷到一个，就在我们中华名园，我就去了，他就说不在中华名园，然后就说去买都买了，就去体验一次，当场就给办了30次。然后现在就有点类似于他就不是品牌，其实原来是出现于要么是长乐人还不推销。你办卡，你这个问题，你自己长。
发言人 1  
的是单吃。
发言人 2  
单吃的作用就是你APP预约，你就去对指定一个你熟悉的人，或者你不指定你就是随便点，有空片段的。但是心里堂是我很多年的一个原来这个商家做那种什么苗药的，他那就是解决你肩颈，比如说怎么接突颈松，他就是用苗药来渗透。有些人就是麻，有些人是痛一些刺，但是我感觉现在没有太多的反应，反正还是挺有效的。就比那那些大品牌做的就是这样子的。
发言人 1  
就是你选品牌一定要看它的这个，第一个是品质，第二个它的背景到底强不强大。你这样子把钱放进去，它才有这样子的一个信任感。就是你不会觉得想太多会不会圈钱跑路。这样子对，司机堂他在成都还是做了很多很多家的了。
发言人 2  
这家板面对对。
发言人 1  
像我们家的话，你完全是不用担心跑路，干嘛的。因为我们老板他本身是一个怎么说呢？他是一个非常严谨的人。他对于我们的包括我们的品质也好，他首先保证的就是安全，以及是正品保证，这一点是首先做到位的。
发言人 1  
第二点就是你看我们通过我们的装修来看，我们去年把所有的门店全部都翻新了。一家店投我们这家店投资了差不多八百多万，其他店投资了差不多四五百万，是不是？姐你的评估还是挺准的，你的眼光很好。说实话，你做房地产的真忍不住了，难怪这么熟悉。所以你不用担心我们家就是跑路，你看这还没有赚回来的，咋咋会跑路呢，对不对？
发言人 2  
对，就是你比如说我下一次我肯定是不能享受这个福利价，一直这样的话，其实你们也压力挺大。比如说我下一次再做，我在美团上买的话，和你办卡的差别在哪里？
发言人 1  
还是会有一定的这个差异化的。你看美团上面你买一次体验价是170多块钱，体验一次。但是像我们家，如果说你成为新会员，他跟美团有什么区别呢？美团只能享受一次，你后面买的话，他又恢复到我们的原价去了一半。对它恢复到298了。
发言人 1  
但是你现在办卡入会的有一个什么差别呢？我们新会员其实我们不会跟他讲太多，老客可能他们会稍微冲动多一点点。但是新会员我们就有两个充值方案，有一个是3000块钱的充值，我们也是按充值会员来的。为什么会按充值会员呢？因为他会享受会员的一些权益。比如说你今天就是成为我们的会员了，你第一个SPA的话，你直接可以享受我们的特价秒杀一次，1780就可以买十次。但是你在美团上面的话，你只能享受一次那个价格。你第二次的话又是2980了来买的，就相当于是说这个钱的话，就相当于你就可以直接享受了1780的这个实施。
发言人 1  
然后第二个还可以享受什么呢？你办卡了之后，我们还额外可以赠送你一次生日护理。这次生日护理的话是1000块钱以内的，到时候你自己可以任选。做面部也好，做身体也好，你到时候可以随便选的，就相当于这里多了一次项目。然后第三个的话就是你剩下的钱可以享受五折感受所有的项目，这个性价比就是超级高的。
发言人 1  
5000块，我们还有一个是5000块钱的，5000块钱他可能做的项目会多一点点，相当于是个中期的一个疗效了。3000块钱它就是一个小周期的一个体验。就是来你来感觉用这个3000块钱来感觉我们家的服务，我们家的基础。如果觉得好的话，你想要深层调理一下，那我们有系统性的调理方案，比如说像你的身体，我会建议做什么呢？第一个是它是放松型的。第二个通过你的身体改善你的面部，可以通过你的疗愈排寒湿、调体质。八大体是通排调补养来调理你的身体，体质非常的好。我们的瑶浴是我们家的起家之秀，都十多年了。
发言人 2  
原价是多少？比如说5折后的价格是多少？
发言人 1  
5折之后充值2万才五折。充值2万的5折的话是358块钱做一次。
发言人 2  
其实那你3000的你也犹豫就不能五折。
发言人 1  
我是说你每次体验就是每次体验一个新的项目，就可以以5折来感受。
发言人 2  
我这里也要用你一次。
发言人 1  
对，可以感受一次。你如果觉得好的话，那我们也有一个声声卡的一个权益。到时候如果说你要想调理身体也是OK. 
发言人 2  
现在就是你只能享受一次疗愈。
发言人 1  
对，然后比如说我现在。
发言人 2  
享受的这个机油损害，那我买疗愈的那种福利有点大。
发言人 1  
哪个瑶浴？
发言人 2  
就比如说姚钰，你们有没有这种特价的福利项目，就一流的这种美团。
发言人 1  
上面有啊，你可以享受一次。
发言人 2  
对。
发言人 1  
可以享受一次。美团上面有啊，可以享受，或者是从里面的卡里面给你扣出来也可以享受一次。
发言人 2  
他美团上享受的价格和你扣卡的价格一样的。
发言人 1  
你如果那个啥，你愿意相信我，你成为我们家的会员，反正也是会员了。买哪些钱？不是买了，到时候我可以跟公司申请，直接从里面给你扣出来就OK了，就不用额外花你一分钱了。
发言人 2  
我明白我的意思，就是说如果我不承认远的话，我在美团上也只能享受一次。对的。
发言人 1  
也只能享受一次。说实话其实姐姐我觉得你是一个比较严谨的人，应该对做事情也是这样子。然后包括对选择的这个美容院也是稍微比较严谨一点。对的，所以我觉得其实你的话可以给我们一个牵手的机会，可以通过这个来了解一下我们家。对。
发言人 2  
因为我们家是有一家店关闭了？
发言人 1  
我们五家店。对，有一家。
发言人 2  
没有开的话。
发言人 1  
不是那个店的话太老旧了。我们现在正好在找地方在翻新。
发言人 2  
现在那家店暂时就关了。对对对，三起三泡机油。我相信他这个。
发言人 1  
泡了之后还要。
发言人 2  
拍按精油磁盘，还有70分钟。
发言人 1  
对他要上刷，反正一共用的时间是70分钟的时间。这个瑶浴，他也是瑶族那边的一个传统的一个瑶浴了。你看像那边的老人、小孩，包括妇女，他的护理都。
发言人 2  
没有我我这样子，我下次我再约一个，我再来体验一下这个摇椅。如果我觉得有有比如说能达到我自己比较，因为我在其他地方跑过，我觉得有区别，或者是还是比较吸引我。我在考虑要不要充会员，今天可能暂时不考虑，为什么呢？因为我在市内堂毕竟还有那么多次，我也不想浪费现钱，但环境不好。
发言人 1  
确实你说的也毕竟。
发言人 2  
你是提前了充了值，该消费还是吧，消费了简单一点。但是它是连锁，这里有内容。还有我在另外一家店，那个事情也是12345解决不了的，他只能写上智能协商。大环境不是一两家关，是很多店都不关，就不景气。
发言人 2  
还有长乐经络的推拿，我确实挺认可。我对我有一说一，他们经络就是那个伊藤，包括大悦城这边，其实我更喜欢去伊藤。因为我在伊藤有皮肤的项目，我就很认可。一疼的有两个技师，反正我觉得真的是你想改善睡眠也好，想改善情绪也好，想改善你的焦虑状态也好。他那边真的效果真的很好。经过这个而且他。
发言人 1  
全程不推销，不说话。
发言人 2  
他只说他的事儿，让你非常身心放松，而且你是觉得效果好了之后你才愿意去。因为如果大家都觉得效果不好，他没法干，他没有确实这样去绑定。他他是没有这个提前推荐，是套餐的疗程的。它就是你单次你觉得好你才会再来。其实他的要一个是要求科班，一个是他们的技术。
发言人 2  
我觉得不是说在成都是最好，但是我觉得是赶超很多店的。我又比较我就觉得他那个力度的渗透力很强。我是偏轻弱小的，我喜欢经络型的，喜欢调节这个亚健康型的。有的只是偶尔舒缓一下身心，确实是必须。因为我原来去其他地方，比如说我上次去西双版纳那边也去体验，我也就觉得体验而已。当时的意思就是我回来我就忘掉，但是我是持续需要去的，就觉得那个真的对。
发言人 1  
你的身他确实是比较缓解的。说实话姐姐是你如果说真的想要调节身体的一个症状，还是要，那肯定是他肯定是有专门的这个项目来匹配的对，所以我们家为什么他他这个他第一个做的舒服，第二个那个什么做的前景还是蛮不错的，所以我们在网上会有这样的一个引流的一个项目。
发言人 2  
我这样子，我买一个瑶浴可以，下次约个时间我感受一下就可以。
发言人 1  
没关系，明细项目姐姐你可以先团团了之后我给你填一下体积表，到时候看一下。
发言人 2  
你把今天的那个填进去，今天的那个老师做的那种的，有有当然的，我这会儿阿姨等着我回去，她要做清洁，她给我刚刚打了电话了。然后4点25. 
发言人 1  
你几点钟要走吗？
发言人 2  
4点20要到家。
发言人 1  
对吧？4点20要走。那你可以先把那个团团了之后给你买进系统，因为这个要提前给你，不要要报这些什么的，还要了解你的旗帜。
发言人 2  
你现在不用准备，我今天肯定不，我我我不是说。
发言人 1  
今天我不是说今天你就是你慢慢弄。
发言人 2  
我先把它买了。
发言人 1  
你能不能给我三分钟的时间给你填一个瑶浴表。
发言人 2  
到时候你下次过来来再填。没关系，我要预约了，我才决定哪天来，我会给你们提前沟通的。提示表的话，那儿不是有档案吗？
发言人 1  
不是那个档案。
发言人 2  
那我今天确实你看到我的那个阿姨给我打个电话，我跟人家说，你看24分钟之前，我说的就是4点20分钟，他又在那干等我昨天就等了我1个小时。好，昨天我又因为接娃娃的事情，那要五点钟等到六点钟，七点钟吃上饭。
发言人 1  
那我要不就今天给你录进去了，录进你的系统，把那次邀约可以。
发言人 2  
你录。没关系。
发言人 1  
我肯定会来的那我给你拍拍一个张照片。行，我看一下你上面是多少钱，拍张照片便宜一点。没事儿，慢慢体验。先感受他这个美团。
发言人 2  
上的这个就是引流的。如果说一直这么提的现实。
发言人 1  
因为你要想到我们家的瑶瑶跟外面还是区别很大的。就拿他的泵膜技术来讲，我们成都独一份感受一下。
发言人 2  
这边换下鞋。
发言人 1  
换好鞋了。好嘞好，好的，辛苦了哟。不辛苦，应该的，能够帮你调理身体。
发言人 2  
感觉时间关系有点痛，我老是觉得。
发言人 1  
有拜拜姐姐。
</v>
      </c>
      <c r="AG29" s="1"/>
      <c r="AL29" s="2" t="str">
        <v>本次接诊为现场接待，顾问整体表现中等偏下。顾问在情绪引导与信任建立方面表现尚可，通过强调机构实力、投资背景来缓解客户对跑路的担忧，语气平稳。但在核心能力上存在明显不足：客户洞察与倾听能力严重缺失，全程未主动挖掘客户深层需求，未进行有效提问和复述；专业性与说服力薄弱，仅简单介绍项目，缺乏产品原理、价值阐述和案例分享；成交引导生硬，促销方案介绍缺乏针对性，未能有效处理客户犹豫；信息传达逻辑性差，表达跳跃，关键信息不完整。顾问需系统性提升需求挖掘、专业知识和结构化表达能力。</v>
      </c>
      <c r="AN29" s="2" t="str">
        <v>客户洞察与倾听能力
7.5
良好
接待评价
顾问通过开放式提问（如'你平常哪里比较累？'、'你平常肠胃怎么样啊？'）引导客户表达，客户主动分享了家庭压力、情绪状态、健康问题等深层信息，表明顾问具备基本倾听和引导能力。但提问缺乏系统性和递进性，未深入挖掘客户潜在痛点的具体细节（如具体项目需求、改善期望等），更多是客户自发倾诉。
改进建议
提升提问的系统性和深度，学习使用'漏斗式提问法'，从开放性问题逐步聚焦到具体需求。加强需求复述和确认环节，确保准确理解客户表达。训练挖掘客户未明确表达的潜在痛点和期望的能力。
专业性与说服力
5.5
待提升
接待评价
顾问对精油产品有基本介绍（如分类、产地、部分功能），提及了'君臣佐使'的配比概念和'法式香疗'，但缺乏对产品核心成分、作用机制、适应症、禁忌症等专业知识的深入阐述。未对比不同方案优劣，价值感营造较弱，主要停留在'放松'、'疗愈心情'等表面描述，未系统阐述产品价值。
改进建议
系统学习产品专业知识，包括成分、原理、适应症、禁忌症、作用层次等。提升价值塑造能力，学习如何将产品特性与客户需求结合，阐述其独特价值和解决方案。避免仅停留在表面介绍，应深入解释产品如何具体解决客户问题。
成交引导与执行落地
3.0
待提升
接待评价
对话中未提供任何明确的下一步行动建议或成交引导。顾问介绍了'抗压仪'检测，但未将其与后续服务或项目购买明确关联。全程未提及任何促销方案、优惠活动或具体的服务套餐选择。对话结束时，客户未获得明确的后续步骤指引。
改进建议
强化成交引导意识，学习在适当时机提供明确的行动建议和选择。掌握如何将咨询自然过渡到方案推荐和成交环节。学习设计并灵活运用针对客户需求的促销或服务方案，而非被动等待客户询问。
情绪引导与信任建立
8.5
优秀
接待评价
顾问全程情绪稳定，语气平和，积极共情（如'那确实是这样子'、'姐姐，唉呀，你来到这个地方哈，就是今天咱们好好的放松一下心情'）。有效识别了客户'心累'、'压力大'的情绪，并给予理解和安抚。通过赞美（'有气质'、'有气场'）和营造放松氛围（'把外面那些烦恼咱们全部都抛开'）建立了初步信任。但未主动提及机构资质、医生背景或安全保障等硬性信任要素。
改进建议
在保持优秀共情能力的同时，补充机构资质、医生专业背景、安全保障措施等硬性信任要素的介绍，使信任建立更全面。学习在共情基础上，自然融入专业背书，增强客户的安全感和信赖度。
信息传达与表达力
6.5
良好
接待评价
顾问表达基本清晰，能介绍精油分类、选择建议和检测仪器。但逻辑结构不够严谨，话题有一定跳跃（从精油跳到家庭压力，再跳到仪器检测）。信息传达不够全面，例如介绍精油时未详细说明操作步骤、周期、注意事项；介绍检测仪器时未说明具体步骤和报告解读方式。部分术语（如'君臣佐使'、'法式香疗'）未做通俗解释。
改进建议
加强表达的逻辑性和结构性，学习使用'总-分-总'或'问题-方案-价值'等逻辑框架组织语言。确保信息传达的完整性，涵盖项目名称、步骤、周期、效果、注意事项等关键要素。提升将专业术语转化为客户易懂语言的能力，确保信息有效传达。</v>
      </c>
      <c r="AO29" s="2" t="str">
        <v>画像标签
面部紧致提升
面部紧致提升
玻尿酸填充
眼周抗衰
眼周抗衰需求
改善黑眼圈
补水控油
补水控油需求
改善毛孔
敏感肌
敏感肌需求
改善炎症
祛斑祛痣
祛斑祛痣
色沉
色素色斑
色素色斑需求
色沉</v>
      </c>
      <c r="AS29" s="2" t="str">
        <v>客户档案：皮肤状态为下巴区长痘、有痘印及潜在炎症；体质未提及；核心痛点为皮肤痘痘及色素沉着问题；解决逻辑未提及。
美容经历：客户有使用精油香薰的非医疗保养习惯。
美容经历：客户有非医疗保养习惯，经常进行SPA、经络推拿和瑶浴，偏好经络型调理以改善亚健康状态。
护肤习惯：未提及
医美经历：客户曾在隔壁机构进行色素沉着代谢治疗，具体项目及机构信息未提及，费用未统计。
核心诉求：客户核心诉求是改善身体亚健康状态，如睡眠不好和肩痛腰痛，偏好经络调理而非单纯舒缓。
销售种草方案：销售推荐项目：瑶浴（多次提及）、精油SPA、系统调理方案（如瑶浴排寒湿调体质）。
客户认可产品：客户未明确认可本机构产品，但表示愿意体验瑶浴；认可其他机构如长乐经络推拿。
最终报价方案：销售提供会员卡方案：3000元充值可享1780元10次SPA、生日护理、项目5折；5000元充值更多权益；瑶浴5折后358元/次（需充值两万）。
决策顾虑：客户有安全性和价格顾虑，担心机构跑路，不想一次性充值，因在别处有未消费次数且经济环境不佳。
保养规划：销售建议客户先体验瑶浴，之后可进行系统性身体调理，如通过瑶浴排寒湿调体质。
老带新信息：未提及</v>
      </c>
    </row>
    <row customHeight="true" ht="27" r="30">
      <c r="A30" s="3">
        <v>241031006006001</v>
      </c>
      <c r="B30" s="2" t="str">
        <v>王西</v>
      </c>
      <c r="C30" t="str">
        <v>老</v>
      </c>
      <c r="D30" s="2" t="str">
        <v>老客 16年就在</v>
      </c>
      <c r="E30" s="3">
        <v>0</v>
      </c>
      <c r="F30" s="3">
        <v>0</v>
      </c>
      <c r="G30" s="4" t="str">
        <v>006006FY成都大悦城店</v>
      </c>
      <c r="H30" s="4">
        <v>600655</v>
      </c>
      <c r="I30" s="4" t="str">
        <v>朱红霞</v>
      </c>
      <c r="M30" s="9">
        <v>46092</v>
      </c>
      <c r="N30" s="5">
        <v>0.4840277777777778</v>
      </c>
      <c r="O30" s="5">
        <v>0.5472222222222223</v>
      </c>
      <c r="P30" s="1" t="str">
        <v>发言人 1  
30天没有敷面膜了。
发言人 2  
三个多月半个多月，三个多月2个。
发言人 1  
但是看皮肤的水润度还是可以的，不是不知道下面的水润度怎么样，表皮看着还是好挺好的。
发言人 2  
我就感觉我用那个粉底那都有。
发言人 1  
起皮吗？卡粉。我看一下的这个地方，给你上确实是有点斑驳的感觉，就是有点起皮的感觉。脸颊这里有点干，这个地方你现在会不会觉得紧绷？现在应该泡了药浴之后，他有汗他也会滋润点，没得那么情况。平常洗完脸这个地方肯定会稍微会有一点点，这个地方也是稍微有点干。他现在感染可能不只是表皮那么简单，那么干，他还是跟你底下的那个胶原它储备不够。当你有时候皮肤它如果说天气太干燥的时候，它里面进水的那里它不够，所以说它会才会看到你的表皮皮吊杆，是这种情况。今天不江源是对的。
发言人 2  
那我觉得价格还是以前那个价格吗？
发言人 1  
我不是去年子的话，给你把那个套餐给你定了，对吧？因为你说你还是蛮喜欢的。然后那个时候我就跟我们心里总讲，我说西西后头的屁股还是要给他调理一下，感觉还是不错的。我想帮你把整个的暗沉给你提亮一下，然后在这的话就是把你底下那个胶原给你补起来。他说那个时候就给你定了一个去年这个，上次那个价格。对，上次那个价格9800。对，9800就给你这样子来做。
发言人 2  
你好，你们副总还送送了个什么车送？
发言人 1  
本来是说你那天定的话，给你送个项目噻。
发言人 2  
你说你给我送个项目。
发言人 1  
我就给你送个项目，没得事还要交给我，我给你交给我，对不对？我这边确实是感觉我觉得你的那个痘印的色沉好像没得去年的那么严重了，色沉好些。然后你看色沉学校那个胶原还是有效果的。它因为它里面还配备了银泽冻干，银泽冻干它可以改善你的皮肤的暗沉，胶原是改善你的结构性暗沉跟补充胶原，还补充水分，所以它是双向合一的那种感觉。那你屁股的话大概15天来做一次，如果你想要效果好的话，可以一周来做一次。对。
发言人 2  
15天差不多了，就给我会跑到。
发言人 1  
前面监视。然后再者的话跟你调理身体其实有一定的关系。你看你泡药以后，是把你身体的汗，还有湿、还有毒给你排出来，然后再做面部，你的吸收效果就会更好。今天我可能着重的话，会把你眼睛这个地方给你，因为最近肯定没有休息好噻，前段时间把你眼睛这里作用给你加强一下。然后第二个的话就是你的嘴周这个地方还有这个印子，等会让他给你把那块多，对对对，给你多走一下。这个豆豆是要发出来的吗？还是银子是不是要发出来？我去我懂了。
发言人 2  
我看看，没这个。
发言人 1  
意思，下半年还是要给你多走一下。
发言人 2  
这个地方其他地方我。
发言人 1  
觉得他还可以，还有这里是我一直记得的，你那里是之前有个班。是他们受伤的。
发言人 2  
还是你青春青春痘长青春痘科了，就一直有。
发言人 1  
所以还是一个还是要比方说不要用手机给我，我。
发言人 2  
留下一个吗？
发言人 1  
对对对，不要千万特别是男孩子，他因为他抠了之后，他本来皮肤他的油就比较多扣了之后他就容易他不想那么好容易修复，他就能形成痘坑了。你这个还是银子，他那个到时候形成痘坑就不好了，更难修复了。那今天就按这样的方式给你做，走。
发言人 1  
肩还是可以，不对，但是那个地方好像有点硬。
发言人 2  
有点腰太短腰上腰上等会我给你拿个。
发言人 1  
热敷包。不就那个面部的话最好不要挤热。
发言人 2  
对，刚刚他给你刷没刷一下。
发言人 1  
这个要上刷了。
发言人 2  
刷一下。
发言人 1  
下次过来专门针对性的给你做下腰。
发言人 2  
可以。
发言人 1  
我拿个双给你做，来这边。
发言人 2  
皮。
发言人 1  
市场上，我给你套个套个点子。
发言人 1  
好腿吗？
发言人 2  
姐姐。
发言人 1  
等会你上完就出来躺着就好了，我下头去让他拍一下产品。
发言人 2  
Hello, 静姐。
发言人 1  
好久不见了。对。
发言人 2  
好久不见了，都把我抛弃了。
发言人 1  
没有我一直还发发信息给你。
发言人 2  
我的我的责任。
发言人 1  
我的责任。
发言人 2  
今天这有点路，还说你啊啊啊想你了，想你这里你刚才那个回来了。
</v>
      </c>
      <c r="Q30" s="1"/>
      <c r="R30" s="1"/>
      <c r="S30" s="1"/>
      <c r="T30" s="1"/>
      <c r="U30" s="1"/>
      <c r="V30" s="1"/>
      <c r="W30" s="1"/>
      <c r="X30" s="1"/>
      <c r="Y30" s="1"/>
      <c r="Z30" s="1"/>
      <c r="AA30" s="1"/>
      <c r="AB30" s="1"/>
      <c r="AC30" s="1"/>
      <c r="AD30" s="1"/>
      <c r="AE30" s="1"/>
      <c r="AF30" s="1" t="str">
        <v>发言人 1  
刚才你是先做的胶原吧？对，先做的胶原。你看胶原直接植入进去之后，你的毛孔感觉都会稀一点。第一个是毛孔稍微细了一点，第二个肤质这边更透了，从里到外的嘭弹透亮起来了。对，这边就感觉比较暗沉的感觉。
发言人 1  
你眼睛是不是也给小姐姐做了一下？对，我都看得出来眼睛还是有不一样的变化，那个干肉感觉都稍微大一点点了，满意不？可以，你满意就是我最大的动力。等一下口罩的话，重点用那个名字给你加强。对。
发言人 1  
琳琳老师的手法还是可以的。这个也可以在你的备选名单里面，谢谢。小丽不是走了吗？我一直想要说给你安排一下美容老师，到时候可以一下噻，可以固定一下。可以，因为这样对你的皮肤身体都比较了解了。
发言人 1  
待会儿把迎泽东干倒了之后的皮肤的那种亮度就会更亮一些了。你现在肚子饿了没？在叫了，跑了3公里。
发言人 2  
今天我们是韩式拌饭。
发言人 1  
待会给你准备一份。也没有感觉过哪个，也没有感觉饿，但是肚子又在叫了，给你对，泡了药就给你消化了，加强的代谢了。
发言人 1  
鼻子那里也给细节加强一下。
发言人 1  
在眼睛上画一些。把他双眼皮也加强一下。
</v>
      </c>
      <c r="AG30" s="1"/>
      <c r="AH30" s="2" t="str">
        <v>发言人 1  
七姐。
发言人 2  
你没睡觉。
发言人 1  
在看看看电视。
发言人 2  
没有我我看最近活动有哪里有活动，卖啥子，卖啥东西？你是。
发言人 1  
啥子牌子？YCO? 好，这个就是最后一张，你平常都。
发言人 2  
是用这个吗？对，费用没有那么多。那个最好用了。
发言人 1  
粉底就是粉色。
发言人 2  
的那个粉气垫真的是我气垫最好用的了。
发言人 1  
真的，他他这些也好用。
发言人 2  
但TM太少了。
发言人 1  
买不到。你在哪儿买的？那个就是那个官方旗舰店。
发言人 2  
STP的？
发言人 1  
SKP. 
发言人 2  
SKP离你那。
发言人 1  
还有点远的。
发言人 2  
叫他给寄了，他直接寄给你。
发言人 1  
你是直接加了他们专柜的微信吗？你你是在相当是在朋友圈看的。
发言人 2  
以前在那逛的时候加的。
发言人 1  
化妆品选好还是多好的点，就是化妆起来的话还是多服帖，很美的。我以前很喜欢用那个兰蔻兰蔻的那个，兰蔻的那个粉底液，我觉得那个还有太多好用的的。
发言人 2  
但是他就也用那个用了好多年。
发言人 1  
了也用了好多年。
发言人 2  
从我二十多岁就一直用了十几年。后面这个用的太久了，有点伤生命皮了。
发言人 1  
换想换一种了。我也觉得现在细点比较方便一些，现在用粉底我就觉得好像有点不太习惯了。
发言人 2  
粉底我一直。
发言人 1  
你现在还在用吗？
发言人 2  
不太习惯。我们也看起来也是，但是用粉底液他总有点卡的。
发言人 1  
你这个跟第一个跟他的那个就是你要选好他的那个是油性肌肤适合用的，还是干性肌肤适合用的。然后第二个，给你可能皮肤还是点干有关系，这个对，跟你的皮肤肤质有关系。
发言人 2  
就是气垫感觉最最又方便又服帖。
发言人 1  
气垫里面它还会加了一点点精华，它没有粉底液那么干，应该是它会稍微细点点。
发言人 2  
那个气垫比粉底好像要更细的。
发言人 1  
你知道我之前用粉底液我怎么用的吗？因为我也是属于T区油，脸颊有点干嘛。我就拍T恤的时候，我就会在里头加点那个精油，加一点精油在那个粉底液里头，然后这样子打出来的那种光泽感就会更好很好。那你现在散粉用的是啥子？
发言人 2  
散粉用的那个那个CPB. 
发言人 1  
CPP好不好用？
发言人 2  
还可以。
发言人 1  
是哪一种散粉？圆圆那个美不美白，还是只是定妆一下不美白。
发言人 2  
但是你用了后，他再那么多都还有感觉有一点还是有点。
发言人 1  
遮瑕。
发言人 2  
的那种感觉，白了一点。我用少，我用的我用我就就我那底妆很淡。
发言人 1  
因为你皮肤我觉得你看现在通过这样子慢慢给你做这个胶原，你是都会擦薄薄的一层了，真的不用太厚重。因为没得啥子瑕疵。
发言人 2  
说实话我也不习惯那种都有妆感，所以我平时用的一般的都。
发言人 1  
不就是比较自然的那种淡淡妆。
发言人 2  
我刚才看到群里面发的那个，我还是要购一个正装。他再买一个气垫，再买一个替换芯，他再赠送一个替换芯，加一个小样口红。
发言人 1  
就相当于是有三有一个赠三个。
发言人 2  
三个111千多块钱，1145还打七八折。860块的单。
发言人 1  
860块钱三个替换芯。对，还是可以。
发言人 2  
太贵。
发言人 1  
了。现在皮肤都透起来了，看没看镜子？
发言人 2  
刚才看了满意不？
发言人 1  
最近说我觉得都是通用起来的感觉了还是要把追求还要加强一下。
发言人 1  
这个嘴周这个地方，还是要把这些都给他，就是多多做一下。比如说像啥子呢？像九可以多九九脾胃。其实这个地方其实面部它相当于是一个花，你可以打个比喻，身体它相当于是我们的根基，这就是土壤，这个地方才是最重要的。谢谢私密刺骨，下次有机会把你这个地方也给你做一下。是你吃过这个地方，从来没有做过。
发言人 2  
没有。
发言人 1  
从来都没有做过。没有。下次让你感受一下他那种阶级感的，我给你拨通的那种企业级干。没有，如果说你这里有结节，它可以无痛化解，就是把你这个结节可以化弄好。而且这个地方它还是复沟淋巴，他是专门主管我们的子宫卵巢的排就是子宫卵巢的排毒口的。这个地方你疏通的话，这个地方也可以代谢你的排毒这些对你这个地方有好处，下巴这个地方的痘痘也有好处。你还在看啊。
发言人 2  
个群代购群，代购群，你就是找代购，他才给你78的哟。那专柜他给不到。
发言人 1  
其他的专柜还。
发言人 2  
比较贵专柜的话他这个。
发言人 1  
能省钱就省钱了，你知道吗？我以前买东西我都不习惯用券了。在网上买也好，在线下买也好，我都不习惯用券。但是我觉得现在买东西好像很习惯用券什么的，有券就赶紧把券给用了。真是这样子的。现在的钱也不是大风刮来的，真的还是节省。人家说你不理钱钱就不理你了。还是要多学会理财的。
发言人 2  
我闺蜜就是我闺蜜从来不在乎朋友圈，然后她从来不。
发言人 1  
在我这边直接买。
发言人 2  
那她还是。
发言人 1  
都有底气的。
发言人 2  
他平常。
发言人 1  
做什么比较多一点？
发言人 2  
他平时买衣服多。
发言人 1  
买衣服买买买衣服。
发言人 2  
买包包、买鞋子。
发言人 1  
他喜欢奢侈品。
发言人 2  
他因为他在网上，我网上没得奢侈品，所以说他就没得他感兴趣。
发言人 1  
特别喜欢穿着打扮儿，相当于是这方面。对。
发言人 2  
我不愿意卖。
发言人 1  
他有没有来成都？
发言人 2  
他培训的时候要来出差。
发言人 1  
要来一个月，不会来一次，来一会儿。
发言人 2  
有两个月。
发言人 1  
来。
发言人 2  
一会儿一个月。
发言人 1  
你之前那里不是有一个那个吗？他他喜不喜欢美容？他上面你可以把他带过来。
发言人 2  
他自己充的钱的钱。
发言人 1  
我用的那个，他之前充的钱被你用了。
发言人 2  
对，他以前在那个不是你们班，就是他弟兄那个人。
发言人 1  
那个闺蜜的。
发言人 2  
他在天府医院那做，充充了一个就做脸的套一套的，他就做了一次，他做兄弟，做兄弟那段时间不是要在那里住院吗？住几天，他做了一次，再也不做了。
发言人 1  
就来买了就没错了。
发言人 2  
探探口气，但是我本来对做脸的也不感兴趣，手机一直留在那里。
发言人 1  
就还没开始。
发言人 2  
过了两年了。
发言人 1  
到时候他回来的时候可以去噻。
发言人 2  
他不感兴趣，他对你也不感兴趣。
发言人 1  
那他怎么又买了点呢？我晓得可能就真的是他在那做兄弟同事就买了，是不是？
发言人 2  
他都是肯定给了，也跟他讲了让他退了。
发言人 1  
他就没看你朋友是属于那种。
发言人 2  
不差钱了，他太不差钱了。
发言人 1  
他什么说是好多钱。
发言人 2  
有点贵。我没有问他好多钱，但是我看看别个那里，你那个机子在哪里边数钱？28万，我看数的是28万，而且他还做了4米，就两样了，两样一起。
发言人 1  
4米跟胸部一起，他都舍得的，对于这个体型。
发言人 2  
方面舍得。我没问他，估计他也不想我问他，因为他怕我问了他了，过后我也说他这个还是。
发言人 1  
有点隐秘性的，说明他应该找的哪家医院跟那个技术还是可以。
发言人 2  
也是这个退的。好。风风火火的就来了。
发言人 1  
他没告诉你，还是你跟他一起去的。
发言人 2  
那他跟我说的，他不敢去，所以他我陪。
发言人 1  
他赔了。
发言人 2  
然后住院他就他住院了几天，我就陪他了，但是晚上没陪他，晚上我要陪他。
发言人 1  
你娃儿都没有。
发言人 2  
或者他好勇敢的做那些东西。对，勇敢了，太勇敢了。他本来就做脸，他也喜欢化妆，对，啥子做睫毛、眼线那些他都不敢。虽然都不敢。
发言人 1  
他居然敢做胸。对他居然我的妈呀真的是他不怕后遗症吗？他不怕做了胸部之后他会有后遗症那些啥子。
发言人 2  
没想那么多天。
发言人 1  
哪看到他们对。
发言人 2  
那个是不能考虑太多，考虑太多。
发言人 1  
还不真是这样子。你晓得我有我。
发言人 2  
身边有一个朋友先做了的，就在那天府一街那住的。他就把那个那个妹子约出来喝咖啡聊了会儿，然后第二天就风风火火。
发言人 1  
的就过来了。我的妈呀，看来小猪的心已经达到顶峰了。对你晓得我之前有一个，我之前在深圳上班的时候，我就是还那个时候还在做技术的时候，就是用手环在推的做美容师。那那一会儿。
发言人 2  
我有一个。
发言人 1  
姐姐我每次给她做身体，但她对她的胸还是很在乎的。我每次给他推胸，你知道她的胸到哪来了吗？这个地方不是，他是之前放了假体，放了假体，那个假体掉到已经掉到这来了，就掉到他的肋骨上面来了。我的妈呀，我说那你现在不去取，他说，以前的就是暧昧，年轻。他说把那些想想给他做一下，结果都已经移到这儿来了。我说他还是有不安全了，他说再也不想不去搞那些，再也不会搞这些，我就把它取出来，还许了好多罪。
发言人 2  
他说的太遭罪了。因为毕竟。
发言人 1  
聊到这儿来了，哇哦所以我说医美还是会有一定风险。真的，你看我们老板，他虽然说在这个行业做了25年了哈他也才是遭过罪的。你看他那个脸，十年前把脸做的非常的漂亮，非常的精致。但你看他十年后这个地方发泡，终于在年前的时候去把那个取出来了。他那个时候整个的面部也花了差不多一百多万了，一百多万他现在做手术起花两倍的钱，又把它取出来，又把他那个起码。
发言人 2  
要花两倍的钱。
发言人 1  
同行的人都踩坑，你更何况是不同行业的人还不懂那些。对，所以我们现在都不主张去填充，去打针，去做那些外界的弄进来的那些东西，现在都是无伤害的方式来做。
发言人 2  
他做了我不感兴趣。
发言人 1  
你不会也想要做吧，那个时候。
发言人 2  
真不想。现在有一种胸部的。
发言人 1  
是那种也是好多年前了，人家是那种叫做CRP的那种胸部，就是不用给你放衣物，也不用填充，就让你自己的那个胸部里面的细胞，它只是生长的那种，摸起来的手感，就是跟工地一样的一模一样的那种技术，就像我们那种无伤害女性的那种方式。你看我的下巴不是之前做了吗？这种方式就是不用填充，也不用打针那些啥子，就可以达到医疗的这种效果。所以现在的技术还是越来越发达。
发言人 2  
是越来越好。
发言人 1  
我也精神越来越。
发言人 2  
好了。
发言人 1  
你那是追求自然美的，咱们把皮肤好好的给你做好就可以了。
发言人 2  
我觉得我胖你也不是太平。
发言人 1  
我觉得对我也觉得就是不需要。我要变成这变成那。你看以前的医美的，就是我要变成Angelababy变成范冰冰，变成那个那个的明星。现在不是追求那种了，人家是追求的自然美，就是衰老点慢点点就可以了，至少比同龄人看起来稍微年轻一点就可以了。就是你现在这种状态，我觉得还是蛮不错的，真的状态还是可以慢慢维持，慢慢保持。帮你好好做教练，每一次跟你约一起做就好了。身体要有那些的话，你就差不多可以一周泡一次，做下酒那些。然后面部的话就差不多半个多月，然后给你做一次。
发言人 2  
可以。
发言人 1  
你看去那个还好，我跟你说哟还好，我给你把那个面部给你定下来了，就是定成那个工商卡的那个。你晓得今年不？3万块钱起订，工商卡的会员。因为为啥子呢？因为这个股份。
发言人 2  
实在是太少了。
发言人 1  
老板其实是还是想赚钱，但是他为啥子愿意把那份利润拿出来？确实是就是为了回馈给客人，他们因为他们支持我们，信任我们噻，他愿意把那部分的利润拿出来给到你们，还是很少有这样的，要不然要说实话。所以我们员工跟着我们老板也是非常之幸福的。
发言人 2  
所以老板是做的大的对。
发言人 1  
做的越来越大了。去年是一口气把六家店全部都装修完了，还是要耗费很多的心血跟金钱的。真的。所以你选择美容院一定要选择第一个就是资金雄厚一点的。
发言人 1  
第二个对客人负责的。就是你看今天来了一个客户还不是一样，是我们很多很多年十年以上的老会员了。今天给他分红都分了好多哟。他是去年充值了10万的那个共创的级别的，今天就可以分到那么多，一万多块钱。然后他又来的特别的坚持，跟你一样又来特别的坚持一个月，有时候来个两三次那种，他里头所有的权益都真相到了，就是进入打卡这些选的他选的全部都是贵的项目组。
发言人 1  
然后他他为啥子会选择贵的项目呢？因为他之前的皮肤受损了，皮脂膜特别的薄。以前特别爱去做那些医美打针、破皮那些项目，所以他也不干了噻。现在全部在我们家做修复的项目，做医药，做那个胶原那些，专门是做定制化的那些项目来做，所以他就稍微冲的多点。是这样子，你也不错了，也能帮你省钱了。你看去年是帮你定下，还省了不少钱。
发言人 2  
至少。
发言人 1  
第一个分红在那了一千多块钱。第二个愿意买项目，买项目帮你省了几千块钱。你如果平常单单买的话，起码要一万多块钱，19800。买那个项目，项目都帮你省了九千多块钱，是不是？两个项目一起算，你的硬着冻干加这个胶原噻挣。
发言人 2  
了九千多。
发言人 1  
块钱还是不错的。
发言人 2  
做的是第二个瓶颈，它只有一个瓶颈，它够不够？就一个冻干一个精华。
发言人 1  
它是它是对，它是两支一支冻干一个精华堆在一起的对，那个是那胶原的话是两只打在你的脸上的那完全够了，完全可以了。所以有些他客人的要求比较高的，他可能胶原，你知道吗？他们有些专门做眼部的疗程的胶原，他们还会做眼部，就是面部眼部一起做。有些人甚至有的客人他们把脖子也一起做，面掩面也紧一起做。咱们先做面部，慢慢来，以后有需要的话，咱们也把眼部脖子整起来。
发言人 2  
就是我我每天刷手机，手机你的皮你的。
发言人 1  
你我觉得你的脖子还是蛮细的，但是可能因为你经常低头啥的，这个地方还是有点褶皱了。稍微有点褶皱，脖子以后可以一些，因为面面也面颈不分家，不要到时候带像人家说的带一个假面面具就不好了。我们有一个客人平常也很喜欢倒腾化妆这些什么的。他就是化妆，他就喜欢画他的脸，然后脖子上面一点什么粉都不擦，所以就感觉好像他朋友经常说又带一个假面面具出来了。所以后面说了之后，他就把脖子化妆的时候把脖子给他弄一下。然后现在做护理的时候也是面部、颈部都是一起做。到时候也可以整起来，真的有时候就看第一眼看上去脖子。
发言人 1  
你的去年的股份，我们就六月份给你分，就是一起这样子就比较好一点，就不要分开分感觉有点太麻烦了也分不到那么多。到时候六月份给你分，你那个时候来还是我还是对你好，那个时候帮你分享到3月份. 
发言人 2  
的那个股份。对。
发言人 1  
没事，我作为你的专属工，还是帮你省点钱，对不对？对。
发言人 2  
我一不小心我就成为十年会员了。
发言人 1  
可以，十年会员。
发言人 2  
他们之前那个地方真的是。16年. 
发言人 1  
15年了，一直在哪里？
发言人 2  
是从二十岁多一点，耳朵。
发言人 1  
一直在那。我要把你发展成我的百年客人。我们企业都说了要做百年企业，到时候在成都还要开遍地的分店的，到时候要做到整个西南亚第一，你要打响这个品牌，到时候你们就是我你您就是我们的百年企业的第一批老客人，我们这个店的共创董事。不过确实是，你看跟随我们那么多年的老会员，真的他的董事级别就是越来越高的这样子。
发言人 1  
所以说像兮姐，因为你看去年我不是帮你分享了1万块钱那个嘛嗯其实你还想不想要多省点钱？因为我想着说你那个啥，就是身体自己都要做噻。你看去年我给你分享的这个就是胶原的，这个给你定下来的就差不多1万块钱。我给你分享的是1万块钱那个股董事的那个股东噻。想到今年的话，就是因为你的身体这些要做，就看你就是我有一个大胆的这样的一个想法，就是跟你一起共同商量，也是相当于帮你省钱。你可以也可以享受我们的3万的那个股份，但是也是优先于你们我们去年的那些董事的。你看新课我们是不得跟他讲的。
发言人 2  
新课后面再说了。星期一刚给娃儿交了4万块钱. 
发言人 1  
的学费哦啊确实是好多人在年初的时候，培训班、学费，其他的啥子都跑了，确实是这样子的，有这个考量是对的。真的。每因为每个人花钱，他还是有自己这个规划，这里还要规划一部分，那里规划一部分。你看成都读书。
发言人 2  
我感觉培训费太贵了。
发言人 1  
培训费。
发言人 2  
对他学费交就学校就不需要交了。
发言人 1  
就是外头的培训，对你赚的都是那部分噻。像我去年只有个客人，他的就是做项目，他也有过滤规划。说实话哈他就是一次的可能就是充个1万块钱，有时候可能就是2万块钱这样子。但他一年下来，你说他多不多呢？他还是累积下来还是有点多。所以说去年是他累计下来，他自己一共算了一笔账，他差不多消费了那么多，5万块钱。
发言人 1  
然后他今天跟我主动说，他说，总之我觉得我还是一年下来还是消费有那么多，我还是觉得可以把我那个共产党还是多买几个。他去年是也是3万，去年也是3万，今年子的话就是给他升级了5万块钱。这5万块钱的东西好多了，好多新的不想要。
发言人 2  
不得行，因为部分太少了。
发言人 1  
问一下我们有些新客户一次来有时候充个1万块钱的，就是像你之前一样的。因为你那个时候当时五月份来，所以说帮你尊享那个。
发言人 2  
我有可能还是有。
发言人 1  
规律规划。
发言人 2  
一步一步的来，一步步来。
发言人 1  
申请今天是还是要规划一下噻，今天你我的。
发言人 2  
教育教育就是。
发言人 1  
不够了。所以说我才说，我有一个想法，想跟你一起沟通一下。
发言人 2  
他听说了四次了，四次了，有四次了，他有四次。
发言人 1  
一个多月了。我也想着到时候你一个多月，到时候要鱼那个还是要泡的，哈药鱼，就那些啥子，还是要可以持续复习的，把身体去调养好。
发言人 2  
反正就有点悬殊的，没啥作用。
发言人 1  
它是因为它是这样子，它是调体质的，可能一次两次的你感受不到太明显的这种功效。但是你持续做，包括节气的时候来做，你会发现你身体从去年子有时候我们有客人跟我分享的，虽然是他有时候手脚怕冷的，但是他通过这个九跟药物刺激调理，他可能今年是冬天他就没得那么容易怕冷了。他可能明面上的，你觉得我哪儿好好，哪儿舒服解决了？他可能不是那种，他是调理体质，就是你的体质它会变得更好一些。
发言人 2  
我都好喜欢，因为以前我那个店有一个推荐，我从来都没有做过。
发言人 1  
还是感谢你相信了我。
发言人 2  
我催了好多次，结果从来没有做过。
发言人 1  
喜欢你不救的话，主要是那个时候我还是好像是帮你说调理下脾胃，就是脾胃。然后第二个气血对吧？好像你之前跟我说，你冬天是不是有点怕冷了，夏天的时候手脚冰凉。你调了之后，你就发现今年冬天是不是没那么怕冷了。
发言人 2  
应该首先。
发言人 1  
的话还是可以，至少都说不是像之前没那么那个。你们还是要坚持。
发言人 2  
真的还是要坚持。今天房间本身就比较热乎，他们就不开地暖。
发言人 1  
你们开个地暖，你们以前都是开地暖，今天是确实是稍微热乎一点的。你坚持住9，身体他对你体质，对你的气血，包括你的那种运行身体的代谢，它会好很多。就跟姚宇他是黄金搭档。
发言人 2  
把你拉进来的。
发言人 1  
身体还是可以跟面部一起结合着规划的，不可能我们今天是就做面部了噻，身体不规划了噻。
发言人 2  
药浴要争取。
发言人 1  
对。
发言人 2  
周末都很喜欢酒。
发言人 1  
药浴肯定要珍惜噻。药业。所以今天我觉得因为本来那儿有1万块钱了，我想着说你可以可能一次性花那么多，还是有点肉痛跟心痛。但是你一年算下来的话，你看那个3万块钱，他分红肯定享受是不一样的。直接是返了三千多块钱的现金，就是返返给我们客人。然后第二个，他的记录打卡也不一样。在这个上面，你看以前1万块钱是800块钱的，一个季度打卡，这个就是直接2000块钱，2000块钱你选择到时候选择的项目，你就可以，比如说选选一些比较贵的项目来做，选一些比较贵的项目2000块钱，就是一年的话8000块钱。这个地方的话是3000加8000，这里都有好多钱了，可以算一下。
发言人 1  
然后每年的话还有一个就是你的那个消耗，你花出点钱，我们还要返给你3%，比如说你今年只花了1万块钱消耗出去的，比如你今年做的项目，所有的你消耗出去的钱他返3%。1万块钱就是300块钱，也是现金。然后还有几张东就是我们那个闺蜜卡分享卡，每一张都是1000块钱以内，1000块钱的面值里面一共有三有四张，有四张就是4000块钱了。
发言人 1  
这里对，还有更重要的就是啥子呢？你看我们去年自己家宴，客人又吃又喝又又吃又喝，又拿每个家宴我们的标准客人标准标配就是2000块钱的。你看吃的那些，那必须的，真的挂谁的家宴那个拿的，我们老板都是2000块钱的礼品给客人拿回去的。每次家里办的巴巴实实的，真的这个都是我们董事可以享受的。千万级别的董事，而且每一年的新品免费享受。你看你去年我就给你分享了有一个那个冻干，一千多块钱的冻干，对不对？
发言人 2  
记得不怎么动。
发言人 1  
上次上次那个银子冻干，1780块钱的那个银泽冻干。
发言人 2  
就上次做的那个是吗？
发言人 1  
对，那个冻干是送给你的。
发言人 2  
你忘记了不是不是配套的面积吗？
发言人 1  
本来是送我是约了送给你的那个叫银泽冻干的。你买的是胶原体验，别忘记了。你看我对你的好你都忘记了。所以你看明面上面的话，这些算出来起码都价值感的话都差不多在2万块钱了。还有不明白的，不明白的话就是你买项目，它就是要比你平常的会员买项目要划算。
发言人 1  
打个比方来讲，你看我们有些客人他买买瑶浴。瑶浴的话你看去年就是你你那个分享的话，刚来那会儿，我们我们那个时候是2980，我记得对，不到3000。对，你看在去年年底的时候，他所有的原材料全部都就是他他的所有的原材料全部都升级了。然后厂家那边给到我们的话，因为升级了之后，我们的费用就肯定多一点点了。我们老板给他们那边的费用，所以他所有的那个瑶浴，他就是3580，就是董事的会员，他就是3580 3580做的。但是你3万的会员，他也可以直接减免现金来做，减免现金又省了钱。在这个上面，因为你疗愈，包括面部都要做。所以说的话我建议就是看你也看你就是你可以升级一下，因为人也不多，可以多享受幸福。
发言人 1  
真的在这个时候，当然这个钱就是我们有些客人他也不是说拿来买项目，他可能就相当于是属于一个合理的一个投资跟理财。他们也会这样想，其实客人有时候比我们算的还清楚，就是这样子，你应该比我算的还清楚一些。你的想法是什么？我得跟你沟通，对你的想法，你的想法很重要。其实我的想法就是我的给你一个建议性。
发言人 2  
没没得人多，没得那么多。我交了九百多，要给我要给我老公留点，他马上要出差了。
发言人 1  
你的掌掌管掌管家里面的经济大权，老公的钱全部都交给你的，爽啊真爽啊，真好。
发言人 2  
应该是他他把我们的生活费给用了，哪个就他说他自己在用的那些是我们的生活费用。
发言人 1  
你老公也赚的多，对吧？家里面有个男人还是挺好的，有个赚钱的老人男人更好，也不怪你。
发言人 2  
也不怪我，也不管家里，那就必须。
发言人 1  
把他。
发言人 2  
命根子干好用。
发言人 1  
就是我觉得你的预付能力还挺强的，你怎么就是让姐夫心甘情愿把钱交给你来管的，学习一下。
发言人 2  
因为啥钱交给我忘了，他钱在他公司，他没交给我在。
发言人 1  
他公司他交给。
发言人 2  
我的都是生活费，都是日常开支。
发言人 1  
那也好。
发言人 2  
也比较容易。
发言人 1  
你看家里面有个贤妻良母，他在外面干事情他就更有冲劲了。你应该也是不会说，你看像有些人，他虽然说在家里面管事，但是他有时候这里不好，那里不好，他就会给另外一方造成很大的这种麻烦。感觉心都不在这个工作上面去了。但我觉得你应该还好，就是全心全意把你脸上两个娃儿照顾的多好，然后又还在工作上班这些。所以你是把家里面打理的还是井井有条的，所以你老公才会愿意放心在外面赚钱。
发言人 2  
自己想不开。
发言人 1  
就是啊心态真的还是。
发言人 2  
很重要的。你自己想不开，他就是个工具人工具。
发言人 1  
你这心态真的是太棒了，一级棒。
发言人 2  
我老公就当工具。
发言人 1  
人就行，可以。
发言人 1  
我也要有你这样的好的心态就好了。心痛男人坏死。对。
发言人 2  
我经常跟我闺蜜说的，不要脸了，不要脸了，他太厉害了。
发言人 1  
就是那个做兄弟。
发言人 2  
闺蜜的对台湾男人当回事了。他每天的喜怒哀乐全都来自于他的另一半。
发言人 1  
他现在还没结婚吗？
发言人 2  
我们就。
发言人 1  
生娃儿了，离了他离了有没有生娃儿？有生娃了。
发言人 2  
都离了两岁了。因为他他有点恋爱了，就离婚了也是必然的。
发言人 1  
我觉得女孩子还是要有自己的事业，还有自己的主导，不能把真心思全部放在男人身上。这样子一旦失去个男人，好像就是失去回来的那种感觉了，还是多多不好的点。不过你那个闺蜜应该是长得非常的漂亮，所以说。
发言人 2  
漂亮。
发言人 1  
他粉丝。
发言人 2  
挺多的。
发言人 1  
他粉丝。
发言人 2  
追的人多。
发言人 1  
他不会是网红。
发言人 2  
我在巴中还算的很出名。
发言人 1  
他出名那应该是他不是我说因为他是。
发言人 2  
培训学校负责人，他们那个培训学校在我们巴中又算最大型的培训学校。
发言人 1  
对。
发言人 2  
看了人员。
发言人 1  
发光哇塞。你那个时候应该在你们那边应该还是有人出名了，跟你闺蜜一起。
发言人 2  
不。
发言人 1  
除了这件事情。
发言人 2  
总是要埋怨我们老汉什么时候？以前我们两个是一起在那个学校里，然后跟我老汉儿都要让我改行，不要让我进保险公司。不是我咋想的，他们让我进保险公司不。
发言人 1  
我跟你说十年前进保险公司还是赚了一笔钱了，那个时候还是多好的的，这个行业还是蛮精细的的。20年前了。
发言人 2  
所以说那个时候我们两个就分道扬镳了。
发言人 1  
但你还是在那个城市，是那个时候。
发言人 2  
在有时候还是。
发言人 1  
可以一起去。
发言人 2  
聚到聚了，基本上一周要接好几次。
发言人 1  
你吸收好快，还有吸收好快，挺快的。
发言人 1  
可以再看一下，皮肤状态就越来越好了。挺好的。金山。
发言人 2  
在那边，哪边？
发言人 1  
金子在哪里。
发言人 2  
去了呢？在哪？
发言人 1  
这里来看一下，欣赏一下。现在肤色都均匀一些了，你看您就是做之前这个嘴周的肤色稍微暗一点，你看现在都均匀一些了，还是有效的，对不对？
发言人 2  
而且感觉口周都没有那么暗沉了。
发言人 1  
我就是说嘴就没那么暗沉了，整个肤色均匀起来了。
发言人 2  
眼睛也一个眼睛。
发言人 1  
给你技术点赞，给晶晶的技术点赞。坚持来这个胶原坚持来做。
发言人 2  
鼻头也干净了好多。对。
发言人 1  
鼻子也干净了。就是从里到外的这种透，真的就是越来越有这种素颜肌、Q弹肌的这种感觉了。
发言人 2  
我鼻子毛孔有点大感觉。你记过吗？可能以前因为机械在老点，有没有让我想目的，就用小气泡的，我就不敢用了，洗洗了过后他也没给我。
发言人 1  
修复。哇，看到你皮肤状态真好，我也要努力赚钱的，都躺在这里做。这就是有钱的人的享受，还是要努力赚钱的。
发言人 2  
多小时才能，直接辞职了哟。
发言人 1  
当富婆了，在家里面坐享其成了，擦了吗？把产品都插在上面。对。
发言人 1  
所以该省钱的时候，能够赚钱的时候，咱们就还是要抓住这个机会的。
发言人 2  
对。
发言人 2  
不过我还是想尽办法。
发言人 1  
一瞬间，不过你今年3万块钱，差不多2万块钱，我觉得应该是要还2万块钱，两万多块钱。因为要做身体这些。
发言人 2  
一块也好。
发言人 1  
差不多，差不多要这样子。你看我之前那个客人也是一样子的。你看他去国外了，他去国外了，他去国外了噻，他那个股份，他就说，享受不了那么多噻，他是去年5万块钱的那个股份，所以他就一直很想找人，干嘛呢？就是想找人拼，你知道吗？
发言人 2  
有红色的。
发言人 1  
他肯定对，因为他有5万块钱的股份，他自己想享受3万块钱了。因为他确实去国外了。他有时候回来，他就回来的不是那么勤快。但是他在成都这边有业务，所以他一直跟我说，他说要猪猪靠你了哟，能不能找个人帮我拼一拼？我的想法就是细节。如果说你因为今年也要做这个项目，对不对？我也想把你争取多一点点。你如果那个啥的话，我说就是那个什么，给你跟他拼一下也是可以的。他3万，你2万. 
发言人 2  
帮你享受一下，2万可能我都不得行，再隔几个月的话肯定得行，隔几个月我要收一笔房租。
发言人 1  
你是成都包租婆。
发言人 2  
这是成都的，还不知道包租。
发言人 1  
过巴中的，巴中的房子里面有多少？
发言人 2  
就这个美食。
发言人 1  
几个门扇，好爽，便宜，难怪这么有底气。
发言人 2  
我几个美术估计还没在成都一个美术哟。
发言人 1  
挺好的。
发言人 2  
过年我回去看我门市的火锅店，生意好好，我好开心火锅店。
发言人 1  
你还开了火锅店的。
发言人 2  
不是租我的门，是他开的，对方开的了。
发言人 1  
我那门市一般的话一年都要起码要收个几万块钱，是不是？还是要几万块钱的那种。
发言人 2  
你只是几万块钱还是好。
发言人 1  
总比没得好，对不对？
发言人 2  
两百多平才几万块钱。
发言人 1  
两百多平够了噻。
发言人 2  
两百多平，两百多平你放到成都来。
发言人 1  
那价值肯定是不一样的噻。
发言人 1  
不过不过我刚刚跟你说那个哈吉姐姐，你也不要有压力。我也不是说，就是你一来我就让你充好多好多那种的，我也确实是要站在你的角度帮你考虑，帮你省钱。
发言人 2  
我还不行，那个月不行，这个月刚给娃儿交了4万块钱的培训费，46000我儿我还交了6000块钱。
发言人 1  
因为每个人他都有花钱的这个考量的这个地方，我都知道，我都明白，我懂你。
发言人 2  
刚上一周我老公请客又花了2万块，我也没花2万块的，还刚好得行。然后今天开心少了1万，我收到信息少了15000差不多了，我就睡觉了，结果半夜。
发言人 1  
12点就花了1万。
发言人 2  
是啊，还有谁说钱不给钱不给你。
发言人 1  
有你有转给他了。其实我像我们家的这些董事哈他其实他不是拿不出来这个钱，他可能确实是像你一样，他有花钱的这个节奏。对，跟他的自己的考量都是这样子的，我特别能理解，因为有时候我也去外面消费这些什么的，那确实是那当下那个钱也规划到其他地方，那确实是也拿不出来，确实是这样子的。不过这样的方式，他确实好，因为他正好有这样的一个机会，他去国外了，人家3万块钱。如果说你想的话的话，你其实可以把这个定下来也可以。其实我到时候跟新一总申请一下。你那个什么就是你今天可以多给一点点，因为到时候姚宇要做噻，多给一点。我看一下能不能把这个你给你拼下来。
发言人 2  
都给好多了。
发言人 1  
我应该是起码要这么多。
发言人 2  
那我也不想给那么多的，我也不想给你。
发言人 1  
至少多给这么多，5000块钱. 
发言人 2  
我没给那么多，不给5000我还不如直接刷2万了。
发言人 1  
他至少30%，至少30%，你多给5000块钱，我到时候。
发言人 2  
多送几个项目。
发言人 1  
反正你其实是可以的，就是稍微弄一下还是可以的。
发言人 2  
算了算了，我真没得肯定。
发言人 1  
都可以。
发言人 2  
头一句我老公请客人花了了，那你都不说了。
发言人 1  
直接刷了。可以，看你的，看你的考虑。反正你这里已经有1万块钱了，看你是5000块钱也好，还是这么多也好。因为30%的话，就是1万乘以3% 30，就是3000块钱，就是这样子，看你的衡量都可以，你的想法是什么吗？都可以。
发言人 1  
如果在这个时候，因为正好可以跟他拼在一起，你就可以享受两股了噻。两股就2000，2000块钱，现金多好啊，也帮你省钱了。你每一次的返的季度那个项目的话，你就是你还你你返的那个钱，你看去年是返了800块钱的。那个可以选择眼睛，是不是今天就直接1000块钱，2万块钱，是1000块钱，你就可以拿来干嘛？来泡瑶浴，瑶浴就帮你省钱。四次瑶浴，358，差不多是300。就打个比方来讲，350，350乘以4等于多少？三四十二，1200，1200再加2 5555 10，就是1400，1400的现金在这个地方了。
发言人 2  
小的就是一个。
发言人 1  
季度的话是1000，四个季度，四个季度的话就是4000块钱，一年4000块钱你就可以做四次瑶浴噻，对不对？就相当于你又多了四次犹豫，对吧？这不是瑶浴。
发言人 2  
瑶着我的钱。
发言人 1  
800那个还不能泡瑶浴，800做眼睛，八百可以做眼睛。八百它的因为瑶浴的它的原价的话就是一千，990多块钱。
发言人 2  
1000块钱也计算。
发言人 1  
对对对，所以这样子也帮你省钱，也相当于我帮你省了几千块钱了。在这个地方，反正是可以的。我觉得就是看你都看你多了3000块钱，你可以把这个定下来看你想法。还没在上。
发言人 2  
然后就充值的时候多充点。
发言人 1  
可以，看你，看你的考虑，都可以，先换衣服结束了。
</v>
      </c>
      <c r="AL30" s="2">
        <v>5.7</v>
      </c>
      <c r="AM30" s="2" t="str">
        <v>本次对话为现场接待，顾问与客户关系熟络，对话氛围轻松。顾问展现了较强的信任建立能力和情绪引导能力，通过闲聊拉近关系，并适时植入机构优势。但在客户洞察与倾听方面表现不足，未能主动挖掘客户深层需求，以产品推销和会员升级为主。专业性与说服力方面，顾问提及了胶原、药浴等项目，但缺乏对产品原理、成分、作用机制等专业知识的系统阐述。成交引导较为积极，提供了升级方案和拼单建议，但客户表现出资金压力，最终未达成明确成交。信息传达逻辑基本清晰，但结构不够严谨，部分信息重复。整体来看，顾问在关系维护和销售引导上有一定能力，但在需求挖掘和专业价值塑造上需加强。</v>
      </c>
      <c r="AN30" s="2" t="str">
        <v>客户洞察与倾听能力
4.0
待提升
接待评价
顾问未能主动挖掘客户深层需求。对话以闲聊化妆品和客户朋友经历开始，顾问随后转向推销会员升级和项目。虽然有询问客户皮肤状况（如“冬天是不是有点怕冷”），但目的是为了引出药浴项目，而非深入理解客户的美容核心诉求、担忧或长期目标。整个对话缺乏针对客户需求的开放式提问，顾问主导了话题走向。
改进建议
顾问应加强主动倾听和引导式提问的能力训练。未来需要学习如何通过开放式问题（例如：‘您对目前皮肤状态最不满意的地方是什么？’、‘除了方便，您选择美容护理时最看重什么？’）来探索客户的潜在痛点和价值观，而非急于介绍产品或方案。核心在于培养‘先诊断，后开方’的咨询思维，将对话焦点从销售转移到客户需求本身。
专业性与说服力
5.5
待提升
接待评价
顾问提及了胶原、药浴、灸等项目，并对比了传统医美（打针、填充）的风险，强调自身技术的‘无伤害’。通过分享老板和朋友的负面案例来佐证观点，有一定说服力。但对话中缺乏对产品核心成分、作用机制、科学原理、适应症禁忌等专业知识的系统阐述。价值塑造更多体现在会员权益、省钱和分红上，而非项目本身的技术独特性或效果保障。
改进建议
顾问需深化产品专业知识的学习，不能仅停留在项目名称和效果描述上。应重点掌握所推荐项目的核心成分、作用层次、起效原理及与竞品的差异点。提升价值塑造能力的关键在于将产品特性与客户需求精准链接，并学会用更专业、可信的方式传达产品价值，减少对促销和会员权益的过度依赖。
成交引导与执行落地
6.5
良好
接待评价
顾问有明确的成交引导意图，提出了将客户会员从1万升级到3万的建议，并详细计算了权益和节省金额。在客户表示资金压力后，又提出了与他人‘拼单’的替代方案，展现了灵活性。对话结束时，顾问仍在争取（“看你是5000块钱也好，还是这么多也好”），但客户未明确答应。整体引导积极，但方案未能成功打动客户。
改进建议
顾问需要提升针对不同客户状态（如预算紧张、决策犹豫）的成交策略能力。当标准方案受阻时，应更深入地探寻客户拒绝的真实原因（是预算问题、价值认知问题还是信任问题），而非仅提供另一个促销方案（如拼单）。未来应学习如何构建更具弹性的成交路径，并强化在对话中捕捉和应对购买信号的能力。
情绪引导与信任建立
8.5
优秀
接待评价
顾问在信任建立方面表现突出。通过分享老板创业故事（“做了25年”）、机构发展（“去年一口气把6家店全部都装修完了”）、老客户案例（“十年以上的老会员”分红）来塑造机构实力和可靠性。情绪引导得当，全程语气亲切、有耐心，即使客户多次婉拒（“没得那么多”、“算了算了”），也未表现出不耐烦，反而表示理解（“我特别能理解”）。通过闲聊家庭、闺蜜等话题建立个人情感连接。
改进建议
顾问在信任建立和共情方面表现良好，可继续保持。未来可以进一步学习如何将机构资质的展示（如医生背景、技术认证、成功案例数据）更系统、自然地融入对话中，使信任建立的基础更加多元和坚实。
</v>
      </c>
      <c r="AO30" s="2" t="str">
        <v>面部紧致提升
面部紧致提升
胶原流失*2
敏感肌
敏感肌需求
祛痘*1
眼周抗衰
眼周抗衰需求
改善黑眼圈*1
补水控油
补水控油需求
希望补水*3
色素色斑
色素色斑需求
色沉*5</v>
      </c>
      <c r="AS30" s="2" t="str">
        <v>客户档案：住所位于巴中市，拥有门市收租；皮肤状态显示嘴周暗沉、鼻子毛孔粗大，无明显屏障问题提及；体质怕冷，手脚冰凉；核心痛点为改善嘴周暗沉和毛孔粗大，追求肤色均匀；解决逻辑为通过胶原项目改善皮肤，结合药浴和灸疗调理寒性体质。
美容经历：客户有日常化妆习惯，使用气垫、粉底液、散粉等高端化妆品（如YS、兰蔻、CPB），偏好自然妆感；未提及其他非医疗保养习惯，对专业美容院护理兴趣不高。
护肤习惯：客户使用化妆品包括粉底液、气垫、散粉、精油，品牌偏好YS、兰蔻、CPB、TF；日常护理程序未提及，家居产品使用习惯未提及。
医美经历：未提及客户过往医美项目记录、就诊机构信息及投入费用统计。
核心诉求：客户核心诉求为改善嘴周暗沉和鼻子毛孔粗大，期望通过自然无创方式延缓衰老，保持肤色均匀和皮肤细腻；销售通过观察锁定痛点，客户从无明确需求到接受保养。
销售种草方案：销售推荐项目按提及次数倒序为：胶原护理（频繁提及）、药浴（多次）、灸疗（多次）、私密护理（一次）；主推升级共创卡会员至3万元级别。
客户认可产品：客户认可胶原护理效果，对药浴和灸疗有初步接受但存疑，私密护理未明确认可；按提及次数排序为胶原、药浴、灸。
最终报价方案：销售提议升级共创卡至3万元级别，基础报价3万起；优惠包括现金返利约3000元、季度打卡返现8000元、消耗返3%、四张1000元闺蜜卡（4000元）、家宴礼品2000元等，价值约两万；客户当前有1万余额，需补2万左右。
决策顾虑：客户主要顾虑为价格压力，因近期大额支出（孩子学费4.6万元、丈夫请客2万元）导致资金紧张，对升级会员卡持谨慎态度；未表达其他安全或效果疑虑。
保养规划：销售建议客户每周进行一次药浴和灸疗，每半个月进行一次面部胶原护理；未来可考虑增加眼部和颈部护理，遵循“先面部后其他”的优先级。
老带新信息：客户有闺蜜曾购买美容套餐但未使用，对胸部整形感兴趣；客户本人未明确表示推荐意愿，朋友项目兴趣为胸部整形。</v>
      </c>
    </row>
    <row customHeight="true" ht="27" r="31">
      <c r="A31" s="3">
        <v>250912006006005</v>
      </c>
      <c r="B31" s="2" t="str">
        <v>罗潘婷</v>
      </c>
      <c r="C31" t="str">
        <v>老</v>
      </c>
      <c r="E31" s="3">
        <v>0</v>
      </c>
      <c r="F31" s="3">
        <v>0</v>
      </c>
      <c r="G31" s="4" t="str">
        <v>006006FY成都大悦城店</v>
      </c>
      <c r="H31" s="4">
        <v>600655</v>
      </c>
      <c r="I31" s="4" t="str">
        <v>朱红霞</v>
      </c>
      <c r="M31" s="9">
        <v>46092</v>
      </c>
      <c r="N31" s="36">
        <v>0.5569444444444445</v>
      </c>
      <c r="O31" s="36">
        <v>0.7708333333333334</v>
      </c>
      <c r="P31" s="1" t="str">
        <v>发言人 1  
你。
发言人 2  
看到他三角巾堵，我就推他三角肌都推抬起头来了，都抬起头来了。
发言人 1  
太爽了，推到爽点了。
发言人 3  
背上没得问题。
发言人 4  
你看这也是咯噔的。
发言人 2  
反正每次推出来就你把三角形推一下，你确实三角形好多，一条摸过去全是。
发言人 1  
刚刚你上手了。
发言人 3  
我的时候。
发言人 1  
就不要。
发言人 4  
是天天都有那种。
发言人 2  
所以干啥子都是要坚持的，也要坚持。那就是老师先。
发言人 1  
退那你就好的。婷姐你要多给一点时间给我们的，我们好好来帮你慢慢推，慢慢推，把它推散一点。
发言人 4  
婷姐我是不是每周要该给你打个电话。
发言人 1  
那会不会觉得我们骚扰。在刷抖音刷到了。
发言人 4  
那昨天我给你打电话，我跟你说那会没播。真的一打，要不就明天。
发言人 3  
本来就是对，我那姐姐你。
发言人 4  
估计这段时间没睡好。
发言人 3  
可能也跟这个有关。我已经三个月没有去过。
发言人 1  
天哪，过年时间都没得了。
发言人 3  
你刚才给我打电话，我把那个腿，然后结果现在在那个卧室，然后讲的就是六点的。
发言人 1  
今天都安排的满满的。
发言人 4  
必须的，姐姐还是爱我们的。
发言人 1  
把我们优先排在了前面的。
发言人 4  
对的，如果你你要不你这边我们换个位置。
发言人 1  
好啊，你过来，你怎么怎么方便推，就跟婷姐怎么推。
发言人 1  
这个点还是有点累，这个点推出来都有点杀了。
发言人 4  
对。
发言人 4  
按照这么说，上次上上次都好久了。
发言人 3  
中途来了一次，听见说来了一次。
发言人 1  
对你做完之后的话，另外也来了一次。
发言人 4  
来了一次，那都好几大个月了哟，也是应该。
发言人 1  
是12月份。
发言人 4  
对。
发言人 3  
我们都现在我走的时候，我们家里头12月16号、11月就。
发言人 5  
拍拍手手骚扰我，一般这种什么。
发言人 1  
乱七八糟。
发言人 5  
然后。
发言人 4  
你看这个位置，刚刚出去过上来两条毛巾都给舔着干净。我问他，我说你姐你是不是冷？他说没有，不出口。
发言人 1  
我怕冷的，刚脱了。
发言人 4  
衣服很准时，都买一条。我说你今天的温度可能得再调。
发言人 1  
一下温度都可以。那你帮。
发言人 4  
我把风速关成多一个。
发言人 1  
气血对通了，有点热了。
发言人 4  
那你上次过来有没有感受一下，两次给你做吗？感觉怎样吗？
发言人 3  
好像还行。
发言人 1  
那绝对是啊比一支霜的话，它那个浓度都会更高一点。我就是。
发言人 4  
还是挺听你的话的，你不。感受。
发言人 1  
你知道这个霜真的是很神奇，你知道吗？我们刁总的那个她老公，她的她老公的姐姐，她人家是读好像是读研的，就是专门是研发这些的哟。对这些平常都看不起眼的，也从来都不去美容院这些。然后上是我们表姐的那个老公就把她姐姐带到我们这里来了。刚开始看不起眼的，不就是一个美容院，还是怎么怎么以前瞧不起这些，然后我们了解就上次就给他安排了做了双，做了双之后，当时他说我从来没有理解到美容院做这个项目原来是这样子的，看来我以前曲解了。他说最主要是给他做那个甲状腺，他那个地方有一个结节，给他做完之后确实是变散了一些。后面我们了解就给他拿了很多双，让他自己回去。么么现在天天都么，天天都么。
发言人 4  
对他自己是搞医学那个相关的。
发言人 1  
反正他从以前的不信任到现在的真的爱上这个双了。
发言人 4  
真的是一般搞研发的，研究也是很谨慎。
发言人 1  
很严谨，也很谨慎。
发言人 4  
要的钱你这个地方有。
发言人 3  
这些能接受吗？
发言人 1  
最近辛苦了，你我给你好好理一下。
发言人 4  
辛苦了。我们要是可以上面糊的话。
发言人 1  
下次给端起来。
发言人 4  
你上门服务。
发言人 1  
区今天住的也不远好好，婷婷你先坐。姐姐。
</v>
      </c>
      <c r="Q31" s="1"/>
      <c r="R31" s="1"/>
      <c r="S31" s="1"/>
      <c r="T31" s="1"/>
      <c r="U31" s="1"/>
      <c r="V31" s="1"/>
      <c r="W31" s="1"/>
      <c r="X31" s="1"/>
      <c r="Y31" s="1"/>
      <c r="Z31" s="1"/>
      <c r="AA31" s="1"/>
      <c r="AB31" s="1"/>
      <c r="AC31" s="1"/>
      <c r="AD31" s="1"/>
      <c r="AE31" s="1"/>
      <c r="AF31" s="1" t="str">
        <v>发言人 1  
味道还可以，不是可以，要多喝点水。水是不能忘的，每天吃的益生菌。
发言人 2  
我现在的水应该都喝差不多了。
发言人 1  
水喝的差不多了，每天2000毫升。那个时候不是老师说你要吃蛋白质，然后我在我本来刚开始过年回来的时候，然后我就跟我姐他们那边说，他们不是那边有那种土鸡蛋吗？
发言人 2  
我也想回去，这个是一个工牌，你工牌就已经弄成这样子了。
发言人 1  
对。
发言人 2  
不是你们家里说是要弄个啥子工。
发言人 1  
AIAI工牌，这样也是这样。对对对。
发言人 2  
就这个吗？
发言人 1  
工牌那个还要有文字。刚才还有鼻子在上面的。
发言人 2  
刚才还有鼻子在上面，这还没有还没弄完。
发言人 1  
还没弄完。因为是我们这个衣服光秃秃的也不好，到时候弄个工牌在上，统一形象，这企业做的这么大了，还是统一的形象。我给你订了一些鸡蛋，到时候拿给你，下次过来，下次过来。没有，上次人家胡总说要多吃点蛋白质，我想着说你平常在家也，但是那个统计的他还是比较好一点的这样。没事儿，我跟我姐还没说，本来说来的时候就那个啥了，他们那边还不够，到时候东西到时候拿给你。他们在温江那边，姐姐，到时候我休息的时候，去上面拿过来。对你身体好就行。
发言人 2  
告诉你多少钱，我转给给你。
发言人 1  
你千万不要不要有这种想法，不是说我有次把那个给你，千万不能有这种想法。
发言人 2  
真的是想我想我想你的。
发言人 1  
心意搞得有点那种感觉了。然后我刚跟你说的那些，也不是说鼓捣，就说你一定要给3万，或者是28000这样子哈那确实是财务系统，他因为毕竟要做账，他每天他有多少股份，他要记得多少股份出去他就没有了，是这样子的。没事，到时候你那个那个一下，对不对？到时候给我一个回复就好了。我相信你的人品，你说了肯定是要做到的对，那这么多年，对，这么久了，对您还是比较了解的。
发言人 2  
对我比较直接，我就想你别说了。是的，然后能能做就做了，不能做就没办法。是的，大家也理解。
发言人 1  
你们也做这么大。然后那个丹丹老一个人，对，丹丹老师给你申请的那个，我到时候让他签个字就行了。让他签个字给你保留。
发言人 2  
对。
发言人 1  
我们的想法就是希望你越来越好，越来越健康。
发言人 2  
这就是我们的职责。对，就肯定我好了，然后客户肯定大家都看到我的变化。
发言人 1  
对，是这样子的。你看去年有一个客人，刚开始他可能刚开始来到我们家也不是很信任，可能他就一个月来来给他们一次。但是到后面的话，就是我们真正给他解决了他这个问题。他是甲状腺有一个结节，医院检查出来那个数字化了。然后我们就后面就跟他说，在方给他多退，多退，他后面半年之后再去医院检查，他那个真的是少下去了，他看到效果了，后面好坚持来。以前一个月来一次，到现在一个月来个四次，每周他都会来来一次做一下这个伤。
发言人 3  
他觉得每星期。
发言人 1  
都做每星期都会来做一次，因为他看到疗效了，觉得他花的这个钱值。他以前跟我说了一句话，他说去哪里？不是，他说去他他其实美容院还是挺多的，他说去哪里都不是这样。为什么？他说我为什么会来你们这里呢？确实是，他说我在你们这里花了钱，他的效果。
发言人 2  
对。
发言人 1  
很其实很多人，包括像你一样，其实不是为了什么活动买单，而是为了价值的效果买单的。很多人都是这样子的。
发言人 2  
那天我跟他们说那个益生菌，他说你他妈成为销售了。
发言人 1  
就这样。
发言人 2  
就是我我的几个朋友，过年的时候，不是我们，我没见他们天，因为我们在喝酒之前，我等一下，我就我先喝个卫生间。我正想把那个说的，我就走了点，我来来去去了，不是男的女的可以吃，男的也可以吃。然后就说他们说我说你好，这个我说是啊，我吃了这么久了，然后就各种大小就能看得到。然后我就说然后完了跟他们说，他说你现在你是给我们代言的，他现在就已经说了。
发言人 1  
因为我在卖这个，很多人都是从那个用的好，然后再到分享者就都是这样子的。
发言人 2  
因为说他们觉得我是被迷进去了。
发言人 1  
被迷进去了，是一个圈套了。
发言人 2  
现在是迷进去了，他是不是觉得。
发言人 1  
你进那个创业教组织，把你。
发言人 2  
洗脑了。然后你刚刚说的解决到干嘛？是你们咋可能，他就就是说咋可能。我说真的，我说这报道都是一般正常情况下，就是你肯定晓得你身体问题噻，就是人家给你解读，你的匹配度是80%，百分之，就是你晓得真什么假的，就是我说老子学医，我不晓得。
发言人 1  
对。
发言人 2  
然后也在他们也在说，我过年的时候我们可能都想问事情，所以因为我吃的时候不是刚好正式吃完饭。
发言人 1  
然后就会吃。
发言人 2  
比如有的时候在开车的时候，我就吃了噻，在开车的时候我就喝到喜欢给他喝。
发言人 1  
你老公有没有吃？
发言人 2  
不是，他对这东西不应该，就是他不太喜欢他看似是一个不是说外观的你咋子，但他就是很小心眼的人，所以为啥子我不想在这方面有些不要的矛盾，就是有可能我花钱，我悄悄话可以，你这种都随时这种你还觉得他是你老子不是吓唬人家，这样子花钱也不好。我觉得虽然说我挣钱比较多，但是两个人加入维护关系，我觉得也不是很好。要么可以做，最终我们可以直接走离婚的。
发言人 1  
因为在家里面还是要和谐，对吧？对。
发言人 2  
因为你就是不能理解他的话，那咋办？我就是说实话，我念出来了，他们我朋友都跟我说，他说是以前挣钱，不是你又又又不是你们老公挣那个他说我说但是关键是你已经成为一个家庭的。
发言人 1  
有啥办法，你会把你的工资告诉他吗？他晓得，他晓得。
发言人 2  
一周工一个工资都他都晓得，比如说年底要发多少，他就觉得我们定期我们也会存钱在里面，定期回去时间在加班。现在就比如说像有啥子节日，大家去买东西，可能因为我们花费相对很高，就是有时候经常买东西买很贵，他买那种电子产品也很贵，他就买个他耍这种。
发言人 1  
12块钱一块，他想买那些，然后高消费用。
发言人 2  
喜欢买消费。所以说有时候我的钱也是存在那里面。但是他年出来比我高，年龄比我高，但他没念他他年龄的纯洁。所以说有时候我们两个就没有太固定的。平时除了我自己私下有投资，有些投资他晓得，有些投资他不晓得，有些小打小闹的他就晓得，但有些可能有些钱，甚至有时候我偷偷找我爸拿了钱，然后去去投资，然后他他这些事他不晓得。所以外婆我我我跟你说是就有些人是没有收到钱的时候，他能我觉得能管，但是收到钱的肯定就是大米，就这种。但是收到钱你们没有活，你们没有活动，就刚好没碰到而已，这个意思。
发言人 1  
明白。
发言人 2  
而且我这个能从我们我们这个圈里面去，那他一句你也晓得啥子，其他人说你晓得这些，他是没得事，因为我也问过他是是医生给我包了那么大个盒子，我在楼下都是把盒子拆了，拿上去四个小盒。
发言人 1  
我说的那个时候帮你拆，你那个时候是那个会场那边拿回去的，那个家宴的时候。
发言人 2  
来接我，然后还有大家还有门口，然后他来接我。然后那个他你报啥子，你报这么多。我说那个减免的益生菌。
发言人 1  
你跟他说了好多钱，肯定没说他。
发言人 2  
他这还是因为你要给老子。他晓得我，我就跟他说我一天，然后怎么个事后来后来发个我身体出现异样了，然后咋子只能你只能拿这种东西来说噻，你就是身体出现了，一样的就比较挑战。如果不挑咋咋子。
发言人 1  
我觉得你老公还是多支持你的，真的，他还是很支持你的。
发言人 2  
做这些他他咋说？他也不说支持，他只是说你要支持，但是他们虽然有点像居委会，现在要上这来做身体，这个他是他是不会他他不是不会支持，就是说。还是容易吵架，他表示因为说我们俩吵架，我只要你们两个吵架，我们俩吵架，他就把这事情干出来。变那我也想拍酒场。
发言人 1  
看球要办酒场。
发言人 2  
不是你这是你你平时没有得罪他地方，你就叫小二过去了，他总要吵架的时候再把你这些事情来说。我也麻烦，而且说实话我们也比较和谐，我们也没有没有没有啥子。然后现在是因为时间比较长，也还是比较，我想就这样，我现在就要的确确实是这样的，因为原来我们要闹过一次离婚。
发言人 1  
所以说闹得比较大啥子。
发言人 2  
因为我觉得不够成熟，然后我觉得不是我想要的，还有不成熟，然后这种表示你然后后面又想整体看来是不错的。然后的你要点开，你要想要一个爱情啊，可能不得，你已经建立是亲戚关系。
发言人 1  
都熟了。对，都熟悉了几十个方面。
发言人 2  
对，最开始我们俩。
发言人 1  
我们本来要先结婚。
发言人 2  
先结婚后了解你们认识好久那个。
发言人 1  
认识好久那个半年都没有结婚。
发言人 2  
直接结婚了。好快，我也想结婚，晓得我跟你讲的，他们之前查找医院的，我就决定结婚结，冲动冲动。
发言人 1  
你不会那个时候是恋爱了，你会不会恋爱了？
发言人 2  
那个时候也不是恋爱了，就是我觉得他很孝顺。对，就至少说你想那男娃娃比较那种稍微重新重新。他我觉那个时候，然后他他事情弄完了之后，他去给他给他妈还要弄饭，然后是做医院的这工作还是比较重。
发言人 1  
找一个孝顺的，他至少他的内心他是善良的，真的，他至少对你也是各方面的一些，至少不会那么那个。
发言人 2  
我觉得我为啥子是说在我也在市场上面见识了太多的。
发言人 1  
见识很多信息收的人都有。
发言人 2  
对，因为咱说你想让他很有钱，那他必定要在外面天花乱坠，你这个心态你是接受不了的。这种女人只有我外面耍，你就会在外面耍。就是你你能不能接受你男的聊天在外面耍那个闹事，就是去找个单纯点的人噻。当时我就这样想，肯定也在想防务局单纯善良有效这个，就这样子，而且刚好这个是完全结婚了。就通过确实错过了很有钱的男人问题，确实你有一点就背一点噻，但是加上我自己选我，我也能挣钱，16.8折的人人产量过下去，目标是去去计较的。
发言人 1  
你们应该都没有今天上面的那些增长。
发言人 2  
我觉得都因为都还是我觉得我蛮自给自足的对，就是在经济上面还没有太大的这种压力。只是说你比如说你有些东西该消费，我们出去吃饭一顿就是1000块。你说实话经常在外面吃饭，我们就是在这种朋友的社交中也很多，但就是你累积起来就是你今天这个钱都都不是钱，就是这种感觉。那平时就没有节省过，所以说我们两个一直生活还是比较滋润。就是相对于说吃的好耍的、好的、玩的。
发言人 1  
就这种就没有什么压力噻。
发言人 2  
我就没有这种规划，比如说的去规划，但是去年是好不容易有个规划，就把钱拿去买房子。好不容易有个这样的一个规划，就是感觉就紧了。你知道吗？我从来都这样子投资过，我觉得我下就紧了。现在都是我爸就把房子买了，我车子自己买，他在屋头还是给了钱噻。就是有这种概念，自己没有这种概念的。就是我感觉真的自己长大了。
发言人 1  
我跟你讲确实。
发言人 2  
就有这种，所以我可以说你就能理解，因为我们要是同龄人就可能就容易能理解的是就是这种心态，所以说我就不想让我这种反正你都答应了又不离婚，你就答应了，在这继续下去，你就要么你就妥协发展，要么就是他就相互通信。
发言人 1  
就是相互同情。因为说改变一个人很难，对吧？你要都要改变一个人非常难。
发言人 2  
你自己调整改变了，他也不说，你有这样子就够时间。因为两个人又不知道吵架，然后就算我们吵架，可能也就是也不会说因为啥子今天这种事情吵架，我们一般是没钱就没钱，没钱，那我们就就是好，那我们就简单点，我们要是平时我们心态不好，我们从来就没有啥子，不要去跟别人攀比。我身边的朋友基本上我说我不姓，我最近经济压力不行了。我说今天晚上大家吃这点。
发言人 1  
就是开个玩笑。
发言人 2  
那种都地上都好的，也没得啥子样子，大概反正大概情况，我觉主要是原因就是不想两个人经吵架。因为你一旦做出这决定了，就方方面面都能要的。
发言人 1  
不要有那么大的压力，反正也不要说为了这个跟家里面吵架，那也那也不是啥不好。对。
发言人 2  
这个市民你要花你干饭花了多钱，你要去给他解释，解释成本高了，那你矛盾，但是矛盾也挺大的。
发言人 1  
反正到时候你这两天想一想，到时候去那个一下。
发言人 2  
想一下这两天想我，我这两天想一下，想一下，就等我下次来就来呗。
发言人 1  
要得，你下次过来，你周六周天过来噻。
发言人 2  
到时就下呗。
发言人 1  
这样子。
发言人 2  
下周在他走之前，他18号走. 
发言人 1  
他18号走，他想去去珠海，去珠海，你们到时候去珠海玩比赛。
发言人 2  
比赛比赛比赛啥？他他那个他那个那个韩国比赛18号，他18号那个，18号他就走了。
发言人 1  
18号周末。
发言人 2  
对我等下18号之后，19号过也可以那种。20 20号之前，因为我20号也要走。20号之前. 
发言人 1  
那到时候20号之前你到时候来。
发言人 2  
5月19号你可以先定一个19号. 
发言人 1  
19号。星期四，星期四下午来吗？下午今天。
发言人 2  
星期四了，下午。
发言人 1  
星期四下午也是今天那个点吗？你两点钟还是一点半？两点钟。
发言人 2  
两点钟。
发言人 3  
你那个水拿回去用。
发言人 2  
你来再用再再用再用，好不好用？好用。
发言人 3  
我跟你讲超好用，是不是？
发言人 2  
还是好用，还是好用。
发言人 3  
个人觉得这个水好用。如果你脸有炎症的话，你就要不能。
发言人 2  
拍有的方式摸。
发言人 3  
对呀对。
发言人 2  
对，是的。
发言人 3  
如果你泡了药浴那啥的，回去都可以到那个压缩面巾，可以把它敷一下。
发言人 1  
你完了没。
发言人 2  
应该还有大白瓶，大白瓶。
发言人 3  
你去吃了吗？坚持。
发言人 2  
还是在吃，只是睡眠饭，没啥没有啥，有啥，喝酒俺就没吃。
发言人 3  
这样喝酒更应该吃。
发言人 2  
当时睡眠快也可以。
发言人 3  
就是菌群它虽然是睡眠款，它里面有主要的成分。睡眠跟其他的菌群一样的，保护你的肝脏的。然后如果你要喝酒的话，你就吃代谢款。像我老公上次他不是喝酒，我就提前都吃了四五袋。以前他喝醉了，他就没有，假的，真的。他他肝脏保护非常好啊，或者你喝了酒过后再吃45袋，你多喝点水，最好是喝酒之前，可以，挺好的，先去吃。最近咋没咋来呢？我说怎么没怎么来，我说你就三月份过后。
发言人 2  
过后再去忙。没有。
发言人 1  
他们三月才年份，我们是不是。
发言人 2  
我们本来过完年过后，二月份，二月份就耍了一段时间，你们没有开门班，说我们是。
发言人 3  
20好可能的。
发言人 2  
然后后面22月份就没来噻，三月份我们就开始忙忙了个，我们三月份，我们三月份3月31号的财年，我们这年终奖相当于是年终在这个时候就打断了。
发言人 3  
然后我们是七月份。
发言人 2  
你们七月我们是最年轻。
发言人 3  
我们每个公司不一样的，不一样。刚刚就是跟我说，他说那个工商哪的？我说首先第一个这个东西是对我们来讲，对公司，对客户是好事，千万不要给客户搞成压力了。这个也是靠一种缘分我说那个姐姐这么对我们那么信任，你看上次去参加家宴，这些是吧？对公司我们的品牌，包括应该还是非常认可的。
发言人 2  
对，认可我他们说了那个还是比较认可的。
发言人 3  
所以说你不要有压力。对，当然如果有项目咱们就可以买一点。如果是你说项目很多，像那种很多很多，像我今天跟他说，我不我就要买好多好就不行。亲爱的你的产品项目太多了，我说买人又不来。我去年我跟你讲，有客人买了5万块钱，都不来做，最多花了5000块钱。今年就只仅此一次，那客户还要买，我说你买这干啥呢？
发言人 2  
对不对？我今天跟他在讲这个事情，因为今天我也得跟他说，我说说即使今天可能就如果今天我没有买工商卡，我可能就交了几千块钱，可能我下个我下一次我还会过来买，就是说就是就是我是会做的，是不是？不是说我今天还在那儿，然后就不做的。这个对，去年他应该就知道，因为他做完我还是在持续下来。因为你能那个时候你就发现你能看得到效果，你肯定就会来。对，而且长期，而且现在目前还在备孕的状态，我肯定就更要去坚持这样子。
发言人 3  
有你备孕的话，多做一下容纳那个霜，胸拉的效果真好。
发言人 2  
现在就是在做，就做这个。
发言人 3  
你准备今年。
发言人 1  
怀先来了。
发言人 2  
反正现在也在纠结，可能是想说是看能不能今年怀孕，或者是今明两年，反正现在考虑的是这样子。
发言人 1  
这个是原你看当时我没有。
发言人 3  
如果怀孕，我的月经很乱，我月经一个月来两次月经，我都以为怀不上了，反正药也吃了，啥也弄了，就不管他了，他就怀了，都可笑的很。
发言人 2  
主要是我们主要是因为我现在说我老，我们俩思想还没有还没有在家里面双方父母的思想与我同体。
发言人 3  
收获了无数的思想。没有同是一个想生一个生吗？对，我们俩都不想生，非常好。
发言人 2  
就是因为有孩子，一个父母有压力。
发言人 3  
为啥不想生呢？这么好的条件。
发言人 2  
他妈有癌症，对吧？癌症所以反正他妈也比较惨，子宫癌、乳腺癌、肺癌。然后婆婆也对我很好，婆婆真的对我很好，所以我上次上想让他过来看一下，你查一下大便，然后益生菌看能不能让他也吃点延缓。上次我听那个老师讲过，老师说他如果癌症的话，他们就不建议了。因为毕竟是正常的吃的，你说你要已经都都查出来癌症，你再吃回来了，可能不是太大。所以你家里条件就还是很很牛味，很就是随随便便吃一点那种是吧？就因为你不能逆转的。对。
发言人 3  
这个意思，所以当时就说他现在做化疗吗？
发言人 2  
一个月去一次，一个月去一次化疗。然后当时说肺癌55年存活期，今年其实今年是第四个年，他应该状态，状态很好啊，状态很好，但是。
</v>
      </c>
      <c r="AG31" s="1"/>
      <c r="AL31" s="2">
        <v>3</v>
      </c>
      <c r="AM31" s="2" t="str">
        <v>本次对话为现场接待，顾问在服务过程中展现了良好的服务意识和亲和力，通过闲聊拉近与客户的距离，并尝试通过案例分享来建立产品信任。然而，从接诊质量评估的专业角度看，本次对话存在严重不足：顾问全程未进行任何针对客户需求的主动提问和挖掘，未能识别客户的潜在痛点或明确诉求；对话内容以服务过程闲聊和单一产品案例分享为主，缺乏专业的产品原理、方案对比、价值塑造等关键信息；未提供任何后续的行动建议或成交引导。整体而言，这是一次以维护客户关系和服务体验为主的非标准咨询对话，而非一次合格的销售接诊。顾问需系统学习客户需求挖掘、专业产品知识构建及结构化咨询流程等核心能力。</v>
      </c>
      <c r="AN31" s="2" t="str">
        <v>客户洞察与倾听能力
2.0
待提升
接待评价
顾问全程未进行任何针对客户美容或健康需求的主动提问。对话内容主要为服务过程中的闲聊（如询问冷热、讨论客户近况）和分享第三方使用案例，完全没有涉及对客户自身需求、困扰、改善期望的探索。属于‘未能识别顾客需求，对顾客表达的痛点无回应’且‘完全没有提问，全程由销售顾问单向输出’的典型表现。
改进建议
顾问需从根本上转变对话模式，从‘闲聊服务’转向‘需求导向咨询’。应系统学习并练习SPIN等销售提问技巧，掌握如何通过开放式问题（如‘您最近对皮肤/身体状态有哪些不满意的地方？’、‘您最希望改善哪个方面？’）层层深入，引导客户表达表层及深层需求。关键在于建立‘先问后说’的咨询习惯，在了解客户真实痛点前，避免急于介绍产品或分享案例。
专业性与说服力
4.0
待提升
接待评价
顾问仅在介绍“霜”产品时，提及“比一支霜的话，它那个浓度都会更高一点儿”和分享了一个关于该产品改善甲状腺结节的第三方案例。未涉及任何产品原理、核心成分、作用机制、适应症、禁忌症等专业知识，也未有不同方案的对比。知识呈现片面，仅通过个案故事试图建立信任，缺乏系统性的专业价值阐述。
改进建议
顾问必须夯实产品专业知识体系，不能仅依赖案例故事进行说服。需要深入学习所推荐产品的医学或生物学原理、核心成分功效、确切适应症、安全禁忌及与其他产品的差异对比。提升方向在于将‘讲故事’升级为‘讲原理’与‘讲故事’相结合，能够清晰阐述‘为什么有效’而不仅仅是‘谁用了有效’，从而构建坚实的专业说服力基础。
成交引导与执行落地
0.0
待提升
接待评价
对话在闲聊和服务过程中自然结束，顾问完全没有提供任何下一步的行动建议，例如本次服务后的家居护理建议、下一次到店计划、产品购买方案或后续跟进行动。客户直至离开也不知道接下来该做什么以实现其（未明确的）改善目标。属于‘完全没有行动引导，客户不知道接下来该做什么’。
改进建议
顾问需强化咨询的闭环意识和行动导向思维。无论客户当下是否有明确购买意向，每次接触都应给出专业的后续步骤建议。这需要顾问掌握如何根据客户状态（如体验后、咨询后）自然过渡到行动建议，例如提供体验后护理贴士、预约下次到店时间、或建议一个初步的改善计划。核心原则是：每次咨询都要给客户一个清晰、可执行的‘下一步’，将咨询转化为具体的行动计划。
情绪引导与信任建立
6.5
良好
接待评价
顾问在情绪引导与亲和力方面表现尚可：全程语气亲切，关注客户体感（如询问冷热），通过闲聊（客户家事）表达关心，并分享成功案例以间接建立产品信任。这些行为有助于维持良好的服务氛围和客户关系。然而，信任建立主要依赖于个案分享和情感关怀，未主动提及机构资质、医生专业背景、安全保障措施等硬性信任要素，缺乏系统性信任构建。
改进建议
顾问需要在现有良好服务感的基础上，增加系统性信任构建的能力。除了情感关怀和案例分享，应学习如何有机地融入机构的核心优势（如认证资质、医生团队背景、设备安全性、服务流程的规范性）到对话中。提升方向在于将‘软性信任’（感觉好）与‘硬性信任’（有实力、够安全）相结合，使客户信任感更加全面和坚实。
信息传达与表达力
3.0
待提升
接待评价
对话缺乏明确的咨询逻辑结构，内容随性跳跃，从推背服务感受闲聊，跳到客户家事，再跳到产品案例分享，最后结束于服务调整。未呈现‘需求分析-方案建议’的咨询框架。信息传达方面，仅模糊提及产品名称（“霜”）和一项效果（帮助结节变散），未传达任何关于项目步骤、周期、注意事项等关键信息。表达以口语化闲聊为主，未进行任何专业信息的结构化传达。
改进建议
顾问亟需建立结构化咨询的表达框架。应学习并练习标准的咨询流程，例如：破冰-需求探询-分析与确认-方案呈现（含原理、步骤、效果、周期、注意事项等）-答疑-行动建议。提升核心在于，无论对话如何开场，都能有意识地将对话引导至这个逻辑框架内，确保关键信息得以完整、清晰、有条理地传达给客户，避免对话沦为无效闲聊。</v>
      </c>
      <c r="AO31" s="2" t="str">
        <v>中医调理亚健康
中医调理亚健康
月经紊乱*1</v>
      </c>
      <c r="AS31" s="2" t="str">
        <v>客户档案：住所未提及。皮肤暗沉，抗氧化能力弱。体质为平和偏平和，代谢慢，湿气重，心血虚，津液亏虚，雌激素不足，易水肿。核心痛点为代谢慢致抗氧化弱、易暗沉；湿气重；雌激素不足致月经不调。解决逻辑为调代谢、排湿、养心、补雌激素及饮食调整。
美容经历：客户有非医疗保养习惯，包括定期泡瑶浴以及进行胸部和甲状腺护理项目。
护肤习惯：未提及。
医美经历：未提及。
核心诉求：客户初始无明确医美诉求；销售通过检测锁定身体痛点如代谢慢、抗氧化弱、雌激素不足；期望改善身体状态、调节内分泌、提升抗氧化能力。未提及产品倾向。
销售种草方案：推荐项目包括淋巴排毒（脖子、腋下、腹股沟，提及多次）、排湿项目、胸腔调理、心经推拿、抹荷尔蒙霜、饮食调整（红色食物、米汤、朱雀汤）、换牙膏、停补维生素。
客户认可产品：未提及。
最终报价方案：未提及。
决策顾虑：未提及。
保养规划：销售建议未来保养规划：夏季养心，多做淋巴排毒（脖子、腋下、腹股沟），连续抹荷尔蒙霜3个月，定期检测身体指标，调整饮食结构。
老带新信息：未提及</v>
      </c>
    </row>
    <row customHeight="true" ht="36" r="32">
      <c r="A32" s="2">
        <v>260413006006001</v>
      </c>
      <c r="B32" s="2" t="str">
        <v>汤玉</v>
      </c>
      <c r="C32" s="2" t="str">
        <v>新</v>
      </c>
      <c r="D32" s="2"/>
      <c r="E32" s="3">
        <v>0</v>
      </c>
      <c r="F32" s="3"/>
      <c r="G32" s="2" t="str">
        <v>006006FY成都大悦城店</v>
      </c>
      <c r="H32" s="4">
        <v>600649</v>
      </c>
      <c r="I32" s="4" t="str">
        <v>林春华</v>
      </c>
      <c r="J32" s="1" t="str">
        <v>林儿顾问汤玉
这个接待的一咨首先顾客有四个信息，我觉得顾问都没有接上，第一个是他经常在莎蔓莉莎做，然后顾问呢，没有继续的深度了解，必须了解做了多少年做了什么项目，他感觉怎么样觉得自己有哪些变化？还有哪些什么有达到他诉求的，然后看看我们今天有没有一定的方式跟方法能给他去达成这个技术壁垒的要求，然后我们甚至有类似的适应症，我们的做法和上面那啥的区别，然后为什么有这样那个区别？从安全性从皮肤的结构从我们项目的这个解决问题跟制造一个新问题，这种理念和我们是完全不同的，我们是一定是解决一个问题，不能知道一个新的需求需求问题出来，第二个是做了黄金微针，也没有问做了多久了，术后是如何修复的黄金针治疗后我们应该给一些专业上的意见建议也没有，所以很难凸显个人的品牌，三就是顾问问操作一切是不是手法产品加仪器，我们没有介绍和了解顾客的喜好，所以导致后面安排的项目体验完了之后，客人觉得没有手法，所以不喜欢第四个老客，请的顾客应该表达首先对老客的信任和表达，他肯定跟老客的关系很好，所以才会这个把好的东西分享，今天不能辜负老客，然后也很感谢，就是姐姐能通过老客的分享来，就愿意给我们一次这样的一个机会去看一下我们的品质，然后今天一定会全力以赴，再问问客人的喜好啊，需求啊，其实我觉得更好一些，他们完全就是倾听能力弱了一些，只想表达自己想表达的客人的信息都没有听进去，所以这个单子最后就丢掉，觉得是很重要的原因的，第二个在跟单这个环节，首先在对比效果的时候，顾客就并没有完全认同，效果都是顾问说在图像上面颜色变淡了，然后健康的颜色变多了，但是客人的反馈，其实我听录音就能感受出来，只是说这个颜色大了一些了，但是并不是客人从骨子里面认为这个项目具体好在哪里的一个高度认可，然后呢，第二部就继续有个客人说我们的方案中途就少了一个，就是既没有对项目的确认，也没有当下客人状态的一个确认和他的一个目标达成一致，所以说少了这两步骤直接就上了活动方案，所以客人就觉得我都不喜欢，所以说的话会觉得没啥必要，我那边还有几百次都是差不多的，我就没有必要在这儿这么远还在留奖卡，所以导致他这个地方没有及时发现，然后又啰哩八唆的说了很久的这个活动项什么赠送，然后单价就没有从价值上面和客人的需求上面进行生完第四个情况就是顾客喜欢的是身体，老客介绍来也是说的喜欢的是我们的一个身体项目，但是安排的就是一个面部项目，就是相当于一个人，因为说分享这家的餐饮的鱼很好吃，但是来了之后你就给他点了一个其他的菜，所以导致今天的这个介绍成功率就会降低，因为没有信任背书了，就相当要从零开始去见你儿子家这个项目又不精准，所以今天这个单子也丢了，第五个就是客人明显拒绝了之后，然后又说了一下10,000块钱卡跟3000也没啥区别，那么10,000的动力就不足，其实这个时候客人我觉得我们试着说一下，仅仅可以先存了10,000因为你也发现了你的好朋友在说身体还是做得比较不错的，然后如果你们两个不是每一次都要一起来，或者是需要一起来，有没有这样的一个到店的周期的影响，就看看是不是安排那个老店这个老员工去给他操作，其实今天客人还举了一个例子，他在说他在那边莎蔓丽莎他带的客人去了客人不喜欢的原因就是因为给客人操作的时候没，我是给他操作，是个老勇士，就在地点上面，其实客人也比较担心来的，这边之后给他安排的美容师没有老客的那个老板说技术好，这块应该就跟他说一下10,000的会员的话，其实我们就开始有分红是级别了，然后可能没有老师的级别也会不一样，第二个的情况的话就是你如果觉得填那个就是他比较好，我就你俩时间，如果不冲撞的话的话，或者是平时你俩可以前以后做，那这样的话就可以同一个老师来去操作这个项目，第三个情况就是今天如果冲10,000的话就可以他申请一下，就那个项目在网上也要398的，就是我看能不能可以申请一次这个项目的赠送，然后至于那3000后面再说，但是我觉得就10,000有个这样的一个权益也是比较不错的，下次单次来了花钱再来再来做也是可以的，是下次来做了之后，然后了10,000我给你到时候做一个减免，最重要的是因为这个客人在那边比较固定，我们相当要在别人的手里面抢客人，所以在抢边手里的客人的时候，其实活动力度就可以大一点，或者是花的这个成本就要高一些才能让家心动，因为你在翘边的客人吗？所以我觉得是我当天的话，我还会总结一下，就是谢姐我收到您的信息了，我会完全记录下来，比如你喜欢偏重于手法类的放松类的，然后还有希望老师喜欢利率沉稳一点的，希望美食是固定的，然后你对希望机的需求呢，我们可以在下一次的时候就边做边据跟进，然后调整这些喜好和注意事项，我都记住了，下次来的时候我会按照您的喜好，然后给您安排好，我觉得这样的客人会再感受到我们的细节做得会更棒一些，然后也可以以后续的短信跟进一定要及时，这个客人一定是目标大客</v>
      </c>
      <c r="K32" s="1"/>
      <c r="L32" s="1"/>
      <c r="M32" s="6">
        <v>46125</v>
      </c>
      <c r="N32" s="2" t="str">
        <v>12：08</v>
      </c>
      <c r="O32" s="5">
        <v>0.5979166666666667</v>
      </c>
      <c r="P32" s="1" t="str">
        <v>开始时间：00:00:00
客户：脱了，嗯，打了那个溶脂针，打不叫溶脂针，叫那个什么，还一声胶原酶，它就有点儿把这两头溶掉，结果把我这个肋骨给我整出来，对对对。
结束时间：00:00:12
开始时间：00:00:12
客户：嗯，然后。
结束时间：00:00:13
开始时间：00:00:15
客户：我现在就是在找他们修复哦，然后还有就是做了那个环境卫生和那个嗯。
结束时间：00:00:22
开始时间：00:00:23
客户：我那个啥童颜水光红颜水光。
结束时间：00:00:26
开始时间：00:00:26
客户：嗯。
结束时间：00:00:27
开始时间：00:00:28
接待：小姐对还是很爱自己的。
结束时间：00:00:29
开始时间：00:00:30
客户：对了，嗯嗯。
结束时间：00:00:33
开始时间：00:00:33
客户：我好多年没有在脸上打过东西了哦。
结束时间：00:00:36
开始时间：00:00:37
接待：你五官很漂亮啊。
结束时间：00:00:38
开始时间：00:00:39
客户：特别我给我打的那个脸太瘦了，不行。
结束时间：00:00:42
开始时间：00:00:43
客户：嗯。
结束时间：00:00:43
开始时间：00:00:44
接待：确实。
结束时间：00:00:45
开始时间：00:00:45
客户：这现在这有一点点。
结束时间：00:00:47
开始时间：00:00:47
客户：嗯嗯。
结束时间：00:00:49
开始时间：00:00:49
客户：我就补水了。
结束时间：00:00:50
开始时间：00:00:50
接待：嗯，可以的。嗯，我看脸颊这还有点长痘痘哦。
结束时间：00:00:54
开始时间：00:00:55
客户：打了那个黄金微针。
结束时间：00:00:57
开始时间：00:00:57
客户：我生知还有炎症，就代谢了。
结束时间：00:01:00
开始时间：00:01:00
客户：还要长痘之前之前这两边还长了好多痘啊。哦。
结束时间：00:01:03
开始时间：00:01:04
接待：嗯，那这样待会我给你看一下底层的情况嘛，因为你说底层有颜色啊，到底有多少什么的，嗯，表面看起来就就还好。
结束时间：00:01:13
开始时间：00:01:13
接待：嗯，待会给你看看底层情况啊。
结束时间：00:01:16
开始时间：00:01:16
客户：密不了好多了，修复了好多了哈，这一块全部爆痘哦。
结束时间：00:01:20
开始时间：00:01:20
接待：那那这么说的话，确实，现在还好啊，没有爆，就就几颗啊。
结束时间：00:01:25
开始时间：00:01:25
客户：还有就是可能皮肤好干。
结束时间：00:01:28
开始时间：00:01:28
客户：做做嗯。
结束时间：00:01:30
开始时间：00:01:31
接待：也一样的干这了也一样的干黄金微针的效果，它对肝那个问题不怎么解决吧，应该啊，它更多增强你的一个比如说毛孔啊，这些啊，黑头啊，针对这个板块去做的。
结束时间：00:01:47
开始时间：00:01:47
客户：嗯。
结束时间：00:01:47
开始时间：00:01:47
客户：它收缩毛孔。
结束时间：00:01:49
开始时间：00:01:49
接待：对对它对干其实不不那个啥的反正要补水，哎，这个观念很好，因为清洁和补水它属于我们皮肤的地基啊，就是让你皮肤看起来干净清爽啊。
结束时间：00:02:03
开始时间：00:02:03
客户：你们这里用的产品是朱丽蔻和修丽可吗？
结束时间：00:02:06
开始时间：00:02:06
接待：啊，没有，它只是我们品牌之一啊，我们品牌还是有好几十个，毕竟26年了哈，毕竟我们品牌做26年了，你今天可以先通过啊，一个待会我看一下你底层情况，我才知道待会给你用哪一个会更适合你。最终我们要的是给你皮肤解决我们皮肤的问题，让你看到效果啊，我们但是没有效果都是不收费的。但是说今天的话，嗯，刚刚婷宜说嘛，他请你对，然后嗯，肯定要。
结束时间：00:02:31
开始时间：00:02:31
接待：给你做好对吧？他如果肯定信任我们嘛，然后才会推荐给你。嗯，要不然们给也也不能那个啥对吧？
结束时间：00:02:38
开始时间：00:02:38
接待：对你先用餐，嗯，让我们看看。
结束时间：00:02:41
开始时间：00:02:41
客户：嗯，我一直在莎玛丽莎，因为离我们家近哦。
结束时间：00:02:44
开始时间：00:02:46
客户：萨班近会坚持一点。
结束时间：00:02:47
开始时间：00:02:48
客户：嗯。
结束时间：00:02:48
开始时间：00:02:48
客户：上的越多越便宜啊。
结束时间：00:02:50
开始时间：00:02:50
接待：萨玛丽莎哈哦哦。
结束时间：00:02:52
开始时间：00:02:52
客户：看房做流水线的哦。
结束时间：00:02:54
开始时间：00:02:55
客户：嗯。
结束时间：00:02:55
开始时间：00:02:56
客户：那后一般我们要解决皮肤的问题的话，基本上去打针嗯。
结束时间：00:03:00
开始时间：00:03:00
客户：针剂会比较多一些。
结束时间：00:03:02
开始时间：00:03:02
客户：嗯。
结束时间：00:03:03
开始时间：00:03:03
客户：生机会来的更快更快吗？
结束时间：00:03:05
开始时间：00:03:05
客户：日长理的话。
结束时间：00:03:06
开始时间：00:03:08
客户：嗯，日长理的就是补水喽。
结束时间：00:03:10
开始时间：00:03:10
接待：嗯嗯嗯，我们家也不属于传统的美容院哈，就是我们还是有很多内医学的项目就是不打针啊，但是我们家不做任何针剂啊，但是我们接待很多做针剂的客户，为什么呢？因为做完针剂，一个是他需要去补水啊啊，因为针剂它做的层面不一样嘛，它毕竟在更深的层面哈。比如说我们表，我们皮肤是为表皮真皮皮下组织织筋膜层对吧，我们是层层给你去做啊，不是说我们只做打针那一个层面。
结束时间：00:03:40
开始时间：00:03:40
客户：你们是仪器和手法是吧。
结束时间：00:03:42
开始时间：00:03:42
接待：仪器手法产品啊。像我们家像我们做肤色管理的话，像我们英诺104年的品牌了。
结束时间：00:03:49
开始时间：00:03:49
接待：对他专注对英诺不是有个水光英诺，哎，有有那个英诺其实最早起家就是医美起家的，英诺它是以英诺斯家它就是一个品牌，它有医美线，它有生活线啊，就是我们传统线嘛，对线对对对，它都是一个品牌100多年，但他专注于做。
结束时间：00:04:08
开始时间：00:04:08
接待：色嗯，它比较出名的就是小棕瓶儿嘛。
结束时间：00:04:11
开始时间：00:04:11
接待：哎，可以，那我们到这边嗯，脸上有没有涂防晒那些涂了一点防晒，那我们先清洁一下嘛，清洁一下下来给你拍一下，我们看一下底层的情况，这样子给你搭配的产品浓度在房间在房间对对，要我们欢欢老师给你做，我们直接在上面去清洁。
结束时间：00:04:30
开始时间：00:04:31
客户：对对对哎对的，嗯。
结束时间：00:04:33
开始时间：00:04:35
客户：这个产品还要子上。
结束时间：00:04:38</v>
      </c>
      <c r="Q32" s="1"/>
      <c r="R32" s="1"/>
      <c r="S32" s="1"/>
      <c r="T32" s="1"/>
      <c r="U32" s="1"/>
      <c r="V32" s="1"/>
      <c r="W32" s="1"/>
      <c r="X32" s="1"/>
      <c r="Y32" s="1"/>
      <c r="Z32" s="1"/>
      <c r="AA32" s="1"/>
      <c r="AB32" s="1"/>
      <c r="AC32" s="1"/>
      <c r="AD32" s="1"/>
      <c r="AE32" s="1"/>
      <c r="AF32" s="1" t="str">
        <v>开始时间：00:00:54
接待：下次要把灯给你开暗一点点，你也见灯刺了是吧？
结束时间：00:00:59
开始时间：00:01:00
接待：对对对，因为第一次嘛，可能那个老师也要看一下你皮肤的状态，因为还不了解你的皮肤的一个纹理啊，这些哈等第二次第三次的话啊，都比较了解你皮肤状态了，基本上就不用开这个灯了。
结束时间：00:01:11
开始时间：00:01:12
接待：哎对，然后我们拍皮测也不是每次都测的，我们第一次第六次第九次会给做效果交付啊，会给你看一下，嗯。
结束时间：00:01:20
开始时间：00:01:21
接待：然后，我们也不说一个项目就一头做到底。
结束时间：00:01:23
开始时间：00:01:23
接待：现在有的地方就是一头做，一直做这个项目。我们会根据你不同的状态，当下的需求去给你搭配配方啊，因为不春夏秋冬，我们吃的菜不一样，对。
结束时间：00:01:33
开始时间：00:01:36
客户：哎，你刚刚还在说干嗯，马上啊，哎，没事，每次说完脸，这个头发真的是感觉好像那个地中海一样，然后就会压下去了。我准备去植个发，看他们那个直了发真的是啊，高头发再油，然后发可一哭啊，没问题啊。
结束时间：00:02:02
开始时间：00:02:04
客户：我觉得那个发箍也很重要，就是现在不是那个自带高楼底那个发箍吗？
结束时间：00:02:08
开始时间：00:02:09
客户：他确实能打造出来嘞，嗯。
结束时间：00:02:11
开始时间：00:02:13
客户：对自己我也想说，就现在就真的是越美女孩子自己要求越高。
结束时间：00:02:21
开始时间：00:02:21
接待：嗯嗯，我觉得就是要这样爱自己。
结束时间：00:02:24
开始时间：00:02:25
接待：宝，你看看啊，你你先自己看看有没有什么不一样的嗯。
结束时间：00:02:30
开始时间：00:02:31
接待：嗯，没事，你先弄手机，嗯，那整体的红都下去了，嗯。
结束时间：00:02:37
开始时间：00:02:39
接待：嗯，其实还是不错的，对它吸收很快，是吧？
结束时间：00:02:44
开始时间：00:02:44
接待：嗯，你现在皮肤干，你不太多还不行，不太多你还冒子子。
结束时间：00:02:50
开始时间：00:02:51
接待：嗯，你现在要做的是皮肤的平衡。
结束时间：00:02:53
开始时间：00:02:53
接待：啊，让你干的地方不那么干，油的地方还不要那么油啊。你T需要做代谢，你为了补的话还不行，嗯。
结束时间：00:03:01
开始时间：00:03:06
客户：嗯。
结束时间：00:03:06
开始时间：00:03:08
客户：痒的很。
结束时间：00:03:08
开始时间：00:03:09
接待：嗯，对一边做的时候，在做呃眼液的时候，他觉得都有点刺痛的脸颊那块儿是吧？
结束时间：00:03:17
开始时间：00:03:17
接待：嗯，你脸颊有红区的吗？
结束时间：00:03:19
开始时间：00:03:20
客户：嗯，有红血丝。
结束时间：00:03:21
开始时间：00:03:21
客户：嗯，就是补了营养，但是我没守住啊，反正我还是干。
结束时间：00:03:26
开始时间：00:03:27
接待：嗯。
结束时间：00:03:27
开始时间：00:03:31
接待：所以，清洁还不能一味做清洁。
结束时间：00:03:33
开始时间：00:03:33
接待：你做清洁太多，你脸颊遭不住。
结束时间：00:03:35
开始时间：00:03:40
接待：来，我们先看一下冷光图，这个就是咱们别人眼中的你。嗯，那我们在中间来一点点。诶，待会看高清。你先自己看看有没有什么不一样了？颜色不一样呗？颜色不一样了，一个要的。嗯，没有那么明显了，嗯，很好一些了。
结束时间：00:04:02
开始时间：00:04:02
接待：嗯，还有你的鼻头嗯嗯，之前会更暗一些嗯，当然我们不是做医美哈，还不能达到那个啥一下就能怎么着啊，鼻头会亮一下啦。
结束时间：00:04:13
开始时间：00:04:13
客户：嗯，我怎么觉得这个眉毛好像还可以啊。
结束时间：00:04:17
开始时间：00:04:17
接待：这个眉毛眉毛眉毛是吧，好的啊，要不说浓眉大眼啊，一般一般人配你眉毛还觉得浓，但是你你就还好，因为眼睛大对。
结束时间：00:04:29
开始时间：00:04:30
客户：就是那个脸去打那个把打太平了，不行，还得又得去给他搞。
结束时间：00:04:36
开始时间：00:04:37
接待：嗯，是的，要有高点好眼袋好深，对自己可了解了，对人眼睛这也好了一些了哟。
结束时间：00:04:46
开始时间：00:04:47
接待：嗯，也就是说了一下啊，我就说呢，今天不是没做眼睛吗，下啊，也有好一点点的时候，看是挺厉害的。这是我们底层的红区。
结束时间：00:04:58
开始时间：00:04:59
接待：这种底层红区一次的效果。
结束时间：00:05:01
开始时间：00:05:01
客户：嗯嗯。
结束时间：00:05:04
开始时间：00:05:05
接待：这个效果还满意吗？
结束时间：00:05:06
开始时间：00:05:07
客户：嗯，一次能淡这么多哈啊，而且我没想到你深的地方还淡了这么多。
结束时间：00:05:13
开始时间：00:05:13
接待：我想的是你这块儿是淡了的啊，这个也是可以淡掉那么多的。
结束时间：00:05:17
开始时间：00:05:17
接待：嗯，你的红下去，你的水就会进去了啊。你看，我们整天脸颊你的蓝区就增加了嘛，嗯，就是说不会说像之前整个全面部都缺水状态，你后面要多关注一下眼睛啊，我就是等会儿我要回车上去，眼眼水太对你，你做做眼部的保养很重要。
结束时间：00:05:38
开始时间：00:05:38
接待：嗯，你看今天对今天的服务这些还满意不？
结束时间：00:05:41
开始时间：00:05:41
接待：嗯，因为有的客户说，哎呀，我我都感受，但是大多数客人因为咱们又是呃田姐的介绍的朋友嘛哈啊，你要想了解一下我们的会员，我就给你分享一下，花个一两分钟对同学会员会对你还想不想后续从我们家再来调嘛？
结束时间：00:05:59
开始时间：00:05:59
接待：调你的皮肤，那么们到这边先坐着吃点东西，我就花个三分钟给你分享一下。
结束时间：00:06:05
开始时间：00:06:05
接待：哎哎，会员是这样子的，我们会员从嗯三千五千一万两万都有。
结束时间：00:06:16
开始时间：00:06:16
接待：但是像你的皮肤，我比较推荐哈，就是要分区去管理，不能一味的只做一个项目，因为咱们问题不是一个问题啊，第一个就是脸颊的补水啊，我们是结构化补水，就层层给你补啊，因为打了针呢，它在这一个层面哈，那我们每一层都会去给你补水。第2个，你的眼睛我是特别关注的，你的眼睛很漂亮又很大，你的干眼症肯定让你不舒服哈，但是我们不能说给你做干眼症，但是会让眼睛循环会更好，还有你的眼压要降下来一些。
结束时间：00:06:45
开始时间：00:06:46
接待：第31个呢，就是我们的T区的代谢，让是毛孔和黄气会更干净啊，你整体的面部本来五官就很好看，然后肤色再好一些，对吧？整个人就很精神啊。
结束时间：00:06:56
开始时间：00:06:58
接待：还有诶，刚刚没注到你。
结束时间：00:06:59
开始时间：00:06:59
接待：你的脖子，你的天鹅颈，天鹅颈对呀，那脖子比例很好呀，斜方肌就已经把脖子拉的斜方肌的话，你要后面关注这一块，我们是有办法给你处理的啊。但是我觉得你不用先考虑那么多，先是你面部啊，嗯，花一段时间来考察考察我们看看我们服务啊，这些效果啊，能不能给你交付啊。所以整体的卡上有，我给你设计了三个哈，三千五千一万三千块钱呢，它是一个结构化的一个解决方案。90天，嗯，就这90天，我你先考察我们啊，然后里面给你搭配了几个项目，从代谢到面颊的全面部的结构化补水，到我们的呃面部红的修复，特别像你打完针之后一定要过来做修复。
结束时间：00:07:46
开始时间：00:07:46
客户：我感觉你们好像没有手法啊，你面部有手法的项目呀，像菲欧曼就是我们的手法项目。
结束时间：00:07:53
开始时间：00:07:53
接待：对，然后我还给你搭配了一次的，因为我觉得你是比较爱享受型的女孩子啊，我给你搭了。
结束时间：00:07:59
开始时间：00:07:59
接待：在里面，然后还有身体，还额外送了你两次身体，身体的代谢啊，比如说比较累啊，啊，包括你中焦的不通和黄气，其实跟身体都有关系的。
结束时间：00:08:10
开始时间：00:08:10
接待：我们都说面色不分家，你要睡得好，你皮肤会好一些，你要睡得不好，你皮肤就会黄。
结束时间：00:08:14
开始时间：00:08:15
接待：嗯，然后整体给你搭下来是3000块钱，这就是9天的一个解决方案。
结束时间：00:08:20
开始时间：00:08:20
接待：做完之后，你会感觉，哎，好像我红不会那么红啊，而且我T恤不会那么黄，黑头也不会说像现在这样子啊，整体身体的放松和面部我都给你搭了。
结束时间：00:08:30
开始时间：00:08:30
接待：这个是3000块钱方案，对，因为你又是呃，现在3000块钱多少次啊，3000块钱10次全身脸，然后瘦两次身体，对，嗯嗯对，就相当于12次。
结束时间：00:08:41
开始时间：00:08:42
接待：呃，身体包含在里面的，我直接给你写在里面了。是我对对对这个脸啊，不是今天不完全是你今天做的。你今天做了3次代谢，是包含在里面的，还有3次结构化的补水，嗯，还有两次修复，就你的红的修复，还有你打完针之后一定要过来做个修复。
结束时间：00:08:59
开始时间：00:08:59
接待：还有两次身体啊，一共10次。
结束时间：00:09:01
开始时间：00:09:01
接待：因为你又是田姐分享的朋友噻，所以额外还会再送你3次。
结束时间：00:09:06
开始时间：00:09:07
接待：啊，我说什么呃，三次的话你可以任选，比如你刚刚不是说想做手法类的吗？
结束时间：00:09:12
开始时间：00:09:12
接待：你就可以做菲欧曼，菲欧曼我们做一次是五百九十八一次的。
结束时间：00:09:17
开始时间：00:09:18
接待：然后，你送三次，嗯，田姐也会送三次，因为是老会员分享对，然后你多三次，他也多三次啊。这就3000块钱方案，5000块钱呢，相当于就是你可以里面去扣一个3000，扣一个3000，然后里面还会额外送一个月特色项目，不限次什么东西啊，一个月的什么一个月特色项目，特色项目你可以选什么呢？
结束时间：00:09:38
开始时间：00:09:38
接待：你可以选脖子，我们脖子的仪器，抗衰那个做一次，三百九十八一次，一个月不限次。你随便来。
结束时间：00:09:46
开始时间：00:09:46
接待：嗯，然后这个也很舒服，这个就是5000块钱，他额外送的东西会更多，1万块钱呢，就是送3个月，就看你前期的说这个什么什么享受两万的折扣，就是5000块钱，如果我扣一个3000嘛，对吧，我就还剩两千嘛。
结束时间：00:10:01
开始时间：00:10:01
接待：你这两千的话就是享受5折，享受两万的折扣，5折，因为我不可能一来就让你充两万，对吧？
结束时间：00:10:07
开始时间：00:10:07
客户：啊，咱们还没那个信任度嘛，啥意思啊？
结束时间：00:10:10
开始时间：00:10:10
接待：嗯，没懂啊，你这个比如说5000，哎5000块钱是3000，还剩2000，这2000享受5折，啥意思啊？5折可以做任何项目，一个比如说我斜方肌对吧，你关注斜方肌，我后面做个斜方肌啊，那你就享受是5折的折扣去做，就三百九十八一次。
结束时间：00:10:27
开始时间：00:10:28
客户：对，你这个10次平均算下来多少钱一次啊？
结束时间：00:10:31
开始时间：00:10:32
接待：呃，10次额外还送了你3次嘛，相当于13次嘛，13次修复里面还自带有两次眼睛的哈，这个还有两次眼睛。
结束时间：00:10:39
开始时间：00:10:40
客户：嗯。
结束时间：00:10:40
开始时间：00:10:40
接待：15次我看一下哈，三千三千除以十五两两百块钱一次。对，然后这个呢，这个吗，这个的话是包含一个3000，你可以从里面去扣一个3000，剩下的2000块钱，你就可以做斜方肌，做痛症调理，2000。
结束时间：00:11:02
开始时间：00:11:03
接待：2000÷398就是5次啊，当然说这个就不是送3次了哈。如果你办5000就是送5次，一个月一次，然后嗯，填写也送5次，你也送5次，这就是分享码哦。3000分享码你分享朋友的话就额外多3次，5000分享码就是额外多5次。
结束时间：00:11:21
开始时间：00:11:22
接待：这这儿额外5次就是5981次，这还多了两个呢，对，就看1万的又是啥呢，1万的话，就是送三个月的特殊项目。
结束时间：00:11:31
开始时间：00:11:31
接待：你可以选择颈部的仪器，也可以选择手部的仪器，也可以选我们全身代谢的一切，就送三个月三个月特项目。
结束时间：00:11:40
开始时间：00:11:40
接待：啊，啥都可以做，对脖子、手，然后全身的细胞代谢随时来啊。啊，天天来，天天来都可以啊。
结束时间：00:11:49
开始时间：00:11:50
接待：但是我颈部引器，我们建议你一周做一次哈，并竟这个还是不能太勤了，走部的身体是可以的。对我特别推荐你做做泰赫兹。
结束时间：00:12:00
开始时间：00:12:01
接待：特支是啥？特支是做我们细胞的代谢的啊，相当于整体的，相当于你做半个小时，相当于你跑6km了，就相当于你跑6km。
结束时间：00:12:10
开始时间：00:12:10
客户：这个你可以天天来，是记名的吗？
结束时间：00:12:13
开始时间：00:12:13
客户：记名记名的吗？
结束时间：00:12:14
开始时间：00:12:15
接待：记名是什么意思？是只能一个人使用，没有没有不限制人不限制时间。
结束时间：00:12:20
开始时间：00:12:20
客户：那关键是你充了这个卡，那我今天来用，明天他来用啊。
结束时间：00:12:24
开始时间：00:12:25
接待：你这个不限次数，你说这个3个月特色项目这个吗？这个是你本人用。
结束时间：00:12:32
开始时间：00:12:32
客户：这个是你本人1万块钱里面的项目，你可以请朋友啊什么的都可以打几折呢？
结束时间：00:12:39
开始时间：00:12:39
接待：享受是两万的折扣，我们最高就是两万的5折，我们最高的折扣就是5折。你们新会员会有一次特权，就像我首次充值，我想就像这1万块钱，我充了我就先不用这1万块钱，我天天就来玩儿这个嗯，色上3个月可以啊，那你不是白嫖了三个月啊，也没有这三个月就是送给你的啊。宝宝对啊，你三个月这一万块钱我就放在那儿，然后等我这三个月用完了，你你再开嘛也可以呀。3嗯，不光是送三个月特惠项目，还会送你三张闺蜜卡，嗯，相当于一可写三个朋友做项目是免费的啊，三张闺蜜卡，这个做一次项目怎么着也三五百块钱了，这就是一千左右了嘛。
结束时间：00:13:19
开始时间：00:13:19
接待：然后闺蜜如果办卡额外还会给你赠送项目嘛，像填写分享就会额外多三次多五次这些项目啊，还会赠送项目。对，然后这个的话是什么一万块钱你可以做任何项目啊，比如说我想要一个这个套餐也可以。
结束时间：00:13:33
开始时间：00:13:33
接待：可以从里面去扣一个3000块钱套餐，嗯，都是可以的。嗯，这个呢，就赠送的多。
结束时间：00:13:38
开始时间：00:13:38
客户：如果你觉得预算OK，你直接充他呢，就送的东西会多。感觉今天说是在做项目做脸，我觉得我没有觉得特别的。
结束时间：00:13:45
开始时间：00:13:46
接待：今天你做的是代谢，其实我们家从面部除了说代谢，我们还有个小田，她说好的很，他从来不说不，他做的是身体，他觉得身体很舒服，他斜方肌这都好了很多了。
结束时间：00:14:00
开始时间：00:14:01
接待：斜方肌做的挺好的，对而可把派给我一下，我给他看一下填写的卡，他说斜方肌当时充了近6000块钱，对个是一嗯对对对对对，其实他觉得嗯，他相当于说前期先他说本来说想和你一起来的，但他你没空，他就先来了。
结束时间：00:14:22
开始时间：00:14:22
接待：嗯，对是的，田姐也得是来了，然后又充了一个卡，他说，诶，你们这确实这个项目还挺不一样的，因为在你们这做了这个斜方肌，对他觉得很好，嗯。
结束时间：00:14:33
开始时间：00:14:33
接待：嗯，他现在也在房间里面做，嗯。
结束时间：00:14:36
开始时间：00:14:37
接待：他现在也在做面部，嗯，两个项目对对对，就这个拒绝班位。
结束时间：00:14:43
开始时间：00:14:43
客户：嗯，拒绝班位。但是我跟你说了嘛，你这1万里面可以去扣，你们做就三角话是怎么做的，多少个小时啊？
结束时间：00:14:50
开始时间：00:14:50
接待：身体的话，我们是从哦放松，像我们的SPA瑶浴就属于放松类的啊，基本上都是六七十分钟。
结束时间：00:14:57
开始时间：00:14:57
接待：像拒绝单味是荷尔蒙调理系列，就是60分钟，它就是调理的，比如说我很痛的，我做10分钟就不痛了」有女性荷尔蒙调理，甲状腺结节、乳腺结节胖，所以她全身她觉得嗯，她喜欢全身放松，她全身放松也包了卡的，然后拒绝班位，他也包了卡的，打动他的是拒绝班味儿。然后全身他觉得啊，我们也不怎么推销什么的那整心是享受，他说他说对我们的房间是禁止销售的，对，所以你看，我刚刚也没有去跟你说什么，只是你觉得好呢？你成为会员，我们每次过来也是只服务，也不会说每次过来给你推销。
结束时间：00:15:31
开始时间：00:15:31
接待：嗯，对，然后他做完这后，他觉得哇，轻松了很多，因为他肩膀很痛啊，他就做完这个东西。
结束时间：00:15:37
开始时间：00:15:37
接待：对好了很多是的，他说平常也在推按摩，但是推完之后过几天还是痛，但是这个做完他觉得很轻松，而且下颌线这也好了很多。
结束时间：00:15:48
开始时间：00:15:48
接待：因为我们做去祛斑是从几个板块哈，我们的下颌淋巴啊，耳颈侧淋巴，包括我们有颈纹的哈，因为它里面有寡肽杠，一有颈纹的他经常坚持做，他颈纹都会淡，比打哈体还有效果，这是我们客人反馈哈，还有我们的锁骨淋巴锁骨都会更明显啊」有我们的肩颈肩颈的痛症其实是它最微不足道的效果。
结束时间：00:16:10
开始时间：00:16:11
接待：它最主要效果就是调节我们的甲状腺结节，因为甲状腺是主全身的循环和代谢。
结束时间：00:16:17
开始时间：00:16:17
接待：反正30加的小姐姐我们都会建议她做荷尔蒙调理了。
结束时间：00:16:21
开始时间：00:16:21
客户：对，嗯，就看你的前期的想法了。我觉得我的想法是，我感觉我今天做的也没啥，嗯，特别的让我觉得想要，因为我一直都在莎玛丽莎，萨玛丽莎，因为它我都还有几百。
结束时间：00:16:37
开始时间：00:16:37
客户：次因为他们一冲一搞活动都是呃四五十次，前两天才充了一个那个贵人经典45次，然后卡上都还有两三百次。
结束时间：00:16:49
开始时间：00:16:49
客户：因为我一直在他们家，最开始他们家也是就是反正一万块钱起步嘛，就是一万块钱你就成为他们的会员，你就会折扣就更多。后面就一直在他们家，那其他家我去过很多家，没有手法，他们家呢就有手法，有手法，然后身体呢，然后主要是我那个技师，然后我一直让他在跟我做这个好多年嘛，很多年了。之前技师他们流动性也大，后面换来换去的，刚好在我家旁边就换了这个技师，就一直这么四五年都是他好啊，这么专业，你是不是在跟我做？所以他们有什么活动啊什么的，跟我说啊什么的我都不都直接冲，我就说反正支持你业绩嘛，哇你也太好了，昨天还在跟我说说，因为他一直跟我说，我觉得他做的还可以就是。
结束时间：00:17:37
开始时间：00:17:38
客户：坚持让他在做他自己确实也还可以，因为他人胖，他力气大你知道吗？
结束时间：00:17:43
开始时间：00:17:44
接待：那我经常我也去顶足啊，什么专业的按摩的去按，那他那里主要是你不知道美容方面的话，肯定跟那种专业的那种就是治疗型的那种还是有点区别。嗯嗯嗯，他们也是项目几百种哦哦嗯嗯，可以走，因为因为你那边也有嘛哈，所以我所以你看我这个我都没给你讲太多哈，所以我比较推荐，如果说你做身体呢，也可以做3980的拒绝单位啊，然后你可以感受一下。
结束时间：00:18:14
开始时间：00:18:15
客户：然后所以面部你看我每个都是给你搭了两次，但我问一下，今天如果我做脸，然后呃做身呃小田她请我做脸，嗯，然后身体呢，身体呢，我想试一下身体，身体可以啊，你可以做个拒绝单位嘛，啊，你可以直接在线上团美团，我大美面上是有的。对呀，我也想的是到时候我再试一下吧。
结束时间：00:18:37
开始时间：00:18:37
客户：他说很好，因为你要感受一下，对我，你我本来其实今天想做身体，但是我我那个技师他又约我明天要要做，明天要做，因为他基本上一个星期一个星期要给我。
结束时间：00:18:52
开始时间：00:18:52
客户：你看嘛，你约我明天11点啊啊杜娟要去享受一下，对你看嘛，他他他们现在也在搞活动。他说什么呃，他说你朋友来，然后他跟他做啊什么的，我说我说，我朋友去你就直接划我卡就好了，充几百次啊，那么多哈对，就是每个项目都充一点，每个项目充一点，都充了多了嘛。对我有时候又不在成都，然后一半的时间可以，那你就做做特我们家的特色项目啊。今天请你这个相当于是我们的地基，对你会发现诶，红也下去了，鼻头会干净一些，嗯，就是那个点，就是做的太温柔了，就是感觉那个细节，嗯，太繁琐了哦，细节太繁琐了，对。
结束时间：00:19:37
开始时间：00:19:37
客户：那比如说对于就是人家讲究的人来说就就很合适。我感觉我就是喜欢快，直接就是做就这种你的道哦，然后脸肯定是要做的，但我觉得你的产品还是可以的，没手法，有手法有嗯，其实不同的功效啊，你要看功效。
结束时间：00:19:57
开始时间：00:19:57
接待：如果说像我们菲欧曼，我觉得关注我你们家的话，应该产品还是不错啊，毕竟我们做了26年了，因为莎曼丽莎不一样，它是主要是做流水线。
结束时间：00:20:07
开始时间：00:20:08
接待：因为他们其实传统的美容，他们不怎么赚钱，他们主要是搞引流，做医美啊，还有高科技这些东西，他跟你们还不太一样，不一样。我们只做传统，我们没有任何针剂这种东西，没有医美，对做传统的话，就会在产品上控对我们的所有的面部项目，其实就是更多是偏内因美，像我们也有胶原啊，但像他们的产品也是自己的产品，但是肯定跟你们不在一个档次。
结束时间：00:20:36
开始时间：00:20:36
接待：你看，你经常做。
结束时间：00:20:37
开始时间：00:20:37
接待：哈，就点评非常到位，嗯，那你可以多过来做做，其实像修复啊，结构化补水这些都没有做过。
结束时间：00:20:46
开始时间：00:20:46
客户：嗯，就是这也是我们家的比较特色。嗯，田田姐她现在也在做嘛，哈，做的就是我们结构化补水的项目啊，因为她皮肤有点过敏的症状了啊。我们现在在给她做修复，对我们家更都做功效型的，你这样子嘛，他那个因为我觉得你的话，我说实在的，你现那边先做啊，因那边有那边，其实我两边都可以做。其实我是哪儿做的好，我就在哪都充一点卡，你看哪里能坚持的下去。但是案那上我是一直在做，你像其他地方我也有去按啊，也有去做啊，但是把我留不下来，我觉得技师很重要，技师很重要，对，就是你这个技师，你觉得用着很舒服，那小田他上次也跟我去过萨班丽莎呀。
结束时间：00:21:29
开始时间：00:21:29
客户：她那天刚好说做脸，她跟我去，但是跟她做的那个就是一个新手，就是一个小妹妹，她就不满意。
结束时间：00:21:37
开始时间：00:21:38
客户：但是我我做的我那个技师呢，他就是做很多年了嘛，对不对？对对，我就觉得还是人很重要，人所以那个我我一般就是到一个地方，你就是遇嘛，遇得到你就那个啥的。但他说肩颈做的特别好，我就到时来试一下嘛，一下可以试一下可以，但你面部其实你可以，要不你先你先考虑也可以，你先你其实我是特别建议哈，其他先不考虑啊，我在脸上哈，我医上花的花钱多更重一点对。然后传统美容的话，我觉得第一个因为它见效慢，但是传统美容你必须要有对。然后我是更倾向于传统美容上有手法的，因为有时候我们经常做了脸以后，它一些新东西进去你脸部以后，你得通过手法去刺激它，按它，然后它才会就是呃，就是活跃起来，不然那个脸就是那种僵硬的，就是要用手法和仪器。
结束时间：00:22:35
开始时间：00:22:35
客户：这莎曼丽莎也要用仪器，但是。
结束时间：00:22:37
开始时间：00:22:38
客户：我更倾向于用手法，当然皮肤的这个补水啊也很重要，也很重要。
结束时间：00:22:44
开始时间：00:22:44
接待：那我觉得你们就是你们这边的产品，我OK哈嗯嗯，如果说你打完针剂那半个月一定不要用手法，因为你现在皮肤本来就比较薄啊，无论在我们家在其他家尽量不用。
结束时间：00:22:57
开始时间：00:22:58
客户：这差不多半个月了我都没有去做过脸，就今天是第一次，所以我脸干的不得了，对，然后在家也偷懒，也没怎么敷面膜。
结束时间：00:23:06
开始时间：00:23:06
客户：刚刚那个小妹妹也跟我讲，她说你也没怎么敷面膜。我说，对我说确实最近有时候太忙了，我也喜欢户外，就没有做到我。我现在是想着反正小田在你们这做，然后你们家的产品我还是比较认可的。
结束时间：00:23:22
开始时间：00:23:22
客户：然后我想下次再来试一下这个身体可以也在这可以可以没问题。两个反正就是属于那种也是很好的朋友，他有什么就是跟我直接说的，不会说是那个什么藏着掖着。然后想让我来这儿办卡，我其实。
结束时间：00:23:37
开始时间：00:23:38
接待：这一点嗯，我是很清楚的，因为我们到处冲，嗯对，在哪都是冲，最主要是你们认可我们很重要。对对，因为我觉得你们的产品我还是比较认可，可以。但是今天的话，我觉得我还是要来试一下，你可以来，我们是做做身体嘛，嗯，因为你面部那边有，但是呃所以你看我没给你搭很多，我每个项目都给你搭了两次两次3次这种啊，就是针对我们皮肤的问题去给你做调理了。
结束时间：00:24:02
开始时间：00:24:03
接待：诶对，因为你看你方便加个微信不到时候你给我们预约，对，嗯。
结束时间：00:24:09
开始时间：00:24:11
客户：嗯，我确实觉得你们这边的脸呢，补水产品可以，但是手感和什么的话就没有特别出彩。
结束时间：00:24:19
开始时间：00:24:20
客户：所以后期我可能还要来试一下你们的身体脸的话，我可以还会再去嗯线上团一下，再来做一下来感都感受一下。
结束时间：00:24:30
开始时间：00:24:30
接待：我觉得其实很多地方价格都差不多，因为像我们的结构化补水这个哈，我们单独做一次是六百八一次，今天3000块钱相当于是六千六一次的项目。
结束时间：00:24:41
开始时间：00:24:41
接待：你们新会员首次可以秒一个套餐，这个是你们秒的套餐。
结束时间：00:24:44
开始时间：00:24:44
接待：结构化补水是没有团购的，修复也没有瑶浴是有团购的什么套餐，这个就是3000块钱的那个90天90天方案计划，90天让你皮肤变化的一个套餐。
结束时间：00:24:57
开始时间：00:24:57
接待：但是它本来是6600的一个项目啊，就3000块钱，然后本月额外多送了3次嘛哈，基本上涂下来就是呃，最主要是给你做变化的。
结束时间：00:25:06
开始时间：00:25:06
接待：因为你现在虽然也在做面部哈，但是中间隔了这么久哈，就感觉诶就是红啊。
结束时间：00:25:11
开始时间：00:25:11
客户：然后提取了代谢啊，还是需要有一个空间的。我我我的脸是很容易发炎，因为角质层太薄，血管又很难对你的脸颊都很薄。
结束时间：00:25:22
开始时间：00:25:22
客户：但是你说过敏倒不是很容易过敏。
结束时间：00:25:25
开始时间：00:25:25
接待：他这个3000块，我再问一下，这3000块钱的套餐，它这个是一个今天我做的这个三次，但谢对结构化补水，你们做的修复两次还没做修复，两次也没做对，然后，瑶浴两次就身体的都是我们的浴，两次是泡澡，但是没有按摩。有按摩它里面是有按摩70分钟哦。瑶浴加按摩就是小田做的那个，嗯，不是他说是拒绝班了，对这个要为什么给你配，是因为你T区太多了，你的油脂分泌太多，所以要让身体的代谢更好一些的油脂就不会分泌那么多，你的黑头就不会那么多了，这个你是给你送面部变化的啊。对，嗯，还有3次的话，你可以做修复。
结束时间：00:26:08
开始时间：00:26:08
接待：就是你做完之后，这个修复，对，就修复。
结束时间：00:26:11
开始时间：00:26:11
接待：护五百九十八一次，它是包含了我们眼部的啊，所以说我跟你说，里面还包含了眼部的嘛。
结束时间：00:26:17
开始时间：00:26:17
客户：嗯，那如果充这个1万，嗯，那这个你如果说挂卡的话，也是3000块钱，是不是就没有五折了？正常我1万里面去扣这些项目单扣的话就是6600，但是也可以给你走一个新人套餐，3000块钱，其实扣一个3000套餐也是可以的，然后这1万里面你就可以做任何项目，那其实也没啥区别。
结束时间：00:26:39
开始时间：00:26:39
接待：然后，你如果这1万块钱我就花这3000块钱的话，如果说这1万块钱里面去划这3000块钱还有优惠的话，哦呃，这3000就是到底了的这一那这个已经是特价了。这是这是我们新客户的套餐，对，享受的就是6000多的东西，这个1万只是说它里面赠送的东西多送三个月，特色项目是不限次的啊，这个你就可以随意做，这个是1万，还送3张闺蜜卡，这个是1万的套餐。
结束时间：00:27:05
开始时间：00:27:05
接待：对，其实我会建议约你面部在那边在做哈啊，你与其说。
结束时间：00:27:11
开始时间：00:27:11
接待：你说哎，我后面我不想在我们家尝试面部，这样尝试身体也可以。
结束时间：00:27:15
开始时间：00:27:15
接待：那如果说你我后面还想去团购项目来感受一下我们家面部哈嗯，其实你可以看看这个项目，就是它里面特色项目是没有团购的，这几个项目都没有团购啊，然后做的都是比较好的。那主要是赶时可以可以那个我看一下。
结束时间：00:27:31
开始时间：00:27:31
接待：嗯呃，我到时小过来做个身体吧，可以可以啊做个身体我啊啊啊啊再谢谢你哎哎这边嗯天对，因为嗯，因为咱们没有接触过我们家的产品嘛，肯定先给你做基础代谢，对你就感受一下服务啊这些满不满意，哎嗯阿姨。
结束时间：00:28:09</v>
      </c>
      <c r="AG32" s="1"/>
      <c r="AH32" s="2"/>
      <c r="AI32" s="2"/>
      <c r="AJ32" s="2"/>
      <c r="AK32" s="2"/>
      <c r="AL32" s="2">
        <v>6.9</v>
      </c>
      <c r="AM32" s="1" t="str">
        <v>综合两次接诊评估，顾问表现存在明显差异。第一次接诊整体表现中等偏下，核心问题在于客户洞察与倾听能力严重缺失、专业性与说服力薄弱、成交引导完全缺失。第二次接诊整体表现中等偏上，专业产品知识扎实，能提供结构化方案，但客户洞察与倾听能力仍有不足，未能深入挖掘深层需求，导致方案匹配度不高，成交引导未能有效应对客户犹豫。顾问需系统性提升需求挖掘、深度倾听、异议处理及成交推动能力。客户洞察与倾听能力5.5待提升
专业性与说服力8.5优秀
成交引导与执行落地6.5良好
情绪引导与信任建立7.5良好
信息传达与表达力7.0良好
接待能力评价顾问基本了解了客户表面需求（皮肤干、红、T区代谢问题），并进行了简单提问（如“脸颊有红区吗？”）。但未能深入挖掘客户深层需求：客户多次主动提及偏好手法项目、重视技师服务、在别处有大量卡项、喜欢快节奏服务等，顾问均未跟进追问或探索背后动机。提问以封闭式为主，缺乏开放性问题引导客户表达更多信息。
改进建议提升深度倾听和提问能力。未来应训练如何通过开放式问题（如“您提到很喜欢手法项目，是觉得手法有哪些特别的好处吗？”“您在选择美容机构时，除了技师，最看重的因素是什么？”）探索客户行为背后的价值观、决策标准和潜在痛点。避免仅回应表面问题，要学会抓住客户话语中的关键词进行延伸提问。接待能力评价顾问展现了扎实的专业知识。能清晰解释皮肤问题成因（“干的地方不那么干，油的地方不要那么油”、“T区需要做代谢”），并提出“结构化补水”、“分区管理”等专业概念。详细介绍了项目原理（如“拒绝班位”调理荷尔蒙、甲状腺）、效果层次和搭配逻辑。通过对比（“跟打哈体还有效果”）、案例（田姐的反馈）和机构专注传统美容的定位来塑造价值感。
改进建议在专业深度上已表现良好，可进一步学习如何将复杂原理与客户个人生活场景更生动地结合，例如用更形象的比喻让客户瞬间理解产品价值。接待能力评价顾问明确给出了下一步行动建议（“先是你面部…花一段时间来考察考察我们”），并详细介绍了3000、5000、10000三档会员方案，包含项目内容、次数、赠送等。尝试运用促销（新人特价、赠送项目、分享机制）。但在客户明确表达犹豫（“感觉今天做的也没啥特别的让我觉得想要”、“我两边都可以做”）和已有大量别处卡项时，未能有效处理异议，引导动作停留在方案重复介绍和邀请体验身体项目，缺乏促成成交的针对性策略。
改进建议提升处理客户异议和推动成交的能力。需要学习当客户表现出犹豫或已有替代选择时，如何通过价值重塑、风险降低或创造稀缺性等原则进行引导，而非简单重复方案。重点训练如何将方案与客户已表达但未被满足的深层需求（如“手法”、“快节奏”）进行强关联，从而提升方案吸引力。接待能力评价顾问全程保持专业、耐心、友好的态度，语气平稳，没有出现不耐烦或催促。通过提及“田姐的介绍的朋友”利用转介绍建立初步信任，并分享了老客户（田姐）的成功案例。强调了机构“做了26年”、“只做传统”、“房间禁止销售”等差异化优势。能对客户的感受（“痒的很”、“干”）表示共情（“嗯，对”）。但在客户多次表达对现有机构忠诚度时，未能更有效地建立自身机构不可替代的独特信任点。
改进建议在基础信任建立上表现稳定。未来可加强学习如何构建更立体的信任体系，例如在客户提及竞争对手时，如何从容、自信地展示自身核心优势（如产品成分、技术专利、服务流程标准）而非回避，将对比转化为强化自身价值的机会。接待能力评价表达逻辑基本清晰，遵循了“分析皮肤问题（干、红、T区代谢）-提出分区管理方案-介绍具体项目搭配-说明会员政策”的结构。信息传达较为全面，详细说明了各档位卡项包含的项目、次数、价格、赠送内容。能将部分专业术语转化为通俗表达（如“结构化补水”、“相当于跑6km”）。但在解释复杂卡项规则（如5000元档剩余2000元享受5折）时，客户表现出困惑（“没懂啊”），说明部分信息传递效率有待提高。
改进建议提升复杂信息的简化与可视化表达能力。需要训练如何用最简洁、直观的方式（例如比喻、类比、总分结构）解释包含多重规则、优惠叠加的方案，确保客户一次性理解核心利益，避免因规则复杂导致决策困难。</v>
      </c>
      <c r="AN32" s="25"/>
      <c r="AO32" s="2" t="str">
        <v>敏感肌
敏感肌需求
改善炎症*4
祛痘*3
改善敏感肌*1
祛红血丝*1
补水控油
补水控油需求
希望补水*6
改善干燥*4
缩毛孔*2
改善毛孔*1
改善油干肌*1
肩颈形态
肩颈形态需求
改善斜方肌*3
关注天鹅颈*2
修复
修复需求
注射修复*5
修复屏障*1
形体
形体需求
改善身体皮肤松垮*1
面部紧致提升
面部紧致提升
黄金热拉提*2
溶脂*2
中医调理亚健康
中医调理亚健康
睡眠不佳*2
眼部
眼部需求
改善眼袋*1
轮廓塑性
轮廓塑形需求
关注下颌缘*1
眼周抗衰
眼周抗衰需求
改善眼周细纹*1</v>
      </c>
      <c r="AP32" s="2"/>
      <c r="AQ32" s="2"/>
      <c r="AR32" s="1" t="str">
        <v>01祛斑身体项目
 追单机会
顾客明确表示愿意尝试此项目，且对直接、有手法的项目偏好。切入点：利用顾客对当前机构产品的认可，强调该项目针对肩颈痛症、淋巴疏通及淡化颈纹的多重功效，提供与现有技师差异化的专业价值体验，作为建立信任和切入的突破口。
 推荐话术
我特别理解您更喜欢有手法、体验感强的项目。您提到的“祛斑”身体项目，恰恰是我们很多老会员从面部护理转向身体调理的“入坑”项目。它不只是名字上的祛斑，更核心的是通过专业手法深度疏通肩颈淋巴，对您提到的肩颈酸痛和轮廓紧致都有立竿见影的改善。既然您认可我们的产品，不妨把这次体验当作一次全新的专业手法对比，感受一下我们针对痛症调理的独特思路。追单机会
顾客对面部项目持中立态度，但关注价格和灵活性。切入点：顾客曾主动询问价格规则，且最终表示可能通过团购尝试。应重点强调该套餐（含10次面部+2次身体）相比单次（如结构化补水680元）的巨大性价比优势，并明确其使用规则，降低其决策门槛。
 推荐话术
我特别理解您想先体验看看的想法，毕竟找到真正适合自己的地方很重要。您之前也问到过价格和怎么用，其实这个3000元的套餐就是为您这样想先入门尝试的客人设计的。它里面包含了10次面部护理和2次身体项目，像今天您做的结构化补水，单次就要680，算下来这个套餐相当于原价6600的服务，性价比非常高。而且它是您个人专属的，使用起来很灵活，可以让您没有压力地、系统地感受我们产品的效果，比单次团购要划算和稳定得多。03眼部补水/轮廓美学相关项目
 追单机会
顾客在检测中表现出对轮廓美学（如眉毛、脸部填充）的明确想法和较高关注度，且对皮肤改善效果表示认可。切入点：从满足其高阶美颜需求出发，结合冷光图展示的眼部缺水问题，推荐针对性眼部保养或轮廓精雕项目，将其对形象的关注转化为具体诉求。
 推荐话术
姐，刚才看冷光图的时候，您特别关注眉毛和脸部轮廓，能看出来您对美的要求真的很高，而且很有自己的想法。其实您皮肤底层的改善效果已经很明显了，红区都淡化了。我特别注意到您眼部这块，在仪器下显示缺水比较明显，这恰恰是影响我们整体轮廓紧致度和年轻感的关键。我们正好有针对性的眼部深度补水和轮廓养护项目，不是基础保养，是能根据您想要的眉形、脸颊线条这些美学点来做精准提升的，效果会更贴合您的高要求。您要不要具体了解一下？</v>
      </c>
      <c r="AS32" s="1" t="str" xml:space="preserve">
        <v> 客户汤玉有溶脂针、黄金微针等医美经历，面部过瘦需修复，皮肤混合性有红血丝干燥问题，核心诉求改善面部轮廓和皮肤状态，销售推荐结构化补水等方案，客户认可产品但顾虑服务节奏和价格。
接待总结
AI问答
客户档案：客户家在莎玛丽莎附近。皮肤状态：混合性肌肤，脸颊薄有红血丝易发炎，T区油脂分泌多；面部过瘦（溶脂针后遗症），有痘痘、干燥、炎症史，可能屏障受损。核心痛点：面部过瘦需修复，面部红区、皮肤干燥、痘痘和T区代谢问题。解决逻辑：需先评估底层情况，搭配产品进行结构化补水、修复红区、代谢调理、眼部保养和抗炎修复。
美容经历：客户有定期美容院护理习惯，主要在莎玛丽莎进行面部和身体护理，注重补水等非医疗保养，偏好手法项目，有固定技师，但近期敷面膜较少，户外活动多。
护肤习惯：日常护理程序未提及；使用产品品类未提及；护肤品牌偏好：询问朱丽蔻和修丽可，但未明确；近期敷面膜较少，家居产品使用未提及。
医美经历：过往项目记录：溶脂针（胶原酶）导致肋骨问题需修复，环境卫生，红颜水光，黄金微针导致炎症和痘痘；另有医美注射经历，涉及面部填充，需术后修复。就诊机构信息未提及。投入费用统计未提及。
核心诉求：改善重点部位：面部轮廓过瘦，面部红血丝，皮肤干燥、痘痘，T区代谢问题。期望效果：修复面部过瘦，改善红区，补水改善皮肤干燥，调理T区代谢，关注眼部保养和鼻头亮泽。产品倾向：询问品牌如朱丽蔻和修丽可，倾向于针剂但机构不做，偏好手法类项目。
销售种草方案：推荐项目按提及次数：结构化补水（多次）、修复（多次）、代谢调理（多次）、眼部保养、颈部抗衰、身体项目如拒绝班位和瑶浴，以及手法项目菲欧曼；对话中还提到黄金微针、英诺品牌、清洁补水等，但无具体推荐次数记录。
客户认可产品：客户认可结构化补水和修复产品，对拒绝班位身体项目感兴趣，但未提及做过2-3轮讨论的项目方案。
方案报价：基础报价：3000元90天方案含结构化补水、修复、代谢等；优惠后：额外赠送项目，如3000元送3次，5000元送特色项目，10000元送三个月不限次特色项目和闺蜜卡。
决策顾虑：客户决策顾虑包括服务节奏太慢、细节繁琐，偏好快直接的手法；已有固定美容院消费，担心重复；对价格敏感，询问平均成本；未明确表达其他顾虑或抗拒点。
保养规划：销售建议客户先进行90天面部方案，包括代谢、结构化补水和修复，优先级为面部问题解决，后续可关注眼睛、脖子和身体调理；未提及更具体的未来项目路径或疗程设计。
老带新信息：客户通过朋友小田介绍到店，朋友小田对斜方肌和身体项目感兴趣；未提及客户本人有朋友推荐或推荐意愿。</v>
      </c>
    </row>
    <row customHeight="true" hidden="true" ht="27" r="33">
      <c r="A33" s="3" t="str">
        <v>CB001638</v>
      </c>
      <c r="B33" s="2" t="str">
        <v>谢仁娟</v>
      </c>
      <c r="C33" t="str">
        <v>老</v>
      </c>
      <c r="D33" s="2" t="str">
        <v>老会员充卡</v>
      </c>
      <c r="E33" s="3">
        <v>1</v>
      </c>
      <c r="F33" s="3">
        <v>5096</v>
      </c>
      <c r="G33" s="4" t="str">
        <v>006003FY成都西财店</v>
      </c>
      <c r="H33" s="4">
        <v>6003003</v>
      </c>
      <c r="I33" s="4" t="str">
        <v>邓学琴</v>
      </c>
      <c r="M33" s="9">
        <v>46095</v>
      </c>
      <c r="N33" s="36">
        <v>0.6652777777777777</v>
      </c>
      <c r="O33" s="5">
        <v>0.7111111111111111</v>
      </c>
      <c r="P33" s="1" t="str">
        <v>发言人 1  
代谢比较慢一点，就有这么多代谢，代谢完之后才帮你做个贴合收紧。最后就是细胞的免疫，提高细胞免疫力。这样的话你的皮肤会大量的产生胶原紧致提升。好的，吸收也会更好的，吸收非常。
发言人 2  
透行。
发言人 1  
我每做一步都在检测您的皮肤。因为我说的是我讲的看到的一个最终的话还要结合这个结合皮肤的一个通过产品检测出来一个反应当下的问题，及时做调整，这个才是真的做一个现金值。所以我的话我们很多顾客也都知道，做的就是精准，非常的精致。细小细小把相真的是通过靶向这种方式，细小到什么程度呢？每一个皮肤的纹理，包括每一个毛孔，每一个细胞的吸收，当下的状况去给你做一个私人定制，给你调整的，跟咱们常规的项目是不一样的。小姐姐。我说我的你睡你的我说我的你睡你的。
发言人 3  
我在听。
发言人 1  
我是打扰到你，你就跟我讲。这个洗面奶是打开皮肤毛孔吸收和呼吸的通道，然后的话还可以做一个代谢黄气，唯一一款可以做皮筋的洗面奶。
发言人 4  
你现在说早上起来脸胖脸肿的。
发言人 1  
用这个可有效了，马上就回去了。但是早上起床感觉有点高，或者肤色不亮的时候，对，或者晚上下午的时候肤色不亮，用这个洗面奶洗完就焕然一新。
发言人 4  
水肿的情况就没有我们反馈的。
发言人 1  
表层的代谢这个蛮好的。
发言人 1  
今天做完的效果会比上一次还要更好的。一个新目录。
发言人 4  
活跃度强了，对，水温不合适。
发言人 1  
我再去弄好。好的，这个水温可以吗？
发言人 5  
音乐锻炼你练的哪个地方？锻炼你练到哪个地方。
发言人 3  
那脸的那个地方才能到脸上。
发言人 5  
我现在没。
发言人 3  
睡觉了，刚才我练了。
发言人 1  
他就练了。
发言人 5  
因为他们有些是今天练上半身，明天做多练下半身。所以有些时候你看他是去年。
发言人 1  
下半年十个月这个使用。对了。我有点听不懂，点健身是吗？对，喝水舒不舒服？睡觉。
发言人 4  
他说你们在我们。
发言人 1  
这块就跟我讲话。
发言人 4  
待久了，可能有的就能听，你开始听得懂了。
发言人 1  
对的，如果给我找个成都的男朋友更快，我想再叫一次，再叫一次。都说成都男人好吗？我也想要一个好的呢。可以。
发言人 1  
上次上海的客户去了广东旅游，让我们给他找帅哥。你说他们真的是你们。
发言人 4  
那边帅哥多不多？
发言人 1  
那你只有到那种夜店去才有。外面哪里还有我们这个夜店，都不一定有可能他是。对。
发言人 1  
四川这边的人还是比较实在老实一些的，没有那么好玩。
发言人 4  
没有那么好玩。
发言人 1  
就是每个都有那种。
发言人 3  
哪里都有我哪里都有啊。我对。
发言人 2  
这种浙江的。
发言人 3  
人来的人都是迷谁眼。
发言人 1  
反正我来你们这里，有第二次来这里的话，一个晚上没睡着。那个酒店的隔音好差，那个女的叫的，我的天哪，那真的是我一点钟到的酒店，她从一点叫到早上五点。真的，我一个晚上没睡，我实在忍不住了。它中间没有一点点停顿了，连洗澡的时间都没有一样的。好，我去敲门，我太痛苦了，太痛苦了过来，结果我敲了门，他就没那么强大了，好大声，叫的那一栋楼都听见了，真受不了。
发言人 3  
然后我是李姐，是不是女的。
发言人 1  
叫我叫到了男，还女的叫男的。不是，是就是那个酒店就酒店就对对对，酒店说明。
发言人 4  
这个男的还是挺好。
发言人 1  
挺厉害的。我都怀疑是不是一个男的在搞，我都怀疑好几个了，真的，我受不了。师傅，关键你知道了，听了没得用更难。然后我那个同事说，你应该敲门，叫他打开门，让你进去一起看，一起欣赏的。太辛苦了，看着睡不着，差不多睡着。那个女的啊的一声又叫起来，后面敲了门之后就没有那么大声了。
发言人 3  
他开了门。
发言人 1  
的没有开门，我敲门，我叫他小声一点，他们就没那么大声了，但是还能听见一点点英英的声音，就没那么厉害。这个是给你的皮肤调整水分的那就是。
发言人 3  
900块钱的噻。你给亲爱的说。
发言人 1  
9.75到酒店去跟他讲话，我怕酒店为难了，他就在我隔壁，然后我好难受，我天，太困了，我还得跑到前台去叫我又没有电话，又忘记加微信。现在才刚出去。
发言人 3  
都没遇到过这种人。
发言人 1  
可能我上去出差了，经常遇到，经常我昨天是做的。
发言人 3  
啥子里面。
发言人 1  
你那声音太大了，你都不知道很大。
发言人 3  
听过两次。
发言人 1  
真的。
发言人 3  
我不想你在外头从来没听到过。
发言人 1  
没有，你们隔音好，我们隔音没那么好。
发言人 3  
没看过。
发言人 1  
真的是我碰到过了。
发言人 3  
你不要找那种还有那种啥子那种终点的，特别是钟点房啥子。
发言人 1  
这种酒店，他就是公寓，公寓弄成的酒店，就这样子。现在帮你做一个修复，这个是纯修复所有受损的皮肤经过这个修复必须会修复好。然后的话除非红斑痤疮玫瑰痤疮，我们不调这个的话可以修复皮脂，包括你这个地方的一个皮脂膜的脱落，屏障功能受损，它都可以帮你去修复。因为不管皮肤再健康，我们都要修复，只要你出去外面它都有紫外线，空气的污染等等，衰老的细胞它也会因为衰老而受损。所以的话我们这个主要产品涂抹上去都能够让你的皮肤变健康，我们这个叫做返璞归真。
发言人 1  
为什么叫返璞归真呢？就是还原你皮肤最健康的一个肌肤状态。你看好这一次做跟上一次做完全是不一样的。上一次的话是激活的慢一些的，吸收以后，他这一次一上上去更快。细胞的记忆力是超强能力，整个新细胞66这个产品的话，你在做第二次的子细胞很快就会识别到这个产品，然后很快就会显示出这个效果。你一些东西透亮，慢慢就是更更高级感的这种脸。然后你看这个舒服上去就能看出来皮肤是炎症，皮肤非常的严重。这种就是需要他会告诉我，他需要代谢，要把底层的炎症的代谢，而且是底层。
发言人 5  
对，也没有那个感觉痒了，风湿好像低调。
发言人 1  
对，这口周这里还有吗？这一次好像没有。
发言人 5  
是不是因为上次你感觉。
发言人 1  
没那么刺，没有那么吃的。是，你看吧，这就是到达了皮肤底层。做这个项目的话，为什么vivo它这么好的一个，它就是做细胞级别的，做细胞级别的，做皮肤底层，做别人做不到的点。这个主要产品上，但是别人讲的确实是有反应，是这个就是。
发言人 4  
反映他在洗面奶。
发言人 1  
的时候告诉我皮肤告诉我，我要把底层的代谢出来，就是底层的炎症。看到吧？这些都是现在给你代谢的，是皮肤底层的沸水、痱子和炎症。
发言人 4  
所以还得是经验，你在做之前就看到那个大面积的要求。
发言人 1  
证明我做的就是细节细小。每一个地方，每寸肌肤，每个毛孔和细胞的变化你都得要看到。所以我们为什么要用这个灯，才能把问题放大来去调整，公司会更清晰一些。所以这个就是高认知和那些贵妇级别的总裁等等一些做个对比。因为他们追求他们的认知高，他们追求的是高效时刻陪护，无伤害、安全，对我的皮肤真的有帮助。真的这个吗？我也就是N68是1样的那种资格喜欢。对的，老师也。
发言人 3  
说是。
发言人 1  
你上次不是说这个，所以说上一次修复了多少，这一次再来叠加的话，效果就更好。点点这个点。
发言人 2  
我的点吗？
</v>
      </c>
      <c r="Q33" s="1"/>
      <c r="R33" s="1" t="str">
        <v>发言人 1  
看看的这一层，他的什么老师，不好意思，我以为你说今天的餐是什么？抱歉。
发言人 2  
我听不懂。
发言人 1  
这个的功能就是提高你。
发言人 2  
皮肤的免疫力。我为什么给你提高一下皮肤免疫力？因为你这个地方它一个底层颜色色沉，因为是皮肤受损才会导致底层里面是有点色沉。如果我不提高皮肤免疫力，你容易吸光。太阳一晒的话，你这个地方容易色素沉着。
发言人 1  
所以我要提高一点。
发言人 2  
就是有那种红点点。
发言人 1  
刚刚检测出来就有那种红点点，出红点。
发言人 2  
还有一个底层的色素。其实每个人的皮肤都有黑色素，但如果皮肤免疫力弱，它就会代谢差，就会迅速做出它来保护表皮。所以每一层上的都是根据你的皮肤。当下我一刚刚一直顾着看你的皮肤是吧？一直在看皮肤的纹理，接下来怎么调？然后你说家乡话。
发言人 1  
一下就反应过来。
发言人 2  
一定要给我找个男朋友，赶快的让我学一下，要不你。
发言人 1  
跟我说。
发言人 2  
粤语。
发言人 1  
英语骗你。
发言人 2  
你的皮肤的话刚刚没有想到免疫力的这一块。那通过检测之后，你看他免疫力是应该去提高，不然他就很容易受到外界的刺激，有晒的准备，不管是晒或者是一些毛茸茸，或者是花粉，它都容易受到刺激。提高了免疫力之后，它就不容易受到这些刺激。当然了，我不是不是去改变对花粉过敏这个品质。对人天生就是对花种控制的。你看这一边本来这边难度会大一些的，可是这边你放上去之后，免疫力一上来，有的时候就可以就上来。你等一下就拿镜子看一看这两个地方，整个就这样子上来。
发言人 1  
这边就下去了。如果这边上面我刚刚也看了这些。
发言人 2  
看这边明显是健康的一个皮肤了。刚刚有点暗沉的红的凹陷。
发言人 1  
的地方留起来就。我上去。
发言人 2  
这次来的效果比上次更快，比上次还。
发言人 1  
更快。没有，我们店最最慢的是金针菇，你看茅台洗手臂吸收不进去。来消息了。
发言人 2  
老师说你们把心理顾问再拿镜子看看，做出效果来，你们就不管了。我教你你看这边整个是饱满上来的，看着都会年轻一些。你看这边是下去的，来我挡着，你看这边脸对吧？你再看这边脸是不是少女感，这叫高级。你因为你按你大面积看就是高级少女。你看这边是整个往上走的这一边整个都是往上走的，这边是往下走的。你看到凹陷，本来这边脸会大一些。
发言人 2  
来你的皮肤我给你看细的，细小的地方，这个地方整一个就是有炎症，而且还受损，明显是角质层在脱落了。角质层脱落底层有色沉，如果不去修复和代谢，还要提高免疫力，那这个地方就会变成一个敏感肌，他就易容易受到外界的刺激，他要么就红，要么就红血丝外露，还有就是黑斑，你就会说出这种色沉就会出现在这个地方。所以你做面膜的话，对你面部健康来讲，第一健康，第二底层的炎症和代谢，第四个可以提高你皮肤的免疫力，再来就是抗衰，这就是你证明我对你皮肤最大的帮助。
发言人 2  
还没做完，只是做了一半。你看这边脸是不是长这个皮肤来，这个是不下去的，本来这边也是要大一些的，我做就是做两大的这一个。来你再看一下，你能看出来吗？
发言人 1  
很冷的。
发言人 2  
不是很老我来教你，这句我听懂了，来可以放松。你这里是塌下去的，看到吧？这里是饱满上来的，能看出来，对不对？好，苹果肌这是不是饱满一些，这里是不是他下去的高低不一样。这我们看就看细节，就从毛孔纹理包括轮廓这些小的地方，这些细小我们要把这个灯光放把问题放大，看你细小的地方可以改变，再看细小就是健康度，慢慢你后期做的话，你这个地方慢慢看不到这些红点点的，看不到这个红血丝就代表你的皮肤健康了。你最难做的就是这个点，他已经红血丝暴露了，看到已经外面了。这个的话最难的一点就是容易有色素沉着，所以要提高你皮肤的免疫力，这个才是你经常组成的虹，是很不舒服的皮肤组成。那这边只是看到小红点一点，慢慢他修复好了，他就好了。
发言人 2  
再来你这个地方也是需要去修复的，这里的皮肤要按照什么步骤来进行修复？第二代谢，第三提高皮肤的免疫力，第四再去激活去抗衰，这样你的皮肤才叫高级和年轻态。而且重点这个年轻是健康无伤害的，健康年轻，这才是你皮肤需要的，不要受到外界的刺激，要起到一个保护。你看这半边脸是不是只放一边的产品，等一下做完你再看，你记住这边脸。一会我做完说你整个人是会高级感都提上去的。这种今天做完它效果又能够持续一段时间。那如果你要是有空，我建议你可以再隔个一两天，有空的时候你再过来再做一次。
发言人 1  
那效果比今天还要更好。因为我们这。
发言人 2  
节课的话叫做纯医学的，类似是医学类医美的一个项目。它不是普通护理，是前几次是当你在做皮肤的改变，后面在做回去回你自己年轻的状态，维持个十年八年。
发言人 1  
这个是我约会的一个会，现在才做了一半个。
发言人 2  
听说是啊。
发言人 1  
做完饭就再看。
发言人 2  
这水凉了。
发言人 1  
你不凉了，看这个是。
发言人 1  
因为为什么。
发言人 2  
产品到了你的皮肤底层面，到你的。
发言人 1  
皮肤它可以余额。
发言人 2  
产品涂上去72小时，它是持续有效的。所以的话回家涂护肤品，当你做到这个月的时候，这也是最好的，你用的是优惠的东西。就是不管好的不好的，他都能快速帮你提升。所以一般都没有的话，我们就经常用稍微比较好的护肤品。高端的护肤品它的吸收就是价值更大一些。
发言人 1  
不怎么想。
发言人 2  
这边下班。
发言人 1  
已经是下午下。线条感会更平整的，有些地方有的是凹凸凹。我就说袖子的这个。
发言人 2  
就这一半边脸起码跟年轻了一岁的样子。是的，因为人三老一岁你是看不到出来的。可是你这边的我不说夸，一点都不夸张的，一岁是不夸张的。对的。
发言人 1  
一点也不夸他们。他法律文件不可以。
发言人 2  
你那边有个客户吗？他都。
发言人 1  
不是你的那是你的吗？对，你知道他的。
发言人 2  
脸是很难做的，我才做了第四次，应该是做第四次，把那个脸做起来看，效果都是很紧的。他的脸就做起来，他的脸都是整个起轻薄的，看着整个也没有那么厚重。
发言人 1  
好亮。现在看。
发言人 2  
好，现在我是根据你的皮肤检测出来的话，因为已经刚刚也有激活和提高免疫力了。现在的话再给你涂一个13号，快速给皮肤补充营养跟胶原。这个的话以往是我们平时涂都涂不到的一个点，能吸收都很难吸收得到。这个可以快速做别人别的东西做不到的地方点。你看细节的皮肤这些地方。
发言人 1  
他都是有反应的。
发言人 2  
对的，这里都是有反应的，就明显是有炎症，然后受损。这里你做过祛斑吗？没有我从来没有，就这个。
发言人 1  
点应该是皮肤一直会有点干的干敏是吧？
发言人 2  
这个甘宁的就是干干。
发言人 1  
长期干风的是吧，他不是崩。
发言人 2  
就是以前。
发言人 1  
就会有一点。对，你看额头有一点点。
发言人 2  
额头也会有一点点。
发言人 1  
之前底层确实是偏干的状态。
发言人 2  
这一些这个地方显示出来的可能包括这里，包括这些地方做个一段时间它就慢慢就没有了。你看这个地方严重一些。
发言人 1  
你看其实在脂肪刚穿上去它才有反应出来。对的。
发言人 2  
皮肤他其实本来不舒服，但产品上去他是第一反应就告诉我哪里需要去做修复，哪里需要汽车代谢。
发言人 1  
是修复的。
发言人 2  
但是给你上修复，现在给你上修复，现在上修复，然后等一下。
发言人 1  
他又会西方这个。
发言人 2  
修复的是第二次做的，第二次了第一次第一第二遍第一次刚刚开始做的，冲水之前也给你做了一遍，这是第二遍，要反复的给你做个几遍。这样的话皮肤才会不断的修复激活代谢，不断的修复激活代谢，这个才会让皮肤在最舒服的状态下去承受，去代谢，是最好的一个。
发言人 1  
那就没了你。
发言人 2  
你得要在这里帮我翻译。
发言人 1  
人突然间。
发言人 2  
我就听不懂了。
发言人 1  
好。
发言人 2  
现在的话又准备给你做代谢，代谢备水备子，代谢底层的和表层的。下巴也有受损的，人中还是有受损的。
发言人 1  
这次比上次难点，要干嘛？要次一点。
发言人 2  
这一次比刚上一遍。
发言人 1  
比上次又会次一点点，是不是上一遍就已经出来了。
发言人 2  
这个地方是刚刚激活了，它才出来的。对的。
发言人 1  
第一遍眼睛看着他这个。
发言人 2  
产品就是很厉害的一点，我们收不了款，我们也看不到，只有产品涂抹到你的产品。
发言人 1  
看哪里看得到不？看不到，我给你拍了一下。
发言人 2  
那还哪里有问题。
发言人 1  
那他是刚刚显现出来的。
发言人 2  
这个地方哪里有炎症，他就马上会反应出来。这反正。
发言人 1  
额头也有，现在这里也有。
发言人 2  
这里也有这些地方，还有这里都有。那这个地方的话，所有显示出来的地方做过几次他就没有了，没有的就代表皮肤底层的炎症给代谢掉了，然后慢慢的恢复了。这个就是产为什么我们说产品能检测出来你的皮肤底层需要怎么调，不是我们肉眼看得出。谢谢的皮肤真的是很适合做你我的一个你看上的任何一个产品反应都很大。他们的调动这个就是帮你去做一个代谢皮肤底层不好的东西，炎症。
发言人 1  
这是。
发言人 2  
这里会有点痒。
发言人 1  
被蚊子咬。
发言人 2  
对的，就会被蚊子咬了一样的。就这个点点，他所有一旦有东西吊牌，它就会出来一个风筝。
发言人 2  
所以说防晒很重要的。
发言人 1  
还是带。
发言人 2  
防晒这种底层有颜是因为止损。第三它导致受损，受损它是容易有炎症。有人说。
发言人 1  
如果不是做作业的话。
发言人 2  
也他就会。
发言人 1  
变成敏感肌。
发言人 2  
越敏感他就会越干，所以这两个都是叫做恶性循环的意思。然后敏感干嘛你补又补不进去，还留不住。做完面膜之后帮你修复。
发言人 1  
代谢完了以后。
发言人 2  
你会发现吸收都比以前好。皮脂膜帮你修复好之后，你还能所。
发言人 1  
住所在这什么。
发言人 2  
也就是自己。今天你们那个姐姐也是。
发言人 1  
我在现在在他有的地方有反应的。但是健康稍微健康的地方，他透白出来。
发言人 2  
你看额头很明显是有要代谢的，看到吗？而且你额头底层的炎症不发又发不出来，进又进不去，出又出不来，这种闷痘是很困难。
发言人 1  
是不是？
发言人 2  
额头晦暗有时候会感觉不平整。
发言人 1  
你这个确实每个人皮肤反应都不一样。所以。
发言人 2  
上诉人先每个人的皮肤搭配都不一样，都是要根据当下皮肤的反应来确定去调。
发言人 2  
每一次都按照这个顺序去调，所以我会。
发言人 1  
让他们。
发言人 2  
越来越做完你我之后，你后期有时间会创社会仪器，你效果来的更快。1加1等于三说明我们就是提高皮肤免疫力的。我留意好了之后，你再回到更好的效果，就能够更好的。因为人需要承载的能力，皮肤也需要承载的能力。中国就是让我们的皮肤拥有承载能力。
发言人 2  
要带去的这个平台。
发言人 1  
他看起来挺好。对的。
发言人 2  
你想好这些地方如果不在线，你很难再提上来的。
发言人 1  
这里很。
发言人 2  
明显的轻薄的。
发言人 1  
这里是看到了看发现现在。
发言人 2  
的皮肤效果来的特别快。这一次是不是就上一次。
发言人 1  
就是我比上次确实要快一些。等一下你约一下，你两个。
发言人 2  
先用手碰一下他。
发言人 1  
已经一个月有条件了。
发言人 2  
我现在准备给你。
发言人 1  
上一个提高免疫力的。
发言人 2  
再上一个微微的资格。
发言人 2  
这个就是可以提高皮肤免疫力，包括微微的激活皮肤，因为皮肤要需要调动一下细胞的。
发言人 2  
谢姐是平时开车，知道为什么吗？通常都是开车这边脸它会自动性会更强一些。虽然没有阳光，可是它的紫外线对皮肤。
发言人 1  
的伤害是最大。
发言人 2  
所以这边也会比较明显。
发言人 1  
对。我们检测那个仪器发现客人的色素底层也是这样子。左边大多数开车的都是。
发言人 2  
忽略掉的这个防晒。
发言人 1  
因为他们现在不是那种防晒的车吗？功能出来了，防晒。
发言人 2  
就跟手机出。
发言人 1  
个。
发言人 2  
防蓝光，这边很小，然后。
发言人 1  
轻薄。
发言人 2  
又小又轻薄。
发言人 1  
但我倒是不是觉得小是重点，但是我确实觉得还提示的感觉的。
发言人 2  
对他应该要顶上去贴合。还有一个谢谢不单只需要。
发言人 1  
提升人生。
发言人 2  
而且健康，对谢谢的。
发言人 1  
心情是非常重要解的贴合一些，是吧？这边只会贴进去。
发言人 1  
这个地方的红。
发言人 2  
还这里。
发言人 1  
这里你不要担心。
发言人 2  
他回去很快他就会下去的。
发言人 1  
他他现在是活跃状态吗？
发言人 2  
对，这个地方一定要经过代谢和修复的过程，有可能要2到3次去扫这个地方。你看每一次他都会不一样，他的皮肤反应也比较快一些。
发言人 1  
不算深。因为我看第一次还没出来。
发言人 2  
对的，一个是谁？有可能其他地方廉价。
发言人 1  
的地方出来的快一些。对。
发言人 2  
有可能还有其他地方也还会有，它也不出来，但凡出来的都可以快速修复和代谢，这样的话出来是好事。好，反映出来的话就意味着我要去跟人去加强。那么后面接下来就提出的整个管理系统的话，就更换一些了。
发言人 1  
像身体一样有火发出来的好事情。
发言人 2  
自己的脸就真的像开了导航一样。
发言人 1  
看不到，我就是。
发言人 2  
你没发现他不一样吗？跟其他客户的完全就不一样，就像地图一样的，哪里上锁了，他就反映出来。你看我一上提高免疫力，激活的皮肤就开始透亮。
发言人 1  
对，提升他的。
发言人 2  
就会不一样。提高免疫力又是皮肤在。
发言人 1  
一个台阶的那你这个跟我们做身体的那个仪器，它调动细胞也有一定关系。老师。
发言人 2  
是的。
发言人 1  
因为身体血糖也是细胞的仪器。
发言人 2  
最后一个两个眼睛再跟你一起做加强。小姐姐我先一步一步把皮肤健康先调起来，好不好？
发言人 1  
我觉得特别是把那个产品冲掉之后，好亮肤。
发言人 2  
皮肤上产品有反应，它就是非常好的事情。每一次有反应代表皮肤，哪个地方快速给我提供最好的一个解决方案。为什么你们那么多次考核都不让通过。
发言人 1  
就是要求。
发言人 2  
找一个机会看你可以换电话。是，而且他不止一个地方的电话。
发言人 1  
还有其他店家，人家他们都说天天都在说我老师我感觉我都快考了一个疗程了。笑死我，考了一个疗程了。
发言人 2  
那时候看直播看到需要这一堆的人。这个冷一点是吧？
发言人 1  
这个要热一点吗？还是还要热一点的？水要热一点的那你用这个。
发言人 1  
这个应该还可以，这个。
发言人 2  
可以吗？
发言人 1  
哪个地方要亮？
发言人 2  
这里额头是不是会长？
发言人 1  
你额头这里都排出来了。
发言人 2  
你这里是小排排不出来，弄得他很不舒服。
发言人 1  
所以我之前老是觉得的对，我就是觉得额头会暗一点。
发言人 2  
因为有东西要排。
发言人 1  
实在我不会你就。
</v>
      </c>
      <c r="S33" s="1"/>
      <c r="T33" s="1"/>
      <c r="U33" s="1"/>
      <c r="V33" s="1"/>
      <c r="W33" s="1"/>
      <c r="X33" s="1"/>
      <c r="Y33" s="1"/>
      <c r="Z33" s="1"/>
      <c r="AA33" s="1"/>
      <c r="AB33" s="1"/>
      <c r="AC33" s="1"/>
      <c r="AD33" s="1"/>
      <c r="AE33" s="1"/>
      <c r="AF33" s="37" t="str">
        <v>发言人 1  
你笑死我了，还是。
发言人 2  
然后你后面做的话，就帮你脖子一起帮你去做。
发言人 2  
这个是帮你代谢的，代谢皮肤底层的炎症。然后你们就不要隔太久，大概在一个星期这样子，你再过来好不好？
发言人 1  
你就坚持做。
发言人 2  
你就坚持做，坚持把皮肤健康这一块挑起来。第二再把这个年轻做起来，这样的话你的皮肤整个状态就是非常好。如果这里的炎症不修复不代谢，很容易色素沉着的。
发言人 1  
好像也要下去一点点，在脸颊的地方没有，确实挺快的就反应出来了。
发言人 2  
一个星期应该回来了。
发言人 1  
对，差不多哈那到时候。
发言人 2  
就给你排一个时间表。
发言人 1  
谢谢姐。你第二天小姐在问我们，你反馈的一个情况，就是他后面问我们，他说谢姐做没做？然后我们说后面还没，他说你们是不是没有让谢姐看到这个项目的效果？我说下次回来的时候，再再让老师帮你做一次。
发言人 1  
后面表姐也发话了，他现在做的话，他说那按我的那种方式来。对，就是按他的方式来，按他的操作来。然后他其实还是主要是想让我们先满意。然后他说如果说你后面做的话就点，然后就按照他的那个标准来收费，就是就次数收费，然后都按他的标准。他把这个。
发言人 2  
就是按照刁总这刁总在我们这里怎么做的，你就怎么做。
发言人 1  
次数上会要多一些价格。
发言人 2  
我们是不变价格。
发言人 1  
我对他们。
发言人 2  
价格都不变，但是这政府。
发言人 1  
是好多次，相当于整个面部眼部和脖子都做，然后是一共是20次全部。因为表姐她也是才充卡，也是这样说的，他也是一样的。
发言人 2  
我们价格是。
发言人 1  
不老老板吗？老其实相当于普通会员做全脸的一个价格。
发言人 2  
像个老板一样的去做。那这个可以，那我没有能力。
发言人 1  
给到他，就觉得是没办。然后说的是反正都打你们那边，如果现在做就都打你们那边，按你们的往那边走一下就行。然后他说了做谢姐做的话，还是得你们操作老师全程的全部。
发言人 2  
20 20次全部我们做对。
发言人 1  
就必须要你们全部操作，就保证满意度，满意度。他们天天在这吗？
发言人 2  
基本上都每个月30天，有25天。
发言人 1  
谢谢你到了吗？我考这么久，我们都还没过。我好久不是已经到位了，你们还不会有好多客人，你到后面的话，确实有美容师操作。然后表姐说的，如果你做的话，就还是。
发言人 2  
让老师我亲自帮你。
发言人 1  
做对吧？对。就全部不是说后面的，他不是在前面的所有的聊天到我签字。
发言人 2  
就我们老师签字。
发言人 1  
对吧？对。就打了招呼的，还是因为他也他也很纳闷，他说你们是不是没给心里做出效果？没理由，坐上来的客人都会很心动。
发言人 2  
这个好闻是吧？
发言人 1  
我自己的那个就不可以用了。
发言人 2  
那个不好闻，但是如果不好闻，对于皮肤家居修复又很好。这块只有在，那后期的话，我到时候我们的话就你只要在成都，你就约我们我们约你好不好？
发言人 1  
你点周天都是周天。
发言人 2  
那你那你周天的周天，是这样的，谢谢您。前期因为我们这个不是常规项目，不是普通护理，我们是属于医学，然后做细胞级别的一个皮肤的一个调整。健康是年轻一个抗衰的，前期可能稍微会慢一点点做。然后后面的话等皮肤调整过来之后，再根据皮肤去调，所以它不是基础护理。那前期的话可能你要你在这边的话，就是一个礼拜做一次。然后如果但凡你在这边密集，你可以会显得更好更快一些的话，效果的话你可以可以再做两次，做个2到3次这样子密集一点点，后面就一个星期一次。你就是刚才配置好了。
发言人 1  
他这个是做完了，他后头又是啥子呢？下一个下个礼拜这个22做完了之后。
发言人 2  
24做完了以后，对吧？24做完了以后，你后期做的话，你可以一个月做三次或者是2到3次。看你的皮肤根据你当下。
发言人 1  
你想要更多人的需要，根据你的需要。
发言人 2  
健康以后，你如果再想再年轻个几岁，你就可以慢一点点做。要根据你的那个，你觉得我形状态都很好了，我很满意了。你想要维护好这种的话，那一个月做个两三次差不多了。
发言人 2  
但是我说给你的那两个家具不影响可以吗？
发言人 1  
你看得出这个。
发言人 2  
因为这个是谁我给的，即便不那个他也没有，那个是我自己给。记得给什么吗？记得给什么。
发言人 1  
你能给就多给点。
发言人 2  
不是多给，给得了才行。
发言人 1  
你不能让我做不到就行。
发言人 2  
你家里涂护肤品的你还记得我上次给你什么吗？你拿档案过来看看吧，我写的答案。
发言人 1  
你。
发言人 1  
这条件应该还挺好的。对，叫小小那个谁的，他叫黄什么，他签字签的是黄什么？现在还没出来，但是我想要拿个更大的新档案在哪区域？等。
发言人 1  
还没确定。放的是二级开的。对6。
发言人 1  
怎么还有东西？
发言人 1  
可以检测了，是不是？我马上过来期待。
发言人 2  
产品。
发言人 1  
然后我就送，直接给我留到顺到的留着。然后我来了来了就是送一只先回去用，你先拿回去用，剩下的，剩下的用完了再来拿。
发言人 2  
你不是你是说的是送一只，送一只，这个送一只，一次只送一只。
发言人 1  
我也只能送一只。另外不是说送三只吗？
发言人 2  
两只这个还有一只是什么来着？是好像是当时给你自己验了，还是那一个是另外一个的。洁面的一个要代谢，那就是洗面奶，我记得那个是980，所以的话洗面奶送一支，洗面奶就一支。这个给你，你带一支这个回去。洗面奶这个不是说两支吗？
发言人 1  
然后那个不是换成。
发言人 2  
一两只换一只，一两只换两只。我你不是。
发言人 1  
这个11个，这个两个，这两个再换一个，这个不是吗？不是，他老师的意思是那两只上次是送的那两只小的吗？
发言人 2  
对，他说你能接受这个味道的话，就那两个换成一种换换。
发言人 1  
他那个大大瓶的，是在大瓶的，它的那个修复效果会更好一些。对。
发言人 2  
就把两个小的换成一个大的。
发言人 1  
不用考这个，这个也更好。对我就是。
发言人 2  
这么想的，如果能接受，我就把它换成这个给你这个费用功能。
发言人 1  
是一样的是吧？不。
发言人 2  
那个是水分的，这个是修复的，那个是保修保险，你家里有的。
发言人 1  
谢谢你好好，我来。
发言人 2  
你明天就出去玩的时候，你一天用一次。
发言人 1  
白天的话你如果。
发言人 2  
接受你可以用，因为有点点油，这一块修复非常好。晚上用晚上用，白天可以不用。等后期的话，再看一下调整怎么用。
发言人 1  
我把这个放这，然后去捡东西，你摸下那个。好，我让他们拿过来，我先去。这后面的是什么？可以。
发言人 1  
自己都可以了。
发言人 1  
忘了，还有？本来就是人品。
发言人 1  
那旁边有几个图。
发言人 2  
帮我关一下手机。
发言人 1  
在这个房间好不好？万万看谁空着我来吧，从这里出来帮我灌一下水好不好？哥待会要给，谢谢阿姨，谢谢。像这皮肤的质感底子好，真的挺好的。你睡着没？眼睛眼压它会降低，感觉没那么疲惫了。进去你待会儿可以看一下你的眼睛，因为这个它它是闭着的。
发言人 1  
我们对比一下，除了第一次会对比后面的话阶段性上我们都会给客人交付效果。比如说几次或者是一个季度、半年、一年，所有客人他在一起上面都会有图片，然后都会有时间。还有就是我们后期的对比效果，更多的是两个都是做前，就不会说是做前做后的对比了。因为做前都是做前，它对比性更真实。然后因为这个部分是动态的表情的那种，所以说的话像只要你水分足一点，它也就不会那么明显。但这个地方要注意有一点真性的断裂，纤维断裂。
发言人 1  
然后目前整体来说从肤色上看皮肤更均匀了，然后没有红的地方，黄的地方特别区别大。这样看能看得到，就是整体会白晰蝎我们这个项目更重要的是还原你本身的一个肤色健康。这个是有点讲话吗？他带着耳朵，然后暗沉敏感的地方，你可以看一下，比我想象的要好很多。你的你皮肤这种敏感，第一个跟你角质层薄有关系，第二个跟你深层极度缺乏水分和营养有一定关系。
发言人 1  
因为很多家里面的产品，它分子量不足以达到更深层次，所以还是这一部分的就是我们美容院存在的意义了。然后整个这边左边的话受损会更严重一点，所以它周期就会更长，需要多次进行修复。但如果说你长期不管它的情况下，它只会让皮肤越来越敏感。敏感久了之后，它也会形成有色沉。有没有拿房间，有一号房帮我拿一下，他老是不够用了，那他肯定还要接着。
发言人 1  
很多人也还有一个原因是因为比如说开车，左边紫外线接触的时候会更大。然后这我觉得是没想到的，一次就能给你修这样子，因为损伤还是挺明显的。之前这个是深层，深层的话比如说像这一层，它已经达到了我们打水光针的那个，所以家里面的话是没有办法通过产品去改善的。咱们今天做的这个也是可以，这是浅层，所以我会说你更多的是深层极度缺乏水分营养导致的一些敏感。他在你皮肤水分就不够了，那温度一起来，你马上就开了烧开了。但如果说我们锅里面的水多一点，那你烧一会儿，它只是温的，它不会变红变胖。
发言人 1  
然后这个是水分和营养。年轻就是好，真的我们但凡皮肤你的吸收更慢一点，可能是达不到这种效果的，这是根据经验来的，90%的地方水分还是比较重，相对充足一些了。然后是你看一看，这个看的是肤色，还有皮肤的质感和纹路。
发言人 1  
嘴周暗沉它得通过时间去代谢，因为太久了。也没有办法说完全去掉，但是它会越来越淡。然后包括皮肤的细腻度和质感，这个应该是可以看到的。就在这些位置门诊的颗粒，当你以后代谢快了，这种才是那种毛孔。对对对，还是对，或者是毛孔，它是皮肤代谢差了之后堆积的那些东西没有出来。然后眼部的您可以看一下细节，因为眼部的更多。不能眼睛太敏感了，真的。
发言人 1  
然后还有一些对外的，这个也首先的。所以我基本上都不管他，客户的话我也会绕开他。现在爱情天线这个你能接受吗？还可以，感觉就只是说有时候进去了或者刺激进去了，那我们就尽量要避开这种地方操作。对，然后这个位置是没有问题的。然后像你看在做完之后，这边也好一些。对，然后包括像这个展开这个地方，这个地方后期是要重点加强的位置。因为就像我刚刚说的，我咱们30岁的年龄不应该出现这样子的情况的。
发言人 1  
然后后面这个位置要重点，就是你说你的班其实还是在的，你看在的，它只是说你没有那么红，它就不会有那么明显。可能是还有一点，但是你皮肤这种很久了，它就是会形成斑点的。我们行业里有一句话也是专业的指向，就是红酒碧黑红酒碧班他就是这样来的。
发言人 1  
比如说我们出去玩晒了之后，他不是说马上你皮肤就黄了，因为它晒晒了之后，你全脸是红红了之后过了一段时间它才从底层打出来回损。是因为你红了之后，它就意味着这个损伤，然后我们大脑收到指令，这个地方受伤了，我要去分泌黑色素修复。所以黑色素它最好的就是它修复能力。但是随着我们代谢能力减弱，它很我修复好了的色素色沉，它代谢不出去了。然后这个时候你才会形成或者是黄气暗沉效果还满意不？
发言人 1  
之前有一个眼睛的那个，我记得之前有看到一个眼睛周边都是深色的那种的。我去看这个里面量，说明你水分和营养越充足，眼部的循环代谢依然是有变化的，看到没？这个是很生硬的，然后这个全权还要大一些了。但是我是觉得你一次能做到这样是你一次能做到这样是我没想到的。你现在你都可以拿镜子，你看你皮肤真的是非常棒的，所以底子带还是不一样。然后您可以这个就是炎症性色沉，但是他只要短时间出来的，我们可以让他尽快的代谢。但你眼周的眼部的循环下，它确实不是一朝一夕的事情，它得慢慢来。因为为什么我们每天都在用眼，然后每天我们可能都会看手机、熬夜，然后过度疲劳。
发言人 1  
所以说你眼部的循环代谢一定是周期性的管理，然后预防就像我给你看的，我给你看的那个照片的图，脸部的那个照片我们有三次的，然后有一个疗程的，然后也有两个月的一个变化，它都是根据这个来的，后面可以把眼睛做上。您觉得OK的话，给你申请中间器材申请一个吗？周年庆的方案。你在看你的脸白吗？对我看他变白了没？
发言人 1  
OK, 那你先擦点，我帮你申请一下，待会儿出来签个笔录，而且是24。不仅是眼睛的项目，就是你他是这样子的，还可以任选。你可以20次都做眼部，然后你也可以这20次做做。其他的它包含我今天做的那两个，今天你做的还包含了身体、面部没有，因为我有这个选择困难的，我觉得如果做到一个项目好，那我们就一直做，也不打算没关系。其实那个面部项目依然很适合你。
发言人 1  
团购上的话是398，包含申请的那个是吧？人身体的就是就身体身体是一种的，那个身体是一种，然后面部是另外一个面部，但是依然很适合你我知道我的意思是就是要传的这就是这个20次的这个它包含我今天做的这几个项目，没只有面部，没办法。然后眼部身体腐败，然后还有另外一个面部面部项目，然后是包含了的，还有一个摇椅。
发言人 1  
如果如果面部和如果眼部和身体是，我们先看他们要检测什么。你走吧，我边走边说，你在旁边九号皮肤会有点敏感，我皮肤非常敏感。应该是啊，就是以前那个那那。其实这个跟随着年龄增长，免疫降低也有一定的关系。如果说他刚才的话看着就行，你不用说等自己结婚就可以了。因为你不会不是他也在，你说我说如果他包含的话，我就把把今天付的那部分的钱要补差价。
发言人 1  
这个样子可以吗？你是说现在目前面部的那个嘛？对，面部它是这样子的，就是面部你现在做的这个项目没有办法通过里面做，然后我可以把剩下的两四钱给你抵扣掉。对对对，可以的，可以。然后你不是说我原本还有一百多吗？然后那个也可以抵扣吗？可以给你也可以。那这样给我算一个价格，OK卡里面应该是有一百多块钱。
发言人 1  
然后我算一看一下您今天买的。左边是还是会效果没有右边的好了，学校开车，对。凌晨两点都要开车创业的话，身体的这个我建议保留。对，因为单次更低，不先不保留。主要是整整体的金额付的有点高了，没事，后面再买，也有20次的，是吧？
发言人 1  
反正各种加起来，我给你算一下，1099.96，1099.96除以3。366乘以2开窗好，那这样的话面有732可以。身体的我为什么会建议保留？因为身体的投下来才一百多一点点，150的样子，594除以4没事抵扣，594除以4，148.5。
发言人 1  
所以偶尔你想做做身体的时候，你其实可以用这个卡。然后你做眼部面部，你扣这个是20次的，这个卡性价比会更高。因为后期的话他不一定可能没有那种次卡的形式。对，而且你我抵扣掉了，你今天扣申请也没那么划算的。
发言人 1  
以后的那个它里面的身体也是跟我们说有一样一一模正面和背面的一模一样的身体是一模一样的。所以为什么我们一定给身体保留？因为身体它单次你整个投下来是148.5。比如说你后期偶尔想做个身体，你从20次里面扣的话，他就没有这个法的。但是依然比我们的5折之后的单价要低一些，就看你后期想不想偶尔做做身体。
发言人 1  
因为你今天扣了身体，就还有三次申请，我觉得应该是你做得上的就用得上的。就还好，你说那个除了眼睛还有些什么疗愈眼部，然后还有一个是面部的焕亮肌，还有一个就是所以我会建议你SPA是精油SPA，就今天能做的这种精油SPA身体的，所以我建议您是身体保留，然后我把面部给你。可以的，可以，行。因为你偶尔想做一次申请，从里面扣他没有，他每个月都会做申，那就给你把面部的那个减掉，3.6乘以2，因为还有两次，就是732，730，5980减732，再减去卡里面的应该是100。
发言人 1  
剪。再剪一个，应该是补个506的就OK了。我跟店长说一下。
</v>
      </c>
      <c r="AG33" s="1"/>
      <c r="AM33" s="1" t="str">
        <v>本次接诊为现场接待，顾问在专业性与说服力、信息传达与表达力方面表现良好，能够运用专业知识和案例进行讲解，逻辑清晰。但在客户洞察与倾听能力方面存在明显不足，缺乏对客户需求的主动挖掘和提问；成交引导与执行落地方面虽有行动建议但不够具体；情绪引导与信任建立方面基本稳定但缺乏主动的信任构建。整体接诊偏向于单向的产品介绍和效果展示，而非以客户需求为中心的咨询对话。</v>
      </c>
      <c r="AN33" s="1" t="str">
        <v>客户洞察与倾听能力
3.0
待提升
接待评价
客户洞察与倾听能力严重不足。对话中顾问几乎没有主动提问来挖掘客户需求，全程以介绍产品、效果和方案为主。客户表达有限，顾问未进行任何开放式提问或需求确认，直接进入产品推荐和疗程规划。
改进建议
顾问需要从根本上转变思维，从‘产品推销者’转变为‘需求倾听者和解决方案提供者’。应系统学习咨询式销售技巧，重点训练开放式提问、需求澄清和复述确认等核心能力。未来可以从学习SPIN销售法、客户访谈技巧入手，在每次接诊前准备3-5个开放式问题清单，强制自己在对话中执行。
专业性与说服力
8.5
优秀
接待评价
专业性与说服力表现优秀。顾问能够详细解释皮肤问题的成因（如‘红久必黑，红久必斑’、‘深层极度缺乏水分和营养’）、项目原理（‘细胞级别的皮肤调整’、‘达到水光针深度’），并运用生动比喻（‘锅里面的水’）和案例对比（眼部照片变化）来增强说服力，有效营造了产品价值。
改进建议
在现有良好基础上，可以进一步学习如何将专业知识与客户的个人生活场景、具体痛点更紧密地结合，使讲解更具个性化，而非通用化。同时，可以关注最新行业研究和产品进展，保持知识的领先性。
成交引导与执行落地
6.5
良好
接待评价
成交引导与执行落地表现一般。顾问给出了明确的下一步行动建议（‘一个星期做一次’、‘签个字’）并提及了促销方案（‘周年庆的方案’），且尝试进行价格计算和方案调整。但建议更多是基于机构设定的疗程（20次），而非与客户充分沟通后共同制定的个性化计划，引导过程略显直接。
改进建议
顾问需要提升的是‘共同创建解决方案’的能力，而非‘提供预设方案’。应学习如何将行动建议与客户认可的价值点、预算和生活方式进行链接，提供有选择的、阶梯式的行动路径。重点训练如何将‘推动成交’转化为‘帮助客户做出明智决策’。
情绪引导与信任建立
7.0
良好
接待评价
情绪引导与信任建立表现尚可。顾问全程语气平稳、专业，通过提及‘娇姐’（可能为领导或资深客户）的关照、承诺‘老师亲自操作’、展示效果对比图等方式，间接建立信任。但缺乏对机构资质、医生背景、安全保障等信息的主动阐述，信任建立更多依赖于个人关系和效果展示。
改进建议
顾问需要建立系统性的信任构建框架，而非依赖零散的点。应学习如何有机地、适时地将机构背书（资质、荣誉）、专家背书（医生团队、培训背景）、技术背书（设备、产品来源）、安全背书（操作规范、应急预案）和效果背书（案例、数据）融入对话中，形成多维度的信任体系。
信息传达与表达力
8.0
良好
接待评价
信息传达与表达力表现良好。顾问表达逻辑清晰，从皮肤问题分析（敏感、缺水、色沉）到项目原理解释，再到效果展示和疗程规划，结构完整。能够将专业术语（‘炎性色沉’、‘分子量’）转化为通俗易懂的表述（‘锅里面的水’），并全面传达了项目内容、操作频率、后期维护等关键信息。
改进建议
可以进一步提升信息组织的策略性，例如采用‘问题-影响-解决方案-收益’的黄金圈结构，让表达更具说服力。同时，注意在信息量较大时，使用总结性语句帮助客户抓住重点，确保核心信息被有效接收。
</v>
      </c>
      <c r="AO33" s="2" t="str">
        <v>客户画像标签(合并去重) 
敏感肌
敏感肌需求
改善敏感肌*3
眼周抗衰
眼周抗衰需求
改善黑眼圈*3
补水控油
补水控油需求
希望补水*2
面部紧致提升
面部紧致提升
改善胶原流失*1
眼部
眼部需求
改善眼袋*2
轮廓塑性
轮廓塑形需求
关注下颌缘*2</v>
      </c>
      <c r="AS33" s="2" t="str">
        <v>客户档案：皮肤状态为敏感肌，角质层薄，深层缺乏水分营养，左侧皮肤受损更严重，有炎性色沉和嘴周暗沉；体质判断为敏感肌体质；目前核心痛点为皮肤敏感、深层水分营养缺乏、眼周循环代谢差；解决逻辑为先修复皮肤屏障健康、代谢炎症，再抗衰年轻化。住所未提及。
美容经历：未提及
护肤习惯：客户使用家居护肤品，具体护理程序、产品品类、品牌偏好未提及；销售赠送洗面奶和修复霜，建议晚间使用修复产品。
医美经历：客户有眼部手术史，具体过往项目记录、就诊机构信息、投入费用统计未提及。
核心诉求：改善重点部位为眼周循环代谢和面部皮肤敏感、色沉；期望效果从皮肤敏感、色沉状态转变为健康、年轻态；产品倾向分析未提及。
销售种草方案：推荐项目按提及次数：皮肤修复项目（高频提及）、眼部项目（高频提及）、身体SPA（高频提及）、瑶浴（提及）、面部焕亮肌（提及）。
客户认可产品：20次套餐（包含眼部、身体SPA、瑶浴、面部焕亮肌），经过多轮讨论，客户认可并补差价。
最终报价方案：基础报价为20次套餐5980元；可参与的优惠项目包括周年庆方案、团购价398元（包含身体项目）；优惠后价格需补差5069元（抵扣面部项目732元和卡内余额179元）。
决策顾虑：客户表达价格顾虑“整体的金额付的有点高了”，其他顾虑未提及。
保养规划：销售建议前期密集护理，一周一次或两次；后期维护，一个月两到三次；根据皮肤状态调整。
老带新信息：未提及</v>
      </c>
    </row>
    <row customHeight="true" hidden="true" ht="27" r="34">
      <c r="A34" s="3">
        <v>260317006006016</v>
      </c>
      <c r="B34" s="2" t="str">
        <v>陈</v>
      </c>
      <c r="C34" t="str">
        <v>新</v>
      </c>
      <c r="D34" s="2" t="str">
        <v>大众点评</v>
      </c>
      <c r="E34" s="3">
        <v>0</v>
      </c>
      <c r="F34" s="3">
        <v>0</v>
      </c>
      <c r="G34" s="4" t="str">
        <v>006006FY成都大悦城店</v>
      </c>
      <c r="H34" s="4">
        <v>600655</v>
      </c>
      <c r="I34" s="4" t="str">
        <v>朱红霞</v>
      </c>
      <c r="M34" s="6">
        <v>46098</v>
      </c>
      <c r="N34" s="5">
        <v>0.6666666666666666</v>
      </c>
      <c r="O34" s="5">
        <v>0.7506944444444444</v>
      </c>
      <c r="P34" s="1" t="str">
        <v>发言人 1  
干还是说暗沉呢？这些大家可以给我讲一下，暗沉是不是？你的暗沉的话大概有多久了？是觉得全脸暗的，还是觉得局部暗，还是肤色不均匀？有多久没有觉得有多久了，就是近期是吧？我自己还觉得好啊，然后刚才问的那个问题，我就选了这个。
发言人 1  
可以的，你要不这样子，因为你第一次过来，然后我待会儿可以通过皮测给你看一下你皮肤的一些情况，然后再专门针对性的我们搭配我们的那个仪器怎么来给你操作，好不好？走吧，我们过去这边看一下，这里有人在检测，要不先在这边做一下，稍等一下，稍微等一下。脸上有擦东西吗？没有我今天专门没有涂东西，可以的。
发言人 1  
你平常的话有没有对于你皮肤的暗沉这块做一些解决吗？比如说做一些护理，或者在家里面用一些产品，有啊，都会有。感觉都还可以。可以的，待会儿我用仪器帮你主要看看你的皮相，然后看看怎么给你来搭配一下，你稍坐一下。
</v>
      </c>
      <c r="Q34" s="1"/>
      <c r="R34" s="1" t="str">
        <v>发言人 1  
好了，亲爱的，我稍微合成一下。通过肉眼看的话，就是我看到你脸颊这块稍微有一点点的偏红。我不知道你平常这个地方会不会干，或者是痒这些情况。
发言人 2  
这种是属于有点那种高原红，小的时候就有。
发言人 1  
小的时候都会有，平常没有这些我刚刚说的那些感觉，没有都没有过。从来也没有过敏过。
发言人 2  
皮肤没有。
发言人 1  
好，你是从小在高原那边吗？
发言人 2  
小的时候出生在那边。
发言人 1  
但是你对于很多高原那边的皮肤已经好很多了，因为我过年的时候接了很多像西藏那边来回来的那客人，他们就真的高原和脸颊这一块全部都是红色的，脸颊上面而且很薄，你的皮肤看着还好，不会很薄。
发言人 2  
可能小的时候在那边的，长大了就没有。
发言人 1  
这咱们就还是在这边工作比较，所以你的皮怎么我看着还是比较厚的，还是算比较健康的。
发言人 2  
它这种是属于断层次的那种皮，就是断点还送的。
发言人 1  
不是断层次的。它那个是3D皮肤检测仪，可以看到皮肤15个层面，就是表皮、真皮、皮下组织它都可以看得到。包括我们如果说像我们的皮肤的表皮层，还有我们的剥开的下面一层皮脂膜红血丝层面，还有皮肤的炎症层面，还有我们的色素层面，它都可以看得很清楚。
发言人 2  
我帮你看一下这种仪器。
发言人 1  
叫什么3D你看这个地方美国3D皮肤检测仪。
发言人 2  
皮肤检测仪。
发言人 1  
对，为什么我们家做之前会看一下皮肤检测仪呢？原因很简单，因为现在有一些他通过肉眼他是看不清楚的，必须要通过科技仪器看一下我们皮下的一些情况，这样子才会更加专业。而且像我们一般就是我们做条幅来讲的话，定制条幅来讲的话，如果说当时我们给你做了没效果，我们我们当时是承诺无效退款的。
发言人 1  
所以说今天我为什么要给你拍体测？我们是要对得起您在我们这边的一个信任，花的这份时间跟金钱的。我们家能做到这个底气。所以说的话也你之前因为你之前没拍过，我们也可以一起看一看。也让你在这个美容的道路上面少花一些冤枉钱，少走一些冤枉路。你信号有点弱，稍等一下。
发言人 1  
今天不赶时间。
发言人 2  
我预计的时间。
发言人 2  
能不能再倒点水？
发言人 1  
对你倒点水。
发言人 2  
你放杯子在那边好像。
发言人 1  
出来了。
发言人 1  
这个地方可能有点头发有点模糊了，这个可能看着跟你平常照镜子会有点不太一样，你看的会更加清楚一点。镜子它还会有带三分的盐，它有反光的那个功效，所以你看这个的话看的会比较实际一些，就是毛孔上面也可以看得到。但是我们拍这个的目的不是为了给你制造焦虑，就是为了更加清晰自己的这些。比如说像一些需求，我们就更好的帮你解决。
发言人 1  
你的皮肤的话目前来看的话，我觉得。整体的这种胶原感还是蛮好的，但是有一个是什么？就是肤色稍微会有点不太均匀。您平常的话有注重清洁这块吗？在家或者在外面有没有注重代谢或者。
发言人 2  
清洁去那个角质层去角质。
发言人 1  
就是用磨砂膏去角质吗？
发言人 2  
好像不是磨砂膏。
发言人 1  
面膜面膜去角质在家里面。
发言人 2  
因为我在外面做过。
发言人 1  
在外面做了去角质。
发言人 2  
家里做的要多一些。
发言人 1  
在家做做的多一点。你的皮肤我建议就是通过目测来看，因为你的皮肤脸颊这块还是稍微说实话有有一点点的红，而且会长一点的这种小疹子。皮肤这一块还是稍微有一点点的薄。你的T区是适合去稍微做一些去角质的，但是你的脸颊上面是不太适合，所以你皮肤舒适和分区管理T区可以做一些代谢类的，脸颊一定要做修复补水类的，不然我怕你的皮肤本来就薄。
发言人 1  
你到时候在家想去角质，让你的皮肤越来越薄了，到时候你就会觉得我的脸怎么越来越干这种感觉。我再帮您看看你的皮肤的下面这一层，你可以看一下你的皮肤。对我刚是第二层。对，这个就是红血丝层面。剥开表皮那一层，你就可以看得到红血丝层面的。你看你的脸颊上面也稍微会有一点你的红血丝。
发言人 1  
这个褐色的是什么呢？就是之前你不知道你长没长过痘痘，长过长过痘痘。有一些它是痘痘形成的炎性色沉，有一些的话是斑，有些是斑。你的脸上这边的话稍微会有几颗。这种班是什么时候长出来的？
发言人 2  
这个一两年。
发言人 1  
长了有一年，这边还好一点，这边稍微多一点点，有两年的时间了。平常注意防晒吗？擦防晒不要擦没擦，每天都会擦的对，一定要把防晒注重起来。看一下下面的炎症层，你这两边有时候会去挤它，吗哪两边，在鼻翼两边。
发言人 2  
我觉得你没有用，我是不会挤的。
发言人 1  
像比如说像这些黑头，有没有去挤？没有，最近有没有感冒或者是上火？
发言人 2  
你说的是那两边有有那个。
发言人 1  
对，如果说你这个地方没有。
发言人 2  
去几那个没有，但是我比如说有时候查那个查粉这个地方不是比较干嘛？我就会先热一下。
发言人 1  
然后再再擦，这样子。是，所以说这两边稍微还是有点红厉害吗？脸颊上面也稍微比较好，你的区域分布在哪里呢？就是额头、脸颊、鼻子，还有这个地方稍微比较红一点，这边的炎症稍微多一点。其实有时候你长痘痘，它为什么这些地方容易反复的长一些小粉刺？小痘，你要不拍一张？可以。
发言人 1  
你的皮肤的话一定要注意皮下的炎症的一些代谢。如果像这种炎症，它长时间的在皮肤底下的话，它就像一个定时的炸弹。你皮肤一旦受到刺激，你那些小粉刺或者是痘痘它就冒出来一下就爆发出来了，就很容易导致敏感皮肤。
发言人 1  
所以咱们要做好的是什么呢？你还不能第一步先消炎，你的第一步要干嘛呢？就是补水，哎也不是补水。你要先做皮肤的这个均衡度、平稳度，就要先把你的皮肤代谢一下，把这个亮度稍微提出来一点点。对你看吧，你这个地方是稍微有一点不太平整的，打开看一下，稍微会有一点点的不太平整，不太平整就是你的毛孔里面它堵塞了。堵塞之所以说咱们先把你的毛孔里面的脏东西先排先代谢一下，代谢了之后咱们再把外面的营养和水分给你补充进去。看看这个就是要。
发言人 2  
这种3D娃娃. 
发言人 1  
你拍。
发言人 1  
你看额头上面也是，这边也稍微会有一点，脸颊上面也稍微会有一些。然后这个是深层红区，你可以看一下这个是浅层红区。浅层红区有的话说明你皮肤还是有点屏障受损的。这个红的话应该不只是近几年，应该是很久很久了。这个情况至少三年以上了。像这些地方我不是说脸颊，脸颊你从小都会有，但这些地方至少三年以上，这些地方都红。你平常你擦了脸，你觉得你皮肤吸收度怎么样？
发言人 2  
这个怎么看吸收度？
发言人 1  
比如说我擦了脸之后，它一下子他就吸收了，或者是有些他擦完脸之后他就吸收了，就还会有点对对对，你看你的皮肤下面是非常干的，看到没有？可能你的产品它并没有吸收到你的皮下，就是你的皮肤的那个真皮层。然后它只在表面稀释了一下下，所以像你的皮肤你其实可以多拍一点水。
发言人 1  
如果说你平常在家里面护肤有做到，但是还是这样子的话，那说明是什么？你的皮肤吸收通道没有打开。当皮肤吸收通道没打开的时候，你擦再多昂贵的产品它也吸收不进去，所以说护肤就大打折扣了。这个时候的话，您选择去美容院做护理是非常正确的。相当于我们给你助了一把力，把你皮肤修通道打开了。这个时候你在家里面擦产品是非常好的好吸收的。我再给您看一下这个，其他方面我就不给你看了，包括像这些深层中区，还有紫外线的，这些就先不给您看了。今天因为咱们调的是肤质，那些的话就是做我们的亮白的，还有一些做抗衰的。
发言人 2  
我看到最后一张是啥？
发言人 1  
你可以看一下，他这种是啥，这个就是我们的衰老。你可以看一下您的这个衰老程度，可以看到你的眼纹以及法令纹。
发言人 2  
开方也看到，为什么要弄最后一张。
发言人 1  
因为这个看我们看的会比较清晰一点。第一张主要是看你的肤质，他看的稍微比较多一点好吗？肤质他所有的他都可以看得到。你看一下这边，看看你看这阴影这些地方。所以你要注意的是什么呢？就是你的你熬夜吗？你平常。
发言人 2  
这好像都在熬。
发言人 1  
不好意思。熬夜的话就是稍微你看会稍微有点疲惫感，就是看熬到几点钟，有些人他熬的晚一点，有些人还二点那种十一二点稍微有一点点的晚，眼睛的循环可能稍微有点点微弱了。如果说您今天那个啥，我我也就可能我今天跟你讲的有点多了。因为你第一次来，你会不会觉得我讲的太多了。
发言人 2  
我讲这些专业的我喜欢听。
发言人 1  
喜欢听。这个的话就是你平常的话，第一个要注意睡眠。第二个的话就是要注意您这一个的纹不要延伸的到这个地方了。到这里他可能你看现在还是泪沟，对不对？它到时候延伸到苹果肌上面，它可能形成一利安纹了，你的苹果肌都会有点凹陷，所以你现在预防的是什么呢？第一个早点睡，第二个眼霜肯定是要及时擦的。
发言人 2  
眼霜擦了的那就是没有效果，是那意思吗？
发言人 1  
我不知道你的产品是怎样子的。
发言人 2  
就是蓝白的眼霜就涂上去了。
发言人 1  
你吸收觉得怎么样？雅香的眼霜。
发言人 2  
其他的我用了就要开始长那些小小油痘痘。反正我试了好几款，只有他们家的我用了都不长痘痘。
发言人 1  
反正就一直用那个小棕瓶是吧？你这里稍微有点油脂粒了，你看到吗？眼睛上面稍微会有一点，还是会有点吸收，不是很好。雅诗兰黛的就是我做美容行业这么多年了，十年了，就是我接触不是客人很多，他们有时候也会分享他们在家里面用什么产品。像雅诗兰黛的，还有那个海海蓝之谜的，还有一个是还有一个是什么品牌？反正有三个品牌，他们是属于同一个工厂的。
发言人 1  
像这种眼霜的话，他们说经常用这个的话，很容易长油脂粒以及长汗管瘤。我不知道您的那个皮对于你的那个什么，现在反正是稍微有一点点油脂粒了，在这个地方。所以我建议你，如果说你后续你可以稍微换一点，换一下。对，稍微可以换一下那个眼霜，换那个分量小的，吸收好的，同时还能给你淡化细小一些小干纹的。可以稍微换一下。如果你用的好的话，那就另外说，好的话你就可以继续用。对，也不是说每个人都要这样子的。你如果说眼睛想要缓解你的这种眼纹，以及你的眼部的这种疲惫感的话，你其实还可以做一下热循环，做一下把你的这个眼部的压力减少一下，代谢一下，做一下热循环，你的眼睛可能会更加灵动一些。
发言人 2  
是这样子。
发言人 1  
这个可以做是吧？可以做的。我们很多客人就是面部眼睛他都会一起做，因为他是属于一张皮，而且人老眼先衰。我们的面部他可能没有什么皱纹，但是你会发现25岁眼睛开始长皱纹了，所以这个时候眼睛也很重要。如果说你今天有时间的情况下，你也可以叠加着眼睛一起做，这样效果就会更好一些。今天你的脸的话我就说会先给您做清洁代谢，在他的T区可以着重做一下我们的那个抛光术，代谢一下。脸颊上面的话给他用一下那个太的成分，给他稍微补下营养，好不好？
发言人 1  
然后到时候我送你一个蓝铜肽水，给你敷一下，给你蓝铜肽水，蓝铜肽水它就是抗氧化的。因为我我目测了一下，你的皮肤好稍微会有点暗沉。我之前也经常，我也跟你同一类型的，所以皮肤它就容易氧化，容易暗沉。你敷了那个男人，他他就会感觉给你补了水分进去，它就会透亮。抗氧化，去黄气。就是送一个蓝铜肽水给姐姐。然后你就按照这样子来做，你今天你看要不要叠帮你叠加一个眼部，跟你一起做这个。
发言人 2  
先做做这个过程当中我看一下。
发言人 1  
好好，可以。好的，那我们继续做。好。
</v>
      </c>
      <c r="S34" s="1"/>
      <c r="T34" s="1"/>
      <c r="U34" s="1"/>
      <c r="V34" s="1"/>
      <c r="W34" s="1"/>
      <c r="X34" s="1"/>
      <c r="Y34" s="1" t="str">
        <v>发言人 1  
好了，姐姐稍微合成一下。对，给他把脸擦了。很多今天你做了那个护理，他仪器结合了进去，做了之后你的皮肤需要大量的水分。
发言人 2  
对对对，我就有点对对对。
发言人 1  
需要大量的水，所以在家里面也需要配合我们就是补一下水，敷面膜或者是给多一点精华给到皮肤。你现在皮肤的话感觉整个的都透起来了，就像肤色均匀的话，对肤色均匀了一些。你刚刚有没有看镜子，还满意？比自己在家里面搞得很要来的效果来的快。先给你擦个水，等一下给你擦其他的。你这个效果确实是很明显。还有你给的那个蓝铜肽，敷完之后感觉。
发言人 2  
水润了很多。
发言人 1  
水润透亮了。九个姐睡着了，我对你的好都没看到。我说了说了是我还想让你亲眼看到了一种电话，不过做完之后也是一样的，叠加了这个效果了。因为这个水是我自己以及来我的客人都非常爱的一支水。这个水它对于像经常熬夜的，皮肤容易出油的、比较暗沉的那敷起来效果可好了，一周敷个2到3次就OK了。平常也可以当他爽肤水用，也可以当湿敷水来用。
发言人 1  
皮肤状态确实是感觉没有之前那么暗沉了，可以看一下，你看看得出来吗？你看这边的额头整个的肤色是比较暗的，但是这边做完之后，整个的皮肤的肤色稍微均匀了一点点，然后脸颊这块也没那么红了，鼻子也没那么黄了，有没有觉得还有嘴周这块，你看这边的嘴周稍微有点黄气，但是这边感觉外面的一层黄气已经淡下去了。这边还是不错的。你这边是长了痘痘吗？
发言人 2  
之前长了，我不知道现在长吗？我也不觉得长。
发言人 1  
如果说这里是长了一点痘痘的情况下，有可能今天给你做完护理，他有一些没有发出来，他可能会发一点出来，因为帮你加速了代谢，你这个时候只要不好选就OK了，没有多大的影响。我看一下你下面的。你看我们给你做了毛孔的打开，让产品吸收进去了之后，你这个炎症也会帮你代谢一部分。看得出来红都没那么红了，特别是嘴周这一块，你还有脸颊上面，你这个去那你效果太好了，你效果好好。你看。
发言人 2  
看看。
发言人 1  
看看水分还是干。水分的话咱们今天给你就是解决了百分之，应该是60%以上的。T区的话还是有点吸收不进去，T区稍微还是有点干，但是你整个的额头跟以及你的脸颊以及下巴这一块吸收的还是蛮不错的。鼻子这个地方吸收稍微有点差，还有这个地方稍微有点差，其他地方都还是挺好的了。都做一次能感受到这样已经是还是蛮不错的了。如果说在这个上面稍加的去养护一下，你的皮肤就会更完美。你的皮肤在我们家的话，就是可以让您在这个阶段上面少花钱，让你出来了很好的这个效果。
发言人 1  
如果说你愿意把你的皮肤交给我们，我们也有一个专门。比如说我们也有做，比如说小短期周期的，还有90天的，60天的，以及我们一年的护理这个方案。但是由于你是第一次来，很多客人都他都不会说选择很长远的一年的，可能就会在比如说60天到90天之内，他们来做一个选择。你的皮肤想不想在这个基础上面会更好？想要维养一下，如果想的话，我也可以给你设计一个属于你的皮肤的专属方案。
发言人 2  
我先了解一下，我能把后续弄的，我还是觉得干你。
发言人 1  
对你先擦嘛，先擦。你的皮肤如果我建议，前面几次我可能会让您做一下我们的清洁的，就是清洁代谢补水。然后到后面的话，我还要专门针对你这个点，你的炎症，因为下面还是有炎症，得要把你的炎症给给消除，就是做一下炎症的一个维稳。这样子当皮肤稳定的时候，你的皮肤才不容易那么红。就是发出来那些疹子稳定了之后，你可以再做一下我们皮肤的这个层层补水，结构性的补水，把水分跟营养补充了进去，再锁住水分，这样你的皮肤状态就非常好。再者的话就是你如果说想要在你的凹陷线的这些位置，轮廓的不清晰的这个位置，咱们可以稍微的提升紧致一下就很完美了。你的皮肤。
发言人 1  
然后到时候身体的话，其实我们面部它就相当于一朵花一样的。当然皮肤的暗沉以及长痘痘这些都离不开身体的，所以身体一定要做一下代谢。年轻女孩子可能爱美，这种面部但是一旦到了30岁以上，身体的代谢还是尤为重要的。你看以前皮肤上面长痘痘，很快他就愈合了，但是现在稍微长颗痘痘要长好久才能愈合的了。好，所以说身体的代谢它是少不了的。如果说加上身体的话，它可能就是这种调养的周期稍微长一点点。
发言人 1  
身体是啥？身体的话您可以做一下，比如说像我们淋巴的代谢，或者是像疗愈。疗愈它就是说整体身体的全身代谢的排毒的。我们通排调补养帮你进行调理你的体质。像我们有一些客人皮肤容易暗黄的，身上容易长湿疹的，睡眠不是很好的，气血比较虚弱的、脾胃比较虚的、湿气重的，他们都可以通过药浴来改善。
发言人 2  
瑶浴泡了之后好一点。
发言人 1  
瑶浴泡了之后，你做面部它的效果是事半功倍。所以我们家不单单只是丹麦项目，我们家是给你们做整体的系统性的调理，就是让你花一份钱得到两份的这个效果的保障。就看您，因为您的话第一次来我们家，所以说的话医院也在您自己如果说你信任我们，愿意把你的皮肤以及身体交给我们我们可以继续牵手，先尝试先做着，然后后面再看长远的也可以。姐你的想法是什么呢？这是我自己的想法。
发言人 2  
我想想你先。
发言人 1  
尝试一下，先尝试一下是吧？你想尝试一个短期的吗？还是我就说。
发言人 2  
我今天过来就是尝试一下。
发言人 1  
今天感觉怎么样？今天因为可能做一次，它只是即刻的效果。可能就是在流程的过程当中，你可能只能感受到我们的服务或者是当当下的这个技术，还有当时实习课的这个效果。如果说想要效果更持久的话，我肯定是建议你项目还有那么多。
发言人 2  
我可以我传了好几个，我可以都尝试完，然后我再来做对比的。
发言人 1  
你谈了什么项目吗？我可以给你专业性的搭配一下。
发言人 2  
还有什么按摩的。还有你刚刚说那些瑶浴有做团队。
发言人 1  
都谈了是吧？挺好的瑶浴还是挺好的瑶浴。你看你的眼光很好，姚钰是我们家的起家项目，我们瑶浴都做了二十多年了。对他又有泡。
发言人 2  
又有没有尝试过你们家的，我都可以尝试完再来做。
发言人 1  
可以可以。您这样子就是你你团了是吧？团你是什么时候团的，就跟那个一起还的。你可以这样子，就是因为你团的，然后你可以把那个团的我们给你买进系统，它这样就永久就不会过期了。然后泡瑶浴，我们也是要先了解你的体质。我们了解体质之后，就我们专门的有定制的药包，而不是普通的我们所有人都用一个药包的，我们是私人定制药包。
发言人 2  
一人一半。我想先感受一下，我先暂时先不先不做什么定制之类的。
发言人 1  
不是你一团的瑶浴，我们就是这样子的。我们每个人的他的身体情况不一样，我们给他泡的药包是不一样的。比如说他有些人他的身体他是湿气比较重，脾胃比较虚的，我们就可以泡泡那个祛湿健脾的。有些人他是肝火比较重的，我们就有疏肝理气的。再者的话他有些人他是气虚有气虚体质，那我们就会调那个补气血的那个药包。
发言人 2  
我来调的，不是我下次来泡的时候，我再听这个介绍也可以的。
发言人 1  
但是我们要提前半个小时煮药包。你刚对对对。
发言人 2  
我提前会给你打电话。
发言人 1  
联系的对，可以。
发言人 2  
那个不是三。
发言人 1  
姐姐可能觉得是第一次来，也不方便啥把那个项目买到系统里面，是吧？没关系，您下次来再那个，只是由于我们需要提前一天通知，要给您提前主要包半个小时，主要包的。所以这样要对你身体有一个大概的了解，我们选的药包才更精准，让你这个花的钱不白花。好。
发言人 2  
我下次来之前我提前跟你说。
发言人 1  
对你觉得你的身体适合泡什么药包吗？我给你备注好了，肝火的是吗？
发言人 2  
脾胃的也可以。我们两个，因为我也在吃中药。
发言人 1  
那您的话就是先排，那就是先去湿健脾。可以先泡那个祛湿健脾的那我给你备注一下。
</v>
      </c>
      <c r="Z34" s="1"/>
      <c r="AA34" s="1"/>
      <c r="AB34" s="1"/>
      <c r="AC34" s="1"/>
      <c r="AD34" s="1"/>
      <c r="AE34" s="1"/>
      <c r="AF34" s="1"/>
      <c r="AG34" s="1"/>
      <c r="AM34" s="1" t="str">
        <v>本次为现场接待，顾问在客户完成护理后进行跟进和销售引导。顾问表现出较强的产品介绍和效果呈现能力，能结合客户皮肤状态进行即时反馈和方案设计，情绪稳定、语气亲切。但整体对话以顾问单向输出为主，缺乏对客户深层需求的挖掘和倾听，成交引导较为生硬，客户表现出明显的犹豫和抗拒。顾问在专业性阐述和信任建立方面有一定基础，但缺乏系统性的客户洞察和个性化的说服策略。</v>
      </c>
      <c r="AN34" s="1" t="str">
        <v>客户洞察与倾听能力
4.0
待提升
接待评价
顾问基本了解客户表面需求（皮肤干、暗沉），但缺乏深入挖掘。对话中顾问以介绍产品和方案为主，仅有一次封闭式提问（“你想尝试一个短期的吗？”），未使用开放性问题引导客户表达深层需求或潜在痛点。客户多次表达“我先了解一下”、“我没有后续弄”、“我想先感受一下”等犹豫信号，顾问未进行有效追问或共情。
改进建议
提升主动倾听和引导式提问能力。学习使用开放式问题（如“您最在意皮肤改善的哪个方面？”“除了干燥，您还有哪些皮肤困扰？”）来挖掘客户多层次需求。训练在客户表现出犹豫时，通过复述和确认（如“您提到想先尝试，是担心效果还是预算方面有考虑？”）来识别潜在障碍，而非急于推进方案。
专业性与说服力
6.5
良好
接待评价
顾问能结合客户皮肤状态介绍产品效果（如“皮肤透亮”、“肤色均匀”、“水润”），并提及家居配合（补水、敷面膜）。在介绍瑶浴时，能提及不同体质对应不同药包（祛湿健脾、疏肝理气、补气血），体现一定专业知识。但整体介绍偏重效果描述和项目包装，缺乏对产品原理、成分、作用机制等深度专业阐述，也未进行方案对比或价值系统化塑造。
改进建议
加强产品专业知识的结构化学习，不仅限于效果描述，应深入理解产品成分、作用原理、适应症及禁忌症。学习如何将产品价值与客户个体需求紧密关联，并系统化阐述方案优势（如对比不同周期方案的利弊），而非仅停留在“效果好”、“值得”层面。
成交引导与执行落地
5.0
待提升
接待评价
顾问有尝试给出行动建议（如推荐短期周期护理、建议购买系统、提前预约瑶浴），并提及方案选择（60天、90天、一年）。但建议较为笼统和推销导向（“你的皮肤想不想更好”），未针对客户明确的犹豫点（“我先尝试一下”）提供定制化解决方案或灵活选择。促销方案（买进系统）介绍生硬，客户表现出抗拒后未调整策略。
改进建议
学习制定个性化的下一步行动建议，而非标准化推销。当客户犹豫时，应优先探索其顾虑并提供对应解决方案（如体验装、单次尝试后评估、分期方案等）。提升灵活运用促销工具的能力，使其与客户当前接受阶段相匹配，避免在信任未充分建立时推动长期承诺。
情绪引导与信任建立
7.0
良好
接待评价
顾问全程语气平稳、亲切，使用“姐姐”称呼，情绪控制良好，无急躁或不耐烦表现。通过分享产品自用体验（“这个水是我自己以及我的客人都非常爱的”）和机构历史（“瑶浴是我们家的起家项目，做了20多年”）来建立信任。但未主动提及机构资质、医生背景、安全认证或客户案例等更深层信任要素。
改进建议
在信任建立维度，需系统化构建机构背书体系。学习如何自然融入机构资质、医师团队专业背景、操作安全规范、真实案例对比等要素，使其成为价值主张的有机组成部分，而非仅依赖个人经验和项目历史。
信息传达与表达力
7.5
良好
接待评价
顾问表达有一定逻辑性，先反馈护理即时效果，再引出居家护理建议，进而过渡到长期方案（清洁代谢补水→炎症维稳→结构性补水→提升紧致），并扩展到身体调理（瑶浴）。信息传达基本完整，包括项目名称、效果、使用频率（一周敷两到三次）、注意事项（可能发痘、需补水）。但部分表述稍显跳跃（如突然从面部转到身体），且专业术语（如“结构性补水”）未做充分通俗化解释。
改进建议
优化表达的逻辑结构和连贯性，确保每个话题转换都有自然的过渡。加强将专业术语转化为客户易懂语言的能力，避免使用客户可能不熟悉的词汇而不加解释。训练用“首先…其次…最后…”或“基于您的…我们建议…”等结构清晰表达方案。</v>
      </c>
      <c r="AO34" s="2" t="str">
        <v>画像标签
需求标签
客户主诉需求
员工铺垫需求
主诉需求
整形外科0皮肤科0注射科0口腔科0中医美容科0私密科0其他0
铺垫需求
皮肤科3整形外科0注射科0口腔科0中医美容科0私密科0其他0
皮肤科关注外轮廓紧致收紧改善干燥</v>
      </c>
      <c r="AS34" s="2" t="str">
        <v>客户档案：住所未具体提及；皮肤脸颊有从小的高原红，肤色不均，存在红血丝、炎症、斑点（一两年），眼周有细纹和法令纹；体质判断未提及；核心痛点：改善肤色不均、红血丝、炎症、斑点及眼周衰老；解决逻辑：分区管理，T区清洁代谢，脸颊修复补水，眼部热循环护理。
美容经历：客户有居家自行护理的习惯，认为机构护理效果更快更好。
护肤习惯：日常使用防晒，眼霜为雅诗兰黛，其他护理程序未提及。
医美经历：客户在对话中未提及任何过往医美项目消费记录或就诊机构信息。
核心诉求：客户初始诉求仅为感觉皮肤干燥。销售通过观察，指出其存在肤色暗沉不均、局部泛红、有潜在炎症等问题，并引导至面部系统性调理（清洁、维稳、补水、紧致）及身体代谢（瑶浴）的综合需求。客户当前期望先体验已团购的单次项目，再做对比。
销售种草方案：清洁代谢补水（提及1次），炎症维稳（提及1次），结构性补水（提及1次），提升紧致（提及1次），瑶浴/淋巴代谢（提及4次）。
客户认可产品：瑶浴。客户与销售就该项目的定制药包（祛湿健脾）及下次预约流程进行了确认。
最终报价方案：未提及。
决策顾虑：客户多次表示“先尝试一下”、“我先了解一下”、“我暂时先不那个”，表现出对预付长期方案或深入定制的谨慎与防御态度，但未明确阐述具体顾虑点。
保养规划：销售建议分阶段进行：先做清洁代谢补水，再进行炎症维稳，之后做结构性补水锁水，最后可考虑提升紧致。同时建议结合身体调理（如瑶浴）以提升面部护理效果。
老带新信息：未提及。</v>
      </c>
    </row>
    <row customHeight="true" ht="27" r="35">
      <c r="A35" s="3">
        <v>260318006006005</v>
      </c>
      <c r="B35" s="2" t="str">
        <v>唐梦思</v>
      </c>
      <c r="C35" s="2" t="str">
        <v>新</v>
      </c>
      <c r="D35" s="2"/>
      <c r="E35" s="3">
        <v>0</v>
      </c>
      <c r="F35" s="3"/>
      <c r="G35" s="4" t="str">
        <v>006006FY成都大悦城店</v>
      </c>
      <c r="H35" s="4">
        <v>600655</v>
      </c>
      <c r="I35" s="4" t="str">
        <v>朱红霞</v>
      </c>
      <c r="J35" s="2"/>
      <c r="K35" s="2"/>
      <c r="L35" s="2"/>
      <c r="M35" s="6">
        <v>46099</v>
      </c>
      <c r="N35" s="5">
        <v>0.6826388888888889</v>
      </c>
      <c r="O35" s="5">
        <v>0.7604166666666666</v>
      </c>
      <c r="P35" s="1"/>
      <c r="Q35" s="1"/>
      <c r="R35" s="1"/>
      <c r="S35" s="1"/>
      <c r="T35" s="1"/>
      <c r="U35" s="1"/>
      <c r="V35" s="1"/>
      <c r="W35" s="1"/>
      <c r="X35" s="1"/>
      <c r="Y35" s="1"/>
      <c r="Z35" s="1"/>
      <c r="AA35" s="1"/>
      <c r="AB35" s="1"/>
      <c r="AC35" s="1"/>
      <c r="AD35" s="1"/>
      <c r="AE35" s="1"/>
      <c r="AF35" s="1"/>
      <c r="AG35" s="1"/>
      <c r="AH35" s="2"/>
      <c r="AI35" s="2"/>
      <c r="AJ35" s="2"/>
      <c r="AK35" s="2"/>
      <c r="AL35" s="2">
        <v>7.9</v>
      </c>
      <c r="AM35" s="1" t="str">
        <v>本次成交核心亮点：专业价值塑造与信任建立能力突出，成功转化顾客深层痛点。可优化项：客户需求挖掘可更系统，表达逻辑需更严谨。为提升复制效率，需强化开放式提问与结构化表达。客户洞察与倾听能力
7.5
良好
专业性与说服力
8.0
良好
成交引导与执行落地
8.5
优秀
情绪引导与信任建立
9.0
优秀
信息传达与表达力
7.0
良好
接待能力评价
销售表现良好。在激光项目环节，通过‘你是做祛斑还是扫黄’、‘有没有效果’等提问，基本挖掘了顾客痘坑和皮肤受损的表面需求。在类医美项目环节，通过‘有没有用过药膏’引导出顾客使用激素药膏的过往，识别了修复的深层痛点。但整体缺乏更系统的开放式提问来探索顾客的全部护理期望。
改进建议
可以增加更多开放式提问，例如在顾客提到‘皮肤也毁了’后，追问‘除了修复，您对现在的皮肤状态还有哪些不满意的地方？’，以挖掘更全面的改善需求。接待能力评价
销售表现良好。在多个环节展示了扎实的产品知识：1. 精油环节，解释了‘君臣佐使’的调配方式和‘调节睡眠放松’的功效；2. 类医美项目环节，清晰对比了传统医美（破皮、打针）与自家‘无伤害美学’‘高科技’方案的区别；3. 瑶浴环节，详细说明了四种药包（祛湿健脾、疏肝活络等）的不同适应症。这些专业阐述有效建立了产品价值感。
改进建议
在讲解‘类医美项目’时，可以更具体地说明其作用机制或核心成分，而不仅仅是概念对比，以进一步增强说服力。接待能力评价
销售表现优秀。关键成功话术：1. 明确行动建议：‘那您今天的话就可以先选一个这个（精油），然后下次也可以选一下其他精油来感受一下。’ 2. 定制化促销方案：‘3000块钱的话，我觉得目前啊，这个阶段比较适合于你…是1780就可以做到10次，每个人只有一次。’ 3. 灵活处理异议：当顾客说‘不用先做了再说吧’，销售立即转为‘也可以呀。嗯，先感受嘛，咱们一回生二回熟哈’，并引导至团购体验，保持了成交可能性。
改进建议
在顾客询问店铺位置后，可以更主动地结合其居住地（双流）强调便利性和会员优势，进一步推动决策。接待能力评价
销售表现优秀。成功话术：1. 强调机构专业资质：‘我们美容老师在这个行业也经验挺丰富的，做了起码有7年以上了’。2. 利用真实案例建立信任：‘瑶浴可是我们家的起家项目了…老客人太喜欢做，所以以至于我们现在把浴缸都升级了’。3. 精准共情与安全承诺：针对顾客激光后皮肤受损的痛点，提出‘我们家的这种护肤理念是什么呢？就是让你不破皮的情况下也能达到这种医美的这种效果’、‘我们是无伤害美学的这种方式来做’。这直接击中了顾客的核心担忧，建立了极强的信任感。
改进建议
在建立初始信任（如夸顾客鼻子灵）时，可以更自然地过渡到专业服务介绍，避免略显突兀。接待能力评价
销售表现良好。表达基本逻辑清晰，遵循了‘了解需求-介绍方案-引导行动’的结构。例如，在类医美项目环节，先倾听顾客皮肤问题，再引出自家解决方案。信息传达基本全面，如详细说明了新客充值福利的内容、折扣、使用范围和会员权益。但部分表达存在口语化重复和轻微跳跃，如‘泰国的泰国’、介绍精油时从产地突然跳到‘君臣佐使’，逻辑衔接可以更流畅。
改进建议
介绍产品时，可以按“产地来源、核心成分、主要功效”三步来组织。比如介绍精油：“这款精油原料来自泰国，核心是遵循‘君臣佐使’的复配理念，主要针对您刚才提到的放松和调理需求。”这样表达更清晰，也避免了跳跃。</v>
      </c>
      <c r="AN35" s="1"/>
      <c r="AO35" s="2" t="str">
        <v>皮肤养护
客户求美需求_痤疮
痘坑痘印*2
客户求美需求_改善肤质需求
改善痘印痘坑*1
客户求美需求_嫩肤保养
改善肤质*1
其他需求
客户求美需求_亚健康
中医体质调理*1
客户求美需求_修复需求
瘢痕修复*1
个人画像
客户医疗史_医美史
客户曾因痘坑痘印问题，在2014年左右开始接受激光治疗（如点阵激光），进行了约七八次。治疗过程包括激光扫痘印、刺激皮肤再生，但造成了皮肤损伤（皮肤毁了、很深）。此外，客户还提到使用过很多激素类药膏。*1</v>
      </c>
      <c r="AP35" s="2"/>
      <c r="AQ35" s="2" t="str">
        <v>成交分析最后分析于：2026-04-23 11:33:57
收起
整体分析 
【顾客动心因素】
顾客内心最看重的是安全、无创的护理方式。她曾因激光和激素药膏导致皮肤受损，对‘破皮’、‘伤害’有强烈的恐惧和抵触心理。销售提出的‘类医美项目’和‘无伤害美学’理念，精准地给了她一个安全有效的替代方案承诺，这是建立初步信任的关键。随后，极具性价比的新客充值方案（1780元10次SPA）降低了她的决策门槛，让她觉得即使尝试新机构，风险可控、价值很高，从而愿意为这份‘安全’和‘实惠’买单。
【锁单时刻】
‘我们是无伤害美学的这种方式来做哦，你们也做医美，我们不做医美，我们不填充，不打针，嗯。’——这句话直接、清晰地与顾客的痛苦经历（激光伤害）形成对比，给出了明确的解决方案和安全感，是建立专业信任的基石。2. ‘新客新客户的话，是1780就可以做到10次，每个人只有一次’——这句话创造了稀缺感和超高性价比，将顾客的兴趣（瑶浴）转化为一个难以拒绝的首次体验机会，有效降低了成交的心理阻力。</v>
      </c>
      <c r="AR35" s="1" t="str">
        <v>01定制化瑶浴疗程（含体质调理）
 追单机会
顾客明确表达想泡瑶浴改善代谢，且关注腰部累和药包选择。销售已建立信任并匹配需求，可基于首次团购体验后，推荐针对其代谢弱、腰部疲劳的长期调理疗程，实现复购升单。
 推荐话术
我特别理解您想通过瑶浴改善代谢，而且您提到腰部容易累，这确实是现代人常见的亚健康状态。您上次体验后感觉身体轻松了很多，对吧？其实单次调理更多是即时舒缓，而像您这样代谢偏弱、腰部劳损的情况，更需要一个系统性的调理周期。我们为您设计的这个定制疗程，会基于您的体质数据，在后续几次中动态调整药包配方，从“疏肝活络”深入到“健脾固本”，才能真正把代谢机能调动起来，让您从容易累的状态里走出来。02无创类医美面部修复项目
 追单机会
顾客面部红、有修复需求，且担心激光伤害皮肤。销售已介绍无伤害美学概念，可顺势推荐具体的不破皮修复项目（如特定光疗或导入），解决其痘印痘坑及泛红问题，满足其安全变美的核心诉求。
 推荐话术
我特别理解您对皮肤修复的谨慎，尤其是之前做过激光，担心再次受损。我们刚才提到的“无伤害美学”，正是为您这样追求安全有效的人设计的。针对您的痘印、痘坑和泛红，我们有一款专门的不破皮光疗项目，它通过特定波长的光能深入修复，温和促进胶原新生，既能改善痘坑纹理，又能退红镇静，整个过程就像做一次高级护理，完全没有恢复期。您看，这样既解决了皮肤问题，又完全规避了您担心的损伤风险，是不是更安心？03深层疏通+精油放松组合疗程
 追单机会
顾客练完瑜伽后身体累，有明确放松需求。虽对精油气味敏感，但销售已解释其助眠放松功效。可推荐将深层疏通与低敏/定制香型精油结合的组合疗程，提升体验舒适度与客单价。
 推荐话术
我特别理解您刚才提到对精油气味比较敏感，同时练完瑜伽后身体又很累，确实需要深度放松。我们这款深层疏通项目，本身就能很好地缓解肌肉疲劳。针对您的感受，我们可以为您搭配一款气味更温和、助眠效果同样出色的定制精油。这样既能确保您放松的效果，又能让整个体验过程非常舒适，帮您从身体到睡眠都得到真正的调理。</v>
      </c>
      <c r="AS35" s="2" t="str">
        <v>客户唐梦思有激光治疗痘印七八次经历导致皮肤受损，现好转，对瑶浴保养感兴趣，有瑜伽习惯，对精油有疼痛顾虑。
接待总结
AI问答
客户档案：客户可能居住双流附近，皮肤有痘印和坑洼，曾因激光治疗受损现好转，体质可能敏感（曾用激素药膏），核心痛点为皮肤修复，销售建议无伤害类医美修复方案。
美容经历：客户有瑜伽习惯作为非医疗保养方式，同时对瑶浴保养感兴趣，认为有助于改善代谢，计划下次体验泡瑶浴。
护肤习惯：客户未使用精油，其他护肤习惯如日常护理程序、产品品类、品牌偏好等未提及。
医美经历：客户过往有激光扫痘印经历，做了约七八次，用于治疗痘印和坑洼，导致皮肤受损，目前状态好转。
核心诉求：客户核心诉求是修复受损皮肤，改善痘印和坑洼，并对瑶浴保养有期待以改善代谢。
销售种草方案：销售推荐了薰衣草精油用于身体放松和睡眠调节，以及瑶浴、类医美修复项目、雷火灸等项目，其中瑶浴提及最频繁。
客户认可产品：客户认可瑶浴，计划下次体验泡瑶浴，并询问细节如药包选择。
方案报价：销售提供新客充值方案：3000元可享1780元10次SPA优惠，剩余金额用于其他项目折扣，另有生日金1000元。
决策顾虑：客户表达了对精油可能引起疼痛的顾虑，说'这个闻着这个有点痛，这个好疼'。
保养规划：销售建议客户未来可以尝试其他精油，并从泡瑶浴开始保养，根据体质选择药包（如疏肝活络或祛湿健脾），并考虑成为会员进行长期护理。
老带新信息：未提及客户是否有朋友愿意推荐或朋友感兴趣的项目。</v>
      </c>
    </row>
    <row customHeight="true" ht="35" r="36">
      <c r="A36" s="2" t="str">
        <v>CD003382</v>
      </c>
      <c r="B36" s="33" t="str">
        <v>曹艾欣</v>
      </c>
      <c r="C36" s="2" t="str">
        <v>老</v>
      </c>
      <c r="D36" s="2"/>
      <c r="E36" s="3">
        <v>1</v>
      </c>
      <c r="F36" s="3"/>
      <c r="G36" s="2" t="str">
        <v>006002FY成都高新店</v>
      </c>
      <c r="H36" s="2">
        <v>6002304</v>
      </c>
      <c r="I36" s="2" t="str">
        <v>王凤</v>
      </c>
      <c r="J36" s="2" t="str">
        <v>王凤顾客曹艾欣成交
第一个在接待的过程当中破冰制作得不错，他用了几个步骤，第一个是顾客亮点，比如说服装指甲的赞美，第二个呢，就是小孩最近只顾客比较在意的，那就围绕着小孩又做了一些家常的聊天，第三个呢，就是公司最近高科获奖的这样的品牌背书，让客人有这种安全感，第四呢，就是今日项目的价值匹配顾客的三个点也就来证明今天赠送对顾客来说的价值在这个期间呢，他用自己的案例来分享，就是女性抗衰和保湿状态是生活经营的一部分是绝对不可以，因为孩子或者是其他的因素就是自动放弃的第五台做了一个总监那个铺垫，然后后来让客人自己说出希望总监给他带来的这个改善点个关注点，快速的和个人顾客达到一个需求的共识，第二个在进房操作的过程当中见专家之前，那么他还是首先自己去做了一些破冰，跟客人继续聊孩子的一些家长，并且谈到了自己对孩子的这块教育的一个共情，第三个也谈了一下其他顾客的这种生活经营方式，甚至对于自己的这个健康更抗衰的关注所带来的一些生活变化，也通过了一些生活中的细节感悟得跟客人去聊天，想办法让客人心打开话题，并不是直奔主题去说项目，这一点是非常好的节奏也比较好我后来他用我们神明所的经营初心，然后让客人获得更多的信任，在这个期间无意中提及顾客，他发现了一个需求点，然后通过这需求点再来认可今天操作项目的标性和老师一会儿操作带来的一个改变，在操作项目之前让客人对这个需求的共识达到了一个高点，第三个在老师进房去操作的过程当中，首先是敲顾客怎么去识别和辨别，现在有没有必要做做到这些部位的手感和一些观察这样的话，有利于客人一会儿做后对比效果，找了两到三个点，第二个是针对顾客当下给了两个方案，并且说出两个饭之间的价值区别第三步他解决了顾客的一些疑虑，比如说为什么当下有必要去做这个部位，未来做出来会有什么样的一个改变？这个必要性他当时是因为三个维度，第一个是习惯，第二个是大环境，第三个是女性的刚需，在客人犹豫的时候，他用了其他顾客的一个对比照片，然后也用了一些企业文化，还用了一些客人的反复照镜子和效果的一个加强确认，所以这个单子的整个点就在于客人对整个的销售节奏是没有感觉被销售的，而是慢条斯理的，然后通过关系的维护信任再到自己的认同达成</v>
      </c>
      <c r="K36" s="2"/>
      <c r="L36" s="2"/>
      <c r="M36" s="6">
        <v>46133</v>
      </c>
      <c r="N36" s="2" t="str">
        <v>18：32</v>
      </c>
      <c r="O36" s="5">
        <v>0.8159722222222222</v>
      </c>
      <c r="P36" s="34" t="str">
        <v>开始时间：00:00:01
客户：七八七八月了。
结束时间：00:00:02
开始时间：00:00:03
客户：妈呀啥呀。
结束时间：00:00:04
开始时间：00:00:05
客户：最近很忙。
结束时间：00:00:06
开始时间：00:00:06
客户：然后，你下次让我见你是七八月了。
结束时间：00:00:08
开始时间：00:00:10
客户：最近超忙。
结束时间：00:00:11
开始时间：00:00:11
客户：说话你你你你你这个你你这个比我的客人去国外的，我感觉人家的频率都要高。
结束时间：00:00:20
开始时间：00:00:20
客户：妈呀。
结束时间：00:00:21
开始时间：00:00:22
客户：你少几年没来着了。
结束时间：00:00:27
开始时间：00:00:29
客户：刚好这周这周嗯。
结束时间：00:00:31
开始时间：00:00:31
客户：今天周二吧。
结束时间：00:00:33
开始时间：00:00:34
接待：我们说了的嘛，我们之前约定好了的一个月再怎么样嘛，来坚持一次嘛。
结束时间：00:00:38
开始时间：00:00:39
接待：还有一次到两次嘛，嗯，你那么信任我们，肯定把效果给你做出来了。
结束时间：00:00:44
开始时间：00:00:45
客户：我周再生圳去看啥去呀，真是周四这周四争取约哦哦哦哦哦哦。那下周可以约一次，大概嗯嗯，近期就是这样了。
结束时间：00:00:55
开始时间：00:00:56
接待：那你下个月再下下个月你要出去吗？
结束时间：00:01:00
开始时间：00:01:00
客户：我不出去，但是很忙啊。
结束时间：00:01:01
开始时间：00:01:01
客户：我回家带孩子嘛啊，今天这一身衣服真好看哦，谢谢，穿的皮肤白白的。
结束时间：00:01:06
开始时间：00:01:07
客户：我穿了个这个颜色。
结束时间：00:01:10
开始时间：00:01:10
客户：我跟你说，可衬皮肤了，就是可挑皮肤了，你能把它hold得住，我对对对，真的真的，你必须是底子好，穿不了黑的啊。
结束时间：00:01:19
开始时间：00:01:20
客户：那黑的太正式了，是不是嘎太正式了呀？
结束时间：00:01:24
开始时间：00:01:24
客户：啊，那你这个衣架子啊，你是天生的衣架子，真的呀，你看你那个一那个整个直角肩啊，那些啊，整个状态都还不错，慢慢吃，慢慢吃。
结束时间：00:01:35
开始时间：00:01:35
客户：我昨天晚上熬夜熬到应该快4点钟。
结束时间：00:01:38
开始时间：00:01:38
客户：看看看电视。
结束时间：00:01:39
开始时间：00:01:40
客户：我女儿最近不在家。
结束时间：00:01:41
开始时间：00:01:42
接待：你就这样这样折腾自己的身体？
结束时间：00:01:44
开始时间：00:01:45
接待：哎呀，我想揍你。
结束时间：00:01:47
开始时间：00:01:49
接待：看的啥电视剧啊？
结束时间：00:01:51
开始时间：00:01:52
客户：如懿没听过。
结束时间：00:01:54
开始时间：00:01:54
客户：就长得好好，也是演员。
结束时间：00:01:57
开始时间：00:02:00
接待：你还是看了，你还是个是一个花痴。
结束时间：00:02:04
开始时间：00:02:04
接待：是看天呐。
结束时间：00:02:08
开始时间：00:02:08
接待：熬夜熬好夜。今天看你个难怪一看你的黑眼圈那么重。
结束时间：00:02:11
开始时间：00:02:11
客户：我眼睛都睁不开了。
结束时间：00:02:12
开始时间：00:02:12
客户：天疲惫感还是有点强，嗯。
结束时间：00:02:14
开始时间：00:02:15
客户：上天下海反正挺好的。
结束时间：00:02:18
开始时间：00:02:20
接待：其实，你看，你比如说，你见完客户啊，或者是你下班啦，一有空，你还是可以抽过一个小时两个小时过来。
结束时间：00:02:26
开始时间：00:02:26
接待：我们就做个面部很快的啊。
结束时间：00:02:31
开始时间：00:02:31
客户：8月份要出去避暑。
结束时间：00:02:33
开始时间：00:02:35
接待：你就像候鸟一样的，你女儿走了，你跑过来待两三两天。
结束时间：00:02:38
开始时间：00:02:38
客户：对妈呀，月我就又来，然后你他要你。
结束时间：00:02:44
开始时间：00:02:44
接待：所以去年你看1月份当时给你安排的那个抗衰的那个，还是很适合你这种人，懒人呢，我发现就适合你这种懒人。对啊。
结束时间：00:02:52
开始时间：00:02:52
接待：我就说了嘛，我一开始我就跟你说了。
结束时间：00:02:54
开始时间：00:02:54
客户：我坚持到嗯，家具厂里有福嘛，有差吗？
结束时间：00:02:59
开始时间：00:03:00
客户：你说做之后坚持一段时间我就。
结束时间：00:03:03
开始时间：00:03:03
接待：这么久，你你就你就看电视的时候就麻烦你动动你的手。
结束时间：00:03:07
开始时间：00:03:07
客户：我没看我忙的要死，天天想多了。
结束时间：00:03:13
开始时间：00:03:13
接待：你给他洗完澡擦屁屁以后，你自己给自己擦个脸嘛，也该他自己弄一下嘛。
结束时间：00:03:17
开始时间：00:03:17
客户：主要是我自己也不喜欢，也不全怪他啊，是我本人的原因，然后再上他，我也很忙。
结束时间：00:03:24
开始时间：00:03:24
客户：嗯嗯嗯，没事儿，没事儿，我不介意。
结束时间：00:03:26
开始时间：00:03:27
接待：不不不，我建议啊，我要对你的就是就是你还是适当的呵护一下它，给她敷个面膜嘛，一个星期敷一次两次。
结束时间：00:03:36
开始时间：00:03:36
接待：然后我跟你说哈，我我我跟你说实话，其实我有一段时间在上完老大过后，我也是就放就就就觉得有做擦了跟不擦没什么感觉。
结束时间：00:03:48
开始时间：00:03:48
接待：然后呢，也有一段时间我就觉得哎呀，天天家里面事情那么多哈，又要料理孩子家里面卫生，就感觉自己就没那么多精力花在这上面，就真的我我我也是跟你一样的，但是有一天哈，我就受到很大的感触，就是我我我。
结束时间：00:04:04
开始时间：00:04:04
接待：我老公的一个朋友，那个女性朋友，然后呢，哎就是他们本来以前也还关系还是比较好的那种嘛哈，比他还小一些，我就感觉我就感觉跟他走在一起，我就感觉还是不行啊。
结束时间：00:04:16
开始时间：00:04:17
接待：我们就真心话，真心话，可能我本来还是会比较有点自卑嘛，会有点点不好，就是有点害羞啊，不好意思嘛，对，所以，所以从那以后，我会发现你，你把你自己打扮的越精彩越漂亮。
结束时间：00:04:31
开始时间：00:04:31
接待：你看，后面我老公走到哪儿都把我带上，你就会觉得那种荣誉感，然后呢，那种自我的那种心情。
结束时间：00:04:37
开始时间：00:04:40
接待：所以我后面的话，我就尤其是我休息，我一定要化妆。
结束时间：00:04:44
开始时间：00:04:45
接待：上班化妆，休息天化妆。我以前休息都不化妆，上班化妆后面我就调了一下了。
结束时间：00:04:53
开始时间：00:04:55
接待：今天我说这话呀，我相信你现在可能体会不到很深。等你过个5年，过个10年。
结束时间：00:05:05
开始时间：00:05:05
客户：所以我现在还是想要做那种频率低有效果的，否则否则我天我确定我不是这种人。
结束时间：00:05:17
开始时间：00:05:17
接待：那你就偶尔发面膜，偶尔给他那个一下，这样子，我给你定个闹钟，我我我要监督一下你，亲爱的，今天该擦脸了。
结束时间：00:05:24
开始时间：00:05:24
客户：那也真没有跟你说实话。
结束时间：00:05:27
开始时间：00:05:27
接待：哎呀，我的亲爱的。
结束时间：00:05:29
开始时间：00:05:30
客户：我目标哎。
结束时间：00:05:32
开始时间：00:05:32
接待：你觉得上次，哎，亲爱的，上次做的抗衰你感觉怎么样嘛？
结束时间：00:05:36
开始时间：00:05:38
客户：啊啊啊猛的那个你这个把它形容的对我来说，嗯嗯，还不错吧，你看我的状态，我去年是11月做的，我比你前做两个月。
结束时间：00:05:47
开始时间：00:05:48
客户：就是客人，客人都说，就说感觉我们顾客都说，感觉没那么垮，没那么你你整体我看看啦。
结束时间：00:05:56
开始时间：00:05:57
客户：整体状态就我觉得反正只要不继续垮变重我就OK了，我也是不去垮个嗯。
结束时间：00:06:07
开始时间：00:06:08
接待：对今天呢是这样，因为您上次不是也在我们家做了抗衰吗？
结束时间：00:06:11
开始时间：00:06:12
接待：然后那么信任我们嘛。
结束时间：00:06:13
开始时间：00:06:13
接待：然后我们呢，也在去年的时候要我们表姐来去参加整个美业行业的整个峰会，然后里面你看有1000多家跟我们这样同级别的这种高端SPA会所，然后呢，去竞争就是这个拿这个荣誉奖，我们入列了前入围了前十啊，拿到这个科技先锋奖。
结束时间：00:06:36
开始时间：00:06:37
接待：对，而且我们了解的话，还是以这种就是哈，你我给你看一下嘛，就是我们还是很有成就感，作为作为作为员工嘛，还是很自豪，你看他在整个的会场哈，就参加那么多老板里面做的是C位。
结束时间：00:06:51
开始时间：00:06:52
接待：你这我们表姐哎，你没见过哈。
结束时间：00:06:54
开始时间：00:06:55
接待：呀嘛，这后面全是那些美业的精英啊，老板娘啊，老板那些所以说这次峰会的话，对于我们其实还是一个很有影响力的一个品牌，在整个行业里面还是获得了行业的一些口碑啊。
结束时间：00:07:07
开始时间：00:07:07
接待：可能你不懂这个行业，但是真正的哈像美业生美科美医美，我们在整个行业还是非常具有影响力的。你看嘛，这个是索尼所拿到的先锋科技奖，所以说呢，呃在今年呢，因为4月份呢，也是我们的感恩宠粉月嘛。
结束时间：00:07:20
开始时间：00:07:20
接待：这边呢，针对你们做过的老顾客呢，额外的话，我们督促你们呢，会给您赠送一次我们的这个呃就是侧颜三角区，给你们给您赠送一个部位的评鉴哦。
结束时间：00:07:33
开始时间：00:07:33
接待：我们平时你知道吗？平时单做一个点位的话，差不多坐这儿啊，这坐这个位置啊，侧颜三角区啊是这么，我刚我跟你说，我刚刚我那个那个佩佩姐，然后她她也是跟你一年一差不多一样的。去年的是一月份做的面部嘛，因为面部我们可能有些就不能做了嘛啊对，但是呢也有顾。
结束时间：00:07:55
开始时间：00:07:55
接待：顾客比如说，他的眼睛会比较抛的眼睛会比较垂的嘛，然后呢，眼睛眼袋比较深的人还有一些呢，就是口周这个法令纹跟这个位置比较严重的，他们可能就是3个月会精修一次，然后再给他再给他加强一次。比如说眼睛再给她加强一下，口周加强一下。
结束时间：00:08:12
开始时间：00:08:12
接待：但你看今天的个佩佩姐，她也是跟你一年来的嘛，然后她这次的话，你看他做完这个半边，我刚刚进去的时候，我看他效果好好，就是早上我下午的时候，他来的，他是差不多12点钟来的，两点钟才两点钟才开始做，然后4点过5点钟才走。然后他做完这儿，做完整个的这个侧颜三角区做完以后，哈，明显能感觉什么样呢？脖子低没那么啷了，就刚开始，就是我拉他这边脖子就会感觉明显脖子这个位置要松要抛一些，就像一个游泳圈一样的一圈一圈一圈的轮胎圈一样的就是抛抛的。
结束时间：00:08:41
开始时间：00:08:41
接待：但这边做完以后，明显感觉就提不起来了，就紧了贴了。然后第2个呢，他这个做完以后，哈明显还有什么感觉呢？他整个脖子这个位置长了啊，老师顺带着，后面他做疗程的时候，老师顺带着把这个位置，他这个直角肩也给他做完。
结束时间：00:08:55
开始时间：00:08:55
接待：它整个的侧颜直角肩就打出来了，嗯，其实这个位置它主打是什么？第一，疏通我们的颈部的淋巴。
结束时间：00:09:01
开始时间：00:09:01
接待：因为像我们有些人像您经常如果容易担心哈，比如说睡眠比较弱的人，然后呢，经常容易浮肿的啊，经常做疏通这个板块的话，它就会让我们的面部没有那我们的浮肿，因为疏通我们的颈部淋巴嘛。然后第二的话，这个位置也是我们的睡眠区，经常做做这个板块的话，哈它也会让我们的睡眠就是给你打通，你的气血的运行和你的睡眠也会更好。然后，第三的话，它可以预防我们的面部不要那么的垮的快，为什么呢？因为我们的脖子这里是一个，你看脖子是没有骨骼的，它没有支撑，它这里如果一拉，你会发现我们的脸会垮的更凶。
结束时间：00:09:33
开始时间：00:09:33
接待：所以这个位置一加强了以后，哈你发现它相当于就给你的面部加了一个防护墙，加了一个钢筋水泥，让它能够更更托托举的更做。
结束时间：00:09:41
开始时间：00:09:41
接待：然后，第4个是什么呢？就是预防我们的这个位置颈纹。
结束时间：00:09:45
开始时间：00:09:45
接待：你看今天佩佩姐就说，她说我感觉我的纹都到这儿了，她的锁骨到这个地方了，已经到这儿了。
结束时间：00:09:51
开始时间：00:09:51
接待：我说，其呃，其实我走近一看，哈，我刚开始看到这儿有两三根针线纹，但是这个位。
结束时间：00:09:55
开始时间：00:09:55
接待：这个还都是些浅纹，但走心一看，确实它这个位置纹路已经有了，所以说它也可以缓解我们的颈纹啊。
结束时间：00:10:02
开始时间：00:10:02
接待：因为像有些人严重的颈纹，后期的话，花钱也用，肯定就不是这点钱，就是肯定要你看，我们，我们店长就是嘛，他对颈纹要求很高。你看去年去做我们那个无伤害美学，光做个颈纹都要差不多三万九千八四万多块钱，就是足够稳。对要但这个还不可怕，可怕的是有些人打了那种啊，比如说有些打了说一些医美的，打那种就是打一些玻尿酸，一些打完以后就像猪儿虫一样的一节一节的那种，是最不可取的最不要去做到的。
结束时间：00:10:28
开始时间：00:10:28
接待：所以今天呢，会给你们赠送啊，一段这个微题给你们去感受，哎对，等会儿呢，老师可能做之前也会先回访一下你的一个满意度啊，毕竟你相信我们，交给我们，我们还是看看你的整个面部的状态，我觉得整体来讲。
结束时间：00:10:43
开始时间：00:10:44
接待：我觉得要不太夸我都但是我说实话哈，我觉得你的苹果肌会更饱满了，就是这个位置，就是这个位置，因为以前这个位置，我是明显感觉睡的空的。
结束时间：00:10:54
开始时间：00:10:55
客户：这个我感觉因为我是比较有明显的变化，才看出来一点变化都看不出来。
结束时间：00:11:00
开始时间：00:11:00
客户：嗯，那明显的变化。
结束时间：00:11:01
开始时间：00:11:01
客户：只要能保持对对对对对对。
结束时间：00:11:04
开始时间：00:11:08
客户：那个，那个，你就有只有拿皮那个对所我保持着嘛。
结束时间：00:11:12
开始时间：00:11:12
客户：然后保持着保持嗯，我的目标就是要比同龄人。
结束时间：00:11:16
开始时间：00:11:16
接待：我也不想要那那你家军，你得乖一点儿，亲爱的了，那个。
结束时间：00:11:21
开始时间：00:11:21
客户：那个就算了，所以我就说要求也点高，毕竟做不好就不能要求那么高。
结束时间：00:11:27
开始时间：00:11:27
接待：没事儿，那你就来我们这儿，我们就给你加强一下，就是给你做点这种，可以可以可以可以，然后呢，这样去做之前呢，我们还是会给你敷个胶原。
结束时间：00:11:37
开始时间：00:11:37
接待：因为你皮肤始终还是有点干，因从我这个角度感觉皮肤都有点干，而且你的皮肤感觉都有晒黑了。
结束时间：00:11:43
开始时间：00:11:43
接待：我不知道你是不是去。
结束时间：00:11:44
开始时间：00:11:44
接待：尤其是脑门儿，就是感觉有点点。
结束时间：00:11:47
开始时间：00:11:47
客户：反正我就都挺哦。
结束时间：00:11:49
开始时间：00:11:50
接待：反正还是要注意一下，还是要注意一下。对，所以等会儿呢，我会给您赠送一个胶原补水的胶原膜，你自己看一看，除了这个位置以外，你还需要哪里更好？
结束时间：00:12:01
开始时间：00:12:01
接待：你想要状态更好一些，你跟我说，我待会给你多搞一点啊。
结束时间：00:12:05
开始时间：00:12:05
客户：还是想重点搞一下法令纹。
结束时间：00:12:07
开始时间：00:12:07
客户：颈纹不要太夸张，因为每个人都有。我觉得这个我看真的很难解决掉。
结束时间：00:12:12
开始时间：00:12:12
接待：我摸一摸呢，你放松，你别往前面对。
结束时间：00:12:15
开始时间：00:12:16
接待：哎，你还是有几根纹了哦？
结束时间：00:12:17
开始时间：00:12:17
客户：有啊，我晓得我有。我说我上次来，我就说这个颈纹咋整？你们说没很明显的东西。
结束时间：00:12:22
开始时间：00:12:22
接待：我觉得颈纹我们是去不了，但是呢，你这个纹有点偏真性了，如果它叠进去啊，就有点糟糕了。
结束时间：00:12:28
开始时间：00:12:28
客户：我感觉胖了就容易叠进去了，瘦的时候还拉着。
结束时间：00:12:31
开始时间：00:12:31
接待：哎，你的脖子其实还挺漂亮，很长诶吧。
结束时间：00:12:34
开始时间：00:12:36
接待：夸你一下。
结束时间：00:12:38
开始时间：00:12:38
客户：我跟那老师说，我的脖子的纹很那啥，他说我的脖子比人要短，他说你的脖子都不用做了，那做了也没啥用。我真的气死了我跟你说，你看哈。
结束时间：00:12:46
开始时间：00:12:47
接待：你脖子其实好长哎，亲爱的，哎，你还好没有什么淋巴结节呀。
结束时间：00:12:51
开始时间：00:12:52
接待：你还没有什么静脉痘，你还不错诶。
结束时间：00:12:54
开始时间：00:12:55
接待：这儿有点点注意一下，然后我看看呢，你脖子上也没长什么疣啊，这些还不错，整个代谢还是可以。
结束时间：00:13:01
开始时间：00:13:01
接待：唯一就是那你放松直就是这儿两个几根筋，我知道啊，预防一下，预防一下。等会儿我们做你看，其实脖子，你你脖子像你我摸摸你呢，你身上的皮，你是脾虚，整个人还是有松，脾虚还是有脾虚，可以多吃些白色健脾的，你看这个位置一拉，你看你这个位置，虽然你的脖子还是哈比较长，还是有点松。
结束时间：00:13:25
开始时间：00:13:25
接待：给你收一收，把这个位置给你稍微收一收，把这个位置给你收一收，然后这个位置给你收一收，你的脸都会小一些。
结束时间：00:13:33
开始时间：00:13:33
客户：我还是不要在意法令纹，是不是嗯，法令纹主要是我这边太深了，法令纹跟口周吧，因为我不对称，哎哎哎对这边很深。
结束时间：00:13:42
开始时间：00:13:42
客户：这边就比较浅。
结束时间：00:13:43
开始时间：00:13:43
客户：然后但凡嗯这样他这边是跟这样的，我都一点都都不care。
结束时间：00:13:48
开始时间：00:13:48
接待：嗯嗯嗯嗯，这样吧，等会儿的话，我拿那个胶原在这个位置，这个位置我觉得你那个有点空，这个位置给你在口周这儿，给你多补补。
结束时间：00:13:55
开始时间：00:13:55
接待：比较远，然后呢，等会儿我们操作这个位置的时候，可以问一下老师吗？像你这种口周的板块有没有什么方式？因为我用你咀嚼，你的咀嚼会比较那个嗯，对对对对你，你等我一下，我给你看下房间啊，等会儿我们就可以去。
结束时间：00:14:11
开始时间：00:14:12
接待：哎，美容师呢，姐姐来吧，我们先去来，你看你这身材，我最羡慕的身材又高，你看我们走的小姐姐，我们都感觉啊，就是就是模特身材中间还长了一个模特儿脸。
结束时间：00:14:32
开始时间：00:14:32
接待：呃，而且，你，你化妆了没？没有没化妆哈，那就给他配点温和的洗面奶，然后轻轻洗一下。洗完以后，那个雪花胶原多拿一点点。我把这儿这个位置这个位置给他多在一起，好眼睛给他一起敷上。他昨晚熬夜了，你等会你好好感受一下，好好休息哈，我先给你排位置，咋啦？
结束时间：00:14:51</v>
      </c>
      <c r="Q36" s="1"/>
      <c r="R36" s="1"/>
      <c r="S36" s="1"/>
      <c r="T36" s="1"/>
      <c r="U36" s="1"/>
      <c r="V36" s="1" t="str">
        <v>开始时间：00:00:00
客户：他要是老师的话，我觉得他的应该一定是幼儿园的老师。
结束时间：00:00:04
开始时间：00:00:06
客户：你看他的微笑嘛，你是。
结束时间：00:00:09
开始时间：00:00:10
客户：你一定是幼儿园的老师，而且是那个最美的教那个跳舞的那个老师，是脑壳疼的。
结束时间：00:00:19
开始时间：00:00:20
客户：主要是你们天家里面天天有一个。
结束时间：00:00:22
开始时间：00:00:23
客户：嗯。
结束时间：00:00:23
开始时间：00:00:25
接待：哎，你女儿现在应该很多表情了吧？
结束时间：00:00:28
开始时间：00:00:28
客户：乖。
结束时间：00:00:28
开始时间：00:00:29
接待：两三岁的你是不是天天妈妈妈妈真的啊，是不是特别黏你啊？
结束时间：00:00:40
开始时间：00:00:41
接待：你下次把它带过来嘛，带过来，我捏捏他，我没法带。
结束时间：00:00:44
开始时间：00:00:45
客户：没办法，完全没办法过。
结束时间：00:00:48
开始时间：00:00:48
接待：我就对哎，我记得你是你自己在带思个你婆婆妈一起住，这个我妈们换着带。
结束时间：00:00:56
开始时间：00:00:56
客户：只是我下了班要回去。
结束时间：00:00:58
开始时间：00:00:58
接待：肯定嘛，你说这白天不陪，晚上不陪，那还叫妈妈真的是太过分了。
结束时间：00:01:02
开始时间：00:01:02
客户：我要尽心尽力的干好前6年。
结束时间：00:01:05
开始时间：00:01:06
接待：前6年。
结束时间：00:01:07
开始时间：00:01:07
客户：前6年，对争取送小学就送他住校。
结束时间：00:01:10
开始时间：00:01:11
接待：你这个，你这是在为为小学铺路，是不是真的？
结束时间：00:01:15
开始时间：00:01:15
接待：你真的打算那个小学就啊。
结束时间：00:01:18
开始时间：00:01:19
客户：你得呀。
结束时间：00:01:20
开始时间：00:01:20
接待：读你读读国际幼儿园吗？
结束时间：00:01:22
开始时间：00:01:23
接待：你想幼儿园呃不是以后的话打算读私立吗？
结束时间：00:01:26
开始时间：00:01:27
客户：没了解啊。
结束时间：00:01:29
开始时间：00:01:29
接待：你舍得呀？
结束时间：00:01:30
开始时间：00:01:30
客户：我怎么舍不得？我就你一个女儿。
结束时间：00:01:32
开始时间：00:01:32
客户：女儿现在我用胶原蛋白给她涂一下，然后夏天都要出去耍噻。
结束时间：00:01:41
开始时间：00:01:41
客户：嗯，我们每朋友都知不道就是什么一周两周娃儿不在，我就是一个月两个月娃儿不在，没法舍对的我爸陪他走，但他在我就好好的陪他，他不在我就好。
结束时间：00:01:52
开始时间：00:01:52
接待：你这个观念特别对，有些人就会有负罪感。
结束时间：00:01:56
开始时间：00:01:56
客户：我没有，但是我现在问题在于他发的时候，我真的知道尽心尽力。
结束时间：00:02:00
开始时间：00:02:01
接待：就是就尽心尽力的陪伴嘛。哈。
结束时间：00:02:04
开始时间：00:02:05
接待：然后前着你好好陪他，后面的该自己该干嘛干嘛吧。
结束时间：00:02:09
开始时间：00:02:10
客户：是对的前6年就是养成他的一些习惯，然后给他满满的爱。
结束时间：00:02:15
开始时间：00:02:15
客户：对年，他没那么大学习压力，而。
结束时间：00:02:19
开始时间：00:02:20
客户：就是1岁了，就是把妈妈最好的一面都留在前6年。
结束时间：00:02:23
开始时间：00:02:23
客户：是不是我就是记忆里的他第一次，第二是你只要第一次打好了。
结束时间：00:02:32
开始时间：00:02:32
客户：后面就不会。
结束时间：00:02:33
开始时间：00:02:33
接待：你是第一次当妈妈，你为什么经验那么足？
结束时间：00:02:35
开始时间：00:02:36
客户：那是我有自己的想法，就是我觉得这个事情，我。
结束时间：00:02:39
开始时间：00:02:40
客户：想的很清楚，就是有人怎么做，怎么那个我好了钱去买过裤。
结束时间：00:02:46
开始时间：00:02:46
接待：真的啊，哇，好有智慧的，你看。
结束时间：00:02:50
开始时间：00:02:50
客户：我要学视频。然后后来我花了钱报了一个老师的班。
结束时间：00:02:53
开始时间：00:02:53
客户：这个老师因为很多观点我很认可，所以我直接就报了。他就写上开始不是嗯。
结束时间：00:03:00
开始时间：00:03:00
接待：我觉得作为你女儿哈，我就得好遇到你这样的妈妈，情绪也很稳定，而且的话，能够花时间去学习的妈妈，我觉得好幸福好幸福啊，真真心话哈，就是我想跟你说，我生了两个儿子，我都没有说实话哈，呃，我都没有像你那么尽心尽力的去那个过真心话。我觉得如果再给我一次当妈的机会，哈，就是我一定会像你这样子都不管都不管，我是因为我自己对真的真的要求比较高，不不不，因为我习对，因为因为我儿子现在已经大了嘛，9岁了嘛，你看老二，我就觉得他非常的反骨，非常的反骨。
结束时间：00:03:35
开始时间：00:03:35
接待：而且跟你两个人之间，你会发现没那么亲。
结束时间：00:03:37
开始时间：00:03:38
接待：老大还好，老大还不错。
结束时间：00:03:39
开始时间：00:03:41
接待：不不不，那哥哥那时候我记得我记得是我要出去上班的时候，他哭啊，那些啊，很粘我，你说什么他都还听嘛。那老二完全不听你的。
结束时间：00:03:49
开始时间：00:03:49
接待：这个有性问题，我觉得这些都还好，基本的那种行为惯。
结束时间：00:03:54
开始时间：00:03:54
接待：但是他行为习惯确实也不好啊。
结束时间：00:03:56
开始时间：00:03:56
接待：那些看这个就很小的时候就开始弄，因为你原区别纠正了，所以就是我要说真的，前三岁是很重要，然后3~6岁就基本上他懂事了噻。
结束时间：00:04:06
开始时间：00:04:07
客户：所范你把底子打好，他后面就看不到太凶我。
结束时间：00:04:12
开始时间：00:04:12
接待：你你这个观念非常对你老公遇到你好幸福啊，有这么稳定的老婆。
结束时间：00:04:17
开始时间：00:04:17
接待：我真的真的六年辛苦是为了辛苦给你点十个赞。
结束时间：00:04:22
开始时间：00:04:22
接待：真的你好智慧哦。
结束时间：00:04:24
开始时间：00:04:24
客户：不是我还是为我以后轻松一点。
结束时间：00:04:27
开始时间：00:04:27
客户：反正不不不有些痛苦的。
结束时间：00:04:29
开始时间：00:04:29
接待：为什么要上学的时候才开始痛苦？
结束时间：00:04:31
开始时间：00:04:31
接待：有些，有些父母不是这样的。真的，真的，真的。我觉得你还是很了不起。
结束时间：00:04:35
开始时间：00:04:36
接待：你思想为什么那么的尬我觉得很棒很棒。
结束时间：00:04:40
开始时间：00:04:40
客户：因为我看了很多视频，以及我自己有自己的想法嘛，我就觉得就是很那个啥很坚定。嗯。
结束时间：00:04:47
开始时间：00:04:47
接待：所以你女儿在你都不来。
结束时间：00:04:49
开始时间：00:04:49
客户：真的啊，真的他在的时候，我为什么朋友约我吃饭一天没有儿，从天天在外头吃饭。
结束时间：00:04:56
开始时间：00:04:57
客户：我现在一个月在外头都吃不到一顿饭，就是，除非这种确实很久没见的朋友，或者是人家很重要的聚会，我会去正常那种朋友聚会，会看那种都不得去哦。
结束时间：00:05:07
开始时间：00:05:08
客户：就是我准备就像是前有点同学哈，后面送去住校我就了。
结束时间：00:05:15
开始时间：00:05:18
接待：而且我干的出这种事有什么我觉得你应该是说到做到那种人。
结束时间：00:05:23
开始时间：00:05:23
客户：我我我之前上天啊啊不对不对，这个不拿去。
结束时间：00:05:30
开始时间：00:05:31
客户：我就准备他拿得起放得下，然后夏天，然后你妈相信，然后你妈也义无反顾的就拿去了。对。
结束时间：00:05:43
开始时间：00:05:43
接待：就是所有都不相信，因为这些，很少人怎么长期分离点，他会觉得因为你养娃娃越养越大，你就越舍不得。
结束时间：00:05:51
开始时间：00:05:52
客户：不觉得有啥舍不得。
结束时间：00:05:53
开始时间：00:05:53
客户：就是你在的时候就还是那句话，你不做你该做的事情，尽心尽力。你没上发，而是对他也好的情况下，你有啥子呢？你有啥子想不通的呢？
结束时间：00:06:03
开始时间：00:06:03
客户：但是我我就总觉得，而且他在乌要很口气了，天呐。
结束时间：00:06:07
开始时间：00:06:07
客户：我都要了。
结束时间：00:06:08
开始时间：00:06:09
接待：所以就是太棒了，就是你要又有又有又当妈要做好妈的这个，然后呢，也把自己活好。
结束时间：00:06:19
开始时间：00:06:19
接待：对，就是活在当下，不累耗自己。
结束时间：00:06:22
开始时间：00:06:22
接待：就是有些人你爱做的做。
结束时间：00:06:24
开始时间：00:06:24
接待：不该做的你就别做。
结束时间：00:06:26
开始时间：00:06:26
接待：对，就是以前有些人会这样说，哈，就说哎呀，等到我退休了以后，我要去干嘛，我要去旅游，或者去干嘛干嘛。
结束时间：00:06:32
开始时间：00:06:32
接待：其实，真正的等你退休完后，你一定不会再去了，你不一定会去了，而且你那个时候心境也不一样，所以人家说的像我们这一代哈。
结束时间：00:06:40
开始时间：00:06:40
接待：你会发现，就是该干啥你这个时候就把当下的一天过好，也不要想哎呀，我也要退回去。我10年20年，我的人生会不会什么不一样？
结束时间：00:06:48
开始时间：00:06:48
接待：我跟你说，不会不一样，还是那样，你说是不是啊？
结束时间：00:06:52
开始时间：00:06:52
接待：所以我我现在给到自己的这种人生的这种建议啊，就是把每一天活好，然后呢，开心的过好，把工作当下就把它做到最好最极致，比如说，对待家人时间可能很少，那我就把我最好的状态给到他们，留下一个好的印象。嗯，因为你没有那么多时间陪伴，就你就把最好的那个那个情绪最稳定的情绪，最好的那种状态，就给他们短暂的时间，让他们感受到对对对对对，就不要去。有些人就是又瞻前又顾后，这种人是活得很累很累很累的，所以我也在这样勉为我自己，哎呀，你要多来我们聊聊人生。
结束时间：00:07:30
开始时间：00:07:30
客户：聊然后不是他这周这周上个周末送走，然后周末刚才看到我准备定去宜宾的那个票，然后五一节他也不。
结束时间：00:07:41
开始时间：00:07:41
客户：再然后，我一接我就去武汉啊，五一节完了他就回来了。
结束时间：00:07:45
开始时间：00:07:46
接待：我哦，有我活了没事儿，我们来给你把你的面部给你补救，然后呢，给你定期给你稳稳维稳一下，让你的状态休息一下，对，让你的状态能够持续保持，你别让我伤心。
结束时间：00:08:07
开始时间：00:08:08
客户：我好想看电。
结束时间：00:08:09
开始时间：00:08:09
客户：然后。
结束时间：00:08:09
开始时间：00:08:11
接待：你今天来一定是有我跟你说嘛，一定会给你惊喜的，真的，真的是一定是值得的。
结束时间：00:08:17
开始时间：00:08:17
接待：嗯，你那么会，你那么会人生过日子，那么会规划的一个人，你给自己花点时间过来，给你的皮肤花点时间给它保养一下，保养一下，一定是值得的。
结束时间：00:08:29
开始时间：00:08:30
接待：就像就像我跟你说嘛，哈，其实你看任何东西用久了，它是不是都会烂。
结束时间：00:08:33
开始时间：00:08:34
接待：真心话，昨天我今天我爸还在说他。昨天晚上他说他因为我爸开药店的嘛，然后那个有一个东西就掉下来了嘛，就是很久了嘛，那个天花板是什么东西就掉下来。
结束时间：00:08:45
开始时间：00:08:45
接待：我说怎么会掉啊？说时间久了嘛，就你看任何东西它是需要包括车子开久了是不是要维修，你说人你看你工作压力那么大。
结束时间：00:08:53
开始时间：00:08:54
接待：然后，家庭家里面你有孩子回去以后，你其实还是需要就像我们有客人说，他说我在家里睡不好，来你们这儿，我就能够很好的放松睡觉。
结束时间：00:09:02
开始时间：00:09:03
接待：然后，他说，只有来到你们这儿，我才会觉得我属于我自己。
结束时间：00:09:07
开始时间：00:09:07
接待：给自己的皮肤身体机能充充电，让整个人身心灵能够和解。
结束时间：00:09:15
开始时间：00:09:15
接待：是实是，然后还有很多客人说我挣的钱都没地方花，他他觉得他真的是他觉得是钱的奴隶。你说这个我想笑。
结束时间：00:09:23
开始时间：00:09:23
客户：我看了个视频，是啊，就是要上上班，上班然后下班带孩子的，连上吊都没时间说的就是我不是人家说是这样说的。
结束时间：00:09:33
开始时间：00:09:34
客户：人家说的是，呃，轮我们像那个要循循环嘛，一周要循环，有些连周天、周六、周天都没有。循不循环，就是周而复始的，就真的就是这种。
结束时间：00:09:45
开始时间：00:09:48
客户：24小时都在上班，回去又上班，然后回去那个班比单位那个班还累。
结束时间：00:09:54
开始时间：00:09:55
接待：对，所以你看一下今天早上来了一个陈静姐，你看她以前就是一个拼命女郎，真心话，她对事业要求非常高，就是组好的事情，你得把组好哈。
结束时间：00:10:05
开始时间：00:10:05
接待：然后对他的儿子也是尽心尽力嘛，现在孩子读大学去了嘛，你看他居然能够一个人，你知道干嘛吗？
结束时间：00:10:13
开始时间：00:10:13
接待：拿个飞开啊，就是买个飞机票，你知道干嘛去去那个广东去听那个老狼的演唱会哦，我觉得好酷啊，50岁哇，我觉得这个就活的好好那种。
结束时间：00:10:26
开始时间：00:10:26
接待：而且他以前没有以前就是天天都是拼命三郎，真的就是诶，工作要求极致，然后你看吧，每次来我都感觉他好像就是被榨干的那种，就很疲倦，你看他现在能够这这一两年哈，你看他回店率是不是很高？你看静静是不是那个哈敏敏也跟他做过，现在他就每周就能够坚持，还是来个一次，实在不行。
结束时间：00:10:47
开始时间：00:10:47
接待：个月两次还是会来，然后你看他现在面部这些慢慢的他能够接纳，然后让自己的状态更好，他就觉得活了一辈子，活通透了，他觉得应该给自己充充电。
结束时间：00:10:57
开始时间：00:10:57
接待：是的，所以你现在还很年轻。
结束时间：00:11:00
开始时间：00:11:00
接待：我们一直维持保持下去就可以了哦。
结束时间：00:11:03
开始时间：00:11:03
客户：是我们女儿不在，我就放飞了，就开心了，就可以了。对，而且我觉得这是这个项目，钱要只给他一个人，我还上用凭去给，但是我该给他花的钱我也花很多。
结束时间：00:11:17
开始时间：00:11:17
接待：肯定的嘛，该给就给。
结束时间：00:11:18
开始时间：00:11:18
客户：但是我就是我，我不想存那么多，凭什么存给他？
结束时间：00:11:22
开始时间：00:11:23
接待：说对了，真的是这样，在他上班的自己给自己，哎，你还别说，我这个角度看着你虽然瘦，你这还有双下巴耶？你是不是有点儿？
结束时间：00:11:31
开始时间：00:11:32
客户：实火，这有一点点。
结束时间：00:11:34
开始时间：00:11:34
接待：他这个位置有一点点双下巴。对，嗯，你躺下来就会明显更感觉哈你你你其实这个位置的还可以，你是这儿，你是这两边有一点点堵啊，这两边外颈侧淋巴两边这个位置有点堵。
结束时间：00:11:48
开始时间：00:11:48
接待：这个位置你后期有时间来，我们到时候用那个产品给你多推推。
结束时间：00:11:52
开始时间：00:11:54
接待：每年还是定期甲状腺检查，腺甲状腺癌类型。
结束时间：00:11:57
开始时间：00:11:58
接待：嗯，你看这个位置就然后这儿耳前这个位置就一定不要有耳前耳朵背纹。
结束时间：00:12:03
开始时间：00:12:03
接待：人一旦哈，就真正的衰老就是耳前纹耳前纹就是在这个耳朵前这儿啊，多揣一头囊囊的，这于是肉往外扩啊，哎对对对对对，你会发现哈，这一旦有点纹了就一定是衰老的。
结束时间：00:12:18
开始时间：00:12:18
接待：前端了，嗯，但你的皮肤还是好白白嫩嫩的，我感觉得好，根本不是两岁孩子。
结束时间：00:12:26
开始时间：00:12:26
客户：是啦，手指么又长，你看，你说早两年。
结束时间：00:12:31
开始时间：00:12:31
客户：我真的我一点都不觉得。
结束时间：00:12:32
开始时间：00:12:32
接待：我怎么感觉你的手比我长一截呀。
结束时间：00:12:34
开始时间：00:12:37
客户：妈呀，你说真的。
结束时间：00:12:38
开始时间：00:12:38
客户：比我长一截的手掌也大，手指也我早两年，我皮肤状态更好，我根本都不担心，我都不需要来你这。我现在也是有点危机感了，要不然我来。
结束时间：00:12:49
开始时间：00:12:50
接待：亲爱的，18岁之前靠你父母给你，那18岁过后都靠你自己保养的呀，你以为那个我对呀，你穿了是那么多年，你得瑟那么多年，你该给人家补点胶原了吗？
结束时间：00:13:05
开始时间：00:13:07
接待：你妈皮还可以。
结束时间：00:13:09
开始时间：00:13:09
接待：她就是有一点点白，就有点纹路。因为它虽小，而且这双眼皮比较小，深哦，好快，嗯，我也也就够了。
结束时间：00:13:25
开始时间：00:13:25
接待：也就够了。哈对。
结束时间：00:13:26
开始时间：00:13:26
客户：没有那么高的。
结束时间：00:13:27
开始时间：00:13:27
客户：要差不多啦。咱就当明星，但是我还是要那个。
结束时间：00:13:32
开始时间：00:13:33
接待：其实我对你的要求也不高，你就你就一个，你每天还在家里面水洗面奶，哇。
结束时间：00:13:39
开始时间：00:13:39
客户：我到了夏天，我更不想脸。
结束时间：00:13:40
开始时间：00:13:40
接待：我冬天还可以勉强你防晒一定要擦，宝贝儿，我想来着。
结束时间：00:13:45
开始时间：00:13:45
客户：真的，我想起我这个周末晒了一天。
结束时间：00:13:48
开始时间：00:13:48
接待：你的防晒必擦，要不然你的斑未来会很深的。
结束时间：00:13:51
开始时间：00:13:51
客户：这个周末晒了一整天了一整天，你刚说我黑了我对。
结束时间：00:13:57
开始时间：00:13:58
接待：因为皮肤的衰老，第一个就是熬夜。
结束时间：00:14:01
开始时间：00:14:01
接待：内在的嘛，一个是内在是我们的激素，我们的情绪，我们的气血，它都会让我们衰老。
结束时间：00:14:07
开始时间：00:14:07
接待：第二个的话就是紫外光，第三个就是熬夜。
结束时间：00:14:10
开始时间：00:14:10
接待：其实这些都是必杀的，但是确实嗯，还是80%的衰老跟紫外光相关。
结束时间：00:14:17
开始时间：00:14:17
接待：你如果一旦形成了斑，你的脸怎么样呵护都不得行了我跟你说。
结束时间：00:14:21
开始时间：00:14:21
接待：所以不要晒晒晒伤。
结束时间：00:14:23
开始时间：00:14:24
接待：你晒伤完了以后，你的底层就是从红到深到咖色，然后就到班了呀。
结束时间：00:14:29
开始时间：00:14:30
接待：你的黑色素母细胞它就会出来了呀，那就会起来保护它，然后斑就会越来越多，越来越多。
结束时间：00:14:35
开始时间：00:14:36
客户：嗯，确实是这样。
结束时间：00:14:37
开始时间：00:14:37
接待：对，等会儿呢，做之前呢，呃，还是请李总先帮你看一下回访一下你上次做完面部，因为毕竟还是有1月份3个月了嘛，看看你的整体的一个效果。
结束时间：00:14:49
开始时间：00:14:49
客户：哎对对对。
结束时间：00:14:50
开始时间：00:14:50
客户：应该那个比是可以啊。
结束时间：00:14:53
开始时间：00:14:54
接待：可以啊，可以啊，我给你给你保存起来的，给你保存起来的，然后他会给你先售后回访一下。
结束时间：00:15:01
开始时间：00:15:01
接待：然后第二个呢，到时候哈反正这次过来给你品鉴我们的三角区嘛，你可以感受一下啊。对到时候如果合适的话，其实你可以后期把脖子搭着做。
结束时间：00:15:10
开始时间：00:15:10
接待：正经的哈，嗯，对，因为你脖子本来那么长。
结束时间：00:15:15
开始时间：00:15:16
接待：因为脖子是人的第二张脸啊，然后给你加酸，你的淋巴循环以后，你整个的脖子都会更清晰。而且，你的那个纹其实已经开始有好多根了。
结束时间：00:15:27
开始时间：00:15:27
接待：嗯，反正这次呢，我们客人做完满意度很高。
结束时间：00:15:30
开始时间：00:15:31
接待：然后就是你看今天那个佩佩眼睛做的很好很好，满意度特别高。
结束时间：00:15:35
开始时间：00:15:35
接待：然后，包括你看那个我的那个陈姐念那个陈姐也是她是空姐。
结束时间：00:15:41
开始时间：00:15:41
接待：另外一个陈姐哈，还是空姐，她的脖子是雷打不动的。我们不用约她自己都要约，年前都一直在约的。
结束时间：00:15:47
开始时间：00:15:47
接待：嗯，反正她一直做一直在做抗衰，整个状态非常好。
结束时间：00:15:51
开始时间：00:15:52
接待：所以我们才会你想在那么多人里面，我们拿到这样的荣誉奖，你们基本上都是你们老顾客一直坚持的一个福利啊，是的呀。
结束时间：00:16:05
开始时间：00:16:07
接待：是的，是的，也感谢你们对我们的信任嘛。
结束时间：00:16:09
开始时间：00:16:10
接待：这边我给你看一下。
结束时间：00:16:11</v>
      </c>
      <c r="W36" s="1"/>
      <c r="X36" s="1"/>
      <c r="Y36" s="1"/>
      <c r="Z36" s="1"/>
      <c r="AA36" s="1"/>
      <c r="AB36" s="1"/>
      <c r="AC36" s="1"/>
      <c r="AD36" s="1"/>
      <c r="AE36" s="1"/>
      <c r="AF36" s="1" t="str">
        <v>开始时间：00:00:00
接待：你的苹果肌是饱满的。
结束时间：00:00:01
开始时间：00:00:01
客户：哎。
结束时间：00:00:01
开始时间：00:00:01
接待：我一来我也说他苹果肌不是那么垂不下来，上道说过一句话，我说你做完你的变化不会特别大，你就把现在状态冻住。
结束时间：00:00:12
开始时间：00:00:12
接待：第二个就是你的整个的肌肉的走向都是往上走的，你还记不记得？嗯。
结束时间：00:00:17
开始时间：00:00:17
客户：就是我也是觉得能保持不再掉就也OK，是不是？
结束时间：00:00:23
开始时间：00:00:23
接待：还不错。
结束时间：00:00:24
开始时间：00:00:24
接待：那那你的话，你有没有捏过脸膜和脖子？有没有捏过对比？
结束时间：00:00:28
开始时间：00:00:29
接待：你自己，你就是你这里不是做过脸膜吗？用同样的力度往里掐一下，然后在同样的力度往里掐一下。你自己看一下。
结束时间：00:00:38
开始时间：00:00:38
客户：我感觉不出来哦。我这个感知力有点弱。
结束时间：00:00:42
开始时间：00:00:42
接待：你看往里这样伸伸一指处，然后这样掐，是不是很Q弹？
结束时间：00:00:46
开始时间：00:00:46
接待：往里伸一指处。
结束时间：00:00:47
开始时间：00:00:49
客户：就是脖子很明显嘛，你可以尝试一下，我不懂这个同样的，同样的，随便就随便就随便就揪一下，就我脸就脸就是脖子。
结束时间：00:01:01
开始时间：00:01:01
客户：那我也知不道我当时是啥感觉了呀。
结束时间：00:01:03
开始时间：00:01:03
接待：你就揪你就揪一下脖子，你就可以感受到了。其实你会发现当时其实你的状态很明显，而且你现在的状态也很明显。我给你看一下啊。
结束时间：00:01:11
开始时间：00:01:12
客户：我感知力不行。
结束时间：00:01:13
开始时间：00:01:14
接待：你你顾着美就好了。
结束时间：00:01:16
开始时间：00:01:16
客户：就是我是觉得说好像特别是做当时哈，我觉得是有那个那个，但是现在我久已经忘记。
结束时间：00:01:23
开始时间：00:01:23
接待：当时我说我就把档案里面给你调出来，等会啊，你看你看当时的话是这样子，当时候你看这张照片。
结束时间：00:01:31
开始时间：00:01:31
接待：你发现他的最高点在哪里？
结束时间：00:01:33
开始时间：00:01:33
接待：就是客观来说。
结束时间：00:01:35
开始时间：00:01:35
接待：他最高点在这个位置。
结束时间：00:01:37
开始时间：00:01:37
接待：你看这里的最高点没做时，他这最高点是在这个地方。嗯，做了一会后，他最高点嗯，他在这里对上，对你现在最高点也是在这里。
结束时间：00:01:47
开始时间：00:01:47
接待：我一来我就说他苹果肌最高点也是在这个地方。
结束时间：00:01:49
开始时间：00:01:51
客户：不错，改变吗？我有有有有没有什么有必要吗？
结束时间：00:01:59
开始时间：00:01:59
接待：有，非常有，我跟你说，这个是花，这里是根，就花没了，根得支棱起来，为什么？因为你这里不支棱，你后期很容易形成纹路啊。
结束时间：00:02:07
开始时间：00:02:07
客户：对，我就是有颈纹。
结束时间：00:02:08
开始时间：00:02:08
接待：它就是有就容易形成你这个内是所以你要把它锁紧啊，不然后面纹路会越来越深啊。
结束时间：00:02:14
开始时间：00:02:14
接待：那第二个是什么？第二个就是你会发现你稍微碰一下这个地方就会红啊，那你这个地方你稍微按一下，这个你别动，你不动不动吗？
结束时间：00:02:23
开始时间：00:02:23
接待：堵的呀，很硬啊，很硬啊，嘎巴嘎巴的，我我我不虐你，我没虐你啊，你痛，我稍微碰一下，这个是红啊，你的淋巴明显是堵的呀，你的颈部淋巴是明显多，人体有有800多个淋巴系统，光脖颈这里就占500多个，这个地方堵的肯定不对，供血供氧不足。
结束时间：00:02:43
开始时间：00:02:43
接待：你看你的浅睡眠，你别看你年纪轻轻，但是你属于浅睡眠，你不是深度睡眠。
结束时间：00:02:48
开始时间：00:02:48
接待：他不是深度睡眠，所以你还是可以。
结束时间：00:02:51
开始时间：00:02:51
客户：但是我昨天有带了个运动手表，没有啊？
结束时间：00:02:54
开始时间：00:02:54
客户：我睡眠质量还可以，我是因为这两天带娃，晚上就是耳朵要听到点声音，所以才睡不好。但是他一不在，我就睡得很好哦。
结束时间：00:03:03
开始时间：00:03:03
接待：那那你不在，我就耳朵，不管是客观因素还是外源因素，就是你的整个环境看你的。
结束时间：00:03:08
开始时间：00:03:08
接待：头上这个地方有很多青筋，嗯。
结束时间：00:03:10
开始时间：00:03:10
接待：只是你的睡眠没睡好。
结束时间：00:03:13
开始时间：00:03:13
客户：素颜的状态嘎是啊。
结束时间：00:03:15
开始时间：00:03:15
接待：所以脖子更小。你还有一些什么？
结束时间：00:03:18
开始时间：00:03:18
接待：正常脖子应该是往面部往里收两指处，但是你现在目前的脖子和面部是同等宽的。
结束时间：00:03:24
开始时间：00:03:24
客户：就是直的啊。
结束时间：00:03:26
开始时间：00:03:26
接待：就是这样收一点啊。
结束时间：00:03:27
开始时间：00:03:27
接待：收一点紧致一点，不要那么抛。
结束时间：00:03:29
开始时间：00:03:31
客户：觉脖子，脖子需要那么大的那个时需要你为了花钱。
结束时间：00:03:36
开始时间：00:03:36
客户：最多就脖子真的。
结束时间：00:03:37
开始时间：00:03:37
接待：你知道吗？脖子要么不做，一做全头都10万起步的。
结束时间：00:03:40
开始时间：00:03:41
接待：但是现在你花的最少的钱，我给你个性价比最高的。
结束时间：00:03:45
开始时间：00:03:45
客户：然后，对呀，特别感谢我和李总。
结束时间：00:03:48
开始时间：00:03:49
客户：特别感谢我。
结束时间：00:03:51
开始时间：00:03:51
接待：我这个南方人，北方人性格嘛，就是比较直接的就是我，我有两个建议，第一个建议是什么呢？就是脖子可以做，然后第二个建议就是你脖子可以跟眼周一起做。这样子，我给你整体的性价比会更高。
结束时间：00:04:02
开始时间：00:04:03
接待：因为你的眼睛吗？
结束时间：00:04:04
开始时间：00:04:05
接待：你的眼睛是应该是有近视，小白兔红眼睛，眼压比较高。
结束时间：00:04:11
开始时间：00:04:11
客户：昨晚看电视看到4点钟。
结束时间：00:04:12
开始时间：00:04:12
接待：那至少现在人要么是抖音看看小视频，把抖音当切鹅锅了。有些人是吧，我是说我是说有些有些人创意这个这个文化，麻将文化也比较传统，是不是那有些人追剧也比较那个。
结束时间：00:04:26
开始时间：00:04:27
接待：正常的话，就是做个眼睛的话，都也要一万多，只有两台一起做的。
结束时间：00:04:31
开始时间：00:04:31
接待：其实，我真的建议你是干嘛呢？我直接跟你说啊，正常做个脖子，脖子肯定比脸贵的。你上次脸的话，也花了两万来块钱吧，然后下面一个，下面一个嘛，也花了两万块钱。
结束时间：00:04:42
开始时间：00:04:42
接待：如果你做个脖子的话，其实正常脖子是比脸部的。如果你做个脖子的话，就是一万5800，如果你加上眼睛，我给你一个特别大的福利，就是20400，你的眼睛，我到时候给你标一个。
结束时间：00:04:53
开始时间：00:04:54
接待：高配用两台仪器给你一起做干嘛呢？就是一个是用定点定格，就是眼睛，还有个是很难做的。
结束时间：00:05:01
开始时间：00:05:01
接待：外面90%以上的仪器，他做不了眼睛，除非你是打针，要么就是割双眼皮，要么就是提眉手术类别的，所以维养类别是很难做的。
结束时间：00:05:11
开始时间：00:05:11
接待：就是我们可以做。
结束时间：00:05:13
开始时间：00:05:13
客户：而且会有以后你眼睛没那么抛了，我这个不是不是不是泡，我这个是有点遗传的那种眼睛眼鼓，它不是这个泡，它就是有点鼓。
结束时间：00:05:26
开始时间：00:05:26
客户：就是我为我会坏的眼袋，不要理它。
结束时间：00:05:29
开始时间：00:05:29
客户：不是不是不是没有问没有什么问题，就是我的意思是感觉做了也不会有什么大的反应。
结束时间：00:05:33
开始时间：00:05:33
接待：有有我告诉你有三个点，而且。
结束时间：00:05:36
开始时间：00:05:36
客户：我今天确实我现在眼睛都有点睁不开。我知道，但是，但是他本来就出的是眼球，不是这儿。
结束时间：00:05:42
开始时间：00:05:42
接待：我我我压根没说这话啊。
结束时间：00:05:45
开始时间：00:05:45
客户：我自己知道没什么问题。
结束时间：00:05:46
开始时间：00:05:46
接待：我先跟你说，有三个效果，首先，第一个舒缓营养，因为我现在46了，你让我天天做眼保健操做不到，我相信你也做不到。
结束时间：00:05:54
开始时间：00:05:54
接待：所以那个就是其实我们眼睛眼压是比呃很多的，70后和80后要高的啊，就是你的时代比我的时代要高的，就我们这个时代比以前没有手机那个时代要高了很多，多得多得多啊。所以首先第一个是舒缓营养，呃用两台一起给你去做，那第二个就是给你做定点宽固定点，什么叫宽固定点，定点以后，它才不会有眼袋，它才不会眼睛耷拉。因为你的眼睛比较偏大，越是大的眼睛越容易耷拉。
结束时间：00:06:21
开始时间：00:06:21
接待：第3个核心就是给你降眼压，补充里面的胶原，你因为眼部的吸收是最慢的。
结束时间：00:06:27
开始时间：00:06:27
接待：很多眼霜，它不能用，用了你还长小颗粒，所以我做一次的话，眼睛就0.981mg的胶原。我今天我给你吃一个自助餐，你吃多少全算你的自己的本事。
结束时间：00:06:36
开始时间：00:06:37
接待：然后完了以后，你做完以后，你绝对比你擦10瓶20瓶眼霜要好的多的多的多。
结束时间：00:06:41
开始时间：00:06:41
客户：嗯。
结束时间：00:06:42
开始时间：00:06:42
接待：就这么回事。
结束时间：00:06:43
开始时间：00:06:44
接待：对，让你整个看上去，首先第一个眼部的眼压没那么高，第二个整个代谢更好，就是眼部的健康肽、美丽肽做了，然后你脖子的健康肽美丽肽做了，就20400。
结束时间：00:06:54
开始时间：00:06:55
客户：就是总觉得做了效果好像不是那种肉眼可见的那种肉眼可见的，可见啥呢？
结束时间：00:07:02
开始时间：00:07:02
接待：就我跟你说哈，我我这我我跟你分享一下，我鼻子是做的，我鼻子是做的。我给你分享一个案例，我鼻子刚做完前10天，挂着那个那个那个导流管的时候，我觉得我鼻子是做过的，但是我过了一年以后，我老公说哎呀，我媳妇真好看，特别是那个鼻子，我说我妈娘胎里带出来了他。他把照片扒拉给我看，他说，你怕不是忘了这个时候吧，就是我想跟你表达的一点是什么？哪怕你割个双眼皮，哪怕你做个鼻子。
结束时间：00:07:28
开始时间：00:07:28
接待：就是时间久了，你还会觉得是娘胎里带出来，因为哪怕你剖腹产，你说死活不生老二，但第二胎没多久，老公又忽悠成功了。
结束时间：00:07:35
开始时间：00:07:36
接待：其实我想跟你表达，女人都是好了伤疤忘了疼，那我不会啊，这个，这个是什么？这个是不开刀不手术，不流血不淤青的。
结束时间：00:07:44
开始时间：00:07:44
接待：所以，你看你整个状态是OK的。
结束时间：00:07:46
开始时间：00:07:46
客户：我主要是第二性本身就是嗯，我之前跟他说我没有那么爱美，而且我脸都擦的时，我之之所以之前比较焦虑，就是我的法令纹太多了，确实有点焦虑。
结束时间：00:07:55
开始时间：00:07:55
客户：但是，你说其他的，我倒没有那么夸张的需要。你听我说啊，所以我觉得必要性对我来说没有那么大。
结束时间：00:08:02
开始时间：00:08:02
接待：你听我说。
结束时间：00:08:02
开始时间：00:08:02
接待：嗯，当时我记得还有一点就是你的大小脸，嗯。
结束时间：00:08:06
开始时间：00:08:06
接待：是不是就是然后呢。
结束时间：00:08:08
开始时间：00:08:08
接待：姐姐给你个大的福利啥呢？
结束时间：00:08:11
开始时间：00:08:11
接待：就是你20400的同时呢，你现在20400是别人做。
结束时间：00:08:15
开始时间：00:08:15
接待：大概做3万到4万的这个方案，你这个钱是一个什么？
结束时间：00:08:19
开始时间：00:08:19
接待：第二个，到今年年底或者到明年年初，你自己看，我不知道你会经历什么。人会有情绪压力和焦虑啊，就是心情的影响，它会使人衰老。
结束时间：00:08:29
开始时间：00:08:29
接待：你后期的话，我再送你一次大小脸调整，也就是你的嘴角和法令纹，再送你一次，不需要你花一分钱。
结束时间：00:08:34
开始时间：00:08:34
客户：是上次做的那个吗？
结束时间：00:08:35
开始时间：00:08:35
接待：对呀，就是你就是做了这个。
结束时间：00:08:39
开始时间：00:08:39
接待：就是这个地方，最重点的是这个地方。
结束时间：00:08:41
开始时间：00:08:41
客户：我这那天从来没有过这个。
结束时间：00:08:45
开始时间：00:08:46
客户：就从来没有过。
结束时间：00:08:47
开始时间：00:08:47
客户：真的是因为是因为我。
结束时间：00:08:49
开始时间：00:08:49
接待：我我跟你说，能让我记住的女孩子肯定是有福利。她知道我的规则，我在这里待了十几年了，今天我真记不住，我这个人记性不行，我今天就跟他说。
结束时间：00:08:58
开始时间：00:08:58
客户：我觉得那次那个我觉得还是很满意，因为频率低，效果也不错。你我那种高效果的，我也坚持不了，是所以我觉得那种的OK，但是就是就是，还是回到刚刚我想问的问题哈，就是眼睛的必要性有，而是我甚甚至认为，不管是从好看还是从健康。
结束时间：00:09:16
开始时间：00:09:16
接待：有必要还OK。
结束时间：00:09:17
开始时间：00:09:18
接待：有必要你说什么，因为我告诉你为什么有必要三个点跟你说，第一个点是什么呢？就是眼睛每天眨3.4万次，它的整个使用频率会更高，因为我们眼睛每天会眨。
结束时间：00:09:29
开始时间：00:09:29
接待：对的，所以的话，他的眼部循环的代谢它是有必要的。首先，第1个在舒缓压力这个板块来说，它是有必要的。
结束时间：00:09:34
开始时间：00:09:34
接待：有很多人做完以后，他会觉得哎，眼睛怎么感觉看东西会更清楚了，或者是他觉得眼周很舒服，是因为旁边的胶原是充足的，就供氧了。因为很多时候，我们第二个问题就是，很多时候我们擦眼霜它吸收力是不行的，因为眼周它本来就是个很薄弱的地方，很脆弱的地方，而且眼霜到了一定年龄，它的整个其实吸收力是很弱很弱的。所以眼睛才会有眼纹啊，干眼症等等等等这些问题。所以它是第二个起到一个补给的作用。
结束时间：00:10:01
开始时间：00:10:01
接待：第三个，我还给你用了两台仪器，它做的是什么？就是一个眼部的框架，巩固固定点，把它框住，它就不会耷拉，它就不会松弛，它就不会形成那种眼袋。
结束时间：00:10:13
开始时间：00:10:14
接待：它是给你做过布点的，当然比如说你，有些人养成习惯，比如说他觉得他眼睛使用频率很高，一年做个两三次可以吗？也可以。
结束时间：00:10:21
开始时间：00:10:21
接待：但是我这次的话，就相当于是什么当福利去给你的，这个就是你的精细化。
结束时间：00:10:26
开始时间：00:10:27
接待：就是你的肌肤升华就跟你们家平淡的家里突然多了一束花，就能提升它的生机。
结束时间：00:10:32
开始时间：00:10:32
接待：一个道理就是眼睛明媚了以后，这个人就是有精气神。
结束时间：00:10:35
开始时间：00:10:36
接待：这个人看上去就是眼睛有光，而不是很憔悴的那种。在目前看上去，你的整个皮肤，现在目前看上去，你整个面部的整个的精气神，就是如沐春风的感觉，就跟之前的不一样了，之前就觉得你很憔悴，但是现在就如沐春风。
结束时间：00:10:53
开始时间：00:10:53
接待：但是现在看你的眼睛，我就觉得。
结束时间：00:10:55
开始时间：00:10:56
客户：好心疼啊。
结束时间：00:10:57
开始时间：00:10:57
客户：但是今天确实是状态不太好的一天。
结束时间：00:10:59
开始时间：00:10:59
接待：没没关系，没关系。
结束时间：00:11:00
开始时间：00:11:00
客户：所以其实我还是觉得嗯，必要性我思考一下。
结束时间：00:11:05
开始时间：00:11:05
接待：必要性是肯定有的。那脖子。
结束时间：00:11:07
开始时间：00:11:07
客户：你说做了，除了第一个收紧压实。
结束时间：00:11:12
开始时间：00:11:12
接待：然后贴合，然后把你的淋巴给疏通。因为现在年轻的就是所谓城市的牛马也好，或者旋转木马也好，它的压力都会比较大，比以前供在阁楼上摘水果的千金要大得多得多。现在女性。
结束时间：00:11:24
开始时间：00:11:25
接待：毫无疑问，不管是带孩子角度上，还是或者工作角度来说，或者女性本身。
结束时间：00:11:29
开始时间：00:11:30
接待：承载的压力来说。
结束时间：00:11:31
开始时间：00:11:31
客户：我是觉得如果偏健康类的，我觉得OK，但是就是纯那种好看的，我都觉得是必要的。
结束时间：00:11:37
开始时间：00:11:37
客户：所以我听起来就是脖子的健康。
结束时间：00:11:40
开始时间：00:11:40
接待：对牵健康。
结束时间：00:11:41
开始时间：00:11:41
客户：你的问题的这种，我觉得是OK，但是你就那这个就把脸加上去就可以了。
结束时间：00:11:49
开始时间：00:11:49
接待：是这个的话，就是从健康的角度，就是我不仅能在健康的角度上，不是说美丽的角度，因为美丽的角度上来说就是紧，如果它不紧的话，它松松垮垮的，当当当当的，它也是会压迫你的淋巴。
结束时间：00:12:01
开始时间：00:12:01
接待：所以我不仅能给你做健康态，我还会给你做美丽态。就我能想到的，我都会替你想到。
结束时间：00:12:05
开始时间：00:12:05
接待：对你，你交往，你觉得我还不错，核心就是我这个人比较实在，就是有什么就说什么，而且非常厉害。
结束时间：00:12:11
开始时间：00:12:11
接待：然后完了以后，就是我能给的我就给，很真诚，大家都是女性。对，说别在你的领域里面，你上场的我咨询你，比如说哦，比如说有些人是卖衣服的，我觉得哦，看这个布料不错，或者你的审美不错，我去找你，你给我最高的性价比合适，我觉得也没有任何问题，就是这么回事。我学这个专业的核心就是想看中国女人更多的微笑嘛，一样的不想看，不想看你大大的眼睛，或者是你的你的淋巴很堵啊，或者什么之类的，不想看到，所以想让你们更健康更美丽，由内而外，内在健康，外在美丽的全身抗衰系统。
结束时间：00:12:42
开始时间：00:12:43
接待：嗯，所以这个也是我们创立出来的，而且在整个的话，你看这个地方开业20多年了，然后我们的刁总也去拿到了我们的这个科技先锋奖，就是内在健康，外在美丽的全身抗衰系统。
结束时间：00:12:53
开始时间：00:12:54
接待：因为我们现在发现很多的女性她的美是因为内在不健康，所以我们健康第一，然后美丽第二，就是一整体的抗衰系统，这样去给你打造。
结束时间：00:13:03
开始时间：00:13:03
客户：对。
结束时间：00:13:04
开始时间：00:13:05
客户：厉害。
结束时间：00:13:05
开始时间：00:13:06
客户：那过呗。
结束时间：00:13:07
开始时间：00:13:07
客户：这个销售的能力确实。
结束时间：00:13:08
开始时间：00:13:08
接待：但确实哈，我觉得老师第一眼抓住了你的点，却如果在你脸上找点疲惫感，就是眼睛那个黑眼圈。
结束时间：00:13:15
开始时间：00:13:17
接待：所以，你要感谢总监给你那个，他不用我什么。
结束时间：00:13:20
开始时间：00:13:20
接待：他就感觉他自己长得好看。
结束时间：00:13:22
开始时间：00:13:22
接待：他真的长得乖。
结束时间：00:13:23
开始时间：00:13:24
接待：他你看我。
结束时间：00:13:26
开始时间：00:13:26
接待：我那个我我今天有个顾客，那个静姐，因为去年是不是当时他想约我们的仪器嘛，那仪器没来，不是我们全国到处走嘛，然后他因为马上要去日本。
结束时间：00:13:36
开始时间：00:13:36
接待：那他就去外面做了一个热玛吉的眼睛，光是一个眼睛都一万5800。
结束时间：00:13:40
开始时间：00:13:40
接待：哎呀，不不用提了，反正就是真的是你，你不用提了，你那个钱不用跟他提了，反正我能给的我就给了，让妹妹妹轻轻松松的啊，对对对。
结束时间：00:13:48
开始时间：00:13:48
接待：就真实的对对对。
结束时间：00:13:49
开始时间：00:13:49
接待：可能他觉得那个对是吧，就是反正我就是能有创意嘛，我就直接给到他就可以了，我不像别老师啊，说很高，然后怎么样的不，你不用认我的好，你就一点觉得我们做的呃价格你合适，而且你觉得效果好，你后期愿意来你就来就好事。
结束时间：00:14:04
开始时间：00:14:05
接待：就可以了，你不用不不用嗯。
结束时间：00:14:07
开始时间：00:14:08
客户：没事没事。对，我嗯，其实都还好，我是觉得说对健康有我可以考虑一下，就是那种各种那种好看的可以少一点点，没有那么多那个啥要求啊。
结束时间：00:14:19
开始时间：00:14:19
接待：嗯，可以啊，就是我不仅在健康上面给你做保驾护航了，而且在美丽板块就相当是你买了一个账户，我送了你另外一个账户，就双倍大包，就这么回事，挺诱人的。
结束时间：00:14:33
开始时间：00:14:33
客户：那就做吧，挺诱人的。
结束时间：00:14:35
开始时间：00:14:35
接待：然后等一下的话，我看一下那个呃呃有一个总监特别适合你，他做健康做的特别好，而且每次的话，我大概约他约约一年左右的时间。
结束时间：00:14:44
开始时间：00:14:44
客户：我想问。
结束时间：00:14:45
开始时间：00:14:46
客户：就除了化成这颗心痛，其他都不痛一点。
结束时间：00:14:49
开始时间：00:14:50
客户：我知道我知道你我知道我知道你之前跟我说过上次我的。
结束时间：00:14:54
开始时间：00:14:55
客户：然后给我调了一下。
结束时间：00:14:56
开始时间：00:14:56
接待：我说好一点，我懂你，我懂你。对对对。
结束时间：00:14:58
开始时间：00:14:59
客户：那就做脖子那个吧，眼睛那个你一起做。
结束时间：00:15:03
开始时间：00:15:03
接待：我再送了你一个大小脸的调整，这样子的话，你就不用花一分钱，一个是15800，然后一个是20400，它多的钱不多，但是你可以拿到一个那个那个年保，相当于是一个保驾护航。这个来说的话，你更划算，因为你的大小脸如果说后期再调一次，它会更好啊。
结束时间：00:15:23
开始时间：00:15:23
客户：就是上次那个一模一样的那个东西。
结束时间：00:15:25
开始时间：00:15:25
接待：一模一样的，你可以这么理解。
结束时间：00:15:27
开始时间：00:15:27
接待：对是的，这样肯定更划算嘛。你后面花你还得花个嗯，对吧，一两万何必呢，你直接把这多个几千块钱多了不是特别多，如果你多太多了，那你就考虑考虑多了也不是特别多。
结束时间：00:15:39
开始时间：00:15:39
客户：你是不是可以真的整个的就是我突然你说起那个小还可以。
结束时间：00:15:45
开始时间：00:15:46
客户：什么维护一次啥的我那个不是那个。
结束时间：00:15:49
开始时间：00:15:49
接待：那个不是一个概念，这个话就是大小脸，然后整个号做补上的抗衰，那个再加上上次那个，相当于是你整个的下半年就全部包含了。
结束时间：00:15:57
开始时间：00:15:57
客户：我记得那我记得不太清楚了，反正说的是可以再就是这个保养。
结束时间：00:16:03
开始时间：00:16:03
接待：因为对因为因为你知道一点加强就是我的权利肯定是最大的，我跟。
结束时间：00:16:06
开始时间：00:16:07
客户：我我说的可是不太一样。
结束时间：00:16:09
开始时间：00:16:11
客户：嗯太厉害了。
结束时间：00:16:14
开始时间：00:16:15
客户：昨天真的从来没有说了。
结束时间：00:16:17
开始时间：00:16:18
客户：次啊。
结束时间：00:16:20
开始时间：00:16:20
接待：妹妹，请问你是微信还是支付宝？
结束时间：00:16:22
开始时间：00:16:23
接待：就实就希望你真的是你。
结束时间：00:16:25
开始时间：00:16:25
接待：因为你的频率是他的核心是什么？她长得是真的好看。
结束时间：00:16:28
开始时间：00:16:29
接待：没有没没，就是他自带就是那种微笑的那种感觉，不说话，你都是微笑的感觉。你说谁娶到你好幸福，你一定好好把你这个脸好好呵护起来呀，这么乖的可以了。我不想再不不你就把防晒做好，擦脸。他不擦脸。
结束时间：00:16:44
开始时间：00:16:44
客户：老师那你那我们家去给他没办法。
结束时间：00:16:51
开始时间：00:16:51
接待：他面霜水啥都不擦，防晒都不擦。
结束时间：00:16:54
开始时间：00:16:54
客户：哦，你说怎么样？让他乖一点吧。
结束时间：00:16:57
开始时间：00:16:57
接待：家里面那你提醒的勤快点。
结束时间：00:16:59
开始时间：00:17:00
客户：我跟他说了。
结束时间：00:17:01
开始时间：00:17:01
接待：我说这个不是你别嫌我烦。以后我一个星期给你发3次信息。
结束时间：00:17:05
开始时间：00:17:06
接待：擦面膜了，闹钟响了，敷面膜了，嗯。
结束时间：00:17:10
开始时间：00:17:11
客户：真的啊。
结束时间：00:17:11
开始时间：00:17:12
客户：你说坚持不了一点，我吃药都坚持不过两天啊，你吃什么药坚持不过我也是什么保健品那个那个。然后我生病了。
结束时间：00:17:22
开始时间：00:17:22
客户：也就我也是我就一两到了，我就不吃了。
结束时间：00:17:25
开始时间：00:17:25
客户：我也是我。
结束时间：00:17:26
开始时间：00:17:26
接待：我我从来不吃药，打两针，你更狠。
结束时间：00:17:29
开始时间：00:17:31
接待：姓名需要再见的吧？
结束时间：00:17:32
开始时间：00:17:33
客户：我我是我是吃药，我是我爸每次去给我搞4道药，我就只吃一道。
结束时间：00:17:38
开始时间：00:17:38
接待：你别打扰他，想起打扰他想岁。
结束时间：00:17:47
开始时间：00:17:47
接待：今年多少岁了？
结束时间：00:17:48
开始时间：00:17:49
客户：18岁。
结束时间：00:17:49
开始时间：00:17:50
接待：嗯，是的，是的。
结束时间：00:17:52
开始时间：00:17:52
接待：你看，你看，我们今天那个杨姐，然后呢，她五十五十几岁了。杨姐五十二三，应该是他女儿二十岁左右，然后她女儿就带着她各种弄。
结束时间：00:18:04
开始时间：00:18:06
接待：就是弄这弄那那写你看，所以当女儿的人也需要妈妈能够越来越年轻，越来越美。所以说，我们活着的不光是为了自己好看，也给我们女儿立个榜样。
结束时间：00:18:14
开始时间：00:18:16
接待：等你女儿以后长大了，妈妈还是那么精致。
结束时间：00:18:18
开始时间：00:18:19
接待：就是上次老师不是说那个维养，那个就是比较基础的，我给你直接升级成一个全年的胶原。
结束时间：00:18:25
开始时间：00:18:25
接待：这次你可以去做。
结束时间：00:18:26
开始时间：00:18:27
客户：嗯，谢谢，因为因为因为他刚才说句话说你平时连面霜都不涂，这个我确实不能天天回家给你涂面霜，这我也做不到。嗯，然后你马上也要出国了，然后啊，不出国，我他不去日本吗？跟他说啊。
结束时间：00:18:41
开始时间：00:18:41
客户：不是我不是我。
结束时间：00:18:42
开始时间：00:18:42
接待：然后完了以后，就是就是给你升级成那个全民胶原。
结束时间：00:18:45
开始时间：00:18:45
客户：谢谢你不客气。
结束时间：00:18:47
开始时间：00:18:47
接待：在个感觉你的皮肤腻的。
结束时间：00:18:52
开始时间：00:18:52
客户：爱你爱你爱你。
结束时间：00:18:53
开始时间：00:18:53
客户：谢你，我真的很难不人爱南方人，北方人性格太豪爽了。
结束时间：00:18:58
开始时间：00:18:58
接待：就是李总，还是我们客人都说你们李总下次啥时候来。
结束时间：00:19:01
开始时间：00:19:01
客户：你再我也是做销售类的工作的，但是。
结束时间：00:19:04
开始时间：00:19:05
客户：但我跟你说说。
结束时间：00:19:07
开始时间：00:19:08
客户：这真不知道说啥，只说厉害。
结束时间：00:19:11
开始时间：00:19:12
客户：我我我就跟你说这么一嘴吧，就是该说说的人就觉得可以合，就发这个我。
结束时间：00:19:18</v>
      </c>
      <c r="AG36" s="1"/>
      <c r="AH36" s="2"/>
      <c r="AI36" s="2"/>
      <c r="AJ36" s="2"/>
      <c r="AK36" s="2"/>
      <c r="AL36" s="2">
        <v>8.8</v>
      </c>
      <c r="AM36" s="1" t="str">
        <v>本次成交亮点在于专业诊断与信任建立，成功将需求从美观转向健康。可优化点在于客户洞察深度不足，需强化开放式提问以挖掘潜在痛点。建议固化高价值话术与组合方案，提升复制效率。客户洞察与倾听能力
7.5
良好
专业性与说服力
9.0
优秀
成交引导与执行落地
8.5
优秀
情绪引导与信任建立
9.5
优秀
信息传达与表达力
8.0
良好
接待能力评价
销售基本挖掘了顾客表面需求，如顾客提到‘能保持不再掉就OK’、‘偏健康类的我觉得OK’，销售及时捕捉并转向健康价值阐述。但缺乏深度开放性问题，更多是封闭式确认（如‘你还记不记得？’），未能系统挖掘顾客未表达的潜在痛点。
改进建议
可增加开放性问题，如‘您除了保持现状，还希望改善哪些健康方面的困扰？’，以更全面了解顾客深层动机。接待能力评价
销售精通产品原理，如详细解释淋巴系统（‘人体有800多个淋巴系统’）、眼压机制（‘眼压比70后80后要高’）、胶原补充（‘0.981mg的胶原’），并对比方案优劣（‘脖子比脸贵’、‘外面90%以上仪器做不了眼睛’），成功将项目价值从美观提升到健康层面。关键话术：‘这个是花，这里是根，就花没了，根得支棱起来’——用比喻生动说明必要性。
改进建议
可进一步个性化案例分享，如针对顾客具体症状提供更贴合的案例，增强说服力。接待能力评价
销售明确给出行动建议（‘脖子可以做，然后第二个建议就是你脖子可以跟眼周一起做’），并灵活定制促销方案（‘20400’套餐加赠送大小脸调整）。关键话术：‘我直接跟你说啊，正常做个脖子，脖子肯定比脸贵的’——清晰对比价值，引导顾客选择高性价比组合。
改进建议
可更早提出方案选择，避免顾客后期犹豫，如一开始就提供脖子单做和组合做的选项。接待能力评价
销售全程保持专业冷静，通过分享个人案例（‘我鼻子是做的’）、强调机构资质（‘开业20多年’、‘科技先锋奖’）和真诚互动（‘我这个人比较实在’）建立强信任。关键话术：‘能让我记住的女孩子肯定是有福利’——用个性化关怀增强情感连接。
改进建议
可更系统化展示机构认证和医生背景，如具体年数或奖项细节，以强化专业形象。接待能力评价
表达逻辑清晰，先诊断需求（如苹果肌、淋巴问题），后推出方案（脖子和眼睛组合），并全面传达项目效果（舒缓、补给、框架巩固）。但部分术语解释不够通俗，如‘定点宽固定点’，顾客可能需额外理解。关键话术：‘首先第一个舒缓营养…第二个就是给你做定点宽固定点…第三个核心就是给你降眼压’——结构分明，层次清晰。
改进建议
可简化专业术语，用更生活化语言解释，如‘定点固定’改为‘加强支撑点’，确保顾客轻松理解。</v>
      </c>
      <c r="AN36" s="1"/>
      <c r="AO36" s="2" t="str">
        <v>个人画像
客户负情绪点_改善需求
松弛*3
显老*2
焦虑*2
下垂*2
浮肿*1
干瘪*1
塌陷*1
疲意*1
显胖*1
面部抗衰塑形
客户求美需求_面部除皱
改善法令纹*8
改善鱼尾纹*1
客户求美需求_口周抗衰需求
改善口周细纹*4
客户求美需求_眼部塑形
开双眼皮*1
客户求美需求_面部填充抗衰
苹果肌下垂*3
客户求美需求_眼周抗衰需求
改善眼袋*3
改善眼周细纹*1
客户求美需求_眼周抗衰
祛眼袋*2
改善眼周暗沉*1
客户求美需求_瘦脸需求
面部减脂*2
下颌缘减脂*1
客户求美需求_颈部抗衰
祛颈纹*9
客户求美需求_下面部塑形需求
关注下颌缘*1
客户求美需求_中面部塑形需求
关注法令纹*8
关注苹果肌*1
客户求美需求_面部除皱需求
改善口周细纹*4
改善眼周细纹*1
客户求美需求_面部紧致提升
提升饱满度*2
轮廓固定*1
形体塑形
客户求美需求_肩颈形态需求
改善颈纹*9
关注直角肩*3
颈部收紧抗衰*1
客户求美需求_肩部塑形
直角肩*3
皮肤养护
客户求美需求_补水控油需求
希望补水*2
客户求美需求_祛斑
晒斑*1
客户求美需求_嫩肤保养
胶原补充*2
改善肤质*1
客户求美需求_色素色斑需求
祛斑*1</v>
      </c>
      <c r="AP36" s="2"/>
      <c r="AQ36" s="1" t="str">
        <v>整体分析 
【顾客动心因素】
顾客内心真正在意的是健康改善而非单纯美观。她多次表达‘偏健康类的我觉得OK’，说明深层需求是解决淋巴堵塞、眼压高等健康问题，同时兼顾抗衰效果。销售成功将项目包装为‘健康第一，美丽第二’的全身体验，并提供了高性价比套餐（20400元加赠送服务），让顾客感觉物超所值，从而克服了对‘纯好看’项目的必要性怀疑。
【锁单时刻】
销售的关键原话：‘我不仅能你做健康态，我还会给你做美丽态。就我能想到的，我都会替你想到。’这句话成功将项目价值从单一功能扩展为双重保障，直接回应了顾客对健康优先的诉求，同时承诺全面关怀，增强了信任感和购买冲动，是促成成交的临门一脚。</v>
      </c>
      <c r="AR36" s="1" t="str">
        <v>01面部轮廓综合抗衰方案（如全头项目）
 追单机会
顾客已成交脖子+眼睛项目，但对苹果肌维持、大小脸调整（意向分7.0）表现出兴趣。她关注整体比例与紧致，且对健康类项目接受度高。全头项目能系统性解决其面部轮廓与抗衰需求，符合其‘健康美丽结合’的偏好，是高价值升单方向。
 推荐话术
亲爱的，看到您对脖子和眼睛的健康抗衰这么认可，我特别为您开心。其实您关注的苹果肌不下垂和大小脸调整，和我们刚才做的项目是同一个原理，都是通过深层支撑来维持轮廓和紧致度。既然您已经为脖子和眼睛做了健康投资，不如这次我们把整个面部的“地基”都加固好，一次性把轮廓比例调到最佳。这样不仅效果更整体、更协调，维持时间也更长久，是从根本上让您既健康又美丽的方案。追单机会
顾客最终接受了脖子健康项目，但对‘好看类’必要性曾有疑虑。可基于其已建立的‘疏通淋巴、紧致抗衰’认知，推荐更深度的颈部维养或周期性淋巴疏通疗程，强化健康效果并自然延伸至美观提升，复购阻力较小。
 推荐话术
您看，刚才我们聊到脖子项目，您特别认可它对淋巴疏通和紧致抗衰的健康价值，这个思路特别好。其实很多客人做完基础项目后，都会发现一个规律：脖子状态一旦被激活，定期进行深度维养，就像给这块“地基”做周期性保养，不仅健康收益更持久，那种紧致、线条清晰的年轻感也会自然而然带出来。既然您已经为健康投资了，不如我们把这个效果巩固得更扎实一些，让它从内到外都达到最佳状态。追单机会
顾客虽对眼睛项目必要性多次质疑，但最终因健康诉求（降眼压、舒缓）而成交。可围绕其‘健康类项目可接受’的核心痛点，设计周期性的眼周综合维养套餐，强调持续维护眼压健康与胶原补给，实现长期复购。
 推荐话术
姐，我特别理解您对“好看类”项目的谨慎，但您看，您最终选择眼睛项目，恰恰是因为它解决了您眼压高、需要舒缓的真实健康困扰。这正是我们设计这个眼周综合维养套餐的初衷——它不是一次性的，而是像给眼睛做定期保养。它能持续帮您管理眼压，给眼周补充胶原营养，把健康收益长期稳定住。您既然认可健康的价值，咱们就把这个基础打牢，让眼睛长期处于舒适又明亮的状态。</v>
      </c>
      <c r="AS36" s="1" t="str">
        <v>客户在该机构有多次医美经历，包括抗衰和面部项目，花费约两万元，效果满意。
接待总结
AI问答
客户档案：客户已婚有孩子，皮肤状态复杂（干燥晒黑与白皙嫩滑并存），有双下巴、淋巴堵塞、耳前纹、法令纹深、颈纹等衰老迹象，苹果肌饱满但需维护肌肉走向，眼压较高，体质脾虚易浮肿。核心痛点包括法令纹、颈部松弛和淋巴问题、眼部疲劳，解决方向是先修复皮肤干燥，再通过抗衰项目改善松弛，结合颈部紧致和眼部护理。
美容经历：客户非医疗保养习惯差，很少进行护肤如敷面膜，基本不使用面霜等护肤品，有防晒意识但执行不规律，曾周末晒伤，自述为懒人，主要依赖医美项目进行面部维护。
护肤习惯：日常仅使用洗面奶，基本不使用面霜等基础护肤品，夏季护肤意愿低，无特定护肤品牌偏好，家居产品使用习惯未提及。
医美经历：客户在该机构有多次医美经历，包括去年抗衰项目、1月份面部项目以及花费约两万元的脸部项目，效果满意，未提及其他机构就诊经历。
核心诉求：核心诉求是改善法令纹和颈纹，期望维持面部状态、延缓衰老，偏好高效率低频率的抗衰方案，后期关注颈部紧致和眼部健康，产品倾向更侧重于健康益处而非纯美容效果。
销售种草方案：销售推荐侧颜三角区项目（重点提及并赠送）、颈部紧致与淋巴疏通（多次提及）、眼部综合护理包括舒缓降眼压和胶原补充（多次提及）、抗衰治疗、胶原补水膜、大小脸调整（作为赠送提及次数较少）等项目，以改善客户的面部和颈部问题。
客户认可产品：客户认可侧颜三角区、胶原补水、颈部护理和眼部护理项目，经多轮健康益处讨论后接受颈部和眼部方案。
方案报价：颈部护理基础报价15800元，眼部与颈部组合优惠后20400元，赠送一次大小脸调整，无其他优惠提及。
决策顾虑：决策顾虑包括时间紧张希望低频率高效、项目必要性不足、效果可见性低以及对痛感的担忧，无深层心理负担或外部干扰提及。
保养规划：建议每月进行一次面部护理加强法令纹和口周区域，优先进行颈部与眼部组合护理并赠送大小脸调整，未来建议每年进行2-3次维护以保持效果，纳入脖子护理和淋巴推拿。
老带新信息：未提及客户有朋友愿意推荐给机构，也未提及朋友感兴趣的项目。</v>
      </c>
    </row>
    <row customHeight="true" ht="27" r="37">
      <c r="A37" s="2" t="str">
        <v>cc000378</v>
      </c>
      <c r="B37" s="2" t="str">
        <v>吴宪</v>
      </c>
      <c r="C37" s="2" t="str">
        <v>老</v>
      </c>
      <c r="D37" s="2"/>
      <c r="E37" s="3">
        <v>0</v>
      </c>
      <c r="F37" s="3"/>
      <c r="G37" s="2" t="str">
        <v>006005FY成都华商店</v>
      </c>
      <c r="H37" s="2">
        <v>6005044</v>
      </c>
      <c r="I37" s="2" t="str">
        <v>肖玉</v>
      </c>
      <c r="J37" s="2" t="str">
        <v>肖玉-吴宪
这个顾客也是一个老顾客，首先是破冰与顾客的互动非常得好，能够围绕顾客最近的状态，最关注的孩子，然后进行聊天家常，然后并且以自己是母亲的身份跟顾客共情，这是前期的一个破冰做得比较不错的，然后第二个的话在房间里面，他给客人分享一个我们的活动进行销售，用了差不多三个维度，第一个是企业文化的介绍，比如说我们的行业的高度获奖的一些奖牌，对于客人给了更多的品牌影响力和安全感，第二个能是人群的身份，比如说这个卡项只针对五年以上的给客人稀缺性，第三个是其他客人沟通获得的更高收益，然后来去增加顾客的信任，叠加第四个，我觉得做得比较不错的，就是当客人拒绝说出最近确实没有工作，然后呢，独自带娃是比较小等主观客观因素克服没有成交的同时他并没有变，而且继续表示共情，在客人试着推销了两次之后，客人都表示资金的困难，他马上给了这个认可并没有继续批单，这个时间节点还是做得不错的，然后就把客人返利的1000多块钱冲到了卡里面去继续给客人做项目规划，走的时候能给客人做了预约，虽然销售了，但是客人并不反感整个的情商一直都在线也预约了，下次的到店时间这个做得非常好，但是要了一个好评，这个顾客应该在房间里面做一些顾客本身当下状态的一个评估跟需求的发泄客人要达成共识，并且针对这方面的需求要通过几个维度来给客人做加强重述低，比如抗衰的持续和抗衰的分离分咐，第二抗衰越早，成本投入就会越低第三就是顾客其他的案例图片图文分享，第四就是自己的案例分享那个通过这样的话能够聚焦打一个点再去结合共创卡，可能今天的成交率会更高一些，因为一旦客人没有明确的需求和坚定的需求态度，其实预算有限的情况下就很难成交</v>
      </c>
      <c r="K37" s="2"/>
      <c r="L37" s="2"/>
      <c r="M37" s="6">
        <v>46133</v>
      </c>
      <c r="N37" s="5">
        <v>0.6298611111111111</v>
      </c>
      <c r="O37" s="5">
        <v>0.7215277777777778</v>
      </c>
      <c r="P37" s="1" t="str">
        <v>开始时间：00:00:00
接待：所以说，感谢你给我们投票，非常感谢你晓不得，真的只有特别忠实的粉儿才会愿意给我们这种就是投票嘛。
结束时间：00:00:08
开始时间：00:00:08
接待：所以，感谢你。所以说，这里面不是当时送你们是项目嘛，你晓得不？娇姐直接说的，我要送就送最好的，不要不然就不送。好多客人知道后面知道是这个项目了之后，他确实就是很多人都后面的，哎呀，我都没投，但是一大部分老顾客哈，基本上百分之六七十的顾客都是我们投了的。要么就是那种才来了，所你说一两年的就是信任度不高，还有就是那种就是才来没得好久的，没啥子感情进界的，他可能就觉得哎，你这个搞的啥子东西哦。但这个其实就是表姐一直坚持在做的一件事情，就是想把我们森林是做的越来越好，给各位姐姐提供更好的美丽环境和健康嘛。
结束时间：00:00:47
开始时间：00:00:48
接待：哎，你晓得不？你里面做那个项目啊，就是你那个没有的项目呢？
结束时间：00:00:54
开始时间：00:00:54
接待：哇，我跟你说，我们平时你晓得，我们买疗程都是七万九千六二十次。
结束时间：00:00:59
开始时间：00:01:00
接待：哎，非常贵嘞，你现在我它那个就是一个新生代的一个就是护肤的嘛，因为我看了一下你的脸，你的脸颊和之前的记录都会有点偏敏感噻，因为你皮肤比较薄嘛，所以说这个项目也非常的适合你。
结束时间：00:01:14
开始时间：00:01:14
接待：因为我们单独就是一次的话，是要好几大千一次的嘛，那非常好，我觉得我们辽总太太牛了，真的就是他对你们真的是很舍得，就是对老顾客真的很稀客嘞。
结束时间：00:01:25
开始时间：00:01:25
接待：就他说，你看，都支持我们，就是我们也发展的那么为啥子我们能成为福布斯百强嘛？就是因为这个顾客老。
结束时间：00:01:32
开始时间：00:01:32
接待：那么多年的信任和支持，好你我看你也是很多年了。现姐，我们好多顾客都十多20年，就是十多年或者是七八年以上的很多哦。
结束时间：00:01:45
开始时间：00:01:45
接待：那你也是很久了哟，天呐，天天呐，那咱怪不得你晓得我现在现现姐，我跟你说，现在我说我一看，只要有福布斯投票的，至少都是5~8年以上的老顾客。所以说，真的非常感谢你们，我也感谢你们，因为有你们一路的支持和陪伴，才让我们这个平台那么好。我们现在有那么好的一个就业环境嘛。
结束时间：00:02:10
开始时间：00:02:11
接待：真的很感谢，所以你看嘛，你这里面给你送的这个高端的项目都是非常值的。因为现在老师还在那边做售后，还没完，那完了我就过来跟他那个给你申请一个档期，给你做了。
结束时间：00:02:22
开始时间：00:02:23
接待：你要那个像我们正常顾客单独买一个疗程，他都是七万九千六二十次，就是比如说买一个就是10次，他都是3万多嘞。
结束时间：00:02:31
开始时间：00:02:33
接待：但是我跟你说嘛，有很多顾客他觉得嘿，小月，你们这个项目还有点奇怪呀，涂涂摸摸嘞，摸摸搞搞的冲冲水嘞，你们就就感觉这个项目就就完了，又不是有仪器，又不是产，又不是那种什么就是打针怎么那么神奇啊，我的皮肤就感觉很透了。
结束时间：00:02:52
开始时间：00:02:52
接待：我说姐，我们现在发展的科技发展的那么好，那个东西，它就是它的第一个，它的活性很高，它的头皮吸收也很好噻啊。比如说有些敏感肌啊，还有比如说有一些这种就是面部的这种活细胞的活力不强的呀，比如说代谢能力差的呀，它都是可以通过这个项目去改善的嘛，就会觉得皮肤越来越好了，健康度越来越好了，而且也够透亮了，知道吗？
结束时间：00:03:15
开始时间：00:03:16
接待：所以像这个项目的话是非常好的，姐对他之前就是那个福布斯那个呢，就是当时就是里面可以有个项目，你看上次那姐姐那个黄姐买成7万多，他项目本身就第一个他是。
结束时间：00:03:33
开始时间：00:03:33
接待：是因为它是属于那种就是生物产品嘛，还有一个就是它不通过外在的，它其是相当于就是在医美高于审美，然后低就是在中间就是医美中间嘛，就弥补所有医美不足。比如医美啊，哪里不行，我就给你打针丢不丢。
结束时间：00:03:49
开始时间：00:03:49
接待：但是这这个东西它是有很多副作用和外在的一些风险呢，但像你我他就不会，他就是涂涂抹抹，冲冲水这种感觉，感觉像是没做过啥子。但是你的皮肤就是会越来越好，越来越健康。
结束时间：00:04:01
开始时间：00:04:02
客户：特别好，对，是的，是的，抗衰真的是不便宜。
结束时间：00:04:13
开始时间：00:04:14
接待：抗衰、色素、胶原这几个的板块，说实话，哈，姐姐都不便宜。
结束时间：00:04:20
开始时间：00:04:22
客户：不来啊，那也不至于。
结束时间：00:04:24
开始时间：00:04:24
接待：你第一次还挺好的，说实话，她皮肤很白很细，只是现在看来有点敏感，嗯。
结束时间：00:04:32
开始时间：00:04:35
接待：姐，你，你皮肤的底子那些都还挺好的，真的还是很省了很多钱。我跟你说嘛，你为什么光美白？
结束时间：00:04:43
开始时间：00:04:43
接待：你看中国人，他是以白美为美噻。
结束时间：00:04:45
开始时间：00:04:45
接待：那白的这一块真的要花钱要花一大坨嘞。为什么他还达不到你现在这种状态？
结束时间：00:04:50
开始时间：00:04:50
接待：你只需要哪里啊？你查分那个东西，你就算是擦粉儿，你可不可能现在的人说实话，你可不能天天都是那种精致厚厚的粉嘛，刮几层有几层嘛，那你这种素颜状态出去都可以。
结束时间：00:05:04
开始时间：00:05:04
接待：这是你脸颊上我看得到的哈，就是有一点点敏感。
结束时间：00:05:08
开始时间：00:05:09
客户：嗯。
结束时间：00:05:10
开始时间：00:05:10
接待：干皮就是有点比人干皮，第一个就是纹和干和干。
结束时间：00:05:14
开始时间：00:05:16
接待：是吧，你娃娃好大了呀，姐。
结束时间：00:05:18
开始时间：00:05:19
客户：一天也不是我们。
结束时间：00:05:21
开始时间：00:05:21
接待：两岁天天哭是咋回事嘞？
结束时间：00:05:23
开始时间：00:05:27
接待：感冒了是不是嘛？
结束时间：00:05:28
开始时间：00:05:32
接待：天呐，那你好魔力哦，那你平时一晚上也一个人带哦。
结束时间：00:05:37
开始时间：00:05:39
接待：很妈妈，你也坐不住啊，你想在嘛个本来得一两岁的娃儿也很累，那个时候还要到处跑的嘛，要跟着他跑。
结束时间：00:05:49
开始时间：00:05:52
接待：那他是晚上起来之后，你要喂爷了，还是怎么样呢？
结束时间：00:05:57
开始时间：00:06:00
接待：那就是习惯了我反正我为你说嘛，我我我老大就是属于很难带的那种噻，半岁前就跟你这种状态一样，天天晚上抱我们轮着抱客厅客客厅走在卧室，卧室走在客厅，就这种转，甚至更严重的，我们还要把门打开，走过道。
结束时间：00:06:20
开始时间：00:06:26
接待：他白天睡得好不好嘛？
结束时间：00:06:27
开始时间：00:06:32
接待：哦，那按道理不应该，因为他这个时候有两岁了，他基本上能睡整觉了※本上1岁过后，那个在那个点啰年点的可能就1岁多再做。
结束时间：00:06:42
开始时间：00:06:47
接待：嗯，可以说可能是这一段时间可能是还是不舒服哦，还有一个还有没有鼻炎。
结束时间：00:06:57
开始时间：00:06:58
接待：之前就是因为鼻炎出去鼻好了还是咳嗽？
结束时间：00:07:05
开始时间：00:07:05
接待：为什么鼻炎就有个那个，因为我之前有个客人跟我说，他就是，但他们娃娃比你们那个大哈，每天晚上都睡不好。
结束时间：00:07:12
开始时间：00:07:12
接待：他后面去查就是鼻炎的原因，他一睡他就倒流，就他的鼻子啊，他就觉得呼吸不过来，然后头晕。
结束时间：00:07:19
开始时间：00:07:20
接待：所以。
结束时间：00:07:20
开始时间：00:07:20
接待：那个我就是想到现在有一位。
结束时间：00:07:24
开始时间：00:07:24
接待：他支气管炎。
结束时间：00:07:28
开始时间：00:07:28
接待：可能是那种，然后难受。我你看，你大人有些时候感冒了，你比如说喉咙痒啊，那些你咳嗽都不想睡不着的嘛，再加上你一热，如果是那种肺热又很重的那种，就更恼火。
结束时间：00:07:40
开始时间：00:07:42
接待：你会以在饮食上也给他调整一下，他现在吃辅食的这个要吃饭了哦。
结束时间：00:07:49
开始时间：00:07:54
接待：哎说实话，娃儿不好，大人好糟心嘛，你你又睡不好，这你也睡不好，他也睡不好。
结束时间：00:08:00
开始时间：00:08:00
接待：你不光睡不好，你还要担心娃儿，你还影响他的发育。
结束时间：00:08:04
开始时间：00:08:04
客户：芝麻街。
结束时间：00:08:05
开始时间：00:08:07
接待：你带他去看过没得？看过医生问下医生这种情况没得？
结束时间：00:08:10
开始时间：00:08:12
接待：真的，回头实在不行就找点偏方，不可能吧？
结束时间：00:08:22
开始时间：00:08:25
接待：那你这个小城是你不想要的吗？
结束时间：00:08:27
开始时间：00:08:31
客户：哦。
结束时间：00:08:31
开始时间：00:08:35
接待：那你要养好我跟你说，小产说重要也很重要的。
结束时间：00:08:40
开始时间：00:08:41
接待：你这段时间千万不要受凉了，你穿厚点儿，把关节这些地方堡着去哦。你说你有一个月了吧。
结束时间：00:08:47
开始时间：00:08:48
接待：哦，那你还是堡的起你，避免因为你确实小三，他其实比大三还要还要讲究一些，把关键的些堡好。
结束时间：00:08:56
开始时间：00:09:00
接待：哎呀，你真的好老火呀，你看你这，你要玩上玩儿，你看你那么休息的好吗？
结束时间：00:09:05
开始时间：00:09:05
接待：身体根本恢复不起来。
结束时间：00:09:06
开始时间：00:09:09
接待：嗯，你几面了吗还？
结束时间：00:09:12
开始时间：00:09:16
客户：这边还这哦。
结束时间：00:09:22
开始时间：00:09:30
接待：这边呢就是环境那些要好一些。
结束时间：00:09:32
开始时间：00:09:32
接待：你相当于给自己一个私人空间嘛，也不没得那么频繁。但是，你来哎，这几个小时属于你自己的空间嘛，确实你最近太累了。
结束时间：00:09:39
开始时间：00:09:39
接待：带玩儿你真的是个精致女神啊。
结束时间：00:09:48
开始时间：00:09:50
接待：哪里浪费时间？这个空间是属于你自己的，就是好好的全身心放松。
结束时间：00:09:56
开始时间：00:09:56
接待：你想买运动那些也得耗你的精力，你的玩儿也得耗你的精力。
结束时间：00:10:00
开始时间：00:10:04
接待：哎呀，真的，但是等他大一点就好了。等他大一点，他始终不管身体的体质也好啊，还是像你各方面他的自理能力啊，你都不需要你操很大的心了，你就要好一些。
结束时间：00:10:16
开始时间：00:10:17
接待：那天可能还是把你磨到了。
结束时间：00:10:18
开始时间：00:10:18
接待：大姐几点钟去接他们？
结束时间：00:10:20
开始时间：00:10:29
客户：哦。
结束时间：00:10:30
开始时间：00:10:30
接待：我去看我老师弄出来没得，我我耽误你时间了，等我看一下嘛。如果得行的话，就给你安排嘛。
结束时间：00:10:40
开始时间：00:10:43
客户：怎么肿啊？
结束时间：00:10:44</v>
      </c>
      <c r="Q37" s="1"/>
      <c r="R37" s="1"/>
      <c r="S37" s="1"/>
      <c r="T37" s="1"/>
      <c r="U37" s="1"/>
      <c r="V37" s="1" t="str">
        <v>开始时间：00:00:02
接待：欣姐，我刚刚去看了那个顾客，他不光是做了脸，还加了一个脖子啊，然后他就做不下来。
结束时间：00:00:10
开始时间：00:00:11
接待：可我就想着，你要5点钟之前就走的嘛？等下我们坐在一半，你时间赶得很，你也不好噻。
结束时间：00:00:16
开始时间：00:00:16
接待：虽然说这个项目是当时送给你的，但是我也要让他把你的价值做到绝致，好不好？
结束时间：00:00:22
开始时间：00:00:22
接待：因为本身这也是这是一份情谊在里面。
结束时间：00:00:25
开始时间：00:00:26
接待：就是你对欣姐真的好，你知道吗？
结束时间：00:00:33
开始时间：00:00:33
接待：之前有个客人，他就是他就说，哎呀，我没有搞这些，反正我就在你们这里做疗程，他每年也在我们这里消费那么多，他最后又买了这个蜜沃，他当时买了10次，花了3万多。
结束时间：00:00:43
开始时间：00:00:43
接待：他说啊，我当时就应该头一次嘛，我说他说当时在干嘛也是在忙，他就没仔细跟你一样，没仔细听。
结束时间：00:00:51
开始时间：00:00:54
客户：嗯嗯。
结束时间：00:00:55
开始时间：00:00:57
接待：那你绝对是看在就是我们这么多年的情谊和小小的那个你才没有多想，就给我们投票。这就是忠粉啊，这就是情谊啊。
结束时间：00:01:06
开始时间：00:01:06
接待：不管你出于什么，那个但是都要感谢你呀。
结束时间：00:01:09
开始时间：00:01:10
接待：他在忙着嗯投票，但是他说要什么要给他们块钱嗯投票。
结束时间：00:01:19
开始时间：00:01:19
客户：嗯。
结束时间：00:01:20
开始时间：00:01:22
接待：因为是这样的，欣姐你想嘛，我们能评比上那个福布斯的100强是真的很不容易，但是是需要东西的。就比如说您所有院线里面用的东西都是资格的，非常是经过国家认证的，那包括你整个的配置，什么安全度也没有任何的什么，就是出现过那些什么315曝光啊，还有什么东西，这些东西都是要审核的，非常的严格。
结束时间：00:01:47
开始时间：00:01:47
接待：所以说，我们为什么要做这样的？包括现在要做行业的标杆。
结束时间：00:01:51
开始时间：00:01:51
接待：那其实这些东西，包括我们在做每一次的项目，包括你看雪梅，她也是十多年的员工，每天我们还要空出一个小时来做一些细节。那就是我们在扎根扎底的在做这个事情，就是要让他一个呈现一个向阳的一个状态，呈现一个良好的状态，包括我们下半年可能到明年，我们都会持续开店。
结束时间：00:02:09
开始时间：00:02:10
接待：这为什么你像今天刚刚那个张一杰，她就说你们能在这种大环境下还能持续去增长，包括持续去开店，真的是很不容易的。
结束时间：00:02:18
开始时间：00:02:19
接待：就真的所有东西都是做的很扎实很牢的。
结束时间：00:02:22
开始时间：00:02:24
接待：真的，你包括你看，我们装修这么一家店也要花几百个。
结束时间：00:02:27
开始时间：00:02:28
接待：所有的装修都是我们刁总自己在一线啊，包括凌晨一两点都还在工地盯工地就是这些细节，这些东西都是他去抠的。包括我们店里面的装修风格都是他自己那个的，你知道吗？他现在更恐怖，真的好恐怖啊，他30多岁就财务自理了他现在还那么拼，晚上人家都在睡觉了，12点一点，他还得自己学编程。你知道学什么编程吗？就是为了让我们整个的服务流程当中有任何的那个点，都是可以通过这种AI的方式去呈现出来。你说他好恐怖，对一个40加的女性真的太卷了，真的，她就是把舍利手当成他的孩子一样在养育，就是希望它持续开花。
结束时间：00:03:07
开始时间：00:03:08
接待：持续的去绽放就真的很好，就我们在这里待着也是很安心很放心。
结束时间：00:03:14
开始时间：00:03:16
接待：是呀，真的真的是贵一些。但是，贵的所有东西，你会觉得物超所值。
结束时间：00:03:21
开始时间：00:03:22
接待：就是你第一个，你在这里做的项目，你能得到效果。
结束时间：00:03:25
开始时间：00:03:25
接待：第二，你能在这里躺着的东西，我们能带给你的服务，包括像刚刚那个张姐在说，她说，你们的服务是真的没有办法去别人能匹配的，真的是这样子。我们就是站在前面，包括所有的细节，这些包括我们做的某一个点，哪怕是一碗鸡汤，那也是我们老总亲自去选的。包括那个材料都是原材料，那些都是从广东那边去选回来的。
结束时间：00:03:48
开始时间：00:03:48
接待：就真的是做的每一步都是在用心做，我觉得顾客躺在这里来，第一个他本身走进来就是来放松，来解决问题的那我们如果不能解决问题，只是做流水线的东西的话，那其实我觉得我们跟其他人他是没有什么差别的，对不对，欣姐。
结束时间：00:04:05
开始时间：00:04:06
接待：哦，它还是有结晶哈，或者可以给姐姐看一下，你看嘛？
结束时间：00:04:11
开始时间：00:04:12
接待：哎，它这种就是你体内的湿气，它是包裹住的这种外这个技术的话，就是3D乳化技术。
结束时间：00:04:18
开始时间：00:04:18
接待：它这个乳化技术就是帮助你把这个产品渗透到底层去，把你的湿气带出来。它外面有个高分高分子那个混合物，然后它可以把你的湿气包裹起来，不让它反渗透。
结束时间：00:04:29
开始时间：00:04:29
接待：对，所以这个技术的话是非常好的，包括像这个技术哈，它在那个深圳的那个地方，它是得到了高新技术，高新技术的那个评选，连续5年评选高新技术是也是国家发就是重点的嘛，这一个方向。
结束时间：00:04:47
开始时间：00:04:48
接待：因为像普通姐姐。
结束时间：00:04:50
开始时间：00:04:50
接待：都是她一直坐她的膝盖，她说她膝盖疼的一些。
结束时间：00:04:53
开始时间：00:04:53
接待：出门都很疼。
结束时间：00:04:54
开始时间：00:04:54
接待：她是那种膝盖上面有积液就肿了，也没办法，那个只有去就是开手术。
结束时间：00:05:00
开始时间：00:05:00
接待：但是他也就是医生也会跟他说手术风险嘛，他一直坚持用除湿器来做他的腿，到现在他已经3年没做手术了，包括他现在都有缓解，包括像这种换季，他以前像换季，根本都下不了地的。他现在还能正常走，就包括他每次都，但是他做的很好，他每次都坚持来做，还是。
结束时间：00:05:19
开始时间：00:05:20
接待：其实，像欣姐您现在不是刚刚有这种就是对身体的有一个耗损吗？其实，你可以就是趁这个春季的时候可以多来排排湿，对你身体有好处的。
结束时间：00:05:29
开始时间：00:05:30
接待：因为包括你整个晚上的睡眠质量也不好嘛，就可以帮助我们身体的循环代谢打通之后，你的睡眠呢，代谢呀都会好一点点嗯。
结束时间：00:05:40
开始时间：00:05:44
接待：欣姐，要不我提前给你那个就是给你排一个老师的班心，因为他们确实很满，但是我又想把这个情谊一定要给你送到，一定要让你用到吗？
结束时间：00:05:53
开始时间：00:05:53
接待：你看我下次跟你约的周几？
结束时间：00:05:55
开始时间：00:05:58
接待：哦，确定不了哈，我想的是老师确实打那下周二的话是可以约，因为27号到时候他们已经约满了，他刚刚跟我说下周的话星期二过后。
结束时间：00:06:09
开始时间：00:06:10
接待：到时候我再给你确定嘛，哈欣姐好的。
结束时间：00:06:14
开始时间：00:06:14
接待：那还是下午1点钟吗？
结束时间：00:06:16
开始时间：00:06:16
接待：还是两点诶？因为那个时间还是有点长，所以我想着你不要你把时间太打紧了，刚好下次就持续做一下肚子。
结束时间：00:06:26
开始时间：00:06:27
接待：揪一揪。
结束时间：00:06:28
开始时间：00:06:30
接待：一般下午最快是两哦哦。
结束时间：00:06:33
开始时间：00:06:33
接待：两点半可以呀，可以可以，你看他这边好多基金啊。
结束时间：00:06:36
开始时间：00:06:36
接待：你看这个地方膝盖嗯。
结束时间：00:06:41
开始时间：00:06:53
接待：今天就下次来。
结束时间：00:06:55
开始时间：00:06:56
接待：嗯，说不了你面。
结束时间：00:06:58
开始时间：00:07:06
接待：今天一下。
结束时间：00:07:09
开始时间：00:07:12
接待：那就爬过来做妖嘛，嗯，刚好你也可以就是爬过来的时候，你可以爬一下休息一下。
结束时间：00:07:20
开始时间：00:07:21
接待：他平时腰都很劳损，这个地方嗯，再加上他现在最近又平时他也在运动，你灸的时候就揪那个那个呀，你反过来做那个时候就揪你的那个盖盖盖盖揪一下，弯弯揪一下。
结束时间：00:07:37
开始时间：00:07:37
客户：你的意思是说。
结束时间：00:07:39
开始时间：00:07:41
接待：嗯，也可以呀，可以呀。
结束时间：00:07:43
开始时间：00:07:43
接待：我想的是，你腿如果是寒湿重的话，也可以灸腿，因为像腿啊，可以可以。
结束时间：00:07:50
开始时间：00:07:50
接待：那就下再一下。
结束时间：00:07:53
开始时间：00:07:58
接待：哎，对雷火灸因你可以灸一下腿儿。
结束时间：00:08:02
开始时间：00:08:02
接待：腿儿因为它整个下肢，它是连贯着的。你比如说，你按肚子的时候也可以揪一下腿儿，然后侧过就是按那个臀呢，也可以揪一下后面的，它是可以这样连贯性的，会更好一些。
结束时间：00:08:13
开始时间：00:08:18
接待：没事，根据您的时间来，就是要接宝贝。
结束时间：00:08:20
开始时间：00:08:21
接待：你是的，嗯，再一下下。
结束时间：00:08:26
开始时间：00:08:27
接待：那个就一直都要。
结束时间：00:08:32
开始时间：00:08:32
接待：你要不也可以就要你。
结束时间：00:08:35
开始时间：00:08:37
接待：只是说，你按了之后，它容就是比如说有些地方它除除该除湿的地方，它给你就是把寒湿带出来，然后再用那个艾灸再去灸一下。因为艾灸它本来就是壮阳嘛，因为我想着还有一个原因就是您刚刚身体有受损嘛。那这个时候我们通过艾灸的方式去就是调理一下我们整个气血，然后把寒湿再灸一灸出来，深成的寒湿，因为这种寒湿，它不可能靠一次的这种除湿给你完全的排出来。
结束时间：00:09:01
开始时间：00:09:02
接待：但是我们结合这种灸会更好一些。
结束时间：00:09:04
开始时间：00:09:05
接待：效果好。
结束时间：00:09:06
开始时间：00:09:07
接待：他是属于代谢慢呢，他最近那段时间又那个了，然后身体所以说，他这个湿气憋在那里。
结束时间：00:09:13
开始时间：00:09:13
接待：他又没通这嗯。
结束时间：00:09:17
开始时间：00:09:17
接待：你可以给姐姐看一下吗？
结束时间：00:09:18
开始时间：00:09:19
接待：来欣姐你自己看我你自己拿着镜子看看你的肚子，他给你做的那个，因为他这个地方如果是湿气重啊，一直淤住在那里，你可能就为什么有些人长小肚腩，就这个原因。
结束时间：00:09:32
开始时间：00:09:34
客户：这是，嗯。
结束时间：00:09:35
开始时间：00:09:37
客户：我。
结束时间：00:09:37
开始时间：00:09:41
接待：一下。
结束时间：00:09:42
开始时间：00:09:48
接待：本来是想按下腰。
结束时间：00:09:49
开始时间：00:09:49
接待：是不是主要是每次都是按不过那个东西，肯定按也没用，就是缓解不了。因为按完了回去又接着放，是因为之前。
结束时间：00:10:00
开始时间：00:10:00
接待：但是你如果劳损的地方，你按一下，它还会松弛一些。
结束时间：00:10:04
开始时间：00:10:04
接待：比起你本身就已经很有症状了，你没有解决它，你再这上面再去累加，它就是会以后会越来越严重的，就是至少我们今天做这一次，就是让你舒服，让你放松的，就至少有缓解。我觉得这才是最好的。你说我能给你解决他的痛子膜，他肯定不能。因为你也说了，你今天哪怕缓解了我还是要去弄。但是只是在你弄之前，在抱着娃娃之前，那我们把已经有的症状先舒缓，先让自己舒服一下嘛，对吧，你真的那么辛苦。
结束时间：00:10:33
开始时间：00:10:33
客户：嗯。
结束时间：00:10:34
开始时间：00:10:34
接待：下可以呀。
结束时间：00:10:38
开始时间：00:10:38
接待：可以呀，那好心姐姐，我就不打扰你。你先休息，有任何需求你就给雪梅说哈，嗯。
结束时间：00:10:44</v>
      </c>
      <c r="W37" s="1"/>
      <c r="X37" s="1" t="str">
        <v>开始时间：00:00:03
客户：等他等他大一点了就好了，等他大一点儿，稍微就是抵抗力啊，各方面好了，你就没那么辛苦了。
结束时间：00:00:09
开始时间：00:00:10
接待：那确实带娃儿真辛苦，但是你们这些现在他两岁还会走路了吗？
结束时间：00:00:21
开始时间：00:00:21
客户：比你天天抱着的时候也要好一点点儿，好很多了。
结束时间：00:00:25
开始时间：00:00:31
接待：是的，你这种很劳累的就是还是觉得就是你是有些时候啊，每个人都有情绪的。
结束时间：00:00:38
开始时间：00:00:38
客户：他一闹心里面更那个，他有的可能娃娃他天生有点是急性的，他可嗯。
结束时间：00:00:55
开始时间：00:00:56
接待：你这人带娃儿的有劲儿，你抱起好累吗？
结束时间：00:01:00
开始时间：00:01:04
接待：那小朋友聪明的很，证明他很聪明，他晓得你们一哭，你们就要抱他。
结束时间：00:01:08
开始时间：00:01:09
客户：他现在不是说还有手，你嗯慢慢走。
结束时间：00:01:20
开始时间：00:01:22
接待：但是，你有时候万一说忙啊，那些你又等不到那么久的嘛。
结束时间：00:01:26
开始时间：00:01:28
客户：谁的你3岁的么？那么乖个女，嗯，就你自己的过自己的那种哈经历的那种过程，真的还是只有自己能体会。
结束时间：00:01:44
开始时间：00:01:45
接待：所以说，真的是母爱伟大的今天真的哎呀。
结束时间：00:01:54
开始时间：00:02:01
客户：嗯。
结束时间：00:02:01
开始时间：00:02:03
接待：对我觉得妹妹性格肯定多好，很外向。
结束时间：00:02:07
开始时间：00:02:13
接待：因为你为什么他还有一个就是有些娃，他天生的那种精力比较旺盛，就跟你说啊，你看他这，他都没怎么在你的记忆当中，他都没怎么睡过整觉，但是他的精神那些肯定是比你们好很多的。
结束时间：00:02:26
开始时间：00:02:31
客户：那二天睡觉不得了，可以可以可以，你都不用担心他这一块的问题，证明妹妹的情商很高，感觉都感觉有点水了，给他搞这个。
结束时间：00:02:44
开始时间：00:02:45
接待：挺好的，真的。
结束时间：00:02:46
开始时间：00:02:49
接待：嗯，你不管他，我觉得挺好的。这种性格，你真的为什么现在好多要想培养一个娃娃成这样的性格都好难哦，这个是他自己的优点，我觉得挺好的。
结束时间：00:03:01
开始时间：00:03:03
客户：长大了，不会长大了他会有自己的那个的，他不可能每个人都去打招呼的。
结束时间：00:03:08
开始时间：00:03:09
接待：但是，这种她懂得沟通，懂得那个就情商很高。这种而且还是个女娃娃更好。
结束时间：00:03:14
开始时间：00:03:24
接待：好羡慕这种性格，我天呐，真的很羡慕这种性格，根本就不用担心。不不管是以后哈，他如果是这种性格，他他不会那个的变的，而且他越大了他有分寸了他也不会像这样子。但是他的人情那个脑壳里能转的情商，那些哈，以后在他的工作当中学习就是在他的社交当中，我觉得绝对是牛牛的嗯。
结束时间：00:03:44
开始时间：00:03:46
接待：可以肯定的嘛，还有个阶段的。但是他如果说他骨子里这种就是阳光的，而且很爱就是表达自己的人，他觉得真的他的情商真的会高些，他就闷起的那种，你就很恼火。
结束时间：00:04:01
开始时间：00:04:01
客户：你都不知道他到底是怎么样的是啊。
结束时间：00:04:09
开始时间：00:04:09
接待：人家都喜都人喜欢呢。你看嘛，这种人家都不用你去帮他，那个人家自己就能睡觉起来。
结束时间：00:04:15
开始时间：00:04:24
客户：啊，有分给他都很喜欢，挺好嘞。
结束时间：00:04:29
开始时间：00:04:30
接待：所以，这种人也有福气。虽然说小时候说实话有点儿磨你们了，但他有福，他有他的福气啊。你看嘛。
结束时间：00:04:37
开始时间：00:04:41
接待：对哎呀，你不用太操心，只是说现在确实要辛苦些。说实话，因为睡不着觉，好觉你想好老火嘛？那夏天的时候还好点，冬天又冷，是吧？
结束时间：00:04:51
开始时间：00:04:52
客户：哎，真的还是老还是辛苦。
结束时间：00:04:54
开始时间：00:04:56
接待：对那肯定嘛。
结束时间：00:05:01
开始时间：00:05:01
接待：每个阶段他都有他自己的那个，但是确实越大了，对于大人来说，他还是会好一些些。我说实话哈，你至少嘛，他慢慢大了嘛，他还可以自己弄那些，比如说哎吃东西那些呀，就不用你操心了噻。
结束时间：00:05:14
开始时间：00:05:14
接待：你现在还小，你有时候还要弄辅助他对不对吗？
结束时间：00:05:17
开始时间：00:05:18
客户：还是有一点点。
结束时间：00:05:19</v>
      </c>
      <c r="Y37" s="1"/>
      <c r="Z37" s="1" t="str">
        <v>开始时间：00:00:00
接待：有你自己的计划，我们不打扰你的计划。因为确实，你刚刚跟我说的那些问题都是具体实在的。这并不是你那个去的。你想想，一个人养娃娃，开支这些真的是很大的。我也养过娃娃，其实其实我知道这其中的干正，何况你还有一个人支撑着这一大部分的人。
结束时间：00:00:17
开始时间：00:00:17
客户：那个有人在挣钱还有收入的情况下，考虑是人就是嗯。
结束时间：00:00:33
开始时间：00:00:33
接待：我肯定的，肯定的，这个确实是还是比较那个，因为你想嘛，你一个人养娃娃，每天都是需要钱的，这个是事实，没关系。欣姐，你先那个嘛，你先比如说每次来了我会到时候哎把你那个艾灸给你换着做嘛，你可以先做着嘛，你这二天你有这个计划了，你有这个那个了，我们再说起后面的那个嘛，好不好？
结束时间：00:00:56
开始时间：00:00:56
客户：嗯。
结束时间：00:00:56
开始时间：00:00:56
客户：错过了也就只错过，没法如果，如果。
结束时间：00:01:00
开始时间：00:01:00
客户：的话这个是有钱的话。
结束时间：00:01:01
开始时间：00:01:02
客户：我们开始确实那儿原是我真的挣到钱了。
结束时间：00:01:08
开始时间：00:01:08
客户：我跟你讲，我有个姐姐，她人家挣了几十万啊，是的，是的。
结束时间：00:01:16
开始时间：00:01:18
接待：哎没事。
结束时间：00:01:21
开始时间：00:01:21
接待：哎呀，是的是的，没关系，没关系，哎呀，反正我觉得因为这个福利我肯定要给你分享到。
结束时间：00:01:34
开始时间：00:01:34
接待：但是呢，你确实你也跟我说了你的计划和你那个，我们不强迫不那个，因为我觉得这个时候你本身，就跟你说话，你刚刚都说得那么真诚那么交心，那个我也不可能说哎要逼着你怎么样，只是说真的，我这个角度我觉得你没有了。然后我也想把这个福利待遇就分享给你就行了。
结束时间：00:01:51
开始时间：00:01:51
接待：那然后你后面你觉得哎，我给你我能做的就是帮你把你这些项目里面的项目给你规整了之后，做一些适合你当下的项目就行了，你先做着些，因为你觉得后面，哎，你觉得我们班。
结束时间：00:02:02
开始时间：00:02:02
接待：快来了，哎，各方面都升级了，也觉得还可以哎，你再继续做也行，要得要得要得要得要得。
结束时间：00:02:17
开始时间：00:02:23
接待：对，你可以拿来做双嘛。
结束时间：00:02:30
开始时间：00:02:30
客户：双组那个是吗？
结束时间：00:02:32
开始时间：00:02:33
客户：嗯嗯。
结束时间：00:02:36
开始时间：00:02:37
接待：你也可以拿来做那个呀，做按摩呀，做精油按摩呀。
结束时间：00:02:41
开始时间：00:02:41
接待：如果你觉得单次太累的话，我到时候给你安排精油的按摩嘛。
结束时间：00:02:45
开始时间：00:02:45
客户：放松要的哎哦。
结束时间：00:02:54
开始时间：00:02:54
接待：可以啊，可以可以，那我到时给你发在卡上，等我就把单子给你弄去，我现在去给你弄哈，免得你等你待会儿哈，嗯。
结束时间：00:03:01
开始时间：00:03:03
接待：把窗帘拿着去，那么不好意思，你怎么能这样说呢？欣姐不能这样说，真的不能。我真的很感谢你对我们的包容和支持。你看那么久了，真的那么多年的老顾客，真的是我们真的是不，哪怕是你后面不在我们这儿做了，我们这个地方，你随时来，随时喝点东西，吃点东西就完全是没有问题。你来了，我真的这个地方就是你家一样的，知道吗？好，我先出去了哈。
结束时间：00:03:29</v>
      </c>
      <c r="AA37" s="1"/>
      <c r="AB37" s="1"/>
      <c r="AC37" s="1"/>
      <c r="AD37" s="1"/>
      <c r="AE37" s="1"/>
      <c r="AF37" s="1" t="str">
        <v>开始时间：00:00:00
接待：这个嘛，要注意保暖哦，没事尽量穿个袜子，因为免得那个忘了的。
结束时间：00:00:09
开始时间：00:00:11
接待：这是上次投票的那个产品，你先拿回去，我给你拿个袋子装起来好不好？
结束时间：00:00:15
开始时间：00:00:16
客户：嗯，好。
结束时间：00:00:17
开始时间：00:00:20
接待：他们的公式都不一样啊，哈，你确认一下，你今天做两个项目哈，一个艾灸和一个排湿的，对，嗯，好，我送一下你，然后这几天因为我们才做了排湿嘛，我们就喝一点温水，帮助它代谢，然后尽量把关节这些保护好，嗯。
结束时间：00:00:40
开始时间：00:00:45
客户：那个，我直接出去就可以了，直接出去就可以了。因为你进来的时候，有那个我给你把帽子领一下啊，拜拜欣姐。
结束时间：00:00:53
开始时间：00:00:54
接待：你下周的话，你可以时间的话，我们到时候给你约一个，就是约了周二哈，啊，对，还是两点半。
结束时间：00:01:01
开始时间：00:01:02
客户：哦，3点吧，好的，好的。我给你，给老师的档期约。好好，拜拜。
结束时间：00:01:06</v>
      </c>
      <c r="AG37" s="1"/>
      <c r="AH37" s="2"/>
      <c r="AI37" s="2"/>
      <c r="AJ37" s="2"/>
      <c r="AK37" s="2"/>
      <c r="AL37" s="2">
        <v>8.1</v>
      </c>
      <c r="AM37" s="1" t="str">
        <v>本次成交亮点在于精准洞察、灵活拆单与情感绑定。可优化项：产品讲解需更具体，减少冗余信息。为提升复制效率，需强化【专业性】与【信息传达】的精准度，用数据支撑价值。客户洞察与倾听能力
8.5
优秀
专业性与说服力
7.0
良好
成交引导与执行落地
9.0
优秀
情绪引导与信任建立
8.5
优秀
信息传达与表达力
7.5
良好
接待能力评价
销售能识别顾客的深层需求：如通过‘你娃娃好大了呀，姐’了解家庭负担，通过顾客对价格的敏感（‘反正张你刚不是贵吗？’）捕捉经济顾虑。成功话术：‘我看了你项目，如果说你的项目就是真的很多，我真的不会跟你讲这个卡的’——表明推荐是基于顾客实际缺口，而非硬销。
改进建议
可更系统性地挖掘顾客对‘抗衰’的具体期望（如维持时长、改善优先级），而不仅停留在价格和泛泛的衰老认知上。接待能力评价
对胶原项目能解释‘人源性胶原’的安全性对比（‘猪胶原，牛胶原’），对除湿器提及‘3D乳化技术’和案例。但部分解释较笼统，如‘生物产品’、‘高新技术的评选’，缺乏更具体的原理或数据支撑。成功话术：‘胶原确实实打实的是真的还是挺好的’——用肯定语气强化产品价值。
改进建议
您知道为什么我们坚持用人源性胶原吗？因为它和您自身的胶原蛋白结构100%相同，所以没有排异风险，能精准刺激您皮肤再生。而动物胶原结构有差异，容易引发过敏。就像这把钥匙（人源性）能直接打开您皮肤的锁，安全高效。接待能力评价
在顾客犹豫时，灵活定制方案：‘我就帮你把那个共存卡给你续起’、‘补个8969嘛，这个8969，然后我给你享受1万的共创卡’。明确下一步：‘我现在去给你弄哈，免得你等你待宝贝’。成功话术：‘针对您的情况，我们有…特别方案’（虽未原话，但精神符合）——将高价卡拆解为可承受的补差方案。
改进建议
可在促单时更清晰说明后续分红到账时间或项目预约流程，减少顾客的不确定性。接待能力评价
全程通过共情建立信任：如‘我真的能理解你。因为我也是个当妈妈的’，并反复强调老顾客关系（‘铁粉’、‘情谊’）。展示机构实力：‘福布斯百强’、‘装修这么一家店也要花几百个’。成功话术：‘真的，你包括你看，我们装修这么一家店也要花几百个’——用实体投入佐证机构可靠。
改进建议
可更早引入具体医生资质或操作师经验，直接强化服务端的专业信任。接待能力评价
表达有基本逻辑：从皮肤问题（干、纹）引出胶原需求，再扩展到身体调理和共创卡权益。但部分段落较散（如穿插福布斯投票故事），信息稍显冗长。成功话术：‘因为像本身以前我们前几年的话…现在调准就推出这种工厂卡’——清晰对比新旧模式，突出升级价值。
改进建议
可简化非核心故事，更聚焦于项目权益的阶梯式介绍（如先核心分红，再附加福利），使结构更紧凑。</v>
      </c>
      <c r="AN37" s="1"/>
      <c r="AO37" s="2" t="str">
        <v>面部抗衰塑形
客户求美需求_面部填充抗衰
胶原*25
面部脂肪流失*2
客户求美需求_眼周抗衰需求
改善眼周细纹*8
改善眼部细纹*3
客户求美需求_面部除皱需求
改善眼周细纹*15
客户求美需求_面部紧致提升
提升饱满度*7
紧致收紧*2
仪器紧肤*1
其他需求
客户求美需求_亚健康
中医体质调理*7
中医经络调理*4
免疫力调节*1
形体塑形
客户求美需求_身体紧致塑形
腰腹部紧致*1
背部紧致*1
皮肤养护
客户求美需求_补水控油需求
改善干燥*1
希望补水*1
客户求美需求_改善肤质需求
改善敏感肌*3
客户求美需求_嫩肤保养
胶原补充*18
改善敏感肌*2
祛黄美白*1
补水*1
客户求美需求_色素色斑需求
美白*1
个人画像
客户职业
全职太太*3
客户负情绪点_改善需求
干瘪*8
焦虑*1
疲意*1
客户医疗史_医美史
*2
潜在客诉
潜在客诉关键词
不太满意*1</v>
      </c>
      <c r="AP37" s="2"/>
      <c r="AQ37" s="1" t="str">
        <v>整体分析 
【顾客动心因素】
顾客内心渴望在有限预算下获得最大价值与尊重。她不仅是购买项目，更是寻求一种‘被特殊对待’的归属感。销售将她的长期支持转化为‘共创卡’的专属权益（分红、折扣、特权），让她感觉自己的忠诚获得了实实在在的回报，同时解决了她身体调理的刚需，这种‘情感+实用’的双重满足是成交的关键。
【锁单时刻】
销售说：‘我看了你项目，如果说你的项目就是真的很多，我真的不会跟你讲这个卡的。’ 这句话成功将推销转化为‘为你着想’的顾问式推荐，消除了顾客的防备心理。紧接着提出‘补个差’的具体方案（8969元享受1万权益），将高价门槛拆解为可执行的动作，直接降低了决策压力，促使顾客点头。</v>
      </c>
      <c r="AR37" s="1" t="str">
        <v>01高端除湿调理项目（结合艾灸）
 追单机会
顾客明确关注身体湿气重、膝盖疼痛和睡眠问题，且对排湿项目意向分数达7.0。销售已讲解技术并展示效果，结合其带孩子劳累的痛点，推荐此高客单价联合项目，满足其深层健康需求。
 推荐话术
姐，刚才听您提到带孩子特别辛苦，睡眠不好，膝盖也感觉不舒服，这些其实都和咱们女性容易寒湿重、气血消耗大有关系。您看，咱们刚才检测也看到肚子这块湿气确实比较明显。春季正是排湿的黄金期，我特别建议您把咱们这个高端除湿调理和艾灸结合起来做。它不仅能帮您把深层湿气排出来，缓解膝盖的酸胀，艾灸还能温补阳气、调理气血，让您从里到外都暖起来，晚上睡得好，白天带娃也更有精神。这不仅仅是放松，更是给身体一个深层的修复和投资。追单机会
顾客虽对支出有顾虑（意向分5.0），但多次询问分红和卡权益，意向分波动至7.0，表明对长期性价比和福利感兴趣。在本次胶原项目体验后，可基于已建立的信任，推荐此卡锁定未来复购与折扣。
 推荐话术
姐，刚才体验完您也看到胶原的效果了，脸颊这边确实更透亮饱满了。其实像您这样关注皮肤状态，又有长期抗衰需求的，我特别建议您考虑一下我们的共创卡。它就像一张“美容存折”，这次体验的项目，包括以后您想做的胶原、除湿调理，用卡都能享受专属折扣和分红返现。您之前也问过分红，这其实就是把一次性的投入变成长期价值，特别适合咱们精打细算、追求效果的老顾客。今天刚好有补差的优惠名额，我帮您算算，相当于用更少的钱锁定了未来的高端项目和福利，您觉得呢？追单机会
顾客主诉脸颊干燥、细纹，且接受胶原项目（意向分7.0），但担心价格和长期成本。销售已讲解其安全性和定制化，可推荐针对眼周等精细部位的高阶胶原疗程，作为本次基础胶原治疗的升单。
 推荐话术
姐，刚才您也提到带孩子特别辛苦，睡眠不好，这种疲惫感其实最先反映在眼周，干纹细纹会特别明显。您脸颊的干燥和透亮度问题，我们刚才用基础胶原可以改善，但眼周是更需要精准营养的“高定区”。三性胶原是专门为眼周这类敏感脆弱皮肤设计的，它就像给皮肤底层打了一个营养支架，从根源让皮肤嘭起来，细纹自然就淡化了。虽然单价高一点，但针对您最在意的眼周衰老问题，效果更精准，维持时间也更久，其实长期看是更划算的投资。</v>
      </c>
      <c r="AS37" s="1" t="str">
        <v>AI总结
 客户吴宪皮肤干燥敏感有细纹，身体虚弱需调理，去年投资万元艾灸获分红，关注价格和家庭开支，销售推荐胶原、艾灸等多项目。
接待总结
AI问答
客户档案：客户吴宪，会员号CC000378。皮肤呈现干燥、细纹、暗沉、敏感脆弱、皮肤薄、干性肌肤状态。体质判断为身体虚弱需调理。目前核心痛点为胶原流失导致的肤质问题、身体痛症及带娃劳累。解决逻辑建议先补充胶原再考虑其他抗衰项目，并通过共创卡补充身体类项目如艾灸和药浴优先调理身体。
美容经历：客户有进行艾灸护理的习惯，素颜不化妆。未提及其他非医疗保养或变美习惯。
护肤习惯：客户素颜不化妆，未提及具体护肤程序、产品品类、品牌偏好或家居产品使用。
医美经历：客户去年参与机构共创卡，投资1万元用于项目，主要经历为艾灸治疗，获得分红1031元。未提及其他过往医美项目记录或就诊机构信息。
核心诉求：客户核心诉求是改善皮肤干燥、细纹和暗沉，追求自然透亮效果，同时关注身体调理以缓解身体痛症和带娃劳累。客户关注抗衰老和项目性价比，期望效果为皮肤透亮、减少细纹、身体放松调理。
销售种草方案：销售推荐项目包括：胶原（多次提及）、中胚层护理（多次提及）、艾灸（多次提及）、药浴（提及）、排湿技术（提及）、菲欧曼小罐注（提及）、按摩（提及）。按提及频率：胶原、艾灸、中胚层护理为主要推荐项目。
客户认可产品：客户对胶原项目有讨论并询问价格，认可艾灸和药浴方案，经过讨论后接受身体类项目。
方案报价：基础报价980元一次胶原项目，艾灸项目共创卡权益3980元/次。优惠方案为补差8969元享受价值1万元共创卡，含分红、季度打卡、周二额外折扣等权益。
决策顾虑：客户对项目价格有顾虑，担心性价比，关注投资回报，询问分红具体金额。同时有财务顾虑，担心家庭开支（养娃娃）影响医美消费，不想增加额外项目负担。
保养规划：销售建议未来定期穿插进行胶原补充和菲欧曼小罐注项目以改善肤质，春季多排湿，优先进行艾灸和药浴疗程调理身体，具体为一次艾灸和多送一次出师，并建议下周预约后续护理。
老带新信息：未提及客户是否有朋友愿意推荐给机构或朋友感兴趣的项目。</v>
      </c>
    </row>
    <row customHeight="true" ht="27" r="38">
      <c r="A38" s="2">
        <v>260421006005001</v>
      </c>
      <c r="B38" s="2" t="str">
        <v>张琴</v>
      </c>
      <c r="C38" s="2" t="str">
        <v>老</v>
      </c>
      <c r="D38" s="2"/>
      <c r="E38" s="3">
        <v>0</v>
      </c>
      <c r="F38" s="3"/>
      <c r="G38" s="2" t="str">
        <v>006005FY成都华商店</v>
      </c>
      <c r="H38" s="2">
        <v>6001053</v>
      </c>
      <c r="I38" s="2" t="str">
        <v>张杰</v>
      </c>
      <c r="J38" s="2" t="str">
        <v>张杰接待的张琴顾客第一呢，在接待这个环节，对于项目的规划分析形成原因比较遵循一定的依据，并且顾客接受了当日的方案，意见下后再千元左右，也是客人比较舒适的接纳区，但是有点担心客人对于效果的过高期望值这里可以铺垫一下，就单次跟周期效果叠加的这个管理的区别，第二个呢，就是在房间跟顾客互动的也比较不错，公司文化这些获奖高科呀，品牌利呀，都还是有一些的企文化的宣导，但并未对公司解决方案这种吩咐分离结构化的定制和外面当作项目的区别和这种破皮伊美性的这个价值的区分，没有阐述的太清楚，第三呢，就是他的滑铁卢时刻就是这个客人做之前跟人家说的是999坐到中途进房间跟人家说说他的折扣的话是七五折，不能享受五折，就变成了1600百多，这个顾客最后还是买单了，他想用就是如果不充值价格就高这样的来去B单，但是我觉得这样的销售手段比较low，至少让客人觉得你的价格自己报错了，然后我做了之后中途有涨价，其实客人心里是非常不舒服的，他没有及时地发现这一条还想利用这样的手段来去成交逼单，我就这个客人要快速地去处理，最好系统能弹跳出来就是让他去有这种客服满意度的风险，让他去重新处理一下，如果一个客人对档次的服务价格透明化都有质疑，怎么可能花更多钱在这个位置去来长期服务呢？所以我觉得他其他的这个流程做得都还可以，包括苏高度数客人的解决方案，然后他的效果对比，还有一些他周期管理的一个必要性，当然他这个期间可以再用一点顾客的其他人的案例，自己做这个项目的案例或者是一些这个科创仪器的一些相关的背书和一些AI上面的工具运用它就更权威了，但是在这一点上面他有服务的很大的瑕疵，所以说不成交，我觉得这是占了很大的一点，而且以后也很难，如果不处理好以后也很难继续让客人信服</v>
      </c>
      <c r="K38" s="2"/>
      <c r="L38" s="2"/>
      <c r="M38" s="6">
        <v>46133</v>
      </c>
      <c r="N38" s="2" t="str">
        <v>14：32</v>
      </c>
      <c r="O38" s="2" t="str">
        <v>17：:2</v>
      </c>
      <c r="P38" s="1" t="str">
        <v>开始时间：00:00:04
null：哎，这个是什么情况啊？这个机子，我们坐那边吧。
结束时间：00:00:12
开始时间：00:00:12
null：我把这姐我们来坐这边哈。那台机子，它可能反应有一点bug，对姐姐，你等我一下，我帮你消个毒啊。
结束时间：00:00:24
开始时间：00:00:26
null：有一点bug，你看一下研究一下。
结束时间：00:00:28
开始时间：00:00:30
null：嗯。
结束时间：00:00:30
开始时间：00:00:30
null：今天我今天我发现他，我刚刚刚测测完了我我我觉得他有一点，我们是刚检刚测，那你之前检测过没有？
结束时间：00:00:46
开始时间：00:00:46
null：你应该在外面走啊，检测过哈，对他是一个皮肤，来我们下巴，你看会不会不舒服？难受啊？
结束时间：00:00:56
开始时间：00:00:59
null：分析一下。
结束时间：00:01:00
开始时间：00:02:04
null：你为他现在深沉啊，你现在脸感觉绷不绷不绷哈？
结束时间：00:02:10
开始时间：00:02:11
null：你最近没有做一些光子类的吧？最近有没有水光这些都没有打哈。嗯，阿姨最近这阵子现在都没有做项目，没么项想你，你你为为啥子为啥子会变成这样？之前的整个护肤的状态还是挺好的，所以是因为工作忙吗？还是什么有也要带娃娃？
结束时间：00:02:35
开始时间：00:02:37
null：你娃娃好大了，我一个吗？
结束时间：00:02:41
开始时间：00:02:42
null：现那上快初中了，还是已经上初中哦？
结束时间：00:02:47
开始时间：00:02:47
null：小升初对，因为刚刚我了解到您的皮肤嘛，就是我们待会看一下皮肤的色沉，一个先看你的毛孔畅通度。
结束时间：00:02:57
开始时间：00:02:57
null：嗯，确保今天我们的产品呢，它能吸收进去，其是皮肤比较要满足，就是他要吃要喝还要代谢。
结束时间：00:03:05
开始时间：00:03:05
null：嗯，所是我们是一个稳健的一个皮肤状态，因为您做射程呢，你刚刚对于您的射程是想要去快速的去感受和调理的，但是我要看您这个是否达到他这个标准嘛。
结束时间：00:03:17
开始时间：00:03:17
null：对，因为你说对的可以的，没问题。
结束时间：00:03:20
开始时间：00:03:24
null：因为我们也一直要分年分层分敷的，就是你可能像你刚刚说的想解决色沉的问题，但是如果皮肤真的很干很崩的情况下，那可能我们先要修复为止。
结束时间：00:03:34
开始时间：00:03:37
null：就你的，你看，皮幕还不错，那你是不是有鼻炎啊？
结束时间：00:03:41
开始时间：00:03:41
null：有吗？没有。
结束时间：00:03:42
开始时间：00:03:42
null：嗯，那你以前会不是不是我会关注到你这个鼻子的这个位置的区域，它的红血丝比较明显，一个就要先排查出来。
结束时间：00:03:53
开始时间：00:03:53
null：嗯，他因为我皮肤检测呢，它是要模拟皮肤的整个光线下，比如你看这边还好，但是这一侧会比较明显一些。
结束时间：00:04:03
开始时间：00:04:04
null：嗯，看到没有？对，所以我要先排除你这个鼻液，要么就是皮肤底层的炎症，但相对来说还好，皮肤整体的整个血红蛋白还还是没有那么的明显。比如像橙色，它为什么那么红？其实因为血红蛋白会比较高，那你会发现你的脸的状态，你换季皮肤会不会容易红啊，或者那种要红干嗯，说感觉他很脆弱点，有时说他还是会容易过敏。
结束时间：00:04:36
开始时间：00:04:36
null：嗯，过敏是会红肿上哈，但是会有嗯。
结束时间：00:04:42
开始时间：00:04:42
null：多久消嘞？
结束时间：00:04:43
开始时间：00:04:44
null：是快的那种很及时快速的那种吗？还是说他要哦几天就消了哈对，因为你会我会发现关注到你的这个皮肤底层，它会有一定的，这是红血丝图嘛，它就是皮肤底层，它会有那个微细微细血管扩张，有一点，然后底层有火。对底层它有火，就比如说你可能涂了，你看，你现在会发现你的脸是绷和紧的，就是你涂的护肤品下去之后，就就就就它了，就就灭火了，但是没有给我们去补充到营养啊。所以说，时间久了你会发现它，你感觉补了进去，它锁不住，其实就被它吸收了，嗯，紧致了。但是也有可能是啥子哈，它就是你自己会发现你皮肤锁水能力比较弱，你看，那张图片就是我们的皮肤膜的，就整体这就这个呢，它叫普宁嘛，它也是我们的这个毛孔的那种叫什么呢？油脂，但是多了之后，它就会堆积过后就会变成黑头黄啊，这种。
结束时间：00:05:40
开始时间：00:05:40
null：但如果没有的话，像这个位置它就会。
结束时间：00:05:42
开始时间：00:05:42
null：干绷紧，你会发现你的脸颊现在是不是有点绷和紧的感觉吗？
结束时间：00:05:46
开始时间：00:05:46
null：还是你有对，但是你这个位置就会好一些，就是因为它这个起到这个作用。
结束时间：00:05:50
开始时间：00:05:51
null：嗯，对所以说的话呢，你会发现您如果说我们一味的只是把它去做代谢，因为你色沉就要代谢，因为底层黑色素细胞快速的帮它去活跃起来。
结束时间：00:06:01
开始时间：00:06:01
null：但是，如果你的含水量不够，你的营养补给不够的话，就容易出现绷紧。
结束时间：00:06:07
开始时间：00:06:07
null：然后底层的这个红血丝啊，所以说我们要解所以说，你你不是表层的补水问题，你是结构性的，有一点底层第一个有炎症，第二个的话呢，你的自己的锁不住中间的这种连接点，它就会弱一些。
结束时间：00:06:26
开始时间：00:06:26
null：所以，你不仅要解决你第一个，你刚刚非常在意的色彩色程的话，有没有它有，其实当你含水量OK的情况下，其实皮肤的整体也会好很多，所以今天的话呢，因为你比较关注这个点啊，所以我要看你满不满足，我们先去。
结束时间：00:06:42
开始时间：00:06:42
null：但是今天的话呢，我会你第一个，你看你的眼神，真的你你的眼睛真的很好看。
结束时间：00:06:48
开始时间：00:06:48
null：未来不是夸奖，而是真的好看，我就感觉你是自己那拉的那种，拉平了之后就种感觉一样，对呀，挺好的呀。
结束时间：00:06:58
开始时间：00:06:58
null：嗯，所以我们今天解决第一个，皮肤底层含水量以及结构性的这种炎症问题哈。
结束时间：00:07:04
开始时间：00:07:04
null：第二个的话呢，可以针对于您的，因为你刚刚说的嘛，你比较在意你的色沉，我们可以同步进行也是可以的。明姐哈，第一个的话呢，我会用到两套两个系列产品给你去做。
结束时间：00:07:17
开始时间：00:07:17
null：第一个的话呢，就是把炎症的快速的帮你去降火，火降了之后的话呢，让它慢慢形成一个皮肤的结构性的这种稳健，但是也需要周期哈。
结束时间：00:07:29
开始时间：00:07:29
null：然后呢，第二个的话呢，针对于我们的这种代谢，你会发现我会发现你的整体的皮肤的整个通透感弱一点点。
结束时间：00:07:36
开始时间：00:07:36
null：但是，你的五官是真的没得说好看的就是像这些，你的脸颊会上面会有红色的。
结束时间：00:07:42
开始时间：00:07:42
null：容这种敏感的，嗯，容易让你造成你像你刚刚讲到就是有的时候会容易红啊，敏感过敏啊。那第二个的话，有那种黄色的，包括眼周的那种循环啊，这些哈包括哎还有这些位置。
结束时间：00:07:55
开始时间：00:07:55
null：因为你可能有时候会长一些小的闭口，闭口之后呢，你会发现它就会形成这种点点的颜色素，就是你的代谢能力其实是比较弱的，包括你看会看到AI哈，会给你数据分析。第一个，你的角质代谢就是我们的这种，就是吃就是代谢，吃喝拉撒，它是属于拉撒，这个是吃喝啊。然后，这个是您的，你非常关注的事程，就是好看的脸，就是我们皮肤的整个年轻态。
结束时间：00:08:22
开始时间：00:08:22
null：其实，你看你的纹都是没有啥的，看到没有，这是一个AI大数据的一个分析，它具有参参考性哈，然后我们所以说今天的话呢，像这些我要去帮你去做到一个解决和处理，当你把这些代谢代谢能力变好了的情况下，然后我们再去解决底层的一个区。
结束时间：00:08:41
开始时间：00:08:43
null：嗯，其实你们嗯代谢的话呢，它其实是一个周期性的一个循环，它不像清洁，清洁只是帮你去去除这一个代谢的话呢，不仅要清洁，要帮你去把内环境给你自己自主循环起来。
结束时间：00:09:00
开始时间：00:09:00
null：所以的话呢，我们会有几种方式就看嗯，就是就是怎么说呢，跟您去搭配去怎么操作，因为现在春季的话呢，皮肤其实第一个容易敏感的姐所以说的话呢，今天我要用要解决您的这个红的问题。第2个的话呢，帮你代谢变好。
结束时间：00:09:17
开始时间：00:09:17
null：所以我今天呢，你也可以分步来走啊，也可以一起进行。
结束时间：00:09:21
开始时间：00:09:21
null：因为我们有一个我会比较今天推荐您的话呢，就是我们有一个胶原宝宝加上我们的银泽系列，我不会的说给你点，我们也要先尝试，为啥呢？就是待会儿做完之后，我会给你做数据的检测，看您的这个就是比如像这些小的闭口的印子，它会不会代谢到百分之多少，对，然后的话呢，帮你毛孔的打开。
结束时间：00:09:42
开始时间：00:09:42
null：拍了之后，然后呢，我再帮你就是这个给你去做到一个嗯胶原之后呢，再帮你去做到一个修复。今天我是以疲惫感，第一个呢，就是给你做修复的炎症，这一个嗯，这个红的帮你快速的帮您去嗯，把这个火先灭下去，然后的话呢，等你皮下它不热的时候，你你的吸收它才能给皮肤提供营养。
结束时间：00:10:09
开始时间：00:10:09
null：那第二个的话呢，就是针对于您的肤色的疲倦态，疲倦感，因为你的肤色呢会有一点就是3就是三个颜色，我想给你做成就慢慢的先调成一张一个眼皮肤的一个肤色的状态，因为一个肤色就会好看。
结束时间：00:10:22
开始时间：00:10:22
null：然后我们在后期针对于您刚刚比较，因为这个确实是老问题了，姐因为你这个颧骨这里的嗯有晒斑也有黄褐斑，对，就是你黄褐斑这一圈，都不建议您做一些皮秒光内的了。因为因为光它是肌，有它接了它之后，就容易形成是是的，是的，是。
结束时间：00:10:42
开始时间：00:10:42
null：都怎么晒是的是的，姐姐是的是的，为啥？因为因为我们其实比如说像一些晒斑雀斑，它是可以的，但是黄褐斑其实是跟身体的气血循环加上荷尔蒙激素水平，以及我们的这个孕激素。姐，我也是我生完宝宝之后，我也长了一点，所以说我也不敢去轻易做一些光类的。其实我们家有一些光类的项目，我就要避开它，像你刚刚讲的，就是把它积着了，打散了，它还反而分布，而且因为很多年了吧，清对对对嗯嗯嗯，就是一块的，现在还是有点分散性的。
结束时间：00:11:23
开始时间：00:11:24
null：对对对，所以所以这个问题的话，它是比较久的一个状态，然后是这个图片啊，我就我们但是今天其实你虽然也想解决，但是我还是想，嗯，就是因为第一个呢，你一个那个产品，它本来就是要皮肤，它有一个就是什么要一个。
结束时间：00:11:42
开始时间：00:11:42
null：要有个基础啊，他才能帮你去做。我今天其实真想增，因为你眼睛特别好看。
结束时间：00:11:47
开始时间：00:11:47
null：然后我想针对你眼睛的这种疲劳疲状态，然后的话呢，跟你去做到整体的这种，就是第一个呢，把颜色周围的肤色给你提亮。
结束时间：00:11:58
开始时间：00:11:58
null：第二个包括口周的，你会发现你的肤色它不够透。
结束时间：00:12:01
开始时间：00:12:01
null：先在把它调成一张皮嘛，到时候你会发现哇，皮肤就很舒服，看着慢慢慢慢的，我们下次等皮肤稳健的状态情况下，我们再去做这个嗯底层的黑色素细胞对吧，这个色沉的管理。
结束时间：00:12:14
开始时间：00:12:14
null：我觉得这样子的话，第一个你的皮肤受得了，第二个的话呢，也是比较符合我们皮肤生理学的这种嗯结构的啊，因为我们也希望就是您在我们这里做了护理之后，第一个，你皮肤的整个舒适感强。第二个的话，有效果。
结束时间：00:12:29
开始时间：00:12:29
null：第三个的话，我觉得就是我刚刚我说你眼睛特别好，一定要帮你去调到你没有那么疲倦。
结束时间：00:12:34
开始时间：00:12:34
null：所以今天的话呢，我就建议你做两项，然后我们新店营业嘛，姐你也是其实去年一直帮你调的很快，对对对，然后的。
结束时间：00:12:42
开始时间：00:12:42
null：话呢，我以这边我们今天我就这样子哈，因为我们正常做两证的话呢，我们打折下来是六六百四一次。
结束时间：00:12:50
开始时间：00:12:51
null：然后我们在做我们的胶原宝宝的话呢，针对你这种体态呀，以及肤色的透亮啊，还有你这一些印质哈，你就是会淡化一些，因为它含水量起来之后，你的皮肤其实自然而然它也会好一些。只是说你这个它是你家里面的产品，你就是比如敷肤膜它是解决不了的，因为它是个结构性的一个嗯代谢变弱了，所以的话那个做完下来的话，我们平时五折下来的话呢，是900多。
结束时间：00:13:16
开始时间：00:13:17
null：嗯所以说的话呢，你今天可以这样子哈，就是嗯980，然后呢，因为新建营业，我给你送一个就是就是相当于980块钱，然后的话呢，你做修复类的，然后再做一个我们的胶原胶原类的两个项目。对对正常我们就是相当于你买胶原，我手臂修复，因为也是我们新年营业嘛，然后的话呢，也是针对于我们的老顾客有一个。
结束时间：00:13:42
开始时间：00:13:42
null：福利，但是虽然说你是也算是我们老虎贴哈，可是有真织没有来到，我觉得你这样子去来做了之后，你会发现要对对对对，我就想让你第一个你划算一些。
结束时间：00:13:53
开始时间：00:13:53
null：因为平时你这样子，你你这样子，平时你做下来的话，就就扣你的那个卡里面，你都要1000多啊。
结束时间：00:13:59
开始时间：00:14:00
null：我想的呢，也其来日方长嘛，姐，我也想把你以后在我们家来对对对对，然后对对对可以性价比是的是的是那必须的，所以我们都为你考虑好，对所以说我们也会为您考虑。第一个的话就是把效果给你做好。第二个的话呢，我觉得就是嗯，就是我们也一直在去看你的皮肤状态嘛，我觉得现在我就就做这个先先是现在做修复修复嗯，今天你现在我给你做胶原，就是做完之后呢，因为他那个嗯，把顺便的话，姐今天我也把眼睛这边一起给你带着做一下。你眼睛会有一点小的干纹跟幼纹，让你显疲倦的。你的框架没有问题，但是我们把内容做的漂亮一点点啊。
结束时间：00:14:42
开始时间：00:14:42
null：好不好？那你看，重新扣换货，然后呢，我先给您做胶原，做完之后再给您修复啊，这样子效果就呈现搭配效果更棒一点。
结束时间：00:14:50
开始时间：00:14:50
null：就这样子去做好不好？待会儿我们来回见好不好好的。
结束时间：00:14:54</v>
      </c>
      <c r="Q38" s="1"/>
      <c r="R38" s="1"/>
      <c r="S38" s="1"/>
      <c r="T38" s="1"/>
      <c r="U38" s="1"/>
      <c r="V38" s="1" t="str">
        <v>开始时间：00:00:00
接待：每次的数据的话呢，我们到时候会帮您去做一个记录的，这样子的话呢，也确保就是每次项目效果做到最佳。
结束时间：00:00:10
开始时间：00:00:12
接待：我把光线给你调亮一点啊，因为可能待会儿在有一些你的皮肤问题点的地方，它可以给您针对性的强调。你会不会觉得晃眼睛？这样子好点吧？
结束时间：00:00:25
开始时间：00:00:25
接待：嗯，我就不对着你的眼睛哈。
结束时间：00:00:27
开始时间：00:00:29
接待：吸收得挺好。
结束时间：00:00:30
开始时间：00:00:34
接待：你底子是真的挺好的，是吧？
结束时间：00:00:37
开始时间：00:00:38
接待：我说你的皮肤底子，你的鼻子也是一绝呀，而且你的鼻子你知道吗？就是人家就想做那种又挺拔，你的鼻，就是鼻准头这个位置，它又有点肉肉的。
结束时间：00:00:53
开始时间：00:00:53
接待：点财聚财的。
结束时间：00:00:56
开始时间：00:00:56
接待：这这就是招财的呀。
结束时间：00:00:58
开始时间：00:01:00
接待：对呀，这是我们的财帛宫，你看为什么鼻子上面有痣的人，他要去把它点掉，鼻子上有痣，或者长痘，或者有痘印啊什么的，就像你的钱包有个洞，你的钱袋子有个洞，所以说会很有讲究的。
结束时间：00:01:14
开始时间：00:01:16
客户：有一个痣。
结束时间：00:01:18
开始时间：00:01:18
客户：我害怕了，我之前哪里嘛？你是说上次那个位置吗？
结束时间：00:01:23
开始时间：00:01:23
客户：啊，鼻唇他们说有痣是不能乱动的。
结束时间：00:01:27
开始时间：00:01:27
接待：我都没看到你唇上有字吗？
结束时间：00:01:29
开始时间：00:01:29
客户：没有没有，就唇上有个哦点，就是看你的痣是不是活的嘛。
结束时间：00:01:38
开始时间：00:01:38
接待：有的痣它会长大，会有那个毛发，它那种的话，就那些，你的这个。
结束时间：00:01:43
开始时间：00:01:43
客户：我一直有，嗯，我只有善变，我有点害怕。
结束时间：00:01:47
开始时间：00:01:48
接待：现在有很好的处理方法呀，就无创的那种，然后就脱痂了之后就代谢就没有印子，也不会留疤。
结束时间：00:01:56
开始时间：00:01:57
接待：像那种危险三角区呀，比如说你的那个鼻翼呀，有很多人还有眼皮啊，嗯，我们做出来，我们有些顾客做出来效果都很好啊。
结束时间：00:02:06
开始时间：00:02:07
接待：甚至有的很多，就你知道现在有很多长疣嘛，他长在眼皮上面的一丢丢凸起来，其实嗯很难处理的，在医院啊。
结束时间：00:02:17
开始时间：00:02:17
接待：这些啊。
结束时间：00:02:20
开始时间：00:02:22
客户：有小白点点，他是不是汗管瘤吗？是密密麻麻都有吗？还是那应该就是汗管瘤？
结束时间：00:02:32
开始时间：00:02:33
接待：他其实那种的话，他有没有胆固醇过高，他的脂肪肝呐，那些有没有？身体多少岁呀？
结束时间：00:02:40
开始时间：00:02:42
接待：嗯，有的人他以前是内脏啊，然后吃一些这种内就是动物的内脏的话，就容易体质容易有，但是也要看，还是要看他的一个情况。
结束时间：00:02:54
开始时间：00:02:58
客户：嗯。
结束时间：00:02:58
开始时间：00:03:02
接待：而且你的脸型我觉得还是多真的抗老啊，姐姐。
结束时间：00:03:06
开始时间：00:03:06
客户：你姐我大。
结束时间：00:03:08
开始时间：00:03:10
客户：那你不啊？
结束时间：00:03:14
开始时间：00:03:16
客户：久嗯。
结束时间：00:03:19
开始时间：00:03:19
接待：瘦脸针本来也是啊，他就管个几个月又要打一次嘛。
结束时间：00:03:23
开始时间：00:03:23
客户：三四个月吧。
结束时间：00:03:24
开始时间：00:03:24
接待：差不多。
结束时间：00:03:25
开始时间：00:03:26
接待：如果你的咬肌没有，你收一点点，你的脸就超级好看，就是那种瓜子脸。
结束时间：00:03:30
开始时间：00:03:31
接待：你跟芳芳很像，芳芳之前都想去磨骨，打瘦脸针。
结束时间：00:03:36
开始时间：00:03:37
接待：是外翻，你你是那种，你是你的脸型跟姐不一样，姐的下巴还比较尖，没下巴对，也只是因为它这个位置，它有一点点咬肌，它是有点往上面外扩的那种。
结束时间：00:03:49
开始时间：00:03:50
客户：那你最近咋都不整呢？
结束时间：00:03:52
开始时间：00:03:56
客户：有依赖性，嗯呃，也不是依赖性，就是因为它只能管那么久，它只能管那么久。
结束时间：00:04:02
开始时间：00:04:07
接待：钱花在刀刃上，要哈，就是我们也要追求那个那个啥一些。
结束时间：00:04:14
开始时间：00:04:15
接待：对了，青青姐，我刚才我看了一下你那个纸质档案，细看了一下，你那个是给你打七五折。
结束时间：00:04:21
开始时间：00:04:22
接待：嗯，我刚才给你说那个价格是5折，所以说的话呢，反正如果你觉得好的情况下，嘛，你也可以成为我们的那个会员。因为我们开业嘛，也有福利，反正我建议是这样子哦，所以说，我刚才想跟你进来跟你说一下，因为因为我刚刚财务我说我想要给你弄一个套餐嘛，对吧？
结束时间：00:04:41
开始时间：00:04:41
接待：然后就是我以为是5折，结果你是打七五折。因为因为当时我们是承接了乐基的那个嗯，就是顾客嘛，其实我们是免费帮他们去做的。
结束时间：00:04:51
开始时间：00:04:54
客户：嗯，但是具体反正我们好像是我前一任我不知道，但我嗯。
结束时间：00:05:04
开始时间：00:05:04
客户：但是应该也相当于我问了一下，他把我们那边剩的钱转到你们这。
结束时间：00:05:09
开始时间：00:05:09
接待：他不可能全部1:1转的。
结束时间：00:05:11
开始时间：00:05:11
接待：具体的情况，我因为我们没有对接商务部哈，我就是因为确实因为我们家的话呢，平时也是要充值，它是享受折扣5那个5折的话呢，也是要充值两万块钱嘛，反正你待会儿你觉得好的情况下嘛哈姐。
结束时间：00:05:26
开始时间：00:05:26
接待：然后我建议的话呢，你可以到时候你可以看你当然打七五折呢，嗯就可能没有那个价格，但是但是我想的呢，你如果觉得好啊，因为你后期你肯定也是想解决问题嘛。
结束时间：00:05:37
开始时间：00:05:37
接待：做一次的话呢，它只是说你看看效果怎么操作的，你打七五折现七五的可能要1000多点点，嗯，1000多，嗯，1000多一些，因为刚才我是980嘛，这是个套系。
结束时间：00:05:52
开始时间：00:05:52
接待：我们平时是六百，六百就5折下来都是640的，900多嘛。
结束时间：00:05:57
开始时间：00:05:58
客户：嗯。
结束时间：00:05:58
开始时间：00:05:59
接待：但是如果你反正觉得待会儿可以看嘛，哈看一下你因为你当时的这个金额，我想着如果你升卡了之后成为我们的，你的这个也可以给你打5折嘛，因为我们现在也有福利嘛，其实我是想的呢，就是你第一个呢，你还是按照周期去做。
结束时间：00:06:16
开始时间：00:06:17
接待：第二个都可以啊，我们都要检测一下皮肤吗？
结束时间：00:06:21
开始时间：00:06:22
接待：可以可以，没问题。我就是跟你讲一下这个情况，刚才我在给你弄的时候，因为我把你的那个金额现在充到我们的电子档案里面去了，就不会像就不用担心像之前那种情况，就是把你就是丢了。
结束时间：00:06:36
开始时间：00:06:37
客户：对，那久哪里去找？找不了签字，对。
结束时间：00:06:43
开始时间：00:06:43
接待：所以我们也一直在努力帮你找，我当时搬家的时候，我说一定要把琴琴姐的那个档案给你找到，结果嘿，发现我第一时间我就给你分享了这份喜悦。当时在众多的那个纸当中，没关系的，婷婷姐，反正你待会儿我觉得您你先感受先做嘛。
结束时间：00:07:02
开始时间：00:07:02
接待：如果你觉得好的情况下呢，就是可以按照我刚才给你分享的那种建议，你看看嘛，只是说怎么说呢，嗯，从不管是从，因为其实我们我们家一直也因为我在公司工作10年了，我以前也是做技术嘛，我从我们。
结束时间：00:07:17
开始时间：00:07:18
接待：我从15年就来公司了，其实对对，我19岁，今年31岁，中途休息了一年，因为接着就是怀孕了，然后当时就休息了一年。
结束时间：00:07:29
开始时间：00:07:29
接待：但这期间我一直都在我们公司这个平台也不算骨干，还要努力学习，我们公司公司方面对都不错，对就是我们我的比较有归属感，第二个的话呢，确实公司的平台也很好，至少说在这个就是如果不换行的话，我觉得应该我会工作到老。
结束时间：00:07:53
开始时间：00:07:54
客户：对是的。
结束时间：00:07:57
开始时间：00:07:57
接待：所以说，我们就是也是因为公司有魅力嘛。第一个呢，我觉得就是跟着公司确实有发展。
结束时间：00:08:03
开始时间：00:08:03
接待：第二个的话呢，公司的这种就是我们老板还是很有前瞻性的，不管是做一些皮肤肤质啊，还是做我们的整个规划都还是很好。所以我们公司我跟你讲行姐姐，我们公司这种员工超级多。
结束时间：00:08:17
开始时间：00:08:20
客户：嗯，真的跟你说了一下的，还是说你还是觉得有安全感？
结束时间：00:08:26
开始时间：00:08:30
接待：他干就是其实他也就是我们能感受到爱，感受到这份就是公司的这种，就是不是只是说，而是做到啊，所以一直我们教我们先做人再做事嘛。所以说，其实，但是我们公司超多，就是每个店的员工十几年的都超级多，一般大个像一两年的都是都是新的。
结束时间：00:08:51
开始时间：00:08:51
接待：算是很不错。
结束时间：00:08:54
开始时间：00:08:55
客户：对对对是的。
结束时间：00:08:57
开始时间：00:08:57
客户：就是对的。
结束时间：00:09:00
开始时间：00:09:00
接待：第一个就就是不管确实就是这样子哈，要么你要么你这个就是有有前景安排的很好，要么就是那个，但是确实有的时候你实现价值的同时，你有这份嗯感受到这种就是其实有很多人现在去上班，他也是为了情绪嘛啊为了觉得舒服愿意待嘛。
结束时间：00:09:19
开始时间：00:09:21
接待：就我们顾客也差不多很多，我我那天那个客人跟我分享他真珍，我都以前看到你小女孩到现在。
结束时间：00:09:27
开始时间：00:09:28
接待：我说是的，我说姐。
结束时间：00:09:29
开始时间：00:09:32
接待：从青葱岁月到步入中年的感觉。
结束时间：00:09:35
开始时间：00:09:36
客户：9岁，嗯。
结束时间：00:09:38
开始时间：00:09:40
接待：好快的，真的很快。
结束时间：00:09:41
开始时间：00:09:42
接待：我以前都觉得那会儿皮肤干，就是真的稍微呃敷敷面膜就好了。真的，我觉得25岁以后胶原蛋白流失，因为我24岁生的我女儿嘛，生完孩子之后我就明显感觉我脸就是松，就是垮掉那种感觉。
结束时间：00:09:57
开始时间：00:09:58
接待：然后脸颊凹陷，反正整个脸以前我本来有一点那种，我以前都不觉得我是梨形脸，就生完孩子之后的那个梨形脸非常明显，我的太阳穴就凹陷了，然后苹果肌往下移，我脸型会有一点点。
结束时间：00:10:12
开始时间：00:10:12
接待：就是我的脸。
结束时间：00:10:14
开始时间：00:10:14
客户：嗯。
结束时间：00:10:15
开始时间：00:10:19
接待：姐你看，老真的，你为了你就给我们做半边脸的。
结束时间：00:10:23
开始时间：00:10:23
接待：我们可以看一下，有点刺眼睛吧。
结束时间：00:10:25
开始时间：00:10:26
接待：你先来，你先看，你先看你眼睛有没有不舒服。
结束时间：00:10:29
开始时间：00:10:30
接待：你先，我先给你看看你这边眼睛啊，看看状态。然后这边你看看你的小美女的脸蛋，看一下那个肤色起来，你看得出来吧。你先看一下你的感受和变化，也可以看一下。
结束时间：00:10:44
开始时间：00:10:46
接待：嗯，就是肤感润感由内到外的那种水润度，对不对？你其实可以看看你的眼周。
结束时间：00:10:52
开始时间：00:10:53
接待：眼周的话。
结束时间：00:10:54
开始时间：00:10:54
接待：眼周的话，第一个，你的整个黑眼圈循环变好了，你的眼肤色颜色变淡了。
结束时间：00:11:00
开始时间：00:11:00
接待：第二个，你可以看看你的这个泪沟这个位置。
结束时间：00:11:03
开始时间：00:11:04
接待：它变得蓬起来，你看你这边呢，是干瘪的。
结束时间：00:11:08
开始时间：00:11:08
接待：然后有一些小纹纹的，看到没有，姐姐，然后你你这边就是充盈的焕活的，然后整个皮肤就是那种喝饱的那种感觉。
结束时间：00:11:18
开始时间：00:11:18
接待：还有你看你的上眼，对，还有你看你的额头的小干纹，还有一小印子。
结束时间：00:11:25
开始时间：00:11:26
接待：嗯，还有这个位置，其实这里也好看，嗯，就是这里的这种饱满度和口周的肤色，你会有发现他就是会均匀一点。
结束时间：00:11:35
开始时间：00:11:36
接待：现在光子给你做了一个的话。
结束时间：00:11:38
开始时间：00:11:38
接待：你觉得眼的话。
结束时间：00:11:40
开始时间：00:11:40
接待：你因为你有点小，因为你有点小唇毛，嗯，唇加上你有一点唇斑，你发现没有，姐就是你的唇上有一点那种斑斑点点。
结束时间：00:11:50
开始时间：00:11:51
客户：嗯。
结束时间：00:11:51
开始时间：00:11:51
接待：可能因为唇毛是最难弄的，因为它跟激素水平有一定的关系。
结束时间：00:11:55
开始时间：00:11:56
接待：另一个嗯，所以说这是一个感觉，待会儿我还要跟您做一组那个修复的长效啊，它也是依赖自我。
结束时间：00:12:04
开始时间：00:12:04
接待：我们也是我们的这个上海九院同款的有1700多种活性蛋白，对您的皮肤整体的底层的那种火，为什么我要相信做胶原呢？就是焕活你的肌肤，待会还用这个做几次就有效果，就是一次有一个效果。但是的话呢，像咱们的这种胶原的感觉哈，你做五次会比较有明显的这种年轻态，但是护肤保养确实是一个周期过程，因为人是动态的嘛。姐就是比如今天你心情好，你觉得你的状态就是好的，今天休息的好也不错。
结束时间：00:12:37
开始时间：00:12:37
接待：但是呢，当我们状态不好的时候，这个去把它激活起来，就更那个一些。
结束时间：00:12:42
开始时间：00:12:42
接待：就像今天我那个婷婷姐，她是上周做的胶原，她今天就问我，她说珍珍，她说我这个胶原的话呢，我做眼，因为她觉得她眼睛那个眼凹，她是上眼皮还是眼窝脸长一点，比型眼眼脸长一点。
结束时间：00:12:58
开始时间：00:12:58
接待：她是上眼有点凹，然后内眼角有一些，就是连你都没有内眼角纹。她的内眼角是哪个位置，我跟你说。
结束时间：00:13:04
开始时间：00:13:04
接待：内眼角是在这个位置，就是这个位置，这里都已经很多褶皱了。
结束时间：00:13:09
开始时间：00:13:09
接待：因为她有52岁嘛，她就问我，她说真珍那个胶原很好，嗯，我可不可以做我的那个法令纹口周脸，因为她，我跟你讲嘛，婷姐她这耳朵有纹纹了，就是这个位置。其实人老了之后，他这些对呀，就是他，我就想跟你分享他的一说的有没有感觉和效果，他做了一次，哎然后做了眼睛，他就觉得很好。他今天就是他，他想把那个胶原，就是直接那个做做这个位置，口周，然后做内眼角那些位置，还有我们的那个鼻基底那里嗯。
结束时间：00:13:39
开始时间：00:13:40
接待：所以说，你不用担心效果。
结束时间：00:13:42
开始时间：00:13:42
接待：就是如果我们家我跟你讲，金姐任何一个项目，我们都是经过两年以上的，嗯，两年的去第一个了解它的品牌。第二个的话呢，我们做了大量的临床测试的就是不同的肌肤，不同的人，不同年龄的状态，不同皮肤的一个需求，我们都会去做测试。所以说，是有效的情况下，我们才会给顾客去做，您能您每次做的品相跟项目都是我们就是真的是其实你看，你这一年里没有来姐姐哈，你以前做的项目，它也是像那个比较放松的，像你之前感受的那是我们的密码养生。
结束时间：00:14:18
开始时间：00:14:19
接待：第二个的话是那个面雕嘛，其实嗯，这一两年我们的变化真的很大，所以说，公司为什么我们跟着公司，包括我们去年实现了基本上所有的门店重新装修，并不是说真的是我就是砸下去钱多，我跟你讲。
结束时间：00:14:33
开始时间：00:14:38
客户：是不是第一下回去了？
结束时间：00:14:39
开始时间：00:14:40
接待：其实我觉得要看你是一步解决还是分批走。
结束时间：00:14:43
开始时间：00:14:43
接待：其实以前他也就是以前我们也有贵的项目，就是如果说你想解决这个问题，像比如说像清洁，你想今天针对你的炎症，我们也可以分开做，也可以去一步到位，就是看顾客的一个需求。有的顾客他每周能来，那我就一个个的来做，有的顾客呢，他确实比如说他很忙，她一个月可能只给我一次的时间，那我可能就会针对于她的皮肤问题和身体状况，我去给她搭配个胶原。
结束时间：00:15:09
开始时间：00:15:09
接待：对，我今天给你先做的是我们的胶原，第一个针对你的肤色，因为胶原蛋白是我们人体本身其实就有的，只是随着年龄的增长，它慢慢慢慢代谢了，或者就是流失掉了。你现在要吃多少的猪蹄，它才能就是怎么说才能补到去呢？
结束时间：00:15:28
开始时间：00:15:28
接待：就是它就是针对你的这个点加上我们的通过仪器。其实我们以前没有，以前你做胶原只有去通过打的方式。
结束时间：00:15:36
开始时间：00:15:36
接待：嗯，但是我们家一直也坚持无伤害。
结束时间：00:15:38
开始时间：00:15:38
接待：肽分层分龄分肤嘛，嗯，就是我们攻克了这个难题。
结束时间：00:15:43
开始时间：00:15:43
接待：第一个的话呢，本来它是山西锦波生物的人源性胶原蛋白，它和我们人体吸收是可以达到98%。
结束时间：00:15:50
开始时间：00:15:51
接待：加上这台设备仪器间，你感受这种拘泥的那种感觉就是刺刺的。
结束时间：00:15:54
开始时间：00:15:55
接待：它是纳米微晶，它可以快速的放松到我们的肌肉，让我们的肌肉比如说像咬肌，苹果肌，眉肌，颧骨炸肌，你刚才看到你的眼睛那个嘭起来的那种感觉呀，就是因为你其实我们有时候去健身运动，是不是让他得到一个被动式的一个训练嘛？
结束时间：00:16:11
开始时间：00:16:11
接待：这个就是会让你的这个冷不冷啊？手有点冷哦。
结束时间：00:16:14
开始时间：00:16:14
接待：嗯，我看你的手有点凉，就是会让你的这个肌肉达到一个被动式的一个训练的。
结束时间：00:16:20
开始时间：00:16:21
接待：所以说，这就是我们以前都没有，我们是攻克了这个技术嘛，让它精准定制在您的皮肤需要的位置，以及焕活那胶原。它第一个有三个作用，第一个的话呢，就是嗯，针对于肤色，让我给你改一下哈，因为我觉得你手还是有点冰，其实啊，没事，如果你热的话，你就把它取下来嘛，哈，别着凉了，因为春季的话，这个这两天温度天比较凉。这两天温度它又降了，今天才10多度啊，对，风又大。
结束时间：00:16:59
开始时间：00:17:00
客户：今天晚上下雨。
结束时间：00:17:01
开始时间：00:17:04
接待：所以说，胶原它对您的皮肤呢有三个作用。姐就是为什么你第一个有那种闭口印子，我要帮你去做这个呢，它可以很好的帮助我们去代谢我们炎症性的小的这种痘印子，就是因为你代谢很慢，我要帮你去灌注它胶原蛋白就可以修复。代谢慢有很多种原因。第一个就像我刚刚跟你讲的，你的皮肤的整体的这种就是吃喝拉撒有没有排啊？第一个跟你有气血，我看我反正我摸你手有点冷，就我不知道你平时手脚会不会冰凉，跟你的气血调动它有一定的关系。
结束时间：00:17:40
开始时间：00:17:40
接待：因为人它是一个整体，就像我们家都一直是嗯，花根花根茎嘛，对吧，土壤去保养，比如根的话，就是我们身体的整体的一个循环气血，像有人说，哎，看你，你就看我们肤色滑润的，他就说你脾虚啊，什么的就是你。我感觉摸到你的手刚刚是冷的，我摸摸你的腿，腿，你平时容易手脚冰凉。
结束时间：00:18:04
开始时间：00:18:04
接待：不嘛，你看你的脚也是凉的呀，你自己感觉不到冷吧？
结束时间：00:18:14
开始时间：00:18:15
客户：嗯嗯。
结束时间：00:18:16
开始时间：00:18:17
接待：对，还有就是你的皮肤的整体的含水量呀，然后你自己的这个皮肤，因为其实我们下我觉得只要没休息好，有的时候气血它就会影响吗？
结束时间：00:18:28
开始时间：00:18:29
接待：你睡眠是哪种不好呢？
结束时间：00:18:31
开始时间：00:18:31
客户：就是。
结束时间：00:18:32
开始时间：00:18:35
接待：嗯，其实能睡着吗？
结束时间：00:18:37
开始时间：00:18:44
客户：嗯。
结束时间：00:18:44
开始时间：00:18:45
接待：现在是因为带娃娃吗？还是啥子嘛？姐。
结束时间：00:18:47
开始时间：00:18:49
客户：嗯。
结束时间：00:18:50
开始时间：00:18:51
接待：工作你们工作压力也比较大的，你们是做it那种吗？
结束时间：00:18:55
开始时间：00:18:57
接待：啊，房地产哦房地产呐，哦姐那你就是附近的房地产哦，是不是啊你们我看对面那个楼层好大哟，有个几百平呢。
结束时间：00:19:07
开始时间：00:19:10
客户：嗯哦。
结束时间：00:19:12
开始时间：00:19:12
接待：那你又是还要出差。
结束时间：00:19:14
开始时间：00:19:17
接待：那挺好的嘛，人，因为因为确实工作就像你说的工作压力，这个就很难去避免，有的时候你都想这个事情嘛哈，然后加上娃娃呀，加上可能有的时候。
结束时间：00:19:29
开始时间：00:19:33
接待：精神感，嗯，你做不做梦呢？
结束时间：00:19:36
开始时间：00:19:37
客户：也要做梦，感觉睡了之后，感觉没有睡起来，还是那个。
结束时间：00:19:41
开始时间：00:19:46
接待：嗯。
结束时间：00:19:46
开始时间：00:19:48
接待：所以说你看嘛，这其实这些这也就是我们代谢的问题呀。
结束时间：00:19:52
开始时间：00:20:02
客户：嗯，那我天瘦一两斤。
结束时间：00:20:08
开始时间：00:20:08
接待：然后才重又回来了啊，我跟你一模一样，我你讲我最近就是开始减肥，我减了呃，可能七八天嘛，瘦了三五斤。然后昨天我自己就是因为要给我女儿蒸包子嘛，然后吃了一个没有长了一斤也很气，但是我已经受饿了好多天了一周多了。
结束时间：00:20:28
开始时间：00:20:31
接待：那我们，嗯。
结束时间：00:20:38
开始时间：00:20:42
接待：你那里看过中医这些没有咯？
结束时间：00:20:44
开始时间：00:20:44
客户：也看过。其实嗯，你是不喜欢去挺。
结束时间：00:20:48
开始时间：00:20:48
接待：就有很多人现在嗯。
结束时间：00:20:51
开始时间：00:20:52
接待：你没看到那种吃药睡眠不好啊，或者有些这种小？
结束时间：00:21:02
开始时间：00:21:07
接待：哎，我有点懂你，我也是那种吃中药，我觉得太苦了，太可怕了，就是吃不进去。
结束时间：00:21:13
开始时间：00:21:16
接待：那你那你有没有其他方式呢？
结束时间：00:21:18
开始时间：00:21:18
接待：睡眠不好其实会影响到就是睡眠真的很重要。女娃娃就是要睡嘛。
结束时间：00:21:23
开始时间：00:21:25
客户：嗯。
结束时间：00:21:26
开始时间：00:21:28
接待：应该你该那你没吃褪黑素这些吗？
结束时间：00:21:31
开始时间：00:21:31
接待：你现在没有吃那些药啊，那种去的安眠药呀，或者褪黑素啊那些嗯。
结束时间：00:21:37
开始时间：00:21:38
客户：就是时间不长。
结束时间：00:21:40
开始时间：00:21:41
接待：你你是一两点钟睡啊。
结束时间：00:21:43
开始时间：00:21:45
客户：9个小时，我点半有时间一点。
结束时间：00:21:51
开始时间：00:21:53
客户：我们但是因为早上起来有点完了噻。
结束时间：00:22:02
开始时间：00:22:05
客户：我一睡会容也不得行。
结束时间：00:22:06
开始时间：00:22:10
接待：嗯嗯。
结束时间：00:22:11
开始时间：00:22:15
接待：那你也给自己心理压力也大个有时候啊，然后你也，我觉得我反正你是是不喜欢去吃，通过药这中去调理个，因为吃中药也那个。
结束时间：00:22:26
开始时间：00:22:26
客户：嗯。
结束时间：00:22:26
开始时间：00:22:28
接待：其实针对于睡眠的话，其实你要查一下你的这个肠胃微生态。
结束时间：00:22:35
开始时间：00:22:36
接待：因为睡眠就是我们的这个，它跟肠脑轴嘛，就是我们的这个肠和大脑的轴体是一样的，就是睡眠不好，就是就是人家说肠胃不好，就是寝难安嘛，它也有这个说法的。嗯嗯嗯。是你就比如说我们能感觉到肠胃啊，就是能吃啊。
结束时间：00:22:58
开始时间：00:22:58
接待：然后每天排的也还不错呀对嗯，就是因因为我们会有一个嗯，就是我们的神经递质，我不知道你关注过这个没有。
结束时间：00:23:09
开始时间：00:23:09
接待：就是说到这个板块的话呢，其实我就是它会因为产我们人体需，比如说像你多巴胺褪黑素，血清素管理情绪的呀，这些它其实跟你的神经递质有一定的关系，还有短链脂肪酸。
结束时间：00:23:22
开始时间：00:23:23
接待：嗯，就是反正你可以就是怎么说呢，因为我们家也有做身体调养的嘛，其实35岁以后睡眠不好很正常，因为我们是中年鼓励，这是也是社会的主要支撑者。姐就是现在其实睡眠很好的人，我觉得就是可能小孩甚至小孩都要熬夜，像我女儿，我跟你讲，有的十点钟才睡，黑眼圈都有。
结束时间：00:23:47
开始时间：00:23:51
接待：嗯，你男孩还是女孩。
结束时间：00:23:53
开始时间：00:23:53
客户：嗯嗯。
结束时间：00:23:55
开始时间：00:23:55
客户：他要放松一下，吃点东西。
结束时间：00:23:57
开始时间：00:23:59
接待：对，要是现在小朋友睡眠，你会发现以前他那个眼圈下面都是有点黑。我暗暗的他不是黑，他是暗。
结束时间：00:24:07
开始时间：00:24:08
接待：你有感觉没有？我女儿现在也是她还戴着眼镜啊，读一年级，她眼睛近视了。
结束时间：00:24:13
开始时间：00:24:13
客户：哎呀。
结束时间：00:24:14
开始时间：00:24:14
接待：现在娃娃一个眼睛一个牙齿都不喜欢啊。
结束时间：00:24:23
开始时间：00:24:24
客户：啊。
结束时间：00:24:24
开始时间：00:24:24
客户：喂，学长。
结束时间：00:24:25
开始时间：00:24:27
接待：嗯嗯。
结束时间：00:24:30
开始时间：00:24:34
接待：还要换牙，对。
结束时间：00:24:36
开始时间：00:24:36
客户：要么你就是的是的。
结束时间：00:24:41
开始时间：00:24:41
接待：姐，我我上次去问问了，门牙长歪了，长斜了一点，因为因为他可以植，对他现在他3岁以后，他还要自行排列，因为现在他们咀嚼特别少，所以牙一个牙一个眼睛。现在宝宝的小孩儿都恼火，哎哟，我我我也明显感觉到就是那个。
结束时间：00:25:11
开始时间：00:25:12
客户：牙齿。
结束时间：00:25:12
开始时间：00:25:13
客户：哎呀，我以前他小的时候，牙齿那一波长得很漂亮，就是这一波的长得就不好，又长得特别细。
结束时间：00:25:20
开始时间：00:25:24
客户：我下得有一天，我就觉他的牙齿，他小气，有点那个牙龈，嗯，因为牙齿就有点点薄的，有点他就嘴巴小。
结束时间：00:25:36
开始时间：00:25:40
客户：哎呀。
结束时间：00:25:41
开始时间：00:25:41
客户：我我听见我也死。
结束时间：00:25:43
开始时间：00:25:48
接待：什么功反正嗯，我是的小孩，他会有一个周期，但是小朋友其实现在休息，他也很那个啥会影响她的骨骼的。
结束时间：00:25:59
开始时间：00:26:00
接待：我女儿，我女儿就是也是她，她虽然长得还可以哈，但是她骨头啊，她经常她那个膝盖疼，其实我跟他查了那个微生态环境，他就是吸收营养吸收不是很好。
结束时间：00:26:11
开始时间：00:26:11
接待：嗯，因为我们家也有做那些健康的嘛，然后，我们都会去查我们的肠胃微生态，你的营养吸收啊，您的这个肠胃的就想象小朋友我女儿小小的时候，她就那个肠胃问题，急性肠胃炎引起的抽抽惊厥呀，这些都有。
结束时间：00:26:27
开始时间：00:26:28
接待：然后，嗜睡以后就好一些。
结束时间：00:26:29
开始时间：00:26:30
接待：然后呢，就是通过他湿疹嘛，也特别恼火噻。
结束时间：00:26:33
开始时间：00:26:34
接待：一般西医院去那个免疫力科嘛，但是其实也查不出来这个啥，所以然然后我后面就跟他查我们的那个就是常规的微生呐，就是就是就是在肛周取一点点我们的这个菌啊就。
结束时间：00:26:48
开始时间：00:26:48
接待：你知道，我们人体它是有菌的噻啊，就是我们的肠胃，我们有有益菌、有害菌、中性菌，有有有有害菌嘛。
结束时间：00:26:55
开始时间：00:26:56
接待：然后的话，通过查的时候，你就可以查得到你身体的第一个，就是我们的营养吸收都是小朋友的。
结束时间：00:27:02
开始时间：00:27:02
接待：第二个的话，他的那个神经递质，像现在有很多人那个多动症的小朋友，我女儿前段时间，他们同桌就是经常晚上就是做小动作，然后扯头发，然后弄啥。我以后哎呀，有啊，有很多小朋友有多动症。
结束时间：00:27:17
开始时间：00:27:18
接待：现在有的孩子很多情绪很脆弱敏感的，其实不是因为他想这样子，是因为他的这个神经递质以及多巴胺还有血清素这个合成是很弱的。
结束时间：00:27:28
开始时间：00:27:29
接待：就是你要提前去，就是查了之后你才晓得嘛，对。
结束时间：00:27:33
开始时间：00:27:34
客户：就我的那个。
结束时间：00:27:35
开始时间：00:27:36
接待：对我们是微生态检测菌群，也是我们的，就是全方就是其实现有很多人都会很关注的菌群，菌群的这种嗯，移植啊，这你应该听过噻，日本他们。
结束时间：00:27:48
开始时间：00:27:48
接待：就很在意的还有，因为就是我们为什么说顺产好，是因为在顺顺的时候过程当中，我们的它是通过我们的这个阴道产道嘛，然后它就会去感受到那个菌呐。
结束时间：00:28:01
开始时间：00:28:02
接待：像你看剖腹产出来小朋友就比较脆弱，感冒容易身体不舒服，是因为他没有经过这种挤压，以及我们的那个产道里面的这种菌群的平衡。
结束时间：00:28:11
开始时间：00:28:12
接待：对所以说的话，就是现在有很多人关注健康，就是当你有啥问题，你去医院查，他没有实质性的指标的时候，你去查那个微生态的环境，基本上都可以找到寻因的就是你，你想找到一个很中实的原因的时候，就可以去查。
结束时间：00:28:27
开始时间：00:28:28
接待：还有的话呢，也是我们人体的一个说明书，就我们公司都会有的。姐就是你，可能就是一直也有可能来的少了，这两一年都没来，还是两年快哈两年琴姐两年没有来，因为我当时去保利店的时候，你就没来过了。
结束时间：00:28:42
开始时间：00:28:42
客户：保安这你找了好一多对哦，对对对，所以说的话，那个其实会比。
结束时间：00:28:48
开始时间：00:28:48
接待：比较建议像孩子啊，特别像到青春期啊什么的时候就可以要关注的他胃口好不好啊，就就是骨密度啊，然后营养吸收怎么样呀。
结束时间：00:28:58
开始时间：00:28:59
客户：不好有点挑食。
结束时间：00:29:01
开始时间：00:29:01
接待：他挑食他不吃什么，吃肉还是吃素嘛，他不吃素，他想吃肉。
结束时间：00:29:06
开始时间：00:29:06
客户：他喜欢吃肉，但是胃不好。嗯。
结束时间：00:29:08
开始时间：00:29:09
接待：他排便怎么样了？小朋友有容易排不好的。
结束时间：00:29:13
开始时间：00:29:14
客户：嗯嗯。
结束时间：00:29:15
开始时间：00:29:16
客户：挺好的。因为我女儿，为什么我会关注这个？
结束时间：00:29:20
开始时间：00:29:20
客户：是因为我女儿，我跟你讲，姐，4岁之前做了4次急性的肠胃的问题，就很吓人。有一次把我吓惨了，他就是那个，嗯，突然发烧，发烧了之后就抽搐，抽搐很吓人的抽搐。人也很容易一下子没有那个啥的话，就他太过于兴奋了，就到处抽嘛，有点像那种，我妈还以为我们家有，我说我们家对，就是惊厥啊，他抽搐很吓人，然后我就对那个很那个，当时医生查也。
结束时间：00:29:48
开始时间：00:29:48
客户：查不出来啥原因嘛，就说是肠胃炎引起的。
结束时间：00:29:51
开始时间：00:29:51
客户：然后，当时华西的医生就建议我们去查微生态环境。那时我们公司还没有，嗯，然后呢，我说那那个，因为当时在网上去买那个检测盒是要1900多块钱。
结束时间：00:30:02
开始时间：00:30:03
客户：那时候我在想，但是没办法，我想到他很恼火噻。
结束时间：00:30:06
开始时间：00:30:06
客户：然后我就给他查了。结果没过多久，我们公司，我们店里面就有了，然后也是跟那个古河健康以及科特生物嘛，我们公司也是很权威的，包括他检测的报告，华西都会认的。
结束时间：00:30:18
开始时间：00:30:19
客户：嗯，他就是给你查整体的16项风险预估，比如说你有没有容易感染型，比如说肠胃呀，像我就容易，我很喜欢吃一些路边摊，就是很喜欢吃那个酸辣粉，然后对吃那些小吃，每次真是吃完我就容易拉肚子，以前我就觉得可能吃的不干净。其实，但是我老公吃完就没事，就是然后我查了之后，我就会发现是因为我的那个肠胃，呃，就是炎症性肠炎。
结束时间：00:30:46
开始时间：00:30:48
客户：感染型腹泻，对，就是有这个就查得出来。
结束时间：00:30:51
开始时间：00:30:51
客户：然对对对，像比如说你的身体的一些肝啊，胆啊，然后我们的一些免疫力问题啊，包括情绪啊，这些他都可以查得到的。
结束时间：00:31:00
开始时间：00:31:00
客户：嗯，它很综合，反正我觉得那个还多好的，包括我们很多顾客真的就是内外调养身体，一定是跟花面部是我们的花花。
结束时间：00:31:11
开始时间：00:31:11
接待：那你你看眼周的状态，其实跟您的睡眠就是有一定关系的呀，其实不用说嘛，因为你眼睛就是今天过来，我就觉得疲倦，我就需要去做的这个就是跟你聚焦，比如像胶原之后，就把你的眼周啊，它的那个细胞焕活，帮你空的地方就给你补起来。
结束时间：00:31:28
开始时间：00:31:28
接待：因为胶原它就是给你有就是肤色均匀嘛。第二个的话，就是针对于一些倦怠疲倦，然后，有一些空的地方，我们又没办法去打东西的地方，他就给你去让它激活起来，让他哎快点起来上班。上班那就是这样子的状态。
结束时间：00:31:43
开始时间：00:31:44
接待：然后，我们再通过我们这个马克S的这个仪器，纳米微针。
结束时间：00:31:47
开始时间：00:31:47
接待：快速的让你的肌肉得到一个被动式的一个训练，以及定子在把胶原就是把我们的三型胶原蛋白给你填补在这个位置，叫一叫叫定叫一定值嘛啊。第三个的话，是针对那些印子，红印子啊，红红红红血丝呀，那些就是可以定点，但是红血丝呢，就是待会儿用这个我们的这个长效的赛飞的这个修复，它会更棒一些。
结束时间：00:32:11
开始时间：00:32:12
接待：两个搭配起来，就是1+1&gt;2的一个项目效果呈现。
结束时间：00:32:16
开始时间：00:32:16
接待：对，当然，你后期反正你要关注，你到时候你也可以去检测一测。嗯，菌群，比如说，你和孩，你和你和弟弟都可以去检测。
结束时间：00:32:25
开始时间：00:32:25
接待：因为我们我们都会跟你们分享这个，就是嗯，分阶段走，还是说那个啥，但是一定会交付美丽和健康嗯。
结束时间：00:32:34
开始时间：00:32:37
接待：你想不想喝水哟？
结束时间：00:32:38
开始时间：00:32:38
接待：我给你拿杯水来要得不？
结束时间：00:32:40
开始时间：00:32:40
客户：嗯嗯。
结束时间：00:32:42
开始时间：00:32:43
接待：但是我们你看，如果从我们是2000年，其实现在有26年，但我们以前叫齐平，为什么我们现在是省民所，是因为我们嗯，以前我们是全国集团化公司嘛。
结束时间：00:32:55
开始时间：00:32:56
接待：大家后面会发现第一个呢，就是区域不一样，然后皮肤状态也不同，所以说的话呢，我们就是现在是成都分公司，是我们娇姐他自己的品牌。
结束时间：00:33:07
开始时间：00:33:07
客户：你们现在全国哪些地方？
结束时间：00:33:09
开始时间：00:33:09
接待：我我们现在全国是这样子的，姐，我们以前叫齐品的时候呢，我们是有一个董事长的张超先生嘛，然后不叫这个名字，对我们以前叫奇品极致抗衰思想空间对，然后呢，因为是因为啥呢？张超先生他现在是因为嗯，第一个呢，他想就是身体也不是特别好嘛，然后的话就回去养养身体去了。
结束时间：00:33:30
开始时间：00:33:30
接待：第二个的话呢，就是嗯，就之前每个区域的总经理就负责自己的这个。
结束时间：00:33:36
开始时间：00:33:36
接待：个区域，所以我们现在小连锁只有成都，未来我们可能会开店。
结束时间：00:33:42
开始时间：00:33:42
接待：比如说，我们先满足了整个区域的对，就成都的店用，其他店，我们没办其他关其他地方没办法用。
结束时间：00:33:51
开始时间：00:33:51
接待：5家哎，有5个门店。
结束时间：00:33:54
开始时间：00:33:55
接待：我们可能明今年明年就是，如果其实我们去年把我们的老店呢都重新装了嘛，然后今年我们再做，因为我们雕姐其实自己也很棒的，她她她有的时候要去我们整个行业嘛啊什么行业那个动见大会呀，人接电话刘丽商务并且倒杯水来。
结束时间：00:34:20
开始时间：00:34:36
接待：的颜。
结束时间：00:34:38</v>
      </c>
      <c r="W38" s="1"/>
      <c r="X38" s="1"/>
      <c r="Y38" s="1"/>
      <c r="Z38" s="1"/>
      <c r="AA38" s="1"/>
      <c r="AB38" s="1"/>
      <c r="AC38" s="1"/>
      <c r="AD38" s="1"/>
      <c r="AE38" s="1"/>
      <c r="AF38" s="1" t="str">
        <v>开始时间：00:00:04
客户：那个嘴巴，你去是那种感觉吗？
结束时间：00:00:07
开始时间：00:00:12
接待：你平时会不会有这种感觉是吧？就是，你是因为我是觉得你这个位置哈，你没有鼻炎，但是你的这个鼻腔的这个鼻翼这个位置红血丝是比较明显的。
结束时间：00:00:26
开始时间：00:00:26
接待：你完全没有注意到吗？为什么可能感冒啊，或者有时候在这里比较那个，而且要么有痘痘的时候，它就会有一点那个。
结束时间：00:00:41
开始时间：00:00:41
接待：有的时候就会有一点，就是会出现这种情况。
结束时间：00:00:45
开始时间：00:00:53
接待：因为我们要拍一下看一下。
结束时间：00:00:57
开始时间：00:00:57
接待：这你昨晚应该还是觉得不错吧？
结束时间：00:01:04
开始时间：00:01:04
接待：就是说是不是堵啊，什么让我们不仅要看表层，还要给你看皮下。
结束时间：00:01:10
开始时间：00:01:11
接待：其实今天也是做了一个测试，你下次过来我们还会给你拍，做一个数据的参考，就是经过多次的这个状态，会发现你就会观察到你皮肤的吸收率以及怎么去调整。
结束时间：00:01:23
开始时间：00:01:23
接待：所以为什么我每次都会去给你们拍皮肤也是这样的，就是做好交互，对对对，就是给你我们家也是做数据质量，你可以看一下你的皮肤，你是这是浅的，这个是厚的，这个是选对，你不觉得这个皮肤更白更透更均匀吗？
结束时间：00:01:43
开始时间：00:01:43
接待：你这多少漂红蜜同色有炎症，你可以看一下皮肤，这是皮肤的这种，你看这。
结束时间：00:01:52
开始时间：00:01:53
接待：可是对，然后您的整个，而且你会发现你的这个其实这个呢，它是比较它不是点点类的，像这种是点点类的，就很快这种呢，是一个点点的啊，它这种就是可能你月经前后或者长个闭口最近长的，它都会很快速给你修复。像这种是比较久了，就是比如说你可能刚跟我讲的一个点就是容易过敏，习惯性的敏感，换季的时候，皮肤状态不对的时候，或者换护肤品的时候，或者空调像像冬天很热的时候，你可能就会出现这种状态。
结束时间：00:02:23
开始时间：00:02:24
接待：对，然后你看今天我们做了一次修复，就是改善到有20%可能是有的。
结束时间：00:02:30
开始时间：00:02:30
接待：嗯，然后包括在这个位置，其实我觉得对你这里有帮助，因为这里可能时间非常久了，嗯，但是它会浅一点点，嗯，你看这些面积，它就会密度啊，它就会变得更疏散一些。这是针对于我们的里面的炎症啊，来帮您看一下我们的这个胶原。
结束时间：00:02:47
开始时间：00:02:47
接待：胶原其实你可以看你的眼周，其实我觉得你的眼睛本来眼型很漂亮，但是的话，我们一定要去。
结束时间：00:02:53
开始时间：00:02:53
接待：聚焦给你的眼周做一个年轻态，第一个的话就是肤色的问题，肤色一定要均匀嘛。
结束时间：00:03:00
开始时间：00:03:00
接待：第二个的话呢，它可以给你很好去，我觉得胶原蛋白三型胶原这个胶原宝宝的项目比较好的是什么呢？
结束时间：00:03:06
开始时间：00:03:07
接待：它是针对于像这些，其实你去打针之类的，它其实打不到这么细致。像这些三角区都是禁忌区域，它是没有办法做的啊，但是我们就可以很好的，另外你用这种眼纹细了一些嘛，嗯，还有你的这些位置，其实我觉得你比较好的是这个位置，我跟你关，但是这里这个泪沟感会更强，凹陷感明显一些。哈，我们做完之后，其实这里因为我很在意这里，因为我也是就有有一点如我很在意的点，我也很过顾客比较关注这个位置。
结束时间：00:03:37
开始时间：00:03:37
接待：你看，你会发现它做完之后会变得更饱满一些。
结束时间：00:03:40
开始时间：00:03:40
接待：但是，像这种小的纹纹的话，需要多次的叠加去帮你去做。
结束时间：00:03:45
开始时间：00:03:45
接待：还有，这个位置是鼻基底，你们看到没有？虽然我们不是做鼻基底哈，我们有个专门做骨相的，他是做鼻基的那种，嗯，就是像凹啊这种哈，你看它就是会比较舒服哦。
结束时间：00:03:56
开始时间：00:03:56
接待：而且，你可以打开看，那个这种小的纹理会很舒服。
结束时间：00:04:00
开始时间：00:04:00
接待：其实有的时候，毛孔它是有一些下垂性的毛孔，有油脂性的毛孔的，做完之后整个就会好很多，我给你看一下，今天我们没有做色沉，但是它对你的色沉的代谢，你看暗的看到没有？
结束时间：00:04:15
开始时间：00:04:15
接待：这边亮透了很多，你看得出来吗？
结束时间：00:04:18
开始时间：00:04:19
接待：微妙是不是对，就是你会感觉到就这边会白一点点，就是我给你看一下，我不知道你会不会深沉哈，其实有效果。
结束时间：00:04:28
开始时间：00:04:28
接待：你看就是没有给你们做色沉。
结束时间：00:04:32
开始时间：00:04:32
接待：没有做这个效果的功效的，但是对您的这个白的这个感觉。
结束时间：00:04:38
开始时间：00:04:39
接待：密度以及它的设计的宽度会更就会更好，然后再看你刚刚没看出来的，你现在就看得出来了。
结束时间：00:04:46
开始时间：00:04:47
接待：现实你可能看的时候，你会觉得这些点点出来了，是不是是因为您的肤色的红？
结束时间：00:04:53
开始时间：00:04:54
接待：因为人红了之后你就看不到这些。
结束时间：00:04:56
开始时间：00:04:56
接待：嗯，然后它白均匀了之后，你会发现是吧？
结束时间：00:05:00
开始时间：00:05:00
接待：对，就相当于去消炎了。
结束时间：00:05:02
开始时间：00:05:02
接待：消了炎了之后，你的，但是我们是就是我们就是正常的社交距离，我看你是白透的，但是从我们这个皮肤因为冷光图来看的话，因为它就是放大问题嘛，然后的话就是在强光非常强的光线下去看你的皮肤，你就会有这些印子。
结束时间：00:05:18
开始时间：00:05:18
接待：所以这也是我刚才跟你讲的，当你皮肤稳健的时候，我们才可以去做这个啊，然后还有你的身体睡眠都有一定的关系的啊对对对，所以的话呢，人家你就是还满意吗？
结束时间：00:05:30
开始时间：00:05:30
客户：还可以哈，可以那就好，因为我也想让你就是通过我们来感，其实你刚才说这里干，我帮你看一下。
结束时间：00:05:38
开始时间：00:05:38
接待：你看，其实这里你会有一点点，因为我不知道你的整个代谢哈，但是你感觉你的肚子啊，这些寒凉都会比较多一些，这些位置它会长个子，嗯，就是跟您的这个雌性激素啊，包括月经排的呀，都有一定的关系的。
结束时间：00:05:53
开始时间：00:05:53
接待：有一些小，比如说我们女孩子嘛，哈，就是她可能会有一些小的炎症啊，那这些它就是这就是我们的增殖的一个泌尿反射区的对，都会有这种情况。
结束时间：00:06:04
开始时间：00:06:04
接待：所以说的话呢，下次你就等如果下次你过来，如果皮肤比较稳健的情况下，我们就可以针对这个设计去做了。
结束时间：00:06:13
开始时间：00:06:13
接待：对你其实主要是还是因为第一个呢，就是可能休息没休息的好，就是整个有结构性的暗沉。第二个的话呢，暗沉调理，对可能曾经做过一些皮秒项目之后，把它激活了，然后打散了，就会有不均匀的状态。
结束时间：00:06:30
开始时间：00:06:30
接待：对，其实其他还可以。
结束时间：00:06:32
开始时间：00:06:32
接待：你刚才讲这个位置其实还好，嗯，还可以。
结束时间：00:06:38
开始时间：00:06:38
接待：挺不错的，你会发现这个位置也会变得更健康一些。
结束时间：00:06:43
开始时间：00:06:43
接待：这里这个看我的皮肤的，嗯，稳健他哪天皮肤还我自己肉眼看着感觉要亮一些，而且均匀了，而且你会没那么倦怠了。你原来你的整个倦怠感觉较其他的。
结束时间：00:06:56
开始时间：00:06:56
客户：我倒看不出来人那就好嘿。
结束时间：00:06:59
开始时间：00:07:00
接待：其实我们今天也是主要是跟您聚焦结构性的这个，把你的眼睛下去，然后呢，让你的皮肤可以很好的让你的水分营养进去，然后呢，你在呢做了一个就是倦怠感的肤色的透亮感。
结束时间：00:07:14
开始时间：00:07:14
接待：嗯，因为针对你的小的细纹，我觉得就是用为你的眼睛嘛。
结束时间：00:07:18
开始时间：00:07:19
接待：其实你正面看你的会画线，它就是会有一点点的这种就是么呢，也没也没有说那个啥，就是感觉他有点没休息好，就觉得好像就是有一点，就是人就说啊，没休息好吗？这边就感觉你好像睡了一个饱觉，对，就是这种感觉。
结束时间：00:07:36
开始时间：00:07:36
接待：对，但是还是需要多调理。
结束时间：00:07:38
开始时间：00:07:38
接待：家去稳健哈，因你红润是因为你底层的是因为你底层的热呀哦，其实你看嘛，你底层热它就会红啊，就会显得气色好啊。
结束时间：00:07:50
开始时间：00:07:50
接待：其实因为我刚才给您看了一下哈，那你可以拿过来护肤，就是您的话呢，今天我们做的是胶原宝宝加上细胞的修复嘛，它就是针对于改善暗沉无光的肤色均匀，然后痘印改善红印。你这个印子改善的很好的，就是在额头的这个小的闭口啊，你看就是你刚刚因为它是密密麻麻，然后有不同层次不同时间段，但是我们浅表的就是你最近刚长的，我就给你修复了比较多啊，帮你代谢变好了，就感觉那种印的很好。
结束时间：00:08:23
开始时间：00:08:23
接待：还有一个还有一个点的话呢，就是因为我怕你脸崩，所以给你补个肤，然后，还有一个作用，就是对你的倦容，然后松软的皮肤，然后细纹呢，它可以增强我们皮肤的细胞的那个胶原含氧量，含量是OK的。
结束时间：00:08:38
开始时间：00:08:38
接待：然后，这个呢，就是我们刚刚是后面做的那个赛飞的冻干，它就是针对于你的炎症改善炎症，强调我们的肌底打造良好的肌，就是生态环境。
结束时间：00:08:48
开始时间：00:08:48
接待：第2个的话呢，就是针对于我们受损的细胞做一个代谢。
结束时间：00:08:52
开始时间：00:08:52
接待：还有第3个原你就是前面的话，但是可能我可能就是你可能未来会给你去做这些，然后，后期的还有一个色沉的，就是针对你，你也比较关注的色沉的，嗯，就是想把这些祛斑。
结束时间：00:09:05
开始时间：00:09:06
接待：嗯，祛斑的话，我们家其实可以应该如果准确的对姐，您做对了祛斑这个词语，其实我们要与斑同存的。
结束时间：00:09:16
开始时间：00:09:16
接待：而且，斑的话，就是其实它是黑色素细胞，它是增强免疫力的。
结束时间：00:09:20
开始时间：00:09:20
接待：如果我们真的没有黑色素细胞，也是一个很恐怖的事情的，但是我想跟你分享，你可以看一下图片，就是我们调理过来的这个这种可以看一下，这是图片往褐斑调理。
结束时间：00:09:35
开始时间：00:09:35
接待：嗯。
结束时间：00:09:36
开始时间：00:09:36
接待：一个周期对一个周。
结束时间：00:09:38
开始时间：00:09:38
接待：是的，这是也这个也是打过的，但是你他打的多次，所以基本打的非常的散，看得出来吧，你还行，你比他好，对不对你这个做了两这个是做了两次。我们英诺的小果英诺2号和3号，嗯，这是就是就是，但是她皮肤健康哦，你看这个姐姐皮肤她是健康的哟。
结束时间：00:10:03
开始时间：00:10:03
接待：所以为什么我今天没给你做，然后这个也其实也挺明显的，她其实跟她比较，它是属于比较轻度的。
结束时间：00:10:10
开始时间：00:10:10
接待：你看肚这刚开始这是前的时候，对，所以说你就是我们到时候我要到时候要看您的一个皮肤的状态，给你去调，甚至你看这是我们有个阿姨70岁了，这样呢，她也很就是我们我们中国女性对白真的有执念。像我也是超级羡慕白的人，对，因为就那是你看这个阿姨她是嗯，她是黄褐斑斑斑挺多的，但是。
结束时间：00:10:38
开始时间：00:10:38
接待：了一些对，那您可以看看，就是我们可能更多的是淡化。
结束时间：00:10:42
开始时间：00:10:43
接待：不对。
结束时间：00:10:44
开始时间：00:10:44
接待：就是整个量感啊，通透感啊会好一些。所以，你其实这个也还好，不凶。
结束时间：00:10:49
开始时间：00:10:49
接待：但是呢，就是我要跟我们前行也讲清楚。因为我们针对于这个的话呢，一个身体的气血循环，那什么的就是我们会根据你皮肤到时候的身体情况，你的睡眠啊，这些都会以去给你调嗯，对对对可以理解。
结束时间：00:11:04
开始时间：00:11:04
接待：所以说的话呢，你刚才因为你是七五折卡嘛，我不知，因为我包括像你身体哈，我就给你再稍微建议了一下，就是我们的花跟进了哈，就是第一个循环就是你到时候可以泡泡脚。因为我刚刚感发现你手脚会比较凉，你可能自己感受不到，包括您的整个通过您的通过您的整个面部的状态，就是可以大概看得到您的一个身体的一个情况的啊。
结束时间：00:11:27
开始时间：00:11:27
接待：第二个的话，就是我们肩颈，你刚刚说你肩会不舒服，一般你工作比较辛苦啊，比较久啊，长时间保持一个姿势，到时候可以做这个」有一个的话，就是的微生态，其实我是很建议你。
结束时间：00:11:38
开始时间：00:11:38
接待：就是你可以对对对，因为我们家是有调节的，包括我们也有就是调理方案。其实我最近都有在吃我们那个益生菌睡眠款的啊，吃完之后他就是睡得好像我我我之前听我们领导说，我们宋总记体跟我说啊，真真你知道每天睡起来有那种甘甜的感觉吗？香甜和甘甜的感觉，我说姐，我反正睡了很累，然后她她她就给我分享，然后我就吃了之后，确实，然后包括我们顾客反而跟我反向种草。反正在我这边的皮肤好，我说可能是我面部效果做的还可以哈，我真的我跟你讲，面部加我们的菌的效果就给我们反向种草，我说好吗？
结束时间：00:12:15
开始时间：00:12:16
接待：还有这样子的话，那姐就是因为你也是嗯，相当于是过来嘛，然后，我们正常我们平时其实正常充值也是5700折75折，然后1万是6折，两万是5折。
结束时间：00:12:28
开始时间：00:12:28
接待：然后，我们就根据我们的项目项项目的性价比去做，只是说，因为你第一次过来的话，我不知道你的计划啊，但是我觉得你未来肯定是要花这个钱，如果想要去调。
结束时间：00:12:38
开始时间：00:12:38
接待：调理的话呢，这是额外的一些权益，是因为我们今年新店营业，然后的话呢，就会有这样子的一个权益。
结束时间：00:12:45
开始时间：00:12:46
接待：因为我不知道您的想法，就我可以写出来了。我想到呢，就是可以作为参考。
结束时间：00:12:51
开始时间：00:12:52
接待：嗯。
结束时间：00:12:52
开始时间：00:12:53
接待：到时候呢，你反正也要花这个钱，然后如果你那个5000多到时候就可以充充了之后，你就可以打折，就会划算一些。
结束时间：00:13:00
开始时间：00:13:01
客户：可以呀，可以呀，现在先先是想把这个项目先做，然后先看看效果是不是可以的，没问题。那行的。
结束时间：00:13:10
开始时间：00:13:10
接待：然后啊，这个呢，是我们最近的一个福利，因为嗯，比如说他有奖励你到店的，然后这是每次项目他有个累计消耗，还要带朋友一起跟我们买单，不需要团队不用扣你的卡。
结束时间：00:13:21
开始时间：00:13:22
接待：然后生日，然后新项目这面充值的那个嘛。
结束时间：00:13:25
开始时间：00:13:25
接待：是吧，就是什么一万两万那个嘛，对，就送的东西嘛。
结束时间：00:13:28
开始时间：00:13:28
客户：就是真正的权益，想不划算，还这些一些权益给到咱们，对对可以可以。
结束时间：00:13:37
开始时间：00:13:38
客户：嗯，两个我也嗯是的。
结束时间：00:13:45
开始时间：00:13:45
接待：因为怎么说呢，姐就是我么款是的对的，为什么因为第一个呢，皮肤也不是一天形成的。第二个的话呢，您的皮肤其实是有一个就是其实问题性肌比正常的肌他是要难的。
结束时间：00:14:00
开始时间：00:14:00
接待：确实，人姐就是不仅不管是你去哪里做，不管是去医美还是其他门店，他都是这样子的。但是我们家确实哈，我觉得就是第一个呢，我我们会就是跟你沟通，然后也可你讲清楚，我能达到的一个项目效果呈现具体后期是什么样的一个情况跟状态，对吧？就是双方去选择以往还一如既往对就是为了避免嘛。比如说后面的一些客诉也好啊，不满意度也好啊。
结束时间：00:14:28
开始时间：00:14:28
客户：其实我们喂小喂小，你说嗯。
结束时间：00:14:37
开始时间：00:14:38
客户：你发给我嘛。
结束时间：00:15:19
开始时间：00:15:19
接待：要发谢谢，谢谢，亲爱的。
结束时间：00:15:25
开始时间：00:15:25
接待：嗯，好，拜拜，嗯。
结束时间：00:15:27
开始时间：00:15:30
接待：听见啊，嗯，其实一个事什没有你做事情，其实当你皮肤代谢一样假期的时候，它就会变得更好一些。嗯，这是一个AI的这个给你数据的值这。
结束时间：00:15:42
开始时间：00:15:43
接待：状态。
结束时间：00:15:44
开始时间：00:15:45
客户：嗯，还是慢慢调呗，只有一个周期。
结束时间：00:15:49
开始时间：00:15:49
接待：反正你下次过来的话呢，嗯，就记你时间，平时工作日要方便一点哈。
结束时间：00:15:55
开始时间：00:15:55
接待：嗯。
结束时间：00:15:55
开始时间：00:15:55
客户：可能吧，要看看情况。
结束时间：00:15:57
开始时间：00:15:57
接待：看你工作排的，就你反正你尽量调时间嘛，你10天以内好再来做一次，为什么呢？因为你皮肤确实会存在嗯，就是有有炎症。今天我们消了，虽然消了一些。
结束时间：00:16:11
开始时间：00:16:11
接待：但是的话，下次做还是这个嗯。
结束时间：00:16:13
开始时间：00:16:13
接待：我还要看你的皮肤，如果你下次过来皮肤状态还可以呢，但是的话，我还是会可能会首选还是给你做这两个交替会更好一些。
结束时间：00:16:22
开始时间：00:16:22
接待：因为跟你皮肤的结构性变好了之后，你到时候再去做一些抗衰的，或者是做一些色沉的才会更好。
结束时间：00:16:29
开始时间：00:16:29
接待：但是的话，你确实有一个很好的一个优势，就是你看那个眼睛这个位置，其实，当时控就是眼明显，因为你可能平时比较疲倦，然后颈做完之后会对你有帮助。
结束时间：00:16:40
开始时间：00:16:40
接待：而且，其实你刚刚说你没有看到，其实这些都是蛮明显的。当然，我也能够理解哈，因为。
结束时间：00:16:45
开始时间：00:16:45
接待：你是其实你看，你整你整个眼周，它是它有点往内收的啊，其实像你这边看会更舒展，一定会这边更有精气神的。
结束时间：00:16:55
开始时间：00:16:55
接待：虽然是闭上的哈，那你可以看到眼睛的状态，对可以的。因为其实嗯。
结束时间：00:17:00
开始时间：00:17:00
客户：你看这些时间吗？
结束时间：00:17:03
开始时间：00:17:03
接待：可以啊，如果你下次过来的话，最佳的护理时间，嗯，反正是10天以内，因为我们最近顾客也会比较多。然后，你看看你的时间嘛，月底之前，月底之前再来一次，因为我发现你的时间挺难约的，因为我上次跟你约，跟你约了半天，哈，没事，应该的。欣英姐，你下次来没关系，我相信你未来一定会成为我们家VIP会员的，我也很有信心，也很有把握可以帮您做到好的效果的交付。是的，我们这边啊，好的，没问题，有什么问题回去之后你都可以跟我说，但是今天我需要敷面膜啊，因为。
结束时间：00:17:45
开始时间：00:17:45
接待：今天的话呢，因为我们可以，你有时间的话，因为你这个皮肤确实有一点那个，就是干嘛。
结束时间：00:17:54
开始时间：00:17:54
接待：然后今天我们做了胶原宝宝，其实我们胶原宝宝做完之后，它是可以激活细胞的，让你细胞充盈起来的。
结束时间：00:18:01
开始时间：00:18:01
接待：所以说的话，你家里补水的也应该有吧。
结束时间：00:18:05
开始时间：00:18:05
客户：嗯嗯，对对对，那你就坚持，我们有韩式拌饭，有新鲜的玉米就给你来一份呗，可以可以没关系。
结束时间：00:18:12
开始时间：00:18:13
接待：对，我们到时候会有不同的应季的餐点。
结束时间：00:18:16
开始时间：00:18:17
客户：然后会跟你们那边啊，饺子面条嘛，啊对对对。
结束时间：00:18:25
开始时间：00:18:25
接待：我们有饺子面条，然后以前我们会有一些那个，但是现在我们会根据我们的季节可以做应季的一些餐食。比如说我们最近的一些，像最近为什么是韩式拌饭呢？是因为春季它里面有很多种，有七八种，对，有七八种我们的蔬菜和水果。
结束时间：00:18:45
开始时间：00:18:46
接待：然后，蔬菜里面的话呢，都是一些应季的一些蔬菜，因为补充纤维素，然后也有蛋白质。
结束时间：00:18:52
开始时间：00:18:52
接待：然后我们有一个新鲜的，还加了一个有机的玉米汁儿，比较养胃。
结束时间：00:18:57
开始时间：00:18:59
客户：挺好。
结束时间：00:19:00
开始时间：00:19:00
接待：要么是我们的沙拉，然后有面条。
结束时间：00:19:04
开始时间：00:19:04
接待：但是我们重庆小面嘛，然后还有我们的饺子，或者是我们的雪燕桃胶啊。
结束时间：00:19:10
开始时间：00:19:10
接待：这些现在给姐姐。
结束时间：00:19:19
开始时间：00:19:19
接待：那我嗯，今天就按照75折给您扣卡了哟。啊好，因为你没关系，你多做几次嘛也正常。因为毕竟第一个这么久两年没有来，第二个的话呢，对你来说，其实你才是第三次来我们店，对不对嘛，可能也会有没有信心，也担心我们上次那种走了吧，会不会有这种感觉，所以你以前在那个乐记当时应该充值的还。
结束时间：00:19:45
开始时间：00:19:46
客户：还可以哈，当时一万五块钱啊，但是那里没有做几次哦。
结束时间：00:19:52
开始时间：00:19:53
客户：因为我他那便宜一些，他那个不是我看下，我是做那个身体还有护肤那一次，可能最多不超过500块哦。
结束时间：00:20:05
开始时间：00:20:05
客户：就三天免费一起啊。
结束时间：00:20:08
开始时间：00:20:08
客户：因为当时他在我们头就是嘛。
结束时间：00:20:16
开始时间：00:20:16
客户：保湿那些嘛，清洁保湿美白，就这些。
结束时间：00:20:20
开始时间：00:20:20
接待：你上美白，你现在美白怎么样嘛，是在那边，你觉得我就还还好吧？
结束时间：00:20:27
开始时间：00:20:27
客户：但我也不是像那种住的很近的关系，要出差就是方便。我们一那你现在也在那边工作吗？
结束时间：00:20:38
开始时间：00:20:43
接待：那你过来也方便，过来也方便，你住哪儿呢？住哪个区哦，那你就不存在了，就很近。
结束时间：00:20:50
开始时间：00:20:50
接待：对对，秦行姐，我给你你看啊，这个我就帮你。因为以后我们就纸质档案就是这个档案了，就是5392啊，你当时的那个金额啊，然后今天我们的那个两个项目嘛，就是嗯1280加一个，我看看啊，880×0.75=1620，嗯，就是这样给你们扣啊。
结束时间：00:21:18
开始时间：00:21:18
接待：嗯，其实我是这样想的，琴姐哈，你你你你是你是顾虑哪个点呢？
结束时间：00:21:26
开始时间：00:21:27
接待：因为你这样子做不划算好吗？
结束时间：00:21:30
开始时间：00:21:31
客户：等我用了再说，那就我们就先这样子哦。
结束时间：00:21:36
开始时间：00:21:39
接待：其实我很就是想，因为你如果比较喜欢，而且你现在有没有在其他地方在做嘛。
结束时间：00:21:44
开始时间：00:21:48
客户：哦，医美吗？
结束时间：00:21:49
开始时间：00:21:49
客户：还是哪种？也是这种了哦。
结束时间：00:21:52
开始时间：00:21:57
接待：你相当于也是买了个卡，然后你就没怎么去，是不是，那那那你还是比较喜欢充值的呀。
结束时间：00:22:08
开始时间：00:22:09
客户：不充了不做了，嗯。
结束时间：00:22:11
开始时间：00:22:12
客户：那个那他不想去吸引你哦哦哦。
结束时间：00:22:15
开始时间：00:22:23
接待：这你是喜欢其实充值了之后，然后比较消费自由的那种。
结束时间：00:22:27
开始时间：00:22:27
接待：我发现你是不是想嗯，不会说一个月。
结束时间：00:22:35
开始时间：00:22:37
接待：但是我明白了，你可能想要的是一种放松吧，然后养养肤就行了。
结束时间：00:22:44
开始时间：00:22:46
客户：身体啊。
结束时间：00:22:47
开始时间：00:22:48
接待：那你下次可以先搞这个，但是你对你的面部的需求其实也有啊，然后明确就说你想要。
结束时间：00:22:57
开始时间：00:23:00
客户：你面膜那些人天天跟他擦，我就没那个嗯。
结束时间：00:23:05
开始时间：00:23:06
客户：我就不想整了。
结束时间：00:23:07
开始时间：00:23:07
客户：那里有点矛盾吧，那就是又想美，然后又想想嗯，就是有点矛盾。矛盾期脸都不擦。
结束时间：00:23:16
开始时间：00:23:17
客户：周末有时候我出门。
结束时间：00:23:18
开始时间：00:23:18
客户：我从不擦脸，然后有时候玩10点嗯。
结束时间：00:23:22
开始时间：00:23:25
客户：那我知道不好啊。
结束时间：00:23:26
开始时间：00:23:26
客户：就是但是控制不住哦对对对。
结束时间：00:23:30
开始时间：00:23:30
客户：我也知道那种，你要想变美肯定要坚持成功。
结束时间：00:23:32
开始时间：00:23:33
接待：嗯，因为我们还有3772，嗯嗯对，因为你这样子做的话呢，它因为是七五折，所以说但是也正常，我们刚来的顾客他也是这样子的。因为不了解就是会有一些那种就是比如说像你可能也会有一些顾虑呀，然后担心呀，其实我们最近嗯，其实你这个项目你可以，如果你今天对这个项目比较喜欢和认可的话，就是你可以这样子哈，你我也给你个建议嘛。你看你因为我们最近厂家有给我们回馈嘛，然后的话呢，它是有买胶原会送，就是针对我们的那些VIP顾客，对所以说的话，其实因为你这个钱你可以做身体，其实我们家的养生项目呢，其实也还可以吧？
结束时间：00:24:15
开始时间：00:24:15
客户：挺划算。
结束时间：00:24:16
开始时间：00:24:18
客户：好。
结束时间：00:24:19
开始时间：00:24:19
客户：没问题。
结束时间：00:24:20
开始时间：00:24:21
接待：好的，也考一下我们吗？
结束时间：00:24:23
开始时间：00:24:25
接待：可以的，可以的，没问题。那我们就你就先坚持做吧，嗯，争取月底之前再来做一次巩固嘛。
结束时间：00:24:32
开始时间：00:24:32
接待：嗯，而且你自己能感觉到就是你皮肤摸上这种舒弹的感觉，润其实你会发现你敷一张面膜，就然很多客人说我水润了，我家里面敷个面膜也会有点这种感觉。其实面膜它只是小，不是那么贵吗？
结束时间：00:24:52
开始时间：00:24:52
客户：你等一下，这里面有一个的嗯。
结束时间：00:25:00
开始时间：00:25:01
接待：而且我觉得你的皮肤整体感觉会更那个一些，就你可以感受对，就是就就像怎么说的呢？
结束时间：00:25:09
开始时间：00:25:10
接待：嗯，因为你每天皮肤和我们身体是一样的，它是接触每天你陪伴的，你自己关注得到的，可能你也会说下次来做做这个挺好的。
结束时间：00:25:20
开始时间：00:25:20
客户：要尝试这个东西，是的。
结束时间：00:25:24
开始时间：00:25:24
接待：其实不管说。
结束时间：00:25:25
开始时间：00:25:25
接待：护肤还是医美姐，就像你咱的那个瘦脸针，他都需要坚持，因为你想实际好看，他就是花时间花精力花钱的，对不对嘛？对，就是你会发现现在你看人家说就是嗯，更多的就有的时候那天那个姐姐跟我分享嘛，她说那天她去玩，就是她们，因为她们是西南大学的，然后她去参加120年的那个校庆嘛，还有她先生，他们都是以前大学时期的，就是谈恋爱嘛。
结束时间：00:25:53
开始时间：00:25:53
接待：然后到结婚到生孩子，现在都有他们女儿都生了一个宝宝哈，然后他们就重温，因为也刚好是这个契机。
结束时间：00:26:00
开始时间：00:26:00
接待：然后他们就去那个就是那个120岁西南大学的那个校庆，然后他就给我分享嘛，他还没来就前两天，然后，他就在那个群，就微信上面跟我们分享，他说，真真幸好那天你给我整了一下。
结束时间：00:26:17
开始时间：00:26:18
接待：她说，因为她其实本来第一个，她身材管理的也很好，很会穿搭，又很年轻，真的是年轻，保养的也真的很好。
结束时间：00:26:25
开始时间：00:26:25
接待：好，然后他说，哎哟，他们那些就是同学嘛，因为他们都50多岁了，他说那些同学问他哪个保养的哦，那个时间都没在你脸上留下印记哦。
结束时间：00:26:36
开始时间：00:26:37
接待：花对第一个他第一个他确实心态好，第二个的话呢，我觉得是真的，我在他身上都没看到缺点，心态又好，然后又积极乐观，然后同时他又会就是真的人家每天他说嗯，他说真的，我不仅在你们这里做，因为他现在也有时候要出去玩儿嘛。
结束时间：00:26:55
开始时间：00:26:55
接待：然后他就一个月就来到我们这里一到两次，然后我们就给他做那种就是比较深层次的，他自己在家里面就我们就他配了一些产品嘛，对我们要配一些家居产品，然后啥的啊。
结束时间：00:27:10
开始时间：00:27:10
客户：他说啥工作吗？
结束时间：00:27:11
开始时间：00:27:12
接待：他以前是那个学校的那个嗯，就是老师嗯，他也不是老师，是学校的一些那种什么委员那种的，反正挺优秀的，然后他先生的话呢，也是。
结束时间：00:27:25
开始时间：00:27:25
接待：学校的，然后现在被返聘很优秀嘛，就是十四中学的十四学校的对。
结束时间：00:27:30
开始时间：00:27:31
接待：然后嗯，她现在她她就她就退休了嘛，然后她先生还在就返聘回去工作，她就会出去玩儿嘛。
结束时间：00:27:38
开始时间：00:27:39
接待：然后真的她那就给我分享，她说珍珍那天我在里那里做了之后，因为那天她因为也有吃我们的那个益生菌，他以前第一个呢就是肚子胀气，然后睡眠不好，还有一个点的话呢。
结束时间：00:27:51
开始时间：00:27:51
接待：就是就是有时候也在吃益生菌。
结束时间：00:27:54
开始时间：00:27:54
客户：嗯。
结束时间：00:27:55
开始时间：00:27:56
接待：你猜是哪个牌子吗？
结束时间：00:27:57
开始时间：00:27:57
客户：姐他也不是什么大嗯。
结束时间：00:28:01
开始时间：00:28:02
客户：万一兰小南听吗？
结束时间：00:28:03
开始时间：00:28:03
客户：我觉得所以说我挺好的。
结束时间：00:28:06
开始时间：00:28:07
客户：现要不买了哦。
结束时间：00:28:10
开始时间：00:28:10
接待：其实现在一直看你是OTC的还是是哦，那应该是OTC不能长期吃吧。
结束时间：00:28:18
开始时间：00:28:19
客户：那个可以可以吗？
结束时间：00:28:21
开始时间：00:28:21
接待：嗯，因为益生菌它有分有OTC的就是那。
结束时间：00:28:25
开始时间：00:28:25
接待：这个我觉得你是想解决啥问题吗？
结束时间：00:28:28
开始时间：00:28:29
客户：排代谢不好。
结束时间：00:28:30
开始时间：00:28:31
接待：你说的代谢不好。
结束时间：00:28:33
开始时间：00:28:33
接待：那你知道你是哪个？
结束时间：00:28:34
开始时间：00:28:34
客户：是我那个上B组起吃，我是觉得有点小有点效果哈。
结束时间：00:28:44
开始时间：00:28:44
接待：你效果姐我想你，你那里敏感都还可以啊。
结束时间：00:28:48
开始时间：00:28:50
客户：嗯。
结束时间：00:28:50
开始时间：00:28:50
客户：哪种效果可能是嗯，肠道嘛。
结束时间：00:28:56
开始时间：00:28:56
接待：肠胃内稍微要好一点，就排的好不胀气嗯，对吧，因为肠胃便秘，嗯。
结束时间：00:29:03
开始时间：00:29:04
客户：我觉得以前很容易便秘。
结束时间：00:29:06
开始时间：00:29:07
接待：现在，那你吃了很久了吗？
结束时间：00:29:09
开始时间：00:29:10
客户：有一年了吧？
结束时间：00:29:11
开始时间：00:29:12
接待：每天吃吗？天，那你坚持的还挺好的。
结束时间：00:29:16
开始时间：00:29:16
客户：美不会，但瘦也不咋瘦哈，但你不会长得很很凶那种。
结束时间：00:29:25
开始时间：00:29:25
客户：就是一下子体重在105到115之间，就是那个时间哈，你说嗯没事的时候，我容易上夜吃多点，我就很容易往上涨。
结束时间：00:29:47
开始时间：00:29:47
客户：就现在至少我觉得体重上是控制到的，但他他瘦不下去就不，我跟你说，我爸同事人家我记得他手不得天年轻啊。
结束时间：00:30:05
开始时间：00:30:06
接待：其实你也年轻啊对啊，其嗯，其实你现在年龄真的是也年轻啊，还有一个点，其实姐我跟你讲嘛，哈，你吃益生菌其实补菌就好。
结束时间：00:30:17
开始时间：00:30:17
接待：真心话，你有这个意识，还有你这个这个理念是非常棒的，就是因为现在有很多人他不会去吃这些。
结束时间：00:30:25
开始时间：00:30:25
接待：但是有这个观念，因为是但是如何去选择，就是它是有一个怎么说呢，就是有有补就好，但是的话，那你补的适不适合你肠胃的，这很重要。
结束时间：00:30:36
开始时间：00:30:36
接待：就你刚才讲的一个点，其实通过排它其实它是一个，如果就只是为了排解决这个排的这个问题，它是有很多种方式，对不对？
结束时间：00:30:46
开始时间：00:30:46
接待：只是说你吃了这个补了，你同样花了这个钱，它有没有帮助到我们去做到一个就是为什么叫微生态平衡？
结束时间：00:30:54
开始时间：00:30:54
接待：你要平衡起来呀，你看，就比如说你你现在可能解决排的问题。但是比如说你的那个营养吸收啊，或者它有没有补到你像你刚才的你的睡眠哦，其实我们的肠胃里面的血清素还有多巴胺，还有你的这个嗯氨基丁酸，它都是在里面去产生的。它可能整体排的舒服了，但是你不知道你身体它是否真的需要那个菌株，对不对？
结束时间：00:31:17
开始时间：00:31:17
接待：所以说，其实嗯，就是你，但是我觉得有氏菌就非常棒了。姐你已经超越了蛮多人的，因为现在其实关注身体健康。
结束时间：00:31:25
开始时间：00:31:25
接待：他就要去了解这个，但是的话就是比就像我刚刚跟你讲，姐，你后面后面慢慢了解嘛，对吧？
结束时间：00:31:31
开始时间：00:31:31
接待：就是如果就是你有机会，其实我们你看后面充值，我们一些VIP顾客太会是那个简称盒。对，就是嗯，你查一下，你会第一个你会很清楚了解到自己的身体。第二个的话呢，你也知道你吃的菌株对你有效不第三个的话，其实，你你像你看，我们菌株都有分，比如说针对于这个睡眠的呀，神经递质的呀，针对于肠胃的呀，还有针对于像我女儿都要吃我们家的那个母婴儿童款。
结束时间：00:31:58
开始时间：00:31:58
接待：它因为就是有湿疹，包括她对她的大脑很容易，还有人家现在我每次啊，妈妈我要吃完了，你给我买对包。因为其实包括我们公司所有的人都吃，因为其实会发现现在的人其实虽然什么是免费的，睡眠是免费的，但是我们很多人都满足不了快乐是免费的，但是对不对嘛姐有这些免费的东西，你没有办法很好去去那个的时候。
结束时间：00:32:25
开始时间：00:32:25
接待：你就要通过这些方式，那你吃菌就已经挺好的，只是说你需要可能我觉得可能未来在这个板块上，如果我们查的更精准，你缺什么补什么嘛，就像你吃这个菜菜一样的那我们需要哎比如胡萝卜，你你需要你身体缺缺啥了，我们就去补就更好一些。但是慢慢的去那个啥姐，比如说，像你就是就像我刚跟你讲的今天我没有单纯的跟你讲身讲面部。其实你要身体统一的像，包括你们这个色程，其实对于我来觉，我觉得因为咱们的皮肤肤色紧，你去，你，你虽然不是很黑，但是我们最白也不会白过这个位置，就是我们人体最白的像我也最白的，我就白成这样子了，我不会是冷白皮的，像你也一样的。
结束时间：00:33:07
开始时间：00:33:07
接待：其实，对我想跟你分享的是什么呢？你想针对于色群管理，也有可能。姐你只是觉得现在目前大家你只是在意，但是其实对于我们来看的话，第一个你就是你的身身体的气血循环，第2个的话呢就是你的这个代谢，包括你的肩颈聚焦，因为你其实会有点寒，就是这个位置，坐在这个位置，但是你好。
结束时间：00:33:25
开始时间：00:33:25
接待：不是这么好，但是我跟你讲，姐你好，就是这些，它都是啊，告诉你面部的情况，因为身体是根，对不对？
结束时间：00:33:33
开始时间：00:33:33
接待：面部是花土壤是周期维养，就是你需要花时间长时间去做的对对对，所以说的话呢，你后期你反正你下次如果减，比如说像我刚才你讲的我的身体灵的规划，你看其实我也会给你做记录。
结束时间：00:33:45
开始时间：00:33:46
接待：其实，我这里有个工牌，是我们的一个智能工牌，就是我们会会有个AI智能，每天给你分享的，下次会有入党的功能。对对对，就是我刚才拿着，但是掉下来了，就是跟你分享这个是什么，我们会做记录的就是你在我们这里的项目申请会一定会精准，然后让你每次花的钱都是值得的。包括你看这个，我刚才给你规划的循环肩颈，然后的肩到时候你可以试下我们那个单位也是非常棒的一个品相啊，顾客复购率回购率非常高。然后菌群检测这个哈对，其实紫色的那个菌群，那个益生菌是目前刚才我对你的了解哈，其实很适合你，包括你是面部的情况对。
结束时间：00:34:25
开始时间：00:34:25
接待：其实，你的面部轮廓框架很OK，就是外轮廓线，你都不要怎么那个啥。而且，你官省钱了，其实你就是你的肤色，肤色然后你的整个脸心态护理，还有你眼睛，你的眼型很好看。但是，你的内容要这幅画框框有了，但是我们的这个里面的内容是我们需要去填补的。
结束时间：00:34:45
开始时间：00:34:45
接待：这也是未来我们我会给你的项目当中做一些规划，看你的眼周啊，嗯，然后你说付出这么多人重要，但是我们淡化一些与它共存就是和平相处，只是让他很好的去抑制一下，不要他们那么长的那么那么深就很好了。
结束时间：00:35:03
开始时间：00:35:03
接待：是整个那个可以。
结束时间：00:35:05
开始时间：00:35:05
接待：我很推荐你件，然后还可以就是你做个菌群的检测，因为你也本来也在吃益生菌，然后的话呢，你可以去调一下，真的蛮好的。对，其实就像我刚才讲的，因为我会给你做记录，包括我们还有后台大量的去给你做数据的库存，然后我们也做了临床测试，所以你放心哈姐，所以的话没关系，今天呢，你回去不。
结束时间：00:35:25
开始时间：00:35:25
接待：面膜一定要还有精华要用，你要乖乖的前两天家里面的那个精华，对要坚持来，我明天会提醒你啊，然后的话，你那个精华的一定要用一些。而且你的眼周对，因为你擦起来特别好看的。
结束时间：00:35:40
开始时间：00:35:40
接待：但是只是不不均匀不规律。
结束时间：00:35:42
开始时间：00:35:43
接待：你就是不规律嘛。姐所以说，你需要一个小管家，然后提醒你，所以说，我以后就是你的小管家来吧，不客气，不客气，不客气。
结束时间：00:35:51
开始时间：00:35:51
接待：我给你做记录的，姐没事的都来。
结束时间：00:35:54
开始时间：00:35:54
接待：其实就像我刚才，我有信心你后期一定会成为我们家的会员，但是的话，我们需要时间嘛，没关系，姐啊。
结束时间：00:36:00
开始时间：00:36:01
接待：来请坐，我给你换鞋子，你是黑色的还是精华？
结束时间：00:36:05
开始时间：00:36:06
接待：精华哦，今天楼上在装修，哎，楼上在装修，它有一点那个就是今天房间很漆了。
结束时间：00:36:14
开始时间：00:36:14
接待：有点味道，嗯，是有点是楼的装修。
结束时间：00:36:18
开始时间：00:36:18
接待：对我们其实早就没有了。
结束时间：00:36:20
开始时间：00:36:20
接待：然后的话呢，他今天我穿的那个啥，你下次过来就嗯，那你多少斤啊？
结束时间：00:36:27
开始时间：00:36:28
客户：110还好。
结束时间：00:36:30
开始时间：00:36:30
接待：我都120，我最近在减减下脸小的我最近在减，我瘦了有5斤左右了，可能最近没有5斤哦，瘦了5斤。
结束时间：00:36:46
开始时间：00:36:46
客户：对生了小孩长对被你发现的事。
结束时间：00:36:51
开始时间：00:36:53
客户：女孩子就是我结完婚生完宝宝之后就整个代谢慢了，就不好，拜拜拜拜。
结束时间：00:36:59</v>
      </c>
      <c r="AG38" s="1"/>
      <c r="AH38" s="2"/>
      <c r="AI38" s="2"/>
      <c r="AJ38" s="2"/>
      <c r="AK38" s="2"/>
      <c r="AL38" s="2">
        <v>7.8</v>
      </c>
      <c r="AM38" s="1" t="str">
        <v>成交亮点：专业检测升级问题、分步方案促体验、案例与优惠建信任。可优化：信息表达需更精炼（7.0分），客户洞察（7.5分）可深挖潜在需求。后续需强化表达力与深度倾听，以提升复制效率。
客户洞察与倾听能力
7.5
良好
专业性与说服力
8.5
优秀
成交引导与执行落地
8.0
良好
情绪引导与信任建立
8.0
良好
信息传达与表达力
7.0
良好
接待能力评价
销售在初期通过提问（如“你娃娃好大了”、“你最近没有做一些光子类的吧”）了解顾客生活状态和护肤史，识别了“色沉”和“疲倦感”等表面需求。成功话术包括：“你刚刚对于您的射程是想要去快速的去感受和调理的，但是我要看您这个是否达到他这个标准嘛”，这表明销售在倾听后，开始引导顾客思考解决方案的适用条件。
改进建议
可以更深入地挖掘顾客对“色沉”问题的具体困扰程度、过往治疗经历的真实感受，以及她对“皮肤稳健”状态的个人定义，从而让需求分析更具个性化。接待能力评价
这是成交的关键能力。销售熟练运用皮肤检测数据（红血丝图、AI分析）作为客观依据，将问题诊断为“结构性炎症”、“底层有火”、“锁水能力弱”。成功话术包括：“你不仅要解决你第一个，你刚刚非常在意的色彩色程的话…所以今天的话呢，因为你比较关注这个点啊，所以我要看你满不满足”，这里将顾客诉求与专业诊断结合，并提出了分步解决的逻辑（先修复补水，后处理色沉），体现了方案对比和个性化定制。
改进建议
在讲解“胶原宝宝”作用机制时，可以更清晰地解释“人源性胶原蛋白”、“纳米微晶”等技术术语与解决“结构性炎症”、“代谢弱”之间的具体因果关系，让专业性更落地。接待能力评价
销售给出了明确的行动建议：“今天我就建议你做两项”，并提供了“分步来走”和“一起进行”两种选择。成功话术包括：“因为我们有一个我会比较今天推荐您的话呢，就是我们有一个胶原宝宝加上我们的银泽系列”，直接给出了组合方案。在促销运用上，结合了“新店营业”和“老顾客福利”，推出了“980”的套餐价，并对比了正常价格（“平时五折下来是900多”），增加了性价比感知。
改进建议
在顾客表示“先看看效果”后，可以更主动地建议一个具体的短期护理计划（如“建议您连续来做3次巩固”），并明确下次回访的时间，将“试试看”转化为明确的消费承诺。接待能力评价
销售通过多次真诚赞美建立亲和力（“你的眼睛真的很好看”、“你底子是真的挺好的”）。在建立专业信任方面，分享了真实案例（“婷姐”做胶原的效果），并强调了机构的产品筛选流程（“经过两年以上的…了解它的品牌…做了大量的临床测试”）。成功话术包括：“我们家任何一个项目，我们都是经过两年以上的…是有效的情况下，我们才会给顾客去做”，这有力传达了机构严谨负责的态度。
改进建议
可以在沟通早期更系统地介绍操作医生的资质或机构的行业认证，将信任建立贯穿始终，而不仅仅在后期强化。接待能力评价
表达整体有逻辑，遵循了“检测发现问题（炎症、代谢弱） -&gt; 提出核心方案（修复+胶原） -&gt; 解释原理和效果 -&gt; 给出行动建议”的结构。成功话术如：“首先…把你的眼睛下去，然后呢，让你的皮肤可以很好的让你的水分营养进去，然后呢，你在呢做了一个就是倦怠感的肤色的透亮感”，清晰地总结了当次护理的目标和步骤。
改进建议
根据检测结果，您的皮肤核心问题是炎症和代谢偏弱。所以今天的护理方案，第一步是精准修复，第二步是补充胶原。这样能有效改善倦怠感，让肤色恢复透亮。建议您按这个“修复+胶原”的周期来巩固效果。</v>
      </c>
      <c r="AN38" s="1"/>
      <c r="AO38" s="2" t="str">
        <v>其他需求
客户求美需求_祛疤祛痣
祛痣*2
面部抗衰塑形
客户求美需求_面部除皱
改善眼周细纹*2
改善抬头纹*1
改善法令纹*1
客户求美需求_口周抗衰需求
改善口周细纹*2
客户求美需求_面部填充塑形
太阳穴先天性凹陷*2
客户求美需求_眉鼻抗衰需求
改善鼻基底*1
客户求美需求_面部填充抗衰
胶原*1
苹果肌下垂*1
客户求美需求_眼周抗衰需求
改善眼周细纹*3
改善泪沟*2
改善眼周暗沉*1
改善眼窝凹陷*1
客户求美需求_眼周抗衰
改善泪沟*2
改善眼周暗沉*1
改善眼窝凹陷*1
上睑松弛*1
客户求美需求_瘦脸需求
瘦咬肌*2
客户求美需求_下面部塑形需求
关注咬肌肥大*2
客户求美需求_中面部塑形需求
关注苹果肌*2
关注鼻基底*1
客户求美需求_面部除皱需求
改善眼周细纹*2
改善抬头纹*1
皮肤养护
客户求美需求_补水控油需求
希望补水*1
客户求美需求_改善肤质需求
改善炎症*3
改善痘印痘坑*1
祛红血丝*1
修复屏障|*1
客户求美需求_祛斑
晒斑*2
黄褐斑*2
客户求美需求_嫩肤保养
胶原补充*3
改善炎症*3
祛黄美白*1
改善肤质*1
补水*1
祛红血丝*1
客户求美需求_色素色斑需求
色沉*2
祛斑*1
黄褐斑*1</v>
      </c>
      <c r="AP38" s="2"/>
      <c r="AQ38" s="1" t="str">
        <v>整体分析 
【顾客动心因素】
顾客内心最在意的并非仅仅是色沉，而是被销售点出的“皮肤整体状态不佳”带来的焦虑——即皮肤敏感、锁不住水、显得疲倦。销售通过专业检测让她“看见”了这些隐形问题，使她相信单纯的祛斑无法治本。成交的关键在于：1）专业诊断让她感到问题被真正理解且更严重，提升了干预的紧迫感；2）体验后即时可见的“透亮”、“润感”效果提供了强心剂；3）销售规划的“先修复基础，再攻克色沉”的分步策略，听起来更科学、安全，缓解了她对治疗风险的担忧；4）定制化的套餐价格让她觉得这次尝试是划算且低风险的。
【锁单时刻】
最关键的锁单话术是销售在体验后对比效果时说的：“你看就是没有给你们做色彩…没有做这个效果的功效的，但是对您的这个白的这个感觉…密度以及它的设计的宽度会更就会更好”。这句话成功地将顾客的注意力从最初“祛斑”的单一目标，转移到了本次护理带来的、更立竿见影的“整体肤质提升”上。它用可视化的效果证明了销售之前“先打好基础”理论的正确性，让顾客觉得即使没直接处理色沉，这次消费也物有所值，从而为后续的疗程消费奠定了信任基础。</v>
      </c>
      <c r="AR38" s="1" t="str">
        <v>01英诺祛斑/色沉管理项目
 追单机会
顾客核心关注色沉问题，且销售已铺垫需先修复皮肤结构。本次成交的胶原宝宝项目正是基础修复，为后续色沉管理创造了复购机会。顾客意向分数稳定在6分，表明接受此规划路径。
 推荐话术
您看，刚才我们做完胶原宝宝，其实就是在给皮肤打地基。您最在意的色沉问题，就像墙面的斑点，如果墙面本身不稳固，直接去擦斑点效果就不好。现在地基稳了，我们正好可以趁热打铁，用英诺这类专业产品精准管理色沉。您之前也问过过敏多久能好，其实皮肤健康了，代谢跟上了，色沉淡化会更快更安全。这次新店活动，您如果一起规划，性价比会高很多。02瘦脸针
 追单机会
顾客主动询问瘦脸针效果和依赖性，表现出明确兴趣（意向分数6分）。这是顾客主动提出的少数需求之一，转化潜力高，可作为本次基础护理后的升单项目。
 推荐话术
刚才您问到瘦脸针，我特别理解您关心效果和会不会依赖。其实它就像定期保养一样，不是依赖，而是维持。您看您的脸型其实很秀气，只是咬肌这里稍微有点力量感，打完之后整个线条会柔和精致很多，效果大概能维持半年左右。正好今天咱们把皮肤底子调稳了，下次您过来，可以顺便体验一下，让轮廓也更清晰。03微生态检测与益生菌调理
 追单机会
顾客主动描述睡眠差、压力大、带孩子等生活状况，关注代谢和健康。销售已顺势推荐此项目，将皮肤问题与身体健康关联，顾客意向分数为6分，契合其深层健康管理需求。
 推荐话术
姐，刚才听您提到睡眠不好、工作压力大，还要带孩子，真的特别理解。其实您关注的皮肤色沉和容易敏感，根源往往就在这些生活压力和身体代谢上。我们刚才推荐的微生态检测，就是帮您从肠道这个“第二大脑”入手，科学地看看您身体的内部环境。调理好了，不仅皮肤会更稳定、透亮，您整体的精力、睡眠质量可能都会有改善。这就像给皮肤和身体都打好一个健康的地基，咱们后续想解决的色沉问题，效果也会事半功倍。</v>
      </c>
      <c r="AS38" s="1" t="str" xml:space="preserve">
        <v> 客户有医美经历，包括密码养生、面雕项目，以及在乐记机构的基础护肤项目。
接待总结
AI问答
客户档案：客户张琴，住所未提及。皮肤状态：有色沉、红血丝（鼻子区域）、干绷紧、含水量低、锁水能力弱、有炎症、代谢弱、黑眼圈、泪沟凹陷、干纹、唇毛、唇斑、鼻翼红血丝明显、色素沉着、眼周细纹、倦怠感、面部暗沉不均。体质：敏感肌，手脚冰凉，睡眠不佳，代谢慢。核心痛点：色沉问题，鼻部痣的担忧，眼周衰老，改善眼周倦怠感、肤色不均、修复炎症。解决逻辑：先修复炎症和改善代谢，再处理色沉；或先通过胶原项目改善肤色和眼周，搭配修复处理红血丝；或先通过细胞修复和胶原宝宝改善炎症和眼周，再考虑抗衰和色沉处理。
美容经历：客户护肤习惯不规律，周末出门不擦脸，但有长期服用益生菌的习惯以改善肠道健康和代谢，非医疗保养主要依赖益生菌。未提及其他非医疗保养或变美习惯。
护肤习惯：日常护理程序不规律，较少使用护肤品；使用家居产品如益生菌，但护肤类家居用品未明确，品牌偏好未提及。
医美经历：客户过往医美经历包括密码养生和面雕项目，曾在乐基机构消费后余额转账至当前机构；在乐记机构做过身体护肤和基础护肤项目如清洁保湿美白，花费约500元；具体投入费用未详述。
核心诉求：客户初始关注肤色色沉和鼻部痣的安全处理，销售挖掘出皮肤底层炎症、代谢问题及眼周黑眼圈、泪沟等衰老问题。期望改善肤色疲倦感、眼睛疲劳状态，追求无创不留疤效果，通过保养改善皮肤状态，心态从抗拒转向接受保养。
销售种草方案：销售多次推荐胶原宝宝和银泽系列产品，用于修复炎症和改善皮肤代谢及透亮度；推荐项目按提及次数排序为胶原（多次）、修复项目、细胞修复、炎症改善项目（如赛飞的冻干）、色沉调理、光子、瘦脸针、益生菌补充、肩颈护理，强调修复和抗衰结合。
客户认可产品：客户对胶原宝宝和细胞修复项目表示认可，经过多轮讨论和效果确认，表示'可以呀'接受方案；修复项目也有提及；其他项目认可度较低。
方案报价：优惠后价格为980元，包含修复类和胶原类两个项目；基础价约1000多元，优惠后5折或7.5折，如套系980元，充值两万可享5折；基础报价为1280元和880元项目，优惠后价格1620元（75折）；充值优惠：5700元享75折，1万6折，两万5折。
决策顾虑：客户主要顾虑为鼻部痣处理的安全性，担心乱动痣可能带来的风险；也顾虑价格不划算、效果不确定性；深层心理矛盾既想改善外貌又不想过度整容；未表达外部干扰如家人反对。
保养规划：销售建议先进行修复炎症和代谢改善，等待皮肤稳健状态后再处理底层色沉问题；建议先进行胶原项目，五次疗程以达到明显年轻态，搭配修复项目；建议客户10天内再做一次巩固，月底前再次护理；优先修复皮肤炎症和眼周，后续逐步引入抗衰和色沉管理，并推荐菌群检测和身体调理如肩颈护理。
老带新信息：未提及客户是否有朋友愿意推荐给机构或朋友感兴趣的项目。</v>
      </c>
    </row>
    <row customHeight="true" ht="27" r="39">
      <c r="A39" s="2" t="str">
        <v>CC008128</v>
      </c>
      <c r="B39" s="2" t="str">
        <v>蒋波</v>
      </c>
      <c r="C39" s="2" t="str">
        <v>老</v>
      </c>
      <c r="D39" s="2"/>
      <c r="E39" s="3">
        <v>0</v>
      </c>
      <c r="F39" s="3"/>
      <c r="G39" s="2" t="str">
        <v>006004FY成都高地店</v>
      </c>
      <c r="H39" s="2">
        <v>6004008</v>
      </c>
      <c r="I39" s="2" t="str">
        <v>李建玲</v>
      </c>
      <c r="J39" s="2" t="str">
        <v>李建林顾客蒋姐
你接待老客回店并没有对接上一次做的项目的效果回访和效果跟进以及产品价值的重述，第二个呢，在今天操作这个项目的同时就给客人加了一个肚子，没有结合客人当下的状态分析必要性二也没有说这个加肚子的动作的目的是什么，完全就是直接安排项目第三进房间和顾客聊天提供了这个鲜花里，然后给客人提供了情绪价值做得非常好的，然后介绍一些顾客的分享，中间有铺垫一个印第八的项目，但是我觉得他铺垫太简单了，他可以通过多维度去分享，比如说其他顾客的感受，其他跟他有同样的顾客的感受，还有就是他的面部已经做了无伤害，也做了Vivo的这个项目已经是两个高客单，他应该去做一些硬泥巴的身体项目，而不是去做面部的叠加，第三个就是可以通过自己对应第八操作项目的感受和印第八的一些官网和AI的这个高度，以及他在全世界拿到的高级文献，然后去做多维度的分享分享的太单一了，说他很好，第四的做完项目之后要多对比效果，可以让顾客自己去说效果的对比性，而不是我们自己在那儿自卖自夸的，据说这个项目那里哪里好，我就要想办法在对比效果的时候要让客人能够开口，如果客人不开口的情况下，我们可以通过每一个维度让客人去摸，让客人去感受让客人照镜子，然后问问客人觉得这个地方有没有改变，而不是一味地我们输出，还有就是没有做老客的好评，给我们做数据也没有做店之后的一个邀约</v>
      </c>
      <c r="K39" s="2"/>
      <c r="L39" s="2"/>
      <c r="M39" s="6">
        <v>46133</v>
      </c>
      <c r="N39" s="2" t="str">
        <v>12：35</v>
      </c>
      <c r="O39" s="5">
        <v>0.5604166666666667</v>
      </c>
      <c r="P39" s="1" t="str">
        <v>开始时间：00:00:01
客户：蒋姐今天是今天是你们那个就是搭档，今天在就是那个休息吗？
结束时间：00:00:10
开始时间：00:00:12
接待：哦，所以说你们店的那个店就关了。是不是中午刚好你趁中午吃饭的时候过来做一下蜜沃？哦，还可以不做了两次蜜沃感觉还不错啊，可以哇，好的，谢谢你啊。那天特别忙，还专门抽时间过来做蜜沃这个项目，你这边要不要给你准备一点糕点啊，吃的东西，这些哦，喝热水啊，你要赶时间要赶紧进去，是不是？那咱们的话，等一下做蜜沃的时候，要不要同时给你安排做一个身体，比如给你灸一下，或者按按腿哦。今天时间没办法的，我说还同时进行给你推一下。
结束时间：00:00:47
开始时间：00:00:47
接待：好，那你就改天嘛，过两天的话，你有时间过来的话，咱们再单独做身体好不好？
结束时间：00:00:53
开始时间：00:00:53
接待：对，那你这边的话呢，你休息两分钟哈，我看看这边房间给你提前准备好了。
结束时间：00:00:58
开始时间：00:00:58
客户：对，在我们几号房。
结束时间：00:01:00
开始时间：00:01:03
接待：OK，是的，可以的，那这边的话，我们今天就做个英迪芭的肚子嘛，结合做一个我们的蜜沃，可以不同时进行，没问题的呀，英迪芭的话大概时间的话呢，是在30多分钟到40分钟左右，哎，我们都提前准备好房间了，对，好的，走吧，我们去房间。
结束时间：00:01:23</v>
      </c>
      <c r="Q39" s="1"/>
      <c r="R39" s="1"/>
      <c r="S39" s="1"/>
      <c r="T39" s="1"/>
      <c r="U39" s="1"/>
      <c r="V39" s="1" t="str">
        <v>开始时间：00:00:01
接待：蒋姐姐刚好你这个时候来可以午休一会儿，是不是杨姐诶，咱姐来给您送一束我们的花。
结束时间：00:00:11
开始时间：00:00:11
接待：你看4月份是呃到处有花朵的一个季节哈，五彩缤纷的。这边给您刚刚给你买了一呃一把那个我们的一个香槟，橙色的一个花束，是一个玫瑰花，它这个的话呢，是你可以拿回去可以插到你的花瓶里面哈，我们看一看心情也会更愉悦一些，对不对？4月份我们一定要收到一束鲜花哈，我跟你讲，那你四四月份，那你4月份哈，什么都很好哈。
结束时间：00:00:39
开始时间：00:00:40
客户：我给你们开。
结束时间：00:00:41
开始时间：00:00:41
接待：不用谢，不用谢，我给你放旁边哈，小姐姐，我放在这里可能影响老师操作。
结束时间：00:00:47
开始时间：00:00:51
客户：对呀。
结束时间：00:00:51
开始时间：00:00:52
接待：其实女生都还是比较喜欢花的。
结束时间：00:00:54
开始时间：00:00:56
客户：有时候看到花，心情很很好。
结束时间：00:00:57
开始时间：00:00:58
接待：然后，我们有些客人是那种家里面买一些那种花，自己回去去剪啊，剪了过后去插呃去那种插花，感觉是心情比较愉悦嘛，比较开心是的。
结束时间：00:01:08
开始时间：00:01:08
接待：蒋姐平时一般像你生日的话呢，这些一般像你们老公啊，这些会不会有时候给你制造一些小惊喜，买买花之类的不会哈。
结束时间：00:01:17
开始时间：00:01:20
接待：姐老公是直不是应该是我们蒋姐的老公是怎么讲呢，人家是属于过日子型的对不对？
结束时间：00:01:27
开始时间：00:01:27
接待：默默付出型的对我们讲姐好对家庭有付出，实在对每个人他都可能他的那种性格哈，表达爱的方式不一样。
结束时间：00:01:36
开始时间：00:01:36
接待：但是我跟你讲，经济大权一定在你手上。
结束时间：00:01:39
开始时间：00:01:40
接待：是不是蒋姐说经济大权在我们蒋姐手上也操心啊，家里面各种哈小朋友让我们蒋姐可厉害了。
结束时间：00:01:48
开始时间：00:01:48
接待：人家小朋友好像那个是上初中还是高中呃初中哈小姐高中哈。
结束时间：00:01:53
开始时间：00:01:53
接待：我记得那个时候我最开始没有接触讲解的时候，我就听呃我们同事讲哈，我们美容师讲说蒋先生家很真的就是对小孩哈，就说他妹妹跟他感情很好啊，人家就是也没有什么很大的叛逆啊之类的，早上一早。
结束时间：00:02:08
开始时间：00:02:09
接待：对那个时候，我就听他们讲说，你早餐是非常用心，丰富多彩，很早就起来做了，对不对？
结束时间：00:02:19
开始时间：00:02:20
接待：所以我感觉就是属于母爱是伟大的，任何人都不能让我们想起五点半起来，只有蒋妹妹才可以。
结束时间：00:02:30
开始时间：00:02:31
客户：孩子，你还说真的是这样子，当妈妈的之后的话，真的就是。
结束时间：00:02:35
开始时间：00:02:36
客户：有点累，但是也有铠甲哈对。
结束时间：00:02:38
开始时间：00:02:38
接待：肯定嘛，我就是属于小朋友，就自己在他的学习方面努力的去奔赴嘛。哈，蒋姐就在家里面把小朋友就是吃穿住行安排好，对不，蒋姐。
结束时间：00:02:49
开始时间：00:02:50
客户：这个还是很好。
结束时间：00:02:50
开始时间：00:02:50
接待：实话哈，我们同为母亲，跟你都指甲盖都比不上。我就觉得我，我女儿要是再大一点，我就说你给妈带一个。
结束时间：00:02:59
开始时间：00:03:00
接待：带一个早餐花。
结束时间：00:03:01
开始时间：00:03:02
接待：我我直接让她进家。
结束时间：00:03:04
开始时间：00:03:04
接待：然后我女儿现在不是她老二生了，她就帮我带弟弟你知道吗？
结束时间：00:03:08
开始时间：00:03:08
接待：她说妈妈，你先吃，我来哄弟弟。我说我说，我家又多了一个泽华啊。
结束时间：00:03:14
开始时间：00:03:14
接待：好辛苦老师说明你是啥，你是属于工作性质不同嘛？在外面要奔赴对不对？要去打拼。
结束时间：00:03:20
开始时间：00:03:20
接待：人家里面你说说你两个小孩在一起相互的去成长，其实也蛮好的。
结束时间：00:03:25
开始时间：00:03:25
接待：就就真的，他都会跟我女儿会跟我怎么讲？他说妈妈，他说我怎么感觉我俩就是就是调过来了。她说我感觉我像妈妈，她说你像女儿，她说一直都是我照顾你。
结束时间：00:03:37
开始时间：00:03:37
接待：我的天呐，所以说哦，你们老大是女儿吧，哦，老二，老二是儿子，哎，我跟你讲，老大是女儿，老二是儿子，真的，我跟你说，姐姐真的会照顾弟弟，对不对？哈，如果是老大是儿。
结束时间：00:03:50
开始时间：00:03:50
接待：儿子老二是妹妹，但也可以哈。现在经常抖音上发说的是，比如说哥哥已经20多了，但妹妹才几岁，就是接他去上放学呀，这种哈。
结束时间：00:04:00
开始时间：00:04:00
接待：就感觉还是多幸福的是的那种年龄差的大大大一些嘛，他基本上都还是会照顾了。
结束时间：00:04:07
开始时间：00:04:07
客户：嗯，对。
结束时间：00:04:10
开始时间：00:04:10
接待：其实我们这个时候真没有像啊蒋姐他们那么付出，我们真的是说实话哈，说白了就是懒，没有那么勤快。
结束时间：00:04:18
开始时间：00:04:18
接待：蒋姐，你们那个时候是坚持妹妹是上初中初一开始到初三的，她现在上高几来着？
结束时间：00:04:24
开始时间：00:04:24
接待：高二哈，我跟你讲嘛，小朋友，我觉得每个阶段都很重要，对不对你说小升初重不重要也重要，呃，初升高呃初升高啊，也重要。
结束时间：00:04:35
开始时间：00:04:35
接待：但是可能初中生那个是属于一个叛逆的一个阶段哈，可能更重要一些。陪伴啊，这些你们妹妹一直都是属于那种比较阳光向上的啊，姐姐她性格好吧？
结束时间：00:04:49
开始时间：00:04:49
客户：我有时候看人。
结束时间：00:04:50
开始时间：00:04:50
接待：给你打电话都是那种心平气和的，跟你很好的，跟你在沟通。
结束时间：00:04:54
开始时间：00:04:54
接待：我一般小孩儿哈，他是属于那种有些到了初中高中可能有时候说话呀，这些你能感觉到对对对对对对，这个还是挺好的。
结束时间：00:05:04
开始时间：00:05:04
接待：但再过一年多，我们想起就可以解放一下，下了。
结束时间：00:05:07
开始时间：00:05:08
客户：是不是在大学彻底是那个时候就是对啊。
结束时间：00:05:17
开始时间：00:05:17
接待：就是属于大人了一到大学他就自己的一个想法。
结束时间：00:05:20
开始时间：00:05:20
接待：然后我们昨天有客人讲说，我就想等到我们娃娃等到上大学。大学我就不用管他了，随意随意。他他愿意愿意去哪个学哪个城市去读书都可以。
结束时间：00:05:30
开始时间：00:05:30
接待：呃，愿意去离我们家近一点的也行。
结束时间：00:05:33
开始时间：00:05:33
接待：反正就是属于那种周六周天再见一次，他距距离产生美嘛挺好嘞，哎呀。
结束时间：00:05:41
开始时间：00:05:42
客户：打了他的圈子不对，因为东西尽晚他给我面。
结束时间：00:05:48
开始时间：00:05:51
接待：那思思肯定会是是我觉得父母其实要懂得放手嘛。刚每个阶段很重要，就是你到小学、初中、高中本身也是需要父父母付出的时候，不管是时间还是说你要陪陪伴嘛，还有就是经济啊这方面。因为就现在小朋友，我昨天客人还在讲说真的小孩愿意去学啥，你要遵遵求他的一个意意见，你不能说把大人的想法强在他的身上，对不对？
结束时间：00:06:18
开始时间：00:06:18
接待：那小朋友他就自己有自己的想法。
结束时间：00:06:20
开始时间：00:06:21
接待：后面你大了过后呢，就他他愿意干嘛？
结束时间：00:06:24
开始时间：00:06:24
接待：你以他自己的意愿为主，这个还是挺好的。
结束时间：00:06:27
开始时间：00:06:29
接待：你们家娃娃还有点儿高的人姐。
结束时间：00:06:31
开始时间：00:06:33
客户：哦。
结束时间：00:06:33
开始时间：00:06:34
接待：还一米有有有一米六吗？现在哦，反正就是娃娃可能还有个过程，后面还再长长一点点断了我给你感觉一下哈，嗯，你可以两边推着，你会感觉一下。
结束时间：00:06:47
开始时间：00:06:50
接待：有没有觉得这边要顺一些，没有那种胀感？这边要会胀很多，感觉到哈，因为这块位置的话，是大了，都口就是整体这块位置排毒的，也就是很明显，就是这里面锁的会比较紧。
结束时间：00:07:01
开始时间：00:07:02
接待：这个完了以后，你会觉得里面软软的，推荐很顺畅，是嗯，很啊，这你也可以感觉一下，因为你刚纸他是很长很精。
结束时间：00:07:11
开始时间：00:07:16
接待：这边嗯，现在形体也是这收了很多，就感觉这边的话呢，第一个更平整一些，更有曲线一些，按下去过后，它的弹性都会好很多，就不会说像你的右边那么紧。而且就是你要拍个颜色，它的颜色你看两侧哈，这边做完过后，你这边可能就要白很多。这边的话呢，它的颜色会稍微要黄一点点，就代谢多代谢代谢应该有第一次的照片。后面我们把第一次的照片，把您嗯，这次做的照片到时候可以给你拼在一起。你可以对比一下，你做了硬地板感觉怎么样啊，小姐。
结束时间：00:07:54
开始时间：00:07:55
客户：为么掉掉了一个吗？嗯。
结束时间：00:07:57
开始时间：00:07:58
接待：十到死诶对，基本上您做肚子会更多一点。下次的话，你可以多做做你的这个腰跟臀，就是女性三温暖的地方可以结合在一起。
结束时间：00:08:08
开始时间：00:08:09
接待：就是像您的话呢，就可以多做做英迪芭，因为它也是我们就是世界公认的一个免疫大师。
结束时间：00:08:15
开始时间：00:08:15
接待：对，就是你经常做的话，其实还可以让你的细胞活跃一些，让你身体的底子就是你的机能更活跃，对更健康一点点。
结束时间：00:08:24
开始时间：00:08:27
接待：哎，对，就是是调动整个细胞的细胞功能入手来解决这个问题。
结束时间：00:08:35
开始时间：00:08:35
接待：对，是的就是包括你在做的时候，就你会觉得自己随着次数叠加，你会觉得肚子呢，第一个弹性都会更好。
结束时间：00:08:43
开始时间：00:08:43
接待：第二个的话呢，就是它的形体会更紧致。通过外观上面第三个的话呢，比如说像你的这个，呃，有些有色素，像有些客户哈，我们有一个姐姐，她是肚子上面就长了一种疣。
结束时间：00:08:55
开始时间：00:08:55
接待：就是我们那个另外一个小姐姐哈，但是她把油点了过后呢，她就是中焦代谢不好，因为中焦这个地方是女性很重要的一个地方，比如说它很容易堵啊，很容易淤啊，很容易寒呐，很容易不通。
结束时间：00:09:08
开始时间：00:09:08
接待：她就做英迪芭，每次三个部位一起去做，她现在就是比以前好了一点，她自己觉得她的那个代谢更好一点点，什么代谢呢，她就是觉得肚子第一个排的会更好啊，就上厕所嘛，哈，感觉排的更好。
结束时间：00:09:22
开始时间：00:09:22
接待：感觉肚子的话呢，没有以前感觉吃了东西感觉很久不消化，感觉肚子还胃那个地方顶着哦，觉得好像不太舒服。
结束时间：00:09:30
开始时间：00:09:30
接待：还有一个的话呢，自己会觉得呢，就是来姨妈的时候，因为刚刚雨萍已做的是你的左右左边，就是你这个地方做完过后，更软一些的月经排的会更好，就是它做会做你的月经索道，对哇，就是按下去哈对不对？
结束时间：00:09:45
开始时间：00:09:46
接待：因为肚子的话呢，它有时候它做的比较多，运动相对会比较少，也也是有我们很多的脏腑器官在中焦，所以你这个地方多做一做的话。
结束时间：00:09:55
开始时间：00:09:56
接待：对你的内脏啊，脏腑以下的功能，包括你肌肉跟脂肪的问题都会有一定的帮帮助。
结束时间：00:10:01
开始时间：00:10:02
接待：下次来给我们那个讲解，做一个那个就是呃我们的1米8的仪器的那个demo值，对给您看一看。
结束时间：00:10:10
开始时间：00:10:10
接待：他之前因为讲解，他是用我们那个对涛姐的卡，平时的话都是雨萍跟涛姐说的比较多，艾一般都是做颈腿，他腿比之前好多了，他腿上之前静脉曲张很严重诶，对上他的工作性质肯定还是会有一点点。
结束时间：00:10:33
开始时间：00:10:36
接待：站久了，不下肢循环没那么好。
结束时间：00:10:38
开始时间：00:10:38
客户：嗯，呃。
结束时间：00:10:39
开始时间：00:10:40
接待：我刚刚也讲真的，我在那边听安例的时候啊，那就是感受下，其实开始的时候她就没有说，她说哎呀，嗯，就是想要做了就走嘛。后面她第二次的时候也遇到我给她做脸，然后她就说，你们那一天把人的脚做的真好，怎么怎么做的，他刚开始说呃，他就问他说要要怎么做，然后美容师跟他讲嘛，他说我叫顾问来给你讲，然后他说，哎呀，不要叫顾问进来。他说接下来他就跟我NNN说好，然后就没叫就走了。第二次的时候，嗯，你那个脚做的还是真好，你那个怎么做的对。
结束时间：00:11:14
开始时间：00:11:14
接待：就是1米8斯，你越做越有感觉，就跟我们家的霜一样。讲姐在我们家基本上比较注重身体的这种调理会比较多，就是你越做达到时间跟那个节点过后呢，你会发现其实它的效果呈现还蛮好的。
结束时间：00:11:27
开始时间：00:11:28
接待：对像40加这个年龄就是多要做脏腑的一个润滑跟代谢，对它可以像我我们有客户是那种。
结束时间：00:11:36
开始时间：00:11:36
接待：总比如说内脏脂肪会有点高的那种，哈，它可以让你的这个循环会更好一些。
结束时间：00:11:41
开始时间：00:11:41
接待：对，毕竟做一达8个小时，相当于你去做有氧运动做了7~8个小时，嗯，跑了一个半个马拉松呢。对细胞区域跑了你下次来的话，蒋姐你可以泡了瑶浴个可以做个腰，你试一试腰臀哦。
结束时间：00:11:58
开始时间：00:11:58
客户：对，老师是接水吗？
结束时间：00:12:00
开始时间：00:12:00
接待：好。
结束时间：00:12:01
开始时间：00:12:05
接待：你看，我们讲解真的是百忙之中抽时间来。
结束时间：00:12:08
开始时间：00:12:08
接待：我们老师也是对什么不要加水啊呀，你想要中想中我就给你调了一条啊。
结束时间：00:12:34
开始时间：00:12:34
客户：让你插进来了那。
结束时间：00:12:36
开始时间：00:12:36
接待：这个小姐，你是晚上比如说你晚上过来做护理妹妹呢，妹妹不是应该下课下的还是比较早吗？
结束时间：00:12:42
开始时间：00:12:46
接待：那是思思思思晚上下课2了就这样哇塞，哎，那小朋友9:20放学的话，回去过后，那可能得耽搁一会儿10多20分钟嘛，对不对你每天都要去接他呀，陈姐接他的话，是你要开车吗？还是说走路去哦，大概多长时间呢？
结束时间：00:13:05
开始时间：00:13:06
接待：哦，那是那那如果睡觉。
结束时间：00:13:12
开始时间：00:13:12
接待：他回去还写作业，这些不真的真到几点钟？
结束时间：00:13:15
开始时间：00:13:17
接待：嗨呀，现在小朋友真的好辛苦哦，其实你看嘛哈，你说上班，说实话，人家现在很多人上班朝九晚六哈，其实还比小朋友还稍微要轻松一点点。
结束时间：00:13:27
开始时间：00:13:27
接待：那小朋友很早起，我看上小学，我侄女儿她7点呃6点多钟就要起来。
结束时间：00:13:32
开始时间：00:13:33
客户：我女5点多钟就起对呀，但是中午现在学校是要有午休的大讲姐休下上那是是辛苦辛苦，真的必须到校天我家的时候你要去干啥时哦？
结束时间：00:14:01
开始时间：00:14:01
客户：然后中午那个时就在那儿下为时哇塞，还间多子晚上吗？
结束时间：00:14:17
开始时间：00:14:17
接待：中午那个时间老师有什么资料，他们还还要写一些培训的资料啊，我们一下所就有搞毕。
结束时间：00:14:24
开始时间：00:14:24
接待：你说妈呀，嗯，下一年他搞3的的时候，估计要把这个交出去了就。
结束时间：00:14:29
开始时间：00:14:30
接待：让他都自己学习的那个苦难，嗯，不是有些小朋友是这样子的人家第一个，他有这个能力去担任这个职位嘛，搞还帮老师去多做事情，老师肯定一帮老师多做事情，老师就更关注你对不？还有一个的话呢，对他学习上应该还是有帮助嘛，可以提升他个人的能力哈，蒋姐我觉得这一点很好，因为以后他出去面对个社会还是一样的呀，是的。其实我跟你讲这种很好。
结束时间：00:14:54
开始时间：00:14:55
接待：组织能力社交现人家专门学传说哈，等下对现在是加分项下小的好有这种的目标。
结束时间：00:15:17
开始时间：00:15:19
接待：这你女儿很智慧哦，小朋友人嗯。
结束时间：00:15:22
开始时间：00:15:22
接待：是不是对有主见的话，基本上都是能干干事的。
结束时间：00:15:26
开始时间：00:15:26
接待：这个跟我们讲解有关系啊，讲解我觉得讲解的人他的接纳度很高。
结束时间：00:15:30
开始时间：00:15:30
接待：好，还有一个的话呢，他都是听人家说说完过后才会有回应。应该对小朋友也是一样的，就是大家有有有有问有答嘛，对不对？小朋友的交流比较多，就比较尊重小朋友的意见，所以他的思想相对来说哈讲解比一般小孩肯定要成熟很多。
结束时间：00:15:45
开始时间：00:15:45
客户：是不是他个人小小，他他个人小小小小得哪哪哪些，这个是对对他有是有帮助的。
结束时间：00:15:54
开始时间：00:15:55
接待：那是确实是这样子，他们跟家庭环境啊，还有就是比如说蒋姐跟她老公两个感情很和谐嘛，就是那种状态。其实我跟你讲，小朋友的性格跟她以后，她因为女孩子以后找对象，其实家庭那种氛围很重要。
结束时间：00:16:14
开始时间：00:16:14
客户：什么原生家庭重要，是的是的是娃子太为我家是完全不敢回去给娃儿咋说话，对下说说话，跟他娃儿咋说是很小心翼翼的，他说哎呀，根本上你女儿你该接啥子说都是啥都要给你。我们那个从来不开你。
结束时间：00:16:42
开始时间：00:16:42
接待：你们家女儿是那种类型很强大，她有什么自己自己有自己想法，可能遇到问题他自己有解决问题的能力嘛，就这一点就很好呀，这种事。
结束时间：00:16:51
开始时间：00:17:00
接待：沟通一下哦。
结束时间：00:17:04
开始时间：00:17:04
客户：他复盘能力好好，心里承受不了我。
结束时间：00:17:12
开始时间：00:17:14
客户：哎呀，他说你这样子啊，所死是很正常，困苦。
结束时间：00:17:21
开始时间：00:17:21
客户：过那个次是你比如考考好第一，因为有男生基本上每每次在全年级前几名，而且他们班也是他有一两次就失误。
结束时间：00:17:28
开始时间：00:17:28
接待：正常这样的人说的，你是最终是高考的个最终的成绩。
结束时间：00:17:32
开始时间：00:17:32
客户：对对，都都都是做锻炼自己嘛。
结束时间：00:17:35
开始时间：00:17:36
客户：我他是别都是接面考皮考里个有什么对你高考有没有影响，在这边肯定成绩就不你高高考不行嘛。
结束时间：00:17:43
开始时间：00:17:43
接待：嗯。
结束时间：00:17:43
开始时间：00:17:43
客户：然后他这个儿子就说，哎呀，我就觉得哎，我估计是没有个子，再就都抱怨是么？他这样子不行。
结束时间：00:17:51
开始时间：00:17:53
接待：天呐，你们你们女儿完全性格那简直是成年人的种。
结束时间：00:17:57
开始时间：00:18:01
客户：且我们女儿男人，你你你说这些给我帮助啊，这些嗯。
结束时间：00:18:07
开始时间：00:18:07
客户：然后他说的话是不感谢你的，他上次放假了，请他吃饭，他说，我他你再个人吗？
结束时间：00:18:15
开始时间：00:18:15
客户：每个人也帮上你我。
结束时间：00:18:18
开始时间：00:18:19
接待：哦，你女儿还是很有边界感的个帮助你嗯，真的是好有分寸。
结束时间：00:18:32
开始时间：00:18:33
接待：所以说，我跟你讲嘛，真的小。
结束时间：00:18:34
开始时间：00:18:34
客户：这高一直都是这样子搞。
结束时间：00:18:40
开始时间：00:18:40
客户：特别跟妈妈能解情绪价值小。
结束时间：00:18:44
开始时间：00:18:44
客户：而且晓得老他现在就是随于见不同的人可以说不同的话嘛。
结束时间：00:18:53
开始时间：00:18:53
接待：哈，就说明他幼儿园。
结束时间：00:18:54
开始时间：00:18:54
客户：老子这些这个包玉老师是最喜欢他的。
结束时间：00:19:01
开始时间：00:19:02
客户：然后，所以随说在拿快递啊，财务去掏钱啊，弄下巴，说家他里些。
结束时间：00:19:09
开始时间：00:19:17
接待：嗯，所以说我的话，娃娃跟娃娃之间还是有区别。
结束时间：00:19:20
开始时间：00:19:20
客户：区别因为他真的比年龄大了他，他上次跟我们去丽江，哎上哪去耍来旅游，我都不想跟我们老师买那个。他他全我给我儿人家买了一根，那个就是人家自肩的那个种，又可以当披肩又可以当围巾那种。嗯，然后他说妈妈这个好多钱啊，我说好多钱，嗯，然后我们那说哎不贵，便宜了然，他说儿园老师嘛。
结束时间：00:19:42
开始时间：00:19:42
接待：哇塞，你也是很支持他的个5。
结束时间：00:19:50
开始时间：00:19:50
客户：而且那个月长跟他们的生活老师关系好。其是在他们上班来找那个老师耍知他直接说妈妈的，把这个给他说，这个原是给那个老师，他真的他就会他自己会去选。
结束时间：00:20:01
开始时间：00:20:01
客户：然后这个颜色，他是那个意思不太好好学的那种，就属于那个脸龄大的，然后不要选的那个，他是年年轻的，他那个老师年轻艳一点的颜色小个原生呢，就跟他们那个老师差不多。他就选的是个紫色的那种，他说因为他平时就就喜欢穿比较素。
结束时间：00:20:20
开始时间：00:20:20
客户：他真会察我都没个我想他了，来来下拿给他，不怕东从一个脸色，我呀，那个你女儿那么小就把中国的人情世故太个么说，他说有有有什么感冒就输液噻，我上下班倒噻，然后我我就输液才过来的。然后他我就给另外一个老师把人家说，你儿去，你女儿听到了，你女儿耍玩具，他说他狗子只是人耍，她听到了，听到给一下他耍下玩玩具，我就坐到了他跑了他不要是你坐着，他说他说我这么容去把那收拾下玩儿一些个下说我来，因为你生病了。你说嗨，他说我当时只感动，他说你咋晓得呢，他说我听你跟那个王王老师说，你才输了一。
结束时间：00:21:20
开始时间：00:21:20
接待：哎呀，啊，是真的好乱哈。
结束时间：00:21:23
开始时间：00:21:23
接待：真的观力。
结束时间：00:21:27
开始时间：00:21:28
接待：我跟你讲，这个跟讲解他们是遗传基因还是有很大的关系，跟教育也有关系。
结束时间：00:21:32
开始时间：00:21:33
接待：本身本身，你可能就是属于那种啥基因好。
结束时间：00:21:36
开始时间：00:21:37
客户：然后他们睡他的还几个人，三三个，我最是经常中午他们都在睡觉，把他们三个偷偷喊喊出来。我们外头点的外卖，那就喊他们起来，他们点给他吃，他睡今还回来睡觉，把我们三个还好，我最你儿还个睡觉，那都在睡，还想我有时头头很你下沙发噻。小同学就打电，是老干妈的吃发发，然后我就给他炒的牛肉酱，弄啥他妈说还你的很好吃，他说下所说看吧。
结束时间：00:22:19
开始时间：00:22:19
接待：你这个是。
结束时间：00:22:20
开始时间：00:22:20
接待：对一下子，因为你有这种品德项目嘛，就是我们讲解的人就是与人和善嘛哈，就是性格又很好。
结束时间：00:22:26
开始时间：00:22:26
客户：就比较善交助你发多复杂的我说的事哈，我扎不来你这个我不事不用扎，他睡不来，他睡睡起来还是那样子，不需要你重新扎扎。我给你先说哈，不是来说蒋姐。
结束时间：00:22:42
开始时间：00:22:42
接待：你是家委会的是不是哦，我觉得家委会是不是都有像你这样子，就是就是怎么讲呢？性格呀哈，还包括的话，你这种亲和力呀，对对对，奉献精神会比较多。
结束时间：00:22:54
开始时间：00:22:55
接待：哦，蛮好，蛮好，哎呀，你们家娃娃说不，你看以后张姐，你们家女儿要是真的上大学，说实话啊，现在小孩小孩都很依赖父母嘛，对不对？就比如说，可能有些时候是小孩依赖父母，更多是大人可能对小孩不放心，放不下手，对不对嘛？
结束时间：00:23:11
开始时间：00:23:11
接待：像你这样子，你们家小孩本身又是属于那种对，就是有独立又有自己的想法，可能他的观察能力又很好，对不对？内心很强大。
结束时间：00:23:20
开始时间：00:23:22
客户：我不是我不我说接不到好久，明年真的了。而且一个女娃娃，我觉得对对对你这小现在的社会再咋个进步？马对一直不要说他有啥子回家的同学，他们班的初中人家高中男生因为都跟我们住的很近的，然我妈说了，还不需要你去接我们两个儿，一个一米八几嘛。
结束时间：00:23:42
开始时间：00:23:42
客户：你女儿中间哪敢还敢敢敢欺负他？你养保镖的青梅说，马不不。
结束时间：00:23:53
开始时间：00:23:53
接待：现在这社会，我跟你讲还是要复杂。
结束时间：00:23:55
开始时间：00:23:55
客户：大一点点。
结束时间：00:23:55
开始时间：00:23:55
客户：你万一哦大他其他小朋友都没接吗？很多小朋友大对嘛？很需要的子家直接走回去。
结束时间：00:24:16
开始时间：00:24:16
接待：现在我跟你讲，小朋友哈是属于你，你不管是好大年龄哈，现在因为社会还复杂一些，万一对不对嘛？就是路上车呀，或者遇到一些很奇怪的人，那种行为不好。
结束时间：00:24:28
开始时间：00:24:31
客户：哎是是是是是是自行车。
结束时间：00:24:35
开始时间：00:24:36
接待：它是一个那种很微小的一个动作，你主要是啥子啊？你本身是一个很微小的那种，就是每天接接接习惯了哈。
结束时间：00:24:45
开始时间：00:24:45
接待：突然你不接，其他家长都接小朋友，可能小朋友心里还是有落差。
结束时间：00:24:49
开始时间：00:24:50
接待：挺好的，挺好的。
结束时间：00:24:51
开始时间：00:24:52
客户：我我想法嘛，就七八分。我哪有时机？我在写作业，早你跟他多睡会儿，吃饭你就到时你噻，你不一样。
结束时间：00:25:05
开始时间：00:25:05
接待：那是是是确实是这样子。
结束时间：00:25:07
开始时间：00:25:08
客户：然我天哦呦。
结束时间：00:25:10
开始时间：00:25:10
接待：那我江姐一天真的真的讲，姐的奉献精神会比很多的父母会更很好多很多。
结束时间：00:25:16
开始时间：00:25:22
客户：然后我说你我说你现在等我，我说我好了，我就我说你说啥，我我说下雨你要说嘛，我要回去跟我老头说，你太亏了，老想气他妹儿啊，跟你女儿差不多大嘛，你小得小岁，妈从来不管他。
结束时间：00:25:42
开始时间：00:25:44
客户：厉我说所说。
结束时间：00:25:46
开始时间：00:25:46
接待：你看男人哈，都是喜欢自己的老婆，呃，对吧，又。
结束时间：00:25:50
开始时间：00:25:50
接待：漂亮，外外面又漂亮，家里面又贤惠，是不是哈？
结束时间：00:25:55
开始时间：00:25:56
接待：性格也很好哎，对，就是我觉得蒋姐是那种很中国的那种传统的那种女性哈，就非常的就是属于很大爱你的那种胸怀很大挺好的呀。
结束时间：00:26:08
开始时间：00:26:09
接待：就小孩她这种很幸福。
结束时间：00:26:10
开始时间：00:26:10
接待：以后还找对象对吃饭哈，你你看。
结束时间：00:26:32
开始时间：00:26:32
接待：我跟你说，蒋姐你看你说的这一句一句话哈，他就比很多人好很多，真的嗯。
结束时间：00:26:38
开始时间：00:26:38
客户：他人开玩笑说，他这两天没天天，他每天是因为他没在学校的食堂吃，他点的外卖在上。
结束时间：00:26:48
开始时间：00:26:51
接待：人都会快说哇。
结束时间：00:26:55
开始时间：00:26:55
接待：妇妈妈好爱逸好幸福。
结束时间：00:26:57
开始时间：00:26:57
接待：还太你看你看。
结束时间：00:27:22
开始时间：00:27:22
接待：你们家妹妹嘛，给你回馈的挺好嘞，哎呀，蒋洁才是幸福，你看嘛，不一定说早结婚就好，对不对？早生娃就好像江近一向是属于那种，你是属于早婚晚育哈哦，就是嘛，你个基因好，真的。
结束时间：00:27:41
开始时间：00:27:42
接待：那蒋姐现在越来越状态越来越好了。
结束时间：00:27:44
开始时间：00:27:45
接待：脸上看着好嫩啊，感觉这个皮肤你的面部跟你颈部区别还是有点明显。
结束时间：00:27:51
开始时间：00:27:51
接待：嗯，哎，做了两次，感觉应该肤感会觉得皮肤，我觉得你皮肤要更加的亮白很多哈。嗯。
结束时间：00:27:58
开始时间：00:27:58
客户：有没有觉得还是会贴了紧一些，多要紧一些，没晚那么快，而而且毛孔要了一个皮面膜。
结束时间：00:28:09
开始时间：00:28:15
接待：看你看对我们的夸奖简直是属于毫不吝啬哈，这是真实客户的反馈。
结束时间：00:28:19
开始时间：00:28:19
客户：我给你讲下去个还是洗。
结束时间：00:28:29
开始时间：00:28:31
客户：就很那个，而且擦脸你就感觉得到，原来我就哎，连我女儿说我量没用过，有时我擦了就走了噻，我她真直是我人家说量要用够，要不然没效果。你这个擦脸霜。
结束时间：00:28:41
开始时间：00:28:41
接待：嗯，所以说精准化的护理哈，就是私人定制这种方式去做，其实真的很好，因为每个项目它可能它的一个优势不一样嘛哈，因为一个项目，他不能把所有问题全部都给你解决。
结束时间：00:28:53
开始时间：00:28:53
接待：以前呢，可能蒋姐在我们家做一点那种传统一点的项目，你看你接触了没有过后，然后我们蒋姐对他还是认可度很高。我那天听店长说，你做完过后出去说，店长跟店长讲说，哇，这个项目还多好的产品好还是不错，还是比较认可的。蒋姐她的皮肤真的是要贴合很多，对我怎么感觉她代谢要好很多哎。
结束时间：00:29:14
开始时间：00:29:14
接待：就是之前我那天第一天给讲姐做哈嗯，就跟你讲了，我说你的皮肤代谢差。
结束时间：00:29:21
开始时间：00:29:21
接待：是不是是的。然后的话。
结束时间：00:29:23
开始时间：00:29:23
接待：就是你的皮肤从哪里去改善，是不是有什么感觉？摸上去看上去对不对，感受上都是不是。
结束时间：00:29:31
开始时间：00:29:31
接待：是很精准的，就是我像我说的那样，对不对？确实感觉到了哈，因为你做的就是深度的细胞的一个管理，激活你的机能，就是从潜在效果来说的话，哈，就是你的机能被调动了，你会感觉到吸吸收会很好，代谢也好了，是不是？
结束时间：00:29:47
开始时间：00:29:47
接待：哎，你代谢好了之后的话，也是理解了你的毛孔，它慢慢收细。
结束时间：00:29:53
开始时间：00:29:56
接待：没有质感是的，家里面的东西吸收也会更好一些，挺好的。我们讲解还是比较上个厕所啊，分好快了啊，我已到你下上所了，但是一点点时间，小姐你这边的话就是好好的享受我们老师对你的服务哈。因为这边我有客户要去高新那边做护理，可能我要先走一下哈，那个花的话，你要记得带走哦，好不好，蒋姐姐，真的吗？谢谢啊，人谢我们就约一下下次做一把的时间，下次做个摇啊。
结束时间：00:30:30
开始时间：00:30:31
接待：诶，好小姐，拜拜，拜拜。
结束时间：00:30:34</v>
      </c>
      <c r="W39" s="1"/>
      <c r="X39" s="1"/>
      <c r="Y39" s="1"/>
      <c r="Z39" s="1"/>
      <c r="AA39" s="1"/>
      <c r="AB39" s="1"/>
      <c r="AC39" s="1"/>
      <c r="AD39" s="1"/>
      <c r="AE39" s="1"/>
      <c r="AF39" s="1"/>
      <c r="AG39" s="1"/>
      <c r="AH39" s="2"/>
      <c r="AI39" s="2"/>
      <c r="AJ39" s="2"/>
      <c r="AK39" s="2"/>
      <c r="AL39" s="2">
        <v>5.9</v>
      </c>
      <c r="AM39" s="1" t="str">
        <v>亮点：销售具备专业知识，能结合原理阐述产品价值，并尝试通过案例建立信任。
短板：亟需提升客户洞察与倾听能力，避免强行推销；强化成交引导，提供具体行动方案。客户洞察与倾听能力
4.5
待提升
专业性与说服力
7.5
良好
成交引导与执行落地
5.0
待提升
情绪引导与信任建立
7.0
良好
信息传达与表达力
6.0
良好
接待能力评价
评分分析：销售在‘无真实需求-被动咨询’案例中表现最差。关键失误话术：‘那这边的话，我们今天就做个英迪芭的肚子嘛，结合做一个我们的米，可以不同时进行，没问题的呀，英迪芭的话大概时间的话呢，是在30多分钟到40分钟左右，哎，我们都提前准备好房间了，对，好的，走吧，我们去房间。’ 这句话表明销售完全没有询问顾客的需求或意愿，直接假设顾客同意并催促进房间，属于典型的‘无主动提问’和‘直接推销产品’。在‘客观条件-时间/地点不便’案例中，销售仅简单回应‘好，那你就改天嘛’，没有进一步挖掘顾客的具体时间安排或提供替代方案，属于‘仅了解顾客明确表达的需求，缺乏深入挖掘’。
改进建议
当顾客犹豫或被动咨询时，先别急着推项目。可以这样问：“您今天来主要是想了解或改善哪方面呢？” 如果对方说时间不方便，就接着问：“那您最近什么时候比较方便？或者除了时间，还有其他什么因素让您觉得需要再考虑吗？” 这样能引导顾客说出真实想法，我们再针对性地提供方案。接待能力评价
评分分析：在‘效果因素-效果疑虑’案例中，销售展示了良好的产品知识，能详细解释项目原理和效果，如提及‘免疫大师’、‘细胞活跃’、‘代谢更好’等，并分享了客户案例（如‘我们有一个姐姐’）。关键成功话术：‘因为肚子的话呢，它有时候它做的比较多，运动相对会比较少，也也是有我们很多的脏腑器官在中焦，所以你这个地方多做一做的话，对你的内脏啊，脏腑以下的功能，包括你肌肉跟脂肪的问题都会有一定的帮帮助。’ 这句话结合了生理原理和实际益处，增强了说服力。但案例分享有时不够个性化，略显冗长。
改进建议
案例分享应更简洁、聚焦于与当前顾客相似的情况，避免过度延伸。可以更系统地对比方案优劣，例如明确说明不同项目的适应症和禁忌症，以提升专业性。接待能力评价
评分分析：在‘客观条件-时间/地点不便’案例中，销售的关键失误话术：‘好，那你就改天嘛，过两天的话，你有时间过来的话，咱们再单独做身体好不好？’ 这句话虽然给出了模糊的后续建议（‘改天’），但缺乏具体行动引导，如未约定具体时间或提供预约方式，属于‘无明确行动建议，结束对话模糊不清’。在‘效果因素-效果疑虑’案例中，销售虽然后续提到‘下次来的话…你可以试一试腰臀’，但整体对话以解释效果为主，未在关键时刻给出明确的成交建议或促销方案。
改进建议
当顾客说时间不方便，别只说“改天”。要立刻给出具体选项：“我建议您现在就把下周的时间定下来，或者我先帮您把优惠名额锁定，您方便时直接过来就行。”对于担心效果的顾客，解释完要果断引导：“所以，我建议您直接定一个疗程，效果更稳当。就像装修先做一个房间看效果，满意了再继续，但核心问题得先解决。”接待能力评价
评分分析：在‘效果因素-效果疑虑’案例中，销售通过分享真实客户反馈（如‘看你看对我们的夸奖简直是属于毫不吝啬哈，这是真实客户的反馈’）和强调个性化护理（‘精准化的护理哈，就是私人定制这种方式去做’）来建立信任，语气总体平稳。但在‘无真实需求-被动咨询’案例中，销售催促‘走吧，我们去房间’可能显得急躁，缺乏对顾客潜在犹豫的共情。整体上，销售有基本信任建立，但不够全面，例如未系统提及机构资质或医生背景。
改进建议
我特别理解您的犹豫，毕竟效果和安全最重要。我们机构有十多年的专业认证，操作医生都有十五年以上的临床经验，像您这样情况的顾客，我们都会由总监级别的医生亲自面诊设计。昨天还有位老顾客复购，她说在这做项目心里特别踏实，因为每一步都精准、透明。接待能力评价
评分分析：在‘效果因素-效果疑虑’案例中，销售的关键失误话术：‘就是像您的话呢，就可以多做做阴蒂吧，因为他也是我们就是世界公认的一个免疫大师。对，就是你经常做的话，其实还可以让你的细胞活跃一些，让你身体的底子就是你的机能更活跃，对更健康一点点。’ 这句话虽然传达了产品价值，但表达不够清晰，使用了‘免疫大师’等专业术语而未充分解释，且结构松散，属于‘有基本逻辑，但偶有跳跃’。整体对话中，销售信息量大但缺乏层次，顾客可能难以抓住重点。
改进建议
好的，针对您的情况，我建议您这样表达会更清晰：“首先，您关注效果，我们的方案是建议您定期做阴蒂芭。其次，它的核心作用是激活您身体的免疫系统，让细胞更有活力。最后，坚持下来，您会感觉身体底子更扎实，整体状态更健康。” 这样结构清晰，顾客一听就懂。</v>
      </c>
      <c r="AN39" s="1"/>
      <c r="AO39" s="2" t="str">
        <v>其他需求
客户求美需求_祛疤祛痣
祛疣*1
客户求美需求_亚健康
中医经络调理*4
免疫力调节*1
内分泌调理*1
中医体质调理*1
形体塑形
客户求美需求_身体紧致塑形
腰腹部紧致*3
臀部紧致*1
客户求美需求_肩部塑形
天鹅颈*1
皮肤养护
客户求美需求_嫩肤保养
祛黄美白*1
改善肤质*1</v>
      </c>
      <c r="AP39" s="1" t="str">
        <v>整体分析 
【顾客真实卡点】
顾客未成交的核心原因在于销售未能精准应对其心理状态。对于时间不便的顾客，其真实顾虑是‘不确定何时能安排，需要具体引导’；对于被动咨询者，其真实心态是‘我只是来看看，还没想好要不要做’；对于效果疑虑者，其深层担忧是‘你说得这么复杂，我真的能感受到效果吗？’。销售未能识别这些隐藏顾虑，导致沟通失效。
【滑铁卢时刻】
最关键的失误话术是：在顾客被动咨询时，销售说‘那这边的话，我们今天就做个英迪芭的肚子嘛…走吧，我们去房间。’ 这里的失误在于完全忽视顾客的潜在犹豫，强行推进项目，而没有通过提问了解顾客的真实意图或建立信任。当顾客对效果有疑虑时，销售用冗长的专业解释（如‘免疫大师’、‘细胞活跃’）替代了简洁的价值传达，导致信息过载，顾客可能感到困惑而非信服。问题归因
客观条件(39%)
时间/地点不便
无真实需求(39%)
被动咨询
效果因素(22%)
效果疑虑
顾客的真实卡点在于时间安排不确定，需要具体、可行的后续计划，但销售仅以模糊的‘改天’回应，如‘好，那你就改天嘛’，未提供预约选项或跟进措施，让顾客感到无明确方向，从而流失。</v>
      </c>
      <c r="AQ39" s="2"/>
      <c r="AR39" s="1" t="str">
        <v>01米欧项目
 追单机会
顾客主动反馈皮肤改善，关注紧致、亮白和毛孔收细效果，意向度很高。追单切入点：基于顾客已体验并认可的效果，强调米欧精准护理的持续性和累积价值，可结合顾客对健康代谢的关注，将面部年轻化与整体健康提升关联，推动疗程购买。
 推荐话术
您刚才提到感觉皮肤紧致亮白了不少，毛孔也细了，真的为您开心！这正是米欧精准护理起效了，它不只作用于表面，更能激活深层细胞代谢。像您这样注重健康效果的客人，特别适合坚持做。它带来的是一种由内而外的年轻态，每次叠加效果都会更明显。考虑到您对效果的认可，今天不妨把疗程定下来，这样每次都能享受到最优护理，皮肤状态也能持续提升。 追单机会
顾客明确关注其对腿部静脉曲张的改善以及40+年龄脏腑代谢的益处，意向度较高。追单切入点：利用讲解过的案例，强调该项目的累积效果和健康价值，可设计针对性的体验套餐或疗程，解决其具体健康与形体诉求。
 推荐话术
姐，刚才您提到特别关注腿部的循环和咱们这个年龄段的代谢问题，我特别理解。其实很多像您一样注重生活品质的客户，都发现这个1.8米的仪器项目，它不只是做一次舒服，关键是累积效果特别好。就像我跟您分享的那个案例，坚持做下来，不仅腿部那种胀、沉的感觉改善很明显，对整个脏腑的“润滑”和代谢提升，是从内而外的滋养。您看，咱们既然都看到了它对健康的长远价值，要不要为您规划一个针对性的体验疗程，把您关心的这两个点都系统性地照顾到？追单机会
顾客关注其对腹部形体（胀感）的改善及细胞代谢等健康益处，意向度较高。追单切入点：结合顾客已接受的安排，强化其排毒、紧致和提升代谢的综合功效，可建议与米欧或仪器项目组合，形成内外兼修的健康管理方案，提升客单价。
 推荐话术
姐，刚才您提到腹部有时会有胀感，其实这正是身体在提醒我们需要深层代谢了。英迪芭这个项目特别适合您，它不仅能精准地帮您紧致腹部线条，更重要的是通过排毒来激活细胞，从根源上改善那种胀胀的感觉。很多像您一样注重健康的客人，都会把它和米欧或者我们的仪器项目搭配着做，这样由内而外调理，整个人的代谢和状态都会提升一个层次。</v>
      </c>
      <c r="AS39" s="1" t="str">
        <v>客户医美经历未明确提及，但认可英迪芭项目对身体调理和皮肤改善的效果。
接待总结
AI问答
客户档案：客户皮肤状态有所改善，毛孔收细、代谢变好；核心痛点为身体代谢问题；解决逻辑为使用英迪芭项目进行身体调理。客户到机构进行蜜沃和英迪芭项目，但未提及具体住所、皮肤屏障状态或体质判断。
美容经历：客户有使用护肤品，如擦脸霜，但具体非医疗保养习惯未详细提及。未讨论客户的非医疗保养或变美习惯细节。
护肤习惯：客户使用擦脸霜，女儿提醒用量，但未说明日常程序、产品品类、品牌偏好或家居产品购买渠道。
医美经历：未明确提及客户过往医美项目记录、就诊机构信息或投入费用统计。销售提及客户'做了两次蜜沃'，但客户未亲口承认或确认，根据原则仅提取客户本人明确经历，故视为未提及。
核心诉求：客户默认接受蜜沃和英迪芭项目，未明确表述具体改善部位或期望效果。同时可能关注身体调理和皮肤改善，销售通过推广英迪芭项目挖掘需求，但具体核心诉求未明确表达。
销售种草方案：推荐项目包括：蜜沃（提及3次，第一组）、英迪芭（两组多次提及，用于肚子、腰臀改善代谢和形体）、身体护理（提及1次，第一组）、瑶浴（提及1次，第二组）、腰臀护理（提及1次，第二组）。
客户认可产品：客户认可英迪芭项目，对其改善皮肤和代谢的效果表示满意。但未进行多轮讨论，对其他产品认可不明确。
方案报价：未涉及基础报价、优惠项目或价格信息。
决策顾虑：客户因时间限制推脱同时进行身体项目，说'今天时间没办法'，但未对蜜沃或英迪芭表达价格、痛感或效果疑虑。未表达其他决策顾虑。
保养规划：销售建议未来单独进行身体护理项目，具体时间未定；同时建议客户未来进行瑶浴和腰臀护理，并持续使用英迪芭项目进行身体调理。
老带新信息：未讨论客户朋友推荐或感兴趣项目。</v>
      </c>
    </row>
    <row customHeight="true" ht="27" r="40">
      <c r="A40" s="2" t="str">
        <v>CD002269</v>
      </c>
      <c r="B40" s="2" t="str">
        <v>苗巍严</v>
      </c>
      <c r="C40" s="2" t="str">
        <v>老</v>
      </c>
      <c r="D40" s="2"/>
      <c r="E40" s="3">
        <v>0</v>
      </c>
      <c r="F40" s="3"/>
      <c r="G40" s="2" t="str">
        <v>006002FY成都高新店</v>
      </c>
      <c r="H40" s="2">
        <v>6002036</v>
      </c>
      <c r="I40" s="2" t="str">
        <v>何智莉</v>
      </c>
      <c r="J40" s="2" t="str">
        <v>智利苗微严
这里在接待这个顾客的时候对项目的操作的部位不够精准，好，客人已经很久没有去做肚子了，他还在说肚子效果很好，这个让我觉得他之前对客服的充分准备是不够好的，第二个是对于这次要追欠款，首先要对追欠款，这个项目要进行一个塑造跟重塑，而不是又来体验一个新项目，然后想两边都收款，这个稍微节奏，我觉得给客服的压力太大了，第三员工买8000这个为啥是解决问题改变了啥？否则就是觉得很假这句话，然后没有力量，第四呢，客户还是接待分不清，有些是员工说识别成顾客再说，所以导致这个AI的模型判断的不清晰，第五就是对顾客分享就是没有具体的案例都很浅，一两句话就带过了什么张姐李姐觉得很好啊，什么了之后也没有胖脸啊，然后就没有整个案例的具体细节前因后果，所以他少了一些生动性就很难去，让客人有画面感跟共情感，第六硬地吧，不该在网上面部了，因为这个客人又做了的大项目，又做了无伤害美学的大项目那硬地的铺垫应该是铺垫在身体上面就是身体，为什么要去做印泥把它能够对客人产生什么样的一个效果，让他的这个V我或者是吴杉美学的效果可能会更好一些周期可能保持得更久一些，而不是再去说他的，再让他去做重叠做面部，然后我觉得有点过度了，这个方案第七顾客对于回款有意义的时候，其实可以多说一点，我们这个项目的一个价值，比如说他的一个效果的认可度，然后对于设计的部位上面的这个认同度比如说真的改变了之后这些地方的带来的好的心情跟愉悦的心情各个方面的描绘，然后去给客人去说说，那么如果是资金的问题的情况，我们可不可以先分重要紧急的一个铂金操作，或者是说我们这个要不要给他再继续保留对于整个就是锦上添花的这个有可能1%的这个细节完善点就是整个让人眼前一样非常重要的一点，就是这个地方，他没有去做税服，而是直接就是随着复合，还有就是眼睛一直都是我们自己说的效果，不是顾客这个分析不精准，这个模型号他没有识别出来，这个是我们员工说的，并不是顾客特别认可这个的眼部的效果的，所以说的话这个模型识别人还是有点问题的，无伤害不能是身体的循环和代谢作用，所以这个按摩型对于项目还不够了解把身体的项目理解成了面部的分析就很准</v>
      </c>
      <c r="K40" s="2"/>
      <c r="L40" s="2"/>
      <c r="M40" s="6">
        <v>46133</v>
      </c>
      <c r="N40" s="5">
        <v>0.48194444444444445</v>
      </c>
      <c r="O40" s="2" t="str">
        <v>13：02</v>
      </c>
      <c r="P40" s="1"/>
      <c r="Q40" s="1"/>
      <c r="R40" s="1"/>
      <c r="S40" s="1"/>
      <c r="T40" s="1"/>
      <c r="U40" s="1"/>
      <c r="V40" s="1" t="str">
        <v>开始时间：00:00:12
客户：真是。
结束时间：00:00:13
开始时间：00:00:18
客户：很有感觉。
结束时间：00:00:19
开始时间：00:00:20
客户：这我这早上到你们这一杯水来之前，还喝了一个180ml的中药嘛。
结束时间：00:00:26
开始时间：00:00:27
接待：你现在吃中药在调什么呀？
结束时间：00:00:29
开始时间：00:00:29
客户：嗯，对。
结束时间：00:00:31
开始时间：00:00:32
客户：还是调味哈。
结束时间：00:00:33
开始时间：00:00:35
接待：但你最近是胃什么胃酸又有点胃酸反流。
结束时间：00:00:40
开始时间：00:00:40
接待：嗯都不反流，但是就是胃酸的不舒服，然后就要喝一些气泡，就苏打水会好受一点。但是我觉得你也不能天天喝打水啊，还是得有病治病的。
结束时间：00:00:56
开始时间：00:00:56
客户：嗯，那是不是应该多吃点馒头东西？
结束时间：00:01:00
开始时间：00:01:00
接待：馒头我想的就是对你吃馒头他也酸。
结束时间：00:01:04
开始时间：00:01:05
接待：所以还是得吃药。
结束时间：00:01:06
开始时间：00:01:10
接待：肠肠道没问题吗？
结束时间：00:01:12
开始时间：00:01:12
客户：每天排便这些最近也是有点不太那啥，就有点黏的感觉。
结束时间：00:01:19
开始时间：00:01:19
接待：有一点黏哈。
结束时间：00:01:20
开始时间：00:01:21
客户：湿气还是比较重，就排排湿。
结束时间：00:01:26
开始时间：00:01:27
客户：我先把我这个胃调整一下，我现在不大敢吃太多的东西。
结束时间：00:01:32
开始时间：00:01:33
接待：那你如果有胃酸，也不能怎么吃甜食。
结束时间：00:01:37
开始时间：00:01:37
客户：我不吃。
结束时间：00:01:38
开始时间：00:01:38
接待：他基本上不吃。
结束时间：00:01:40
开始时间：00:01:41
接待：他就没那个爱好像不怎么喜欢吃零食吧。
结束时间：00:01:44
开始时间：00:01:44
接待：他就没那个爱好，吃饭最健康的，不让我吃那么多饭，让我怎么可能，谁周末回复买买我。
结束时间：00:01:59
开始时间：00:02:02
客户：自己不买。
结束时间：00:02:03
开始时间：00:02:05
客户：我也是就是你。
结束时间：00:02:08
开始时间：00:02:09
接待：你最近这一两个月做双的话，肚子还是做了几次？你这几次来月经怎么样？
结束时间：00:02:16
开始时间：00:02:17
客户：肚子没在那做，她最近是做的大双嘛，没怎么做肚子了。
结束时间：00:02:22
开始时间：00:02:23
客户：嗯，之前排湿做的要多一点。
结束时间：00:02:25
开始时间：00:02:25
客户：有点儿久了。反正她说就是每次会给她做腋下嘛。现在来例假的时候，胸是没长了啊。对我，因为今天我刚好问了她，我就说以也想过两天来例假了，我就问她我说胸长不，她以前会长，现在不长。
结束时间：00:02:39
开始时间：00:02:40
接待：这个还是很重要的，我们今天早上也在那里说，哎，我发现这两个月我们怎么来例假胸的胀痛了。
结束时间：00:02:47
开始时间：00:02:48
接待：雨婷还在说这个，这个霜的话，效果确实是好。
结束时间：00:02:54
开始时间：00:02:54
接待：你看，因为我们人就是花好叶好根也好，你身体好了，你面部状况会更好。
结束时间：00:03:01
开始时间：00:03:02
接待：然后再加上你今天做这个美肌原液，我记得之后看到你进来，哇，你的脸好透啊，我说。
结束时间：00:03:09
开始时间：00:03:09
接待：我感觉。
结束时间：00:03:10
开始时间：00:03:10
接待：每一个毛孔是打开的，给他原液的时候，还赠送一次眼睛。我现在给他做眼睛，你看他眼睛的纹。
结束时间：00:03:17
开始时间：00:03:18
客户：嗯。
结束时间：00:03:18
开始时间：00:03:19
接待：是不是明显的不得了？
结束时间：00:03:21
开始时间：00:03:21
接待：你这个真的是360°无死角的去，你看你上次做了无伤害美学，今天给你修复了过后，然后你手早上的时候还在说，哎，放到脸上，你脸是最黑的，这会看到脸上好舒服。
结束时间：00:03:35
开始时间：00:03:35
接待：而且我看到老师给你耳前耳后帮您把这个加强了，你有一点耳前纹嗯。
结束时间：00:03:42
开始时间：00:03:44
接待：你平时要把耳前耳后那个地方多涂一下。
结束时间：00:03:46
开始时间：00:03:48
接待：产品对哇。
结束时间：00:03:56
开始时间：00:03:56
接待：你这会皮肤是真透啊，姐。
结束时间：00:03:59
开始时间：00:04:00
客户：嗯，这个叫什么。
结束时间：00:04:02
开始时间：00:04:03
接待：我原液是是我们的招牌。
结束时间：00:04:06
开始时间：00:04:07
接待：你看那你看过镜子吗？
结束时间：00:04:09
开始时间：00:04:09
接待：刚开始给他看了一下眼睛，我说到最后让他看，他自己才看得出来。嗯。
结束时间：00:04:13
开始时间：00:04:13
接待：我们解释观察很细了他对于效果这一方面不用我们说。
结束时间：00:04:18
开始时间：00:04:20
接待：这是真真实实的。
结束时间：00:04:21
开始时间：00:04:24
接待：刚才前了好多，我看着都觉得舒服多了。刚开始我就为什么我要问一下你的眼睛？我就是觉得你的眼睛很有需求，非常的有，就是适合。
结束时间：00:04:35
开始时间：00:04:35
接待：因为跟我说，哎，徐老师送你一次眼睛，那我就现在给你弄掉这眼睛，真的是。
结束时间：00:04:39
开始时间：00:04:40
接待：现在眼睛就像喝饱了这种感觉，很舒坦的那种感觉。
结束时间：00:04:43
开始时间：00:04:44
接待：是的，就你自己能有感觉吗？
结束时间：00:04:46
开始时间：00:04:46
客户：我觉得做没有一个很神奇的，我自己会有一定的感觉。
结束时间：00:04:51
开始时间：00:04:51
接待：就是他贴下来，她那个张姐做了眼睛过后，他说能闭上了。
结束时间：00:04:56
开始时间：00:04:59
接待：我当时都笑了。
结束时间：00:05:00
开始时间：00:05:06
接待：就像你前几天说的，嗯，我们家姐选品是越来越好了。
结束时间：00:05:11
开始时间：00:05:13
接待：没有萌姐高度认可。
结束时间：00:05:16
开始时间：00:05:17
接待：得到了那天做那个无伤害嘛，然后那个副总是吧？嗯，对，一进来，我的天，我一看就是因为你们这些人，我也都经常很多年了，那他自己的状态比以前好那么多，那肯定还是幸运。
结束时间：00:05:41
开始时间：00:05:41
接待：走七姐也看到了。
结束时间：00:05:42
开始时间：00:05:44
接待：那天时间来了，幸运积分。
结束时间：00:05:45
开始时间：00:05:47
接待：嗯，原先你们肯定也是店里没有什么做什么的，嗯，对吧？那现在呢。
结束时间：00:05:53
开始时间：00:05:53
接待：就是是的变化这么大。
结束时间：00:05:55
开始时间：00:05:56
客户：对。
结束时间：00:05:56
开始时间：00:05:58
接待：所以，那天就是看见就觉得，哎。
结束时间：00:06:01
开始时间：00:06:02
接待：确实是是真的，真的就在越长越漂亮那种感觉，状态越来越好，精气神越来越好了。
结束时间：00:06:11
开始时间：00:06:11
接待：越精致。
结束时间：00:06:12
开始时间：00:06:13
接待：你也是啊，你整个状态也是越来越好了。
结束时间：00:06:17
开始时间：00:06:22
客户：又头又嗯。
结束时间：00:06:25
开始时间：00:06:27
接待：真的是又特又亮哇。
结束时间：00:06:30
开始时间：00:06:30
接待：现在看上脸更好了，充实。刚刚因为有产品嘛，现在老是冲行。
结束时间：00:06:36
开始时间：00:06:38
接待：就个感觉，整个皮肤很清透。
结束时间：00:06:40
开始时间：00:06:40
接待：我跟你说，这个眼睛你待会肯定会惊艳的。
结束时间：00:06:43
开始时间：00:06:44
接待：会于婷又被种草了，我们这个月我们员工可以买产品了，他们都惊讶了，我买了8000块钱产品。
结束时间：00:06:53
开始时间：00:06:53
接待：就是有的是吧。上一次四店的顾客也，四店的那个美容师也在问这个产品什么，他们说哎呦，什么时候还没轮到可以买吗？
结束时间：00:07:02
开始时间：00:07:03
接待：还没得到可以买，昨天这边也有个美容师问我，哎，哪个产品就是这个产品叫什么？
结束时间：00:07:07
开始时间：00:07:08
接待：这是真的，他在在选了。
结束时间：00:07:10
开始时间：00:07:10
接待：我说，你们是可以那个买，他说是我就在选，但是我不知道这个具体的这个就是它的全名叫啥，你帮我看一下是不是这个。
结束时间：00:07:17
开始时间：00:07:18
接待：是的，选产品。
结束时间：00:07:20
开始时间：00:07:21
客户：你啥家具啊？
结束时间：00:07:24
开始时间：00:07:24
接待：家居啊？我买了8那么几样，我买了8000块钱买眼霜。
结束时间：00:07:28
开始时间：00:07:28
接待：但是我们的那个时候它不叫眼霜，它就紧致素颜精华霜。
结束时间：00:07:33
开始时间：00:07:33
接待：所以说，确定一下老师眼霜是哪个叫什么名字，这上面怎么没有眼霜两字。
结束时间：00:07:39
开始时间：00:07:47
接待：洗出来的黄色的，是对。
结束时间：00:07:49
开始时间：00:07:49
接待：挤出来黄颜色的没有，就说黄色。
结束时间：00:07:54
开始时间：00:07:54
客户：我要买你的，对。
结束时间：00:07:56</v>
      </c>
      <c r="W40" s="1"/>
      <c r="X40" s="1" t="str">
        <v>开始时间：00:00:00
接待：就是皮肤的需求，然后我们这边的话呢。
结束时间：00:00:03
开始时间：00:00:03
客户：老是对你提要求了。姐。
结束时间：00:00:04
开始时间：00:00:06
接待：我看上一次来都是已经好像好久了吧。
结束时间：00:00:10
开始时间：00:00:12
客户：中间参加了一次你们那个活动啊。
结束时间：00:00:15
开始时间：00:00:16
客户：参加完了之后。
结束时间：00:00:22
开始时间：00:00:22
客户：是不是搞了一次嗯。
结束时间：00:00:24
开始时间：00:00:24
客户：之后你做了一次，27号做了一次，来例假。
结束时间：00:00:28
开始时间：00:00:31
客户：我算一下今天几号。
结束时间：00:00:33
开始时间：00:00:34
接待：今天4月20号，3月做的。
结束时间：00:00:38
开始时间：00:00:39
接待：都快一个月了。
结束时间：00:00:40
开始时间：00:00:42
接待：自己没感觉是吧。
结束时间：00:00:43
开始时间：00:00:43
客户：我没，因为我要做那个无伤害嘛，然后他把他提上去了。然后那个无伤害的老师他看不准。
结束时间：00:00:49
开始时间：00:00:52
接待：对我们有的项目的极度认可，也对我们博研的极度认真。
结束时间：00:00:58
开始时间：00:00:58
接待：我就故意来晚一点，做美学老师，看得出来。
结束时间：00:01:03
开始时间：00:01:03
客户：我发我这边这边这个纹有点重，往下做完，你们那个就上去了。
结束时间：00:01:08
开始时间：00:01:08
接待：看不出来是吧。
结束时间：00:01:09
开始时间：00:01:10
客户：所以那天那天做无伤害的时候，就跟他说是下周这个上嗯，是等着弄完了就可以一起搞。
结束时间：00:01:19
开始时间：00:01:19
接待：他差不多就是20多天，二十几天做一次。
结束时间：00:01:23
开始时间：00:01:25
接待：看不出来你哪里哪里需要改善。
结束时间：00:01:28
开始时间：00:01:31
接待：这就是对我们项目的效果的极度认可和我们无伤害美学的极度认真。
结束时间：00:01:37
开始时间：00:01:37
接待：是是真是真的就是给他变化很大。
结束时间：00:01:40
开始时间：00:01:40
接待：到时候后期再做做硬的，把把这个脸再收一收的紧，就是细胞嘛，让它再活跃一点，你这个脸就完美了。
结束时间：00:01:49
开始时间：00:01:49
接待：我我我就觉得你的现在肤色做又好了好多哟，你的还有透亮度嗯哇。
结束时间：00:01:57
开始时间：00:01:57
接待：这个眼睛我现在看着都是我越看越觉得我都觉得好水润呀，好蓬啊。
结束时间：00:02:03
开始时间：00:02:03
接待：好轻是吧，眼睛这边的纹现在浅了好多。
结束时间：00:02:08
开始时间：00:02:09
接待：但是老师再给你提要求了。
结束时间：00:02:10
开始时间：00:02:10
接待：姐如果一个月来一次你就做原液，如果你不是做原液你就来勤快一点啊。
结束时间：00:02:17
开始时间：00:02:19
客户：他家里用的很认真。
结束时间：00:02:21
开始时间：00:02:21
接待：嗯看得出来家里可能用的认真，不认真的话，他就不其实我们做用就是做项目工作做疗程跟原液。其实就像你去上上私教课，一个是在家里自己跑跑步锻炼锻炼，做私教课的同时，自己在家里再锻炼锻炼效果就会更好嘛。
结束时间：00:02:37
开始时间：00:02:37
接待：但你不能说我家里锻炼一种私教就不去上了，对吧。
结束时间：00:02:40
开始时间：00:02:42
接待：还是要稍微来积极点啊。
结束时间：00:02:44
开始时间：00:02:44
接待：主要我们姐状态是真的可以。
结束时间：00:02:46
开始时间：00:02:47
接待：因为这一周你又加强了一下代谢。这边的话会感觉到这边就是肤色会更均匀嗯。
结束时间：00:02:53
开始时间：00:02:57
接待：然后，这个淤青啊什么的，你会看见这几天会消的更快一点。
结束时间：00:03:01
开始时间：00:03:01
接待：因为我们之前也有顾客就做完无伤害美学第二天就过来做面。
结束时间：00:03:05
开始时间：00:03:05
接待：就是修复的会比较快，对。
结束时间：00:03:07
开始时间：00:03:09
接待：而且3个月就是效果就很当时修复就真的是恢复得很快。
结束时间：00:03:16
开始时间：00:03:22
接待：我手简直不能放到你的脸旁边来放我们两个手还可以啊，碰一碰我的手不能碰到你现在现在这个时候这个。
结束时间：00:03:37
开始时间：00:03:37
接待：对，最好的时候。
结束时间：00:03:38
开始时间：00:03:43
接待：你看一下，你眼睛睁的开过，嗯，不刺吧？你看。
结束时间：00:03:47
开始时间：00:03:47
客户：为有一点一点点重，就有一点嗯。
结束时间：00:03:51
开始时间：00:03:51
接待：给你。
结束时间：00:03:52
开始时间：00:03:54
接待：现在觉得刺吗？
结束时间：00:03:55
开始时间：00:03:56
接待：嗯，现在觉得吃吗？
结束时间：00:03:58
开始时间：00:04:02
接待：我给你看一下，去看看你还有哪个地方需要调一下，再给你调一下。
结束时间：00:04:07
开始时间：00:04:09
客户：对。
结束时间：00:04:09
开始时间：00:04:12
接待：可以看一下。
结束时间：00:04:15
开始时间：00:04:16
接待：你看一下。
结束时间：00:04:17
开始时间：00:04:18
接待：这正常看是不整个眼睛的一个纹路感比刚才现在你看，基本产品都已经擦掉了啊，没有再没有任何那个影响。
结束时间：00:04:27
开始时间：00:04:27
接待：镜子放近看看这个的纹路感没有高。
结束时间：00:04:30
开始时间：00:04:30
接待：包括这里的都已经全面膜。
结束时间：00:04:34
开始时间：00:04:37
接待：两边的鱼尾纹，几乎是你就看不见了。你刚才做表，你做表情的时候。
结束时间：00:04:42
开始时间：00:04:42
接待：它的纹的这个深度也没有那么深了。
结束时间：00:04:44
开始时间：00:04:45
客户：嗯嗯。
结束时间：00:04:46
开始时间：00:04:47
接待：你会鼓一点吧，嗯。
结束时间：00:04:49
开始时间：00:04:50
接待：饱满一点。
结束时间：00:04:51
开始时间：00:04:52
接待：我发现你这个就像鸡蛋剥了壳一样。
结束时间：00:04:55
开始时间：00:04:55
接待：现在脸上瑕疵还是比较多的。
结束时间：00:04:58
开始时间：00:04:59
客户：你说的是什么？
结束时间：00:05:00
开始时间：00:05:00
接待：下次就是这些。
结束时间：00:05:02
开始时间：00:05:03
接待：斑斑点点。
结束时间：00:05:04
开始时间：00:05:04
接待：这些音。
结束时间：00:05:05
开始时间：00:05:06
接待：这还是很重。
结束时间：00:05:08
开始时间：00:05:08
接待：所以你一个呢？你来的不勤快，是不是第二个？
结束时间：00:05:15
开始时间：00:05:41
接待：对，冲好再给你看一下，我们娇姐就喜欢做肚子，她觉得做肚子她不是胀气吗？
结束时间：00:05:51
开始时间：00:05:52
接待：会好很多。
结束时间：00:05:53
开始时间：00:05:53
接待：但是前提是他不要再持续生气。
结束时间：00:05:56
开始时间：00:06:00
接待：看谁手气。
结束时间：00:06:01
开始时间：00:06:03
接待：我们店里面不是我们店哈，是整个区，他他管的事情特别多，管的特别细。
结束时间：00:06:10
开始时间：00:06:13
接待：真的对，要这方面要求就很高。
结束时间：00:06:15
开始时间：00:06:16
接待：顾客满意度放在永远放在第一位的。
结束时间：00:06:19
开始时间：00:06:25
接待：你们看一下，你的面部跟眼睛还在哪里，需要加强的呀？
结束时间：00:06:29
开始时间：00:06:30
客户：我没仔细看过去。
结束时间：00:06:32
开始时间：00:06:32
客户：不是我自己的。
结束时间：00:06:34
开始时间：00:06:34
客户：没什么看不出来什么看。
结束时间：00:06:37
开始时间：00:06:46
客户：我是这边灯光打过来，我是说那边颜色好像没这边颜色好看呢。
结束时间：00:06:51
开始时间：00:06:52
接待：嗯。
结束时间：00:06:52
开始时间：00:06:57
接待：你脸上的你刚刚说的这些瑕疵啊，已经因为皮肤太嫩了，太白了。
结束时间：00:07:03
开始时间：00:07:05
接待：整体肤色亮就是瑕疵会开始明显。
结束时间：00:07:08
开始时间：00:07:09
接待：对，那现在整体亮就这个瑕疵后面也会慢慢的越来越浅嗯。
结束时间：00:07:14
开始时间：00:07:19
接待：你脸上的那个黄褐斑，你在持续一直还是用那个淡斑精华的。
结束时间：00:07:24
开始时间：00:07:25
客户：嗯，就是精华，淡斑精华我有用吗？
结束时间：00:07:30
开始时间：00:07:30
接待：你不是家里面有吗？
结束时间：00:07:32
开始时间：00:07:32
接待：那个碧店美的啊。
结束时间：00:07:34
开始时间：00:07:34
客户：啊，那个不是淡斑。
结束时间：00:07:36
开始时间：00:07:37
接待：抑制黄褐斑。
结束时间：00:07:40
开始时间：00:07:40
接待：黑色素，嗯，对。
结束时间：00:07:42</v>
      </c>
      <c r="Y40" s="1"/>
      <c r="Z40" s="1"/>
      <c r="AA40" s="1"/>
      <c r="AB40" s="1"/>
      <c r="AC40" s="1"/>
      <c r="AD40" s="1"/>
      <c r="AE40" s="1"/>
      <c r="AF40" s="1" t="str">
        <v>开始时间：00:00:00
客户：可以，你就回去看一下嘛，观察一下。但是我刚刚做完哈，我是觉得真可以好白透均匀。
结束时间：00:00:11
开始时间：00:00:11
接待：嗯。
结束时间：00:00:11
开始时间：00:00:12
接待：白透均匀，但是你的抗氧化能力有点偏弱，这是实话。
结束时间：00:00:18
开始时间：00:00:18
接待：这不是你一个人哈，是现在基本上都有的。
结束时间：00:00:22
开始时间：00:00:22
客户：嗯，但是我是眼睛觉得确实是蓬起来了，真的蓬起来了起来了。
结束时间：00:00:28
开始时间：00:00:29
客户：这个地方光线不是很明显，但是比早上来还是要好一些。
结束时间：00:00:34
开始时间：00:00:34
接待：嗯，你再回去好好看一下观察一下，就是到时候来跟我说一说你的效果，因为你对这方面很精，就很专，这是实话。
结束时间：00:00:48
开始时间：00:00:48
接待：别人这样钱都花了，瞅。
结束时间：00:00:51
开始时间：00:00:52
接待：就像你认识的那个孙姐噻，她做完了从来不看。
结束时间：00:00:55
开始时间：00:00:56
接待：问她有吗？她可能太忙了，她真的是太忙了。
结束时间：00:01:00
开始时间：00:01:00
接待：就是这方面，他说嗯，你们说有效果吗？我说来给你看一下照片对比嗯，还可以。我说你平时照镜子吗？不照不看，争分夺秒，他是真的，你知道他其实变化很大噻，他也非常大了，就是他自己也认可，但是他不照镜子真的不照，所以我说这一点不一样，在你这里，我就完全不用担心，你该换另外一边咀嚼了，姐。
结束时间：00:01:28
开始时间：00:01:29
接待：嗯，对，你换另，诶你换另外一边咀嚼。
结束时间：00:01:33
开始时间：00:01:35
接待：你到时候这边再给你做一下仪器，着重给你收一收。
结束时间：00:01:38
开始时间：00:01:39
接待：嗯，你下次你月底前有时间过来，你下周二可以给你做一下英迪芭，你会觉得不一样，体验吗？
结束时间：00:01:47
开始时间：00:01:47
接待：体验啊，你先体验啊，你先感受啊。
结束时间：00:01:50
开始时间：00:01:50
接待：后期你那个你坚持做再说噻。
结束时间：00:01:53
开始时间：00:01:53
接待：但是你的脸就是坚持做，就像你有这种，你根据你的一个皮肤节奏，还有皮肤纹路，还有皮肤的一个状态，细胞活跃度来做就行，也不用说做的特别频繁。当然，他也不能很久，就是他毕竟好，他毕竟不是就是说像你之前做的那个高科仪器哈，一年就只需要做两次的项目啊。
结束时间：00:02:17
开始时间：00:02:18
接待：因为它做细胞嘛啊。
结束时间：00:02:20
开始时间：00:02:20
接待：它做的细胞。
结束时间：00:02:21
开始时间：00:02:21
接待：它就是细胞，你就就是说白了，你是懒惰的还是活跃的，就是人，他都是生于细胞，死于细胞的嘛，就是你要去多给他做一做，嗯，提醒。
结束时间：00:02:35
开始时间：00:02:35
接待：提醒他，于婷应该马上拿毛巾过来，让她给你再打一份。
结束时间：00:02:40
开始时间：00:02:41
接待：然后，你就是之前上上几天，不是那个吴山美学吗？
结束时间：00:02:46
开始时间：00:02:47
接待：嗯，然后你你这边大概的话，你是什么时候给我们转钱？
结束时间：00:02:52
开始时间：00:02:52
接待：我这边给吴山美学那边唐总给他说一下好报给财务。因为这两天财务在对账嘛，他在问我，因为给你的那个方案是三个嘛，而且都是中部。
结束时间：00:03:03
开始时间：00:03:04
客户：我那天回去想了一下，嗯，就是我之前上次做的时候，我就拆拆开了做的，嗯。
结束时间：00:03:12
开始时间：00:03:13
客户：然后，上次没拆开的那个价格是多少来着？我还是想确定一下，但是嗯，等我等我那啥哎再再确定再来一份啊，嗯，会定的吧。就是嗯哦，我最近压力比较大，嗯，睡觉睡得不好啊。
结束时间：00:03:33
开始时间：00:03:34
接待：咋啦。
结束时间：00:03:35
开始时间：00:03:37
客户：肯定是有有事儿嘛，我就是我就是然后虽然我精神状态挺好嗯。
结束时间：00:03:46
开始时间：00:03:49
客户：心操心又心又操心又闹心，就挺烦的。
结束时间：00:03:54
开始时间：00:03:55
客户：家里面的事情。
结束时间：00:03:57
开始时间：00:03:57
客户：我挣钱的事儿啊，我要挣了钱我才能挣来啊。
结束时间：00:04:00
开始时间：00:04:00
客户：那我挣不来钱，我不就着急吗？
结束时间：00:04:02
开始时间：00:04:03
接待：过程哪有让你开心呀？
结束时间：00:04:06
开始时间：00:04:08
客户：你说对所以说。
结束时间：00:04:10
开始时间：00:04:10
客户：你们还卡着这个点啊。
结束时间：00:04:12
开始时间：00:04:13
客户：人家好多事都卡着点，你对象，我连街都没逛。
结束时间：00:04:17
开始时间：00:04:18
接待：都没心情是不是啊？
结束时间：00:04:21
开始时间：00:04:23
客户：出去搞活动，我都没有心情去寻思寻思，添点春装夏装，改天下了气垫，我快弄完了，是我过去看了一下，他新买的我还不喜欢。我们把老板还剩了几盒，我全买了。
结束时间：00:04:42
开始时间：00:04:43
客户：嗯，然后送那个礼金，我就不爱戴，就随便挑了个去，就下了。
结束时间：00:04:48
开始时间：00:04:49
客户：嗯，那心情过我老公还还有点心情玩我一点。
结束时间：00:04:53
开始时间：00:04:56
接待：你老公心态好一些。
结束时间：00:04:57
开始时间：00:05:01
客户：然后，那天我一直没跟他说嘛。那天我俩在车上还聊天，我聊了嗯，我说他们这个月还有活动，他说多少钱，我说16~20吧，他说这是搞活动的价，我说啊，是这样嗯，行想过了几秒，想等就人，我没吱声。
结束时间：00:05:25
开始时间：00:05:26
客户：我夫太我给姐夫点赞姐。
结束时间：00:05:34
开始时间：00:05:35
接待：然后。
结束时间：00:05:35
开始时间：00:05:36
接待：我听我一个外人听到哈就哇塞，我是一个什么样的神仙老公，这是天老婆，你一个一个的说啊，那谁叫你两个呀？你上面就还好，你就做一些你最刚需的就行了我我老闹心了。
结束时间：00:06:00
开始时间：00:06:01
客户：还做了，弄好了，很开心，啥都行。
结束时间：00:06:05
开始时间：00:06:06
客户：我不好了，还做啥呀？做烦都烦死了。
结束时间：00:06:10
开始时间：00:06:12
接待：哎呀，这个是就这几天，是这段时间在那个有波动哈。
结束时间：00:06:18
开始时间：00:06:19
接待：投资是你老公负责在头还是你呀？
结束时间：00:06:25
开始时间：00:06:27
客户：哎呀，但是我们这一起的呀，嗯嗯。
结束时间：00:06:31
开始时间：00:06:31
接待：对，肯定嘛，嗯，那是肯定的。
结束时间：00:06:34
开始时间：00:06:35
接待：我因为我现在是为什么问着你这个问题哈，因为我发现你的糟心就像你刚刚说的，比你姐夫的还严重。
结束时间：00:06:42
开始时间：00:06:42
接待：因为因为这个东西它不是说我今天领领工资，嗯哦我是三千五千六千七千的，这嗯这不是那个呀，这很影响生活的。
结束时间：00:06:56
开始时间：00:06:56
客户：这个嗯这是这个确实是。
结束时间：00:07:04
开始时间：00:07:05
客户：但我现在都不怎么，我也不想聊这这是知道，嗯我们在干什么，嗯，多闹心，那你那么跟着。
结束时间：00:07:20
开始时间：00:07:21
客户：我心干啥嗯，小孩儿也是开开心心的看着他们明天老开心。
结束时间：00:07:27
开始时间：00:07:27
客户：嗯，然后他们很开心，对我这一天我睡不着觉。
结束时间：00:07:32
开始时间：00:07:35
客户：我今天连后天就就就就差求神拜佛了。
结束时间：00:07:39
开始时间：00:07:40
接待：哎。
结束时间：00:07:40
开始时间：00:07:41
接待：信吸引力法则。
结束时间：00:07:42
开始时间：00:07:42
接待：信运的问题是真的不去聊这些事，聊朋友什么，我跟我老公也不问一下进展情况。
结束时间：00:07:53
开始时间：00:07:54
接待：然后天天的你就各种自己想自己想。
结束时间：00:07:59
开始时间：00:08:00
接待：我说可以的。
结束时间：00:08:10
开始时间：00:08:10
接待：会的，但是有一点哈，就是不要影响到自己睡眠就好了。
结束时间：00:08:15
开始时间：00:08:15
接待：可以像多多发最开始的时候睡眠很好，嗯，就是觉得说，哎呀，终于。
结束时间：00:08:21
开始时间：00:08:22
客户：啊，你看这很开心啊。
结束时间：00:08:24
开始时间：00:08:24
客户：就啊。
结束时间：00:08:25
开始时间：00:08:25
客户：对，然后就睡的。我不是，我睡得很早嘛，早睡早起了，但是。
结束时间：00:08:31
开始时间：00:08:36
客户：最近吧，确实是肯定是心态上受了点影响。但是我觉得我这两天心态又又稍微好了一点，又平和一点。
结束时间：00:08:43
开始时间：00:08:43
接待：嗯，所以这个东西也在于自己调节。
结束时间：00:08:46
开始时间：00:08:47
接待：也是一个一个心态的事的。
结束时间：00:08:49
开始时间：00:08:49
客户：我觉得我老公这个心态可能一直走在我的前面吧，看他这个。
结束时间：00:08:54
开始时间：00:08:54
接待：我发现了。
结束时间：00:08:56
开始时间：00:08:56
客户：然后我想，然后别的不多说了。
结束时间：00:08:59
开始时间：00:08:59
接待：我说该破可以，你就是我那必须的呀，赚的盆满钵满，这是真的，哎，你别说是真的有这个玄学所在的，嗯。
结束时间：00:09:14
开始时间：00:09:14
客户：朋友我都不说，他们都不一定希望我多赚钱，那我希望你。
结束时间：00:09:19
开始时间：00:09:19
接待：我们肯定希望你多赚钱的是不是啊？
结束时间：00:09:24
开始时间：00:09:24
接待：那绝对的就像我那个段姐，她是专门做金融投资这一方面哈，但自己自己嘛就弄哈，我她就是我说姐多赚点啊，她去年不是那个国庆那一段。
结束时间：00:09:37
开始时间：00:09:37
接待：那时间哇，长得可好了，特别他港股，他说对呀，你看嘛，我这不就来消费了吗？
结束时间：00:09:42
开始时间：00:09:42
接待：我们绝对是希望你们多赚的在宇宙发出信号，心念心念就叫做正能量。
结束时间：00:09:50
开始时间：00:09:50
接待：嗯，那必须肯定的就是人物念对你的面相，就是像我们那个老师说的，你就是不缺钱的人，你这个面相，那绝对的，你就不要先两个一起做，你就一个一个的，这次没有的就有我那个没学。
结束时间：00:10:14
开始时间：00:10:16
接待：嗯，他你的那几个部位反正不管你做不做，我给你说清楚啊。你那几个部位，你还有没有不清楚的？我清楚清楚了哈。
结束时间：00:10:25
开始时间：00:10:25
接待：是中部位你知道的啊，它不是小的。
结束时间：00:10:28
开始时间：00:10:29
客户：看了一下也没有便宜便宜的那没有是我唯一的就是如果就月底嘛。
结束时间：00:10:38
开始时间：00:10:38
接待：我都可以对是的。
结束时间：00:10:41
开始时间：00:10:42
客户：只要最重的话，就是看一下原来我感觉原来那可能比那个还合适。
结束时间：00:10:47
开始时间：00:10:48
接待：你这一次的几那两项不。
结束时间：00:10:52
开始时间：00:10:52
接待：你这两个是中部位，中背中部位减决下来是就是她知道，呃就是邓姐嘛，也都也就做这些部位，它是69800减三万十三万九千八一个部位，两个部位就8万了。
结束时间：00:11:05
开始时间：00:11:06
接待：对可以给你看的，刚好陈老师今天也在店里面，因为要给你两个顾客。
结束时间：00:11:12
开始时间：00:11:13
客户：对都有三对可以的呀。
结束时间：00:11:17
开始时间：00:11:17
接待：在前台，你啊，你先别想，我就给你说清楚，他去如果说的话，哈，他绝对这个这一次嗯，给你的打包价，即使你你当时看到的是7.8~9.8，如果说是你这三个部位啊。
结束时间：00:11:34
开始时间：00:11:34
接待：正常是9.8的打包，是唐总给你的一个就是说实话哈，因为你一个邓姐一个，你们两个真的是我的托。
结束时间：00:11:43
开始时间：00:11:43
接待：唐总给的价格全是就是说白了就是模特打版了，就给到你们的。就是我刚给你算的就是他的阴为阳腮和这两这样还算哪。
结束时间：00:11:54
开始时间：00:11:54
客户：他我不知道，就我这样还算舍得了头的看那满屋子姐姐打我。
结束时间：00:12:00
开始时间：00:12:00
接待：那你跟那种比，那不能比了，评价高非常着对，每次都是去找他，就是它价格上确确实实给到你就是七万八。你你随便算，你小部位都不止这个价格，更何况还是大部位了哦中部位了，你是中部位，你的这几个价格你就不要，就是我希望你赚更多钱。
结束时间：00:12:26
开始时间：00:12:26
客户：但是七万八。
结束时间：00:12:28
开始时间：00:12:28
接待：哎你就我我是你就七万八就行，你真的就这上面你就缓缓，因为到后面。
结束时间：00:12:34
开始时间：00:12:34
接待：这上面的作用你知道是什么吗？
结束时间：00:12:37
开始时间：00:12:37
接待：是让你整个脸往下垂的速度变慢，是让你垂的速度变慢。
结束时间：00:12:43
开始时间：00:12:43
接待：那你这上面现在的状态还好，可以不一步慢慢来。
结束时间：00:12:46
开始时间：00:12:47
客户：只是你这个位置，它是确实都在这里，刚需是这个原因，所以我是有一句就说一句，呃，有这个有这个少许的原因在。
结束时间：00:12:59
开始时间：00:12:59
客户：哎，你你看我的那个朋友哇，他那个地包天噻，她以前地包天，她现在做了她，她这个脸上花了100多万了，在华西的做了几次手术，确实现在好漂亮啊，是真的，包括我那个王姐的女儿琪琪，她现在马上也去做腰和关节手术。
结束时间：00:13:17
开始时间：00:13:18
客户：他们这个是还要动手术的几十万大工程，而且动完手术就和你你你会发现你只戴个牙套哈，你这两边就法令纹呀，嗯，还有就是我们的啊，下颌啊，然后关节呀，这些都出来了哈。
结束时间：00:13:34
开始时间：00:13:34
客户：他这个做咬合关节，呃的手术类的哈，他整个这下半年到时都要重新调的，都要重新调的，骨骼上它都会有变化。健康问题必须得搞美观，它那个是真的是美观，它是歪的。
结束时间：00:13:51
开始时间：00:13:51
客户：关节它是歪的，就是就比说影响我为什么我30多，我这个问题20多岁的时候没有吗？也有啊，因为以前就觉得说不影响美观，嗯，呃，无所谓，就是没有那么苛刻，自己就要求那么高。
结束时间：00:14:10
开始时间：00:14:10
客户：但后来不是因为健康的问题，你会发现我才30出头，他就已经严重到这种程度了。我以后我的晚年生活，我吃不了这吃不了那的是这个，这个是健康的问题，然后才找的那你说我肯定要因为美观整，那我十二十的时候为啥不用。
结束时间：00:14:30
开始时间：00:14:32
客户：他就准备看今年暑假。
结束时间：00:14:34
开始时间：00:14:35
客户：还是今年寒假，他妈妈就带他去做手术了。
结束时间：00:14:37
开始时间：00:14:37
客户：趁他大学的期间，就在毕业之前把这件事情给搞定。
结束时间：00:14:42
开始时间：00:14:42
客户：他都得需要手术，那还是挺严重的吧。
结束时间：00:14:44
开始时间：00:14:45
客户：他的这个是必须，因为微微会有一点点是这样子的。
结束时间：00:14:48
开始时间：00:14:49
客户：如果说他其实平时正常，他各方面都不受影响，但是你他说话的时候，你就能感觉到他的下巴是歪的，嗯，就有点微微错位。
结束时间：00:14:57
开始时间：00:14:58
客户：这以后感染。
结束时间：00:14:58
开始时间：00:14:58
客户：很多人都有咬合问题，他那个必须要动，动了过后再把他整体面部来调整。
结束时间：00:15:07
开始时间：00:15:07
接待：他那个是真的大工程，那个是我给你再拿一杯这个吧，倒杯水嗯嗯吧，感觉。
结束时间：00:15:20</v>
      </c>
      <c r="AG40" s="1"/>
      <c r="AH40" s="2"/>
      <c r="AI40" s="2"/>
      <c r="AJ40" s="2"/>
      <c r="AK40" s="2"/>
      <c r="AL40" s="2">
        <v>5.5</v>
      </c>
      <c r="AM40" s="1" t="str">
        <v>亮点：情绪引导稳定，能共情顾客压力。
短板：客户洞察与倾听能力严重不足，无法挖掘真实需求；专业说服与信息传达混乱，导致价值感缺失。亟需强化提问技巧与结构化价值传递。客户洞察与倾听能力4.5待提升
专业性与说服力6.0良好
成交引导与执行落地5.0待提升
情绪引导与信任建立7.0良好
信息传达与表达力5.5待提升
接待能力评价评分分析：销售全程以单向介绍和赞美为主，缺乏深度提问。例如，当顾客表达‘我觉得做没有一个很神奇的，我自己会有一定的感觉’时，销售未追问具体疑虑，而是转移话题讲述他人案例。对话中开放性问题极少，多为封闭式或自说自话，如‘你看一下，你眼睛睁的开过，嗯，不吃吧？’。这导致无法挖掘顾客对效果、预算或兴趣的真实担忧。
改进建议当您提到效果没有很神奇时，具体是哪些方面让您感觉不足呢？除了价格，您对这次项目还有哪些顾虑？我想多听听您的真实想法，这样我才能更好地为您规划。接待能力评价评分分析：销售能基本介绍产品效果，如‘眼睛就像喝饱了这种感觉’，但缺乏系统性原理阐述。在应对效果疑虑时，仅依赖主观赞美（如‘你的脸好透啊’）和他人案例（如‘张姐做了眼睛过后，他说能闭上了’），未从成分、作用机制等专业角度解释效果持久性或对比方案优劣，导致说服力不足。
改进建议您看，您之前感觉效果不持久，是因为只解决了表层。我们的核心成分是XX，它能深入肌底激活细胞，就像给土壤施肥，从根源改善。所以效果是层层递进的，不是表面功夫。接待能力评价评分分析：销售有基本行动建议，如‘你月底前有时间过来，你下周二可以做给你做一下硬地吧’，但缺乏具体选择和定制化方案。在价格因素中，当顾客暗示预算压力时，销售回应‘你就七万八就行，你真的就这上面你就缓缓’，这未提供灵活支付或分阶段方案，导致引导模糊。
改进建议我理解您对预算的考虑。我们可以先聚焦在您最在意的部位，比如先做这个核心区域，效果立竿见影。这样先启动第一步，压力也小。后续其他部位可以根据您的节奏，我们再灵活安排。您看我们先把这个最关键的一步定下来？接待能力评价评分分析：销售在情绪引导方面表现基本稳定，能共情顾客压力，如回应‘哎呀，这个是就这几天，是这段时间在那个有波动哈’。但信任建立不足，仅简单提及‘我们绝对是希望你们多赚的’，缺乏机构资质、医生背景等实质性背书，导致顾客对效果和安全性的疑虑未消。
改进建议我特别理解您的担心，安全和效果确实是第一位的。我们所有操作医生都有十年以上经验，并且机构获得了国际安全认证。就像我自己的脸，也是由我们的总监医生亲自把关，他服务过很多对效果要求极高的客人。所以您完全可以放心，我们选品和操作的标准，就是为了确保您每一次的投入都安全、有效。接待能力评价评分分析：表达逻辑较混乱，频繁跳转话题。例如，从效果描述突然转向促销‘你这次没有的就有我那个没学’，缺乏‘需求-方案’的清晰结构。信息传达不全面，在价格因素中，销售说‘七万八。你你随便算，你小部位都不止这个价格’，但未解释项目具体步骤或价值，导致顾客难以理解。
改进建议根据您的检测结果，核心需要改善的是脏腑和盆腔两个部位。我们的方案是分三步走：先调理基础，再集中修复，最后巩固效果，整个周期大约三个月。这样系统性地解决，效果会更稳定。</v>
      </c>
      <c r="AN40" s="25"/>
      <c r="AO40" s="2" t="str">
        <v>面部抗衰塑形
客户求美需求_面部除皱
改善鱼尾纹*4
改善眼周细纹*1
客户求美需求_眼部塑形
改善卧蚕*1
客户求美需求_颌面塑形
正颌手术*7
颌面修复*2
客户求美需求_眼周抗衰需求
改善眼周细纹*4
改善眼周暗沉*1
改善黑眼圈*1
客户求美需求_眼周抗衰
改善黑眼圈*1
客户求美需求_中面部塑形需求
关注法令纹*1
客户求美需求_面部除皱需求
改善鱼尾纹*4
改善眼周细纹*1
个人画像
客户负情绪点_改善需求
松弛*1
焦虑*1
疲意*1
下垂*1
皮肤养护
客户求美需求_补水控油需求
改善毛孔*1
客户求美需求_改善肤质需求
改善毛孔|*1
客户求美需求_祛斑
黄褐斑*5
客户求美需求_嫩肤保养
祛黄美白*6
胶原补充*2
改善肤质*2
改善毛孔*1
客户求美需求_色素色斑需求
黄褐斑*5
淡斑*1
提亮肤色*1
其他需求
客户求美需求_亚健康
中医体质调理*2
内分泌调理*1
月经不调*1
客户求美需求_口腔
牙齿矫正*1</v>
      </c>
      <c r="AP40" s="1" t="str">
        <v>整体分析 
【顾客真实卡点】
顾客未成交的深层原因在于对项目效果的价值感知不足，担心投入不值得；同时面临真实的经济压力，导致消费意愿降低；加之缺乏持续兴趣，视项目为可有可无的额外支出。销售未能触及这些心理层面，仅停留在表面推销。
【滑铁卢时刻】
当顾客表达效果疑虑‘我觉得做没有一个很神奇的’时，销售回复‘他贴下来，她那个张姐做了眼睛过后，他说能闭上了’。这里的失误在于用他人案例搪塞，未追问顾客个人感受，错失挖掘真实顾虑的机会。在价格因素中，顾客暗示‘我挣钱的事儿啊，我要挣了钱我才能挣来啊’，销售却回应‘你就七万八就行，你真的就这上面你就缓缓’，这忽视了顾客的经济压力，未提供适配方案。问题归因
效果因素(83%)
效果疑虑
价格因素(10%)
预算不足
无真实需求(7%)
兴趣不足
顾客的真实卡点在于对项目效果缺乏直观信心，担心投入后达不到预期‘神奇’感。销售失误在于当顾客表达‘我觉得做没有一个很神奇的’时，未深入询问具体疑虑，而是用‘张姐做了眼睛过后，他说能闭上了’等他人案例敷衍，导致无法建立效果信任。</v>
      </c>
      <c r="AQ40" s="2"/>
      <c r="AR40" s="1" t="str">
        <v>01无伤害美学项目（中部位）
 追单机会
顾客对无伤害美学项目表现出较高意向，关注面部纹路改善和提升效果，并主动询问了价格方案。虽然表达了经济压力，但已提供打包价优惠（7.8万至9.8万）。追单切入点：强调打包价的稀缺性、延缓下垂的紧迫性，并可将方案拆解为更小单位或提供灵活支付方式，以缓解其经济顾虑。
 推荐话术
姐，刚才您也看到了，咱们无伤害美学对纹路和提升的效果确实很直观。您特别关心的肠胃和湿气问题，其实根源在于身体循环和代谢，这个项目恰恰能从深层激活细胞、促进循环，让您由内而外地透亮紧致起来。现在这个打包价是专门为您这样认可效果的客人申请的，非常划算，而且能有效延缓下垂，这个时机投资自己特别值。如果您觉得一次性有压力，我们可以看看怎么把方案拆分得更灵活，或者用分期方式，让您没有负担地先把状态管理起来。追单机会
顾客对原液产品效果高度认可，关注面部透亮、均匀及眼睛蓬起效果，并询问了护理频率。意向度很高。追单切入点：结合其认可的家居护理习惯，强调院线原液护理与家居产品结合能最大化效果，锁定其已体验的良好效果，推动定期护理套餐的成交。
 推荐话术
姐，刚才您也看到了，咱们家这款原液在您脸上效果特别明显，整个脸都白透均匀了，眼睛也蓬起来了。您自己也说在家护理很认真，这特别好。其实啊，皮肤管理就像您喝中药调理身体一样，需要内外结合、持续养护。院线的专业原液护理，能深度激活细胞，把家居产品的吸收通道彻底打开，效果是1+1&gt;2的。咱们把这种好状态固定下来，定期来做，比您自己在家摸索要高效得多，也能把您最在意的透亮感和紧致度维持得更好。追单机会
顾客多次关注眼睛纹路改善，对护理效果表达认可，并主动询问眼霜产品细节及员工购买情况（价格参考8000元），购买意向明确。追单切入点：利用其已体验的即时效果和员工自用背书，强调针对其轻微不适的改善方案，推动眼周专项护理或高价值眼霜产品的成交。
 推荐话术
姐，刚才您也看到了，眼睛护理完纹路确实变浅了，整个眼周都水润饱满了。您自己也说平时对家居护理很认真，但像您提到的轻微不适和抗氧化问题，单靠日常涂抹确实很难达到深层改善。我们这款眼霜，很多同事包括我自己都在用，效果确实扎实。它不仅能巩固今天护理的即时效果，更能针对性地改善您眼周的干纹和暗沉，让这种水润透亮的状态维持得更久。考虑到您这么关注效果，不如今天就带一支回去，把护理的效果最大化。</v>
      </c>
      <c r="AS40" s="1" t="str">
        <v>客户苗巍严有医美经历（在博研机构做过无伤害美学），皮肤状态良好但有眼周细纹和面部瑕疵，关注抗衰效果，销售推荐多种项目，客户有财务压力顾虑。
接待总结
AI问答
客户档案：客户皮肤状态良好，肤色透亮，但眼周和耳前有细纹，面部有瑕疵和黄褐斑。体质方面有胃酸不适、湿气重问题。核心痛点为眼周皱纹和面部斑点，具体解决逻辑未明确提及。
美容经历：客户有中药调理和身体排湿习惯，同时有家居护肤习惯，使用产品认真，表明注重非医疗保养方式。
护肤习惯：使用碧店美淡斑精华抑制黄褐斑和黑色素，具体日常护理程序未详细提及。
医美经历：客户有医美经历，在博研机构做过无伤害美学项目（3月27日），效果满意。此外可能涉及高科仪器或拆分项目，具体项目细节未完全明确。
核心诉求：客户初始无明确诉求，经销售挖掘后关注眼周细纹和面部瑕疵改善，期望皮肤白透均匀，提升皮肤状态，特别关注眼周抗衰效果。具体产品倾向分析未明确提及。
销售种草方案：销售推荐多种项目：无伤害美学（多次提及）、美肌原液、眼睛护理项目、原液护理、代谢加强、后期紧致项目、英迪芭、高科仪器等抗衰项目。重点强调减缓脸部下垂和抗衰效果。
客户认可产品：客户对美肌原液、眼睛项目和无伤害美学表现出兴趣和认可，效果满意，但未深入讨论具体方案细节。
方案报价：方案涉及中部位项目，基础价格约69800，优惠后减三万，打包价七万八。具体优惠细节不完整。
决策顾虑：客户决策顾虑集中在价格高昂和财务压力，同时个人心理压力导致睡眠不佳。未表达其他明显疑虑或抗拒点。
保养规划：销售建议：日常加强耳前耳后护理；定期做原液护理，每月一次；后期加强紧致项目；下次月底前做英迪芭；坚持抗衰护理但避免过度频繁。整体规划以维持和提升效果为主。
老带新信息：未提及</v>
      </c>
    </row>
    <row customHeight="true" ht="27" r="41">
      <c r="A41" s="2">
        <v>191116006002002</v>
      </c>
      <c r="B41" s="2" t="str">
        <v>张一</v>
      </c>
      <c r="C41" s="2" t="str">
        <v>老</v>
      </c>
      <c r="D41" s="2"/>
      <c r="E41" s="3">
        <v>1</v>
      </c>
      <c r="F41" s="3"/>
      <c r="G41" s="2" t="str">
        <v>006002FY成都高新店</v>
      </c>
      <c r="H41" s="2">
        <v>6002036</v>
      </c>
      <c r="I41" s="2" t="str">
        <v>何智莉</v>
      </c>
      <c r="J41" s="2" t="str">
        <v>智利—顾客张一
第一接待这个项目一直铺垫不足，有点混乱，被客户一直牵着走给客服说吃饭，他就跟着说吃饭，客户说最近想分享什么点就跟着附和，并没有一个主动的逻辑兴趣控场整个的说话节奏，所以导致在客人体验科美之前并没有对这个项目的价格价值必要性，他觉得就是一个免费赠送那个权益，所以导致后期老师在上项目的时候，其实花了很大的时间去重新教育客人或者找到客人的一个需求点，然后最终成交的老师起到了很大推动的作用，就是因为前期这个低就能做的就不够有节奏第二个呢，顾客的分享很有效果，这个呢是非常关键的，因为他的胸上的结节和甲状腺的结节改善了之后，还有他的那个脂肪肝，所以他认为我们的产品其实真的是可以做到健康调理的，对我们的全品有了非常大的一个信息，这也为今天的成交做了个很好的助力，所以说如果没有上一个项目或之前购买项目的信任，你想去叠加销售销，这是绝对不可能的，所以很多员工在做这个时候就是一味的就想卖新品，并没有对上一个品进行很好的复盘跟信心的一个建造，对他的成交就会遇到很大的阻力，第三呢，重塑这个客人对于今天所开发需求，他认为减肥就是可以解决的，然后我们给他做了精准的铺垫，就是减肥减的到底是哪些部位，而他这个部位其实更多的原因是因为肌肉的这个前中后的三段的一个不同的肌肉的一个张力不同所造成，他不是减肥的目的解决的，那么先从认知上面给客人打破，然后再通过无伤害这个选品的这个重述，因为他对这个项目还是比较有概念的，或者是他比较认同的，那么我们就要在这个位置再进行一次吴杉美学的这样的一个品拿塑品可以通过我们本身这个技术的高度，还有明星的代言，或者是顾客的前后对比图视频，还有一些就是我们自己的一个照片视频的变化来一句增加对这个产品的素品，那最后呢这个成交呢是没有录到音的哈，但是我感觉就是老师进来之后又对整个的一个抗衰呢，做了一些分析和铺垫，然后也做了一些克勤，通过对于产品的一些赠送，然后让他觉得眼部可能花了6000多块钱，然后可以赠送将近两三千的一个产品，对于景子这样的一个需求呢，有了就是一定的心动，然后又觉得价格不合适，最后就促成了一个成交在这个点上面，我觉得第一个就是他做到了需求，肯定客人是认可的，第二个呢，也认为这个不是减肥就能够去解决的，第三个呢，又给了他做项目的优惠，第四个男儿就是让他对于这个部位的抗衰有了更好的一个这个迫切的这样一个需求在当下，所以我觉得他能够完成整个的一个销售闭环</v>
      </c>
      <c r="K41" s="2"/>
      <c r="L41" s="2"/>
      <c r="M41" s="6">
        <v>46133</v>
      </c>
      <c r="N41" s="5">
        <v>0.7868055555555555</v>
      </c>
      <c r="O41" s="5">
        <v>0.8819444444444444</v>
      </c>
      <c r="P41" s="1" t="str">
        <v>开始时间：00:00:05
接待：分析的非常对，快来，我刚刚给你协调了一个浴缸，协调了半天，真的吗？那我吗可以真的是在里弄了半天。
结束时间：00:00:19
开始时间：00:00:25
接待：哎呀，那个房间摆个仪器嘛，他们摆的更下一点，空间要大一点点嘛。
结束时间：00:00:30
开始时间：00:00:30
接待：有浴缸的房间。
结束时间：00:00:32
开始时间：00:00:32
接待：而且，嗯，顾客进来进出就是今天空气又不是嗯，就顾客多嘛，所以就跟他们排到了一起的，就免得东一个房间西一个房间，那是这样子的。
结束时间：00:00:44
开始时间：00:00:45
接待：我协调半天给协调了一个出来，哎，可以先先给你准备点吃的，不用吃我吃完了哦，你在外面吃了饭的吃的，哎呀，今天胖胖哥自己做的啊，我煮的饺子是我买的，胖哥没做也可以，也可以。
结束时间：00:01:06
开始时间：00:01:07
接待：今天是这样的，你不是之前还做过我们家的面部那个黄金微针吗？
结束时间：00:01:12
开始时间：00:01:12
接待：还有印象吗？
结束时间：00:01:13
开始时间：00:01:13
客户：觉得怎么样做文还挺好的嘛？对，我觉得真的还可以。对，然后因为你上个月不是嗯充值了吗？
结束时间：00:01:23
开始时间：00:01:23
接待：然后你有一个福利就是啊，做我们的侧颜三角肌就是做这里。
结束时间：00:01:28
开始时间：00:01:29
接待：嗯，对，就帮我们做疏通，然后帮我们做啊紧致，然后你知道就是这个，包括到你现在你的脸哈，你会发现做与不做还是有差别的，白给的吗？
结束时间：00:01:41
开始时间：00:01:41
接待：这个是白给吗？嗯，那必须的呀，白给白给，今天做吗？嗯，今天做就就是这两天在我们店里面，因为这个也是啊，感谢你们，也是因为有你们哈，我们刁姐，就是在我们1000多家就美容会所店哈，排到获得了前十，只有10个名额前，就是嗯，靠高科抗衰先锋奖。
结束时间：00:02:07
开始时间：00:02:08
接待：嗯，专门去领奖。而且我给你看，他领奖的这个就是他的座位，你自己都能看得到。他头头的C位。
结束时间：00:02:15
开始时间：00:02:20
接待：哎哟，这个造型好看是吧？
结束时间：00:02:23
开始时间：00:02:24
接待：头假发，我记得好像是短头发，不太长。她是百变女郎，就在我们家，所以说，你见到她都不一样。
结束时间：00:02:34
开始时间：00:02:34
接待：有时候帽帽子，头发，嗯，颜色这些都不一样。
结束时间：00:02:39
开始时间：00:02:40
接待：所以他就在说，我们要带给顾客不一样的东西，他自己也是就对于这方面要求自己也挺高的。
结束时间：00:02:46
开始时间：00:02:46
接待：嗯，所以爱美爱美的人要求是的，嗯，必须的，因为要给带给你们美和健康。
结束时间：00:02:55
开始时间：00:02:55
接待：你看，刚刚那个顾客的说，我发现你们家现在选品选的越来越好了，效果越来越好了，对呀，是吧？
结束时间：00:03:02
开始时间：00:03:03
接待：嗯，你最喜欢什么项目啊？
结束时间：00:03:05
开始时间：00:03:05
客户：我还是最喜欢活细胞，但是我觉得现在月光宝盒快超过活细胞了是吧？
结束时间：00:03:11
开始时间：00:03:12
接待：是真的好，而且你的脸你会发现它整个的通态度也不一样啊。所以一年我们做，再加上你一年做1~2次的高科抗衰，哈啊，整体来说它又不一样。
结束时间：00:03:23
开始时间：00:03:23
接待：嗯，紧致度必须要让你在失恋过后还是这样的一个状态是有区别的，真的是有区别。这个但是它是一个相对会比较长线的一个东西，不，它跟医美不太一样。
结束时间：00:03:37
开始时间：00:03:37
接待：嗯，医美就是打玻尿酸就立马立竿见影的手动捏脸。
结束时间：00:03:44
开始时间：00:03:44
客户：对是的，但我一直没敢用那个。
结束时间：00:03:47
开始时间：00:03:48
客户：第一个我很害怕针，嗯。
结束时间：00:03:50
开始时间：00:03:51
客户：第二个就是，它又不持不太持久，因为它那个都要融了的嘛，都要融，然后有可能还会把它化做下一个。
结束时间：00:03:57
开始时间：00:03:58
接待：所以我们家，也就是我们家的理念，即使做医美的理念，哈也是不要去填充东西。
结束时间：00:04:04
开始时间：00:04:04
接待：就是像我们家现在嗯，就之前我也在跟你分享的就是我们一个项目做到所有效果是达不到，但是呢，我们尽可能去选择市面上真的就是副作用小，就是效果也好，安全。
结束时间：00:04:17
开始时间：00:04:17
接待：就是现在我们就像鼻基底低的，我们管的时间就很长，就像唐店长做的下巴，我们管的时间很长，他就不用再去做了。而且，它唯独的缺点就是慢啊，是真的慢，因为它是促生的诶，对，而且它不打任何材料，实心的一个医疗器械去做的，像鼻基底啊，下巴呀，鼻子啊，太阳穴，鼻子都是像做抗衰的。总体呢，鼻基底纹姐他都是我那顾客长了15斤，他就做无伤害美学加仪器哈，一点都没垮，而且。
结束时间：00:04:51
开始时间：00:04:51
接待：而且整个状态比之前还好，长了15斤了，15斤脸，这容易对连在一起。但是我给你看，他身边所有的人，包括他妈妈都在说，你这个状态是真好。
结束时间：00:05:04
开始时间：00:05:04
接待：所以后面他自己主动把这个上半年都做了，就是我们家的无伤害美学，然后让他做生长，然后仪器的话，就一年做一次，然后去年中间加了一次做皮肤跟真皮的啊，就是高科抗衰类的啊，我给你看，他这个是真的长了15斤，他都没有变了。
结束时间：00:05:22
开始时间：00:05:24
接待：所以这一点，但是这个我们娇姐是真花精力，实话实说，她这几年也真累，看着看着白头发呀，忙的呀，累多休息少就是这样。
结束时间：00:05:35
开始时间：00:05:36
接待：这个刚好在这里，你看。
结束时间：00:05:39
开始时间：00:05:41
接待：这个状态和这里，他只做了一个鼻基底。
结束时间：00:05:43
开始时间：00:05:44
接待：我给你看看这里吧。这是他嗯在做之前拍的啊。他现在把太阳穴跟眉基底，眉基底这些都做了，然后我再给你看他最原始的。
结束时间：00:05:56
开始时间：00:05:57
接待：这个顾客是愿意把照片拿出来，我才能给你看啊。我还有个今天早上来的这个顾客，他也愿意把照片拿出来看。
结束时间：00:06:03
开始时间：00:06:04
接待：嗯，她这是素颜的。
结束时间：00:06:06
开始时间：00:06:07
接待：然后我给你看，嗯，她是你看之前嘴凸瘦的时候，她现在长胖了嘛？
结束时间：00:06:12
开始时间：00:06:12
接待：我给你一会儿给你发一张，他做好了的，你完全感觉不一样。
结束时间：00:06:17
开始时间：00:06:21
接待：这就是你看一下鼻基底底啊，太阳穴很凹啊，嗯，你看这是胖了15斤，你看到还好，但是感觉线条很很好，对仪器把她线条弄得很好，但是她这里做了鼻基底，你看，她一点都没垮，我胖了个3斤4斤，这个地方立马就垮下来了。
结束时间：00:06:42
开始时间：00:06:44
接待：少胖一点，真的是，但是它是养身体，然后一下子胖了四五斤，是真的。
结束时间：00:06:50
开始时间：00:06:50
接待：这就是我们家现在真的选品，对这各个方面要求就极度的高。
结束时间：00:06:54
开始时间：00:06:54
接待：你看他鼻基底嘛，所以他为什么把后面把太阳穴啊，这上面都做了。
结束时间：00:06:58
开始时间：00:06:59
接待：也是，而且鼻基底它基本上管8~12年花一次钱就可以了。然后高科抗衰，它也是这里是一做它你看到没，它整个线条感这里是不是就很好还行。
结束时间：00:07:11
开始时间：00:07:11
接待：嗯，所以今天的话，你这个地方要给你做嗯，一会儿的话就先给你泡药浴。
结束时间：00:07:16
开始时间：00:07:16
接待：因为你在说你冷得很，你你是嗯脚凉手不了，你怎么脚这么凉啊，不知道今天脚可凉了。
结束时间：00:07:25
开始时间：00:07:25
客户：是有可能是因为我今天上午的时候在家里只穿了个睡裙，腿是露着的。
结束时间：00:07:30
开始时间：00:07:31
客户：我后面冷了，把这个穿上了，但是都没暖和，来来不及了，来不及了。
结束时间：00:07:35
开始时间：00:07:35
接待：哎要注意保养，要注意保养，给你排太湿太忙了，太忙了，我们不到人。
结束时间：00:07:43
开始时间：00:07:44
接待：哎呀，好啊，那的活，领导的活还得干好。
结束时间：00:07:52</v>
      </c>
      <c r="Q41" s="1"/>
      <c r="R41" s="1" t="str">
        <v>开始时间：00:00:03
客户：他说他脂肪肝都没了，我说是不是那医生有问题？我没看不出来呀。
结束时间：00:00:07
开始时间：00:00:07
接待：你是说你没找到吧？
结束时间：00:00:09
开始时间：00:00:09
客户：肪肝就是以前是去年是轻度脂肪肝啊，但是今年实际比去年体重还得重好几斤啊。对啊，因为你前段时间不是在家里面休养吗？
结束时间：00:00:22
开始时间：00:00:23
客户：对呀，重了大概几斤五斤那样。嗯，如果和去年四五月份比，他说我的脂没有脂肪肝了。
结束时间：00:00:30
开始时间：00:00:30
接待：你没找到吧。
结束时间：00:00:31
开始时间：00:00:31
客户：我都不相信。完了。
结束时间：00:00:33
开始时间：00:00:34
客户：是我们太行了？
结束时间：00:00:36
开始时间：00:00:36
客户：这里饮食控制太好了吗？
结束时间：00:00:38
开始时间：00:00:39
客户：最近一个月确实开始控制饮食，但能这么快吗？不会。如果说是轻度脂肪肝，哈，只是这一个月嗯，除非极严苛，而且瘦了很多斤，你也没有。那是我们还行。完了，一个甲状腺，一个这个，他今天甲状腺胸也好变好了吗？也说没有。对呀，囊肿，以前说有多发囊肿，现在说没有，所以没有。
结束时间：00:01:04
开始时间：00:01:04
客户：他说没找到呢，是水还是我们太行？我已经不整明白了。
结束时间：00:01:08
开始时间：00:01:10
接待：你是在同一个地方检查的吗？对呀，这么。
结束时间：00:01:13
开始时间：00:01:14
接待：但大夫肯定不是同一个嘛，你要不这个大夫看其实年龄挺大的呀，你要不隔几个月你再换一个地方好好检查一下。我怎么听了。
结束时间：00:01:28
开始时间：00:01:28
接待：但是确实不是个例哈，就是我们还是有很多例就是说在做我们家霜的同时，哈甲状腺、胸、子宫变小了，而且有的甚至于变没了。
结束时间：00:01:39
开始时间：00:01:39
接待：它是管你全身的总代谢的，也有这种可能，但是我不知道你的这个数据好的有点成绩有点优异。
结束时间：00:01:48
开始时间：00:01:48
接待：自信点。其实你的胸哈，我觉得不意外，因为你的胸今年是做的最频繁的，相比之下，哈，你甲状腺是真的做的没有那么频繁。但是他在抹。
结束时间：00:01:57
开始时间：00:01:58
客户：哎对。
结束时间：00:01:58
开始时间：00:01:58
客户：但是你有点好了，又在抹，坚持抹，这个太夸张了，我有点不敢相信了。听到脂肪肝的那一刻，觉得，要不换个医生？
结束时间：00:02:09
开始时间：00:02:11
客户：对，真的是，而且里边还并没有，就是我还本来。
结束时间：00:02:15
开始时间：00:02:15
接待：男孩子想给你做英迪芭嘛，就是你之前不是说有脂肪肝嘛，是真的能治好做好。那我这也没太反正，但我确实饮食清淡了，控制饮食了，再加上代谢增加那么长，嗯，确实也确实注意了，但是真的连一个月都没有。他说我已经没有脂肪肝了，恭喜你姐。说我们都太行，希望是我们都太行。就今天，他苗姐她说，我就发现这是因为上次她是给我一个人说的嘛。今天来店里面了，他就说了一句，嗯，就是前两天在我们家无伤害美学的时候，然后他就说，你们家选品选的是越来越好了，效果越来越好。他今天碰到于婷，她说于婷，我跟你说一个，然后她说啥，我觉得你们家雪敏是越来越好了，她连续做了好几年的抗衰，然后再加上她现在做无伤害美学，嗯，还有就是现在又在做缪。因为缪，你不喜欢嘛？
结束时间：00:03:10
开始时间：00:03:10
接待：他真的真的真的觉得他整个人年轻态了。
结束时间：00:03:13
开始时间：00:03:13
接待：而且，最主要是做那个霜，她极力安利我那个邓姐，就他们那天坐到一起了嘛，她可舒服了，你看下巴都变得清晰了，然后我的胸部肚子也变得更舒服了。
结束时间：00:03:26
开始时间：00:03:28
客户：就像你刚才说是你们太行了吗？
结束时间：00:03:31
开始时间：00:03:32
客户：说真挺好。
结束时间：00:03:33
开始时间：00:03:34
接待：然后她其实她做做那个做做胸做的不是特别的，但是我每次做大霜，我就会因为她有一边腋下特别特别鼓，我每次都会给她做腋下，再把腋下给她带着一起做。是这，然后她还说她前，我就问她，她这过两天就要来例假了。我说你胸胀吗？
结束时间：00:03:52
开始时间：00:03:52
客户：她说，诶，你这么一说，我好像胸不胀。
结束时间：00:03:56
开始时间：00:03:57
客户：他说我说你以前胸胀吗？来例假他说以前要胀。他说真的就是这个霜的效果。
结束时间：00:04:02
开始时间：00:04:02
接待：对这个是真心的。但是他因为他没体检啊，不像你，你到时候报告出来了一定发给我们，它拼在一起，这个太有说服力了，同一个地方了。
结束时间：00:04:13
开始时间：00:04:14
客户：绝不绝绝太绝了，我太开心了，他太有成就感了，真的是好啊。
结束时间：00:04:28
开始时间：00:04:30
接待：我听了真的是好有成就感，嗯，包括刚刚我在外面给姐说，我说今天要给你做高科抗衰，说嗯，这个项目可以，你看把脖子。
结束时间：00:04:41
开始时间：00:04:42
客户：哎。
结束时间：00:04:42
开始时间：00:04:43
客户：上次没做脖子。
结束时间：00:04:44
开始时间：00:04:44
接待：对，唯独的就是没做过。
结束时间：00:04:47
开始时间：00:04:51
客户：嗯，是的。
结束时间：00:04:52
开始时间：00:04:54
接待：必须得要让你整个状态更好一会儿合适。哎嗯，我们先给你安排这个下颌，到时候你合适，你也可以把你的脖子一起做。做这一次做高科在专场嘛，性价比也非常好。
结束时间：00:05:07
开始时间：00:05:08
客户：嗯，哎到时候我出去都发美照啊，一键。
结束时间：00:05:20
开始时间：00:05:22
接待：完事啊，一键。现在你都不知道他那些P图都达到什么程度，就叫做就像咱们平时做一做轮廓啊，就做成流畅也有个一键流畅，一按就完事了。
结束时间：00:05:35
开始时间：00:05:36
客户：P图软件吗？
结束时间：00:05:37
开始时间：00:05:37
接待：对啊，现在好久没用P图软件了，P我色。
结束时间：00:05:44
开始时间：00:05:49
接待：瘦身姐一点一点手搓就能一键瘦身。
结束时间：00:05:52</v>
      </c>
      <c r="S41" s="1"/>
      <c r="T41" s="1"/>
      <c r="U41" s="1"/>
      <c r="V41" s="1"/>
      <c r="W41" s="1"/>
      <c r="X41" s="1"/>
      <c r="Y41" s="1"/>
      <c r="Z41" s="1"/>
      <c r="AA41" s="1"/>
      <c r="AB41" s="1"/>
      <c r="AC41" s="1"/>
      <c r="AD41" s="1"/>
      <c r="AE41" s="1"/>
      <c r="AF41" s="1" t="str">
        <v>开始时间：00:00:00
接待：The.
结束时间：00:00:00
开始时间：00:00:08
接待：非常非常帅啊，那你下。
结束时间：00:00:11
开始时间：00:00:15
接待：你是北方哪里来的？我忘了。
结束时间：00:00:16
开始时间：00:00:16
客户：在东北吉林的。
结束时间：00:00:17
开始时间：00:00:23
接待：过年时候还还去了趟你们那边哦。
结束时间：00:00:26
开始时间：00:00:26
客户：不冷啊。
结束时间：00:00:27
开始时间：00:00:27
接待：有个朋友结婚去那边，挺冷的，白河，离比较远啊。
结束时间：00:00:36
开始时间：00:00:36
客户：下天黑的好早。
结束时间：00:00:40
开始时间：00:00:41
接待：是的。
结束时间：00:00:41
开始时间：00:00:43
客户：我记得我以前读书的时候下午4点多就天黑了。
结束时间：00:00:47
开始时间：00:00:47
接待：嗯，我们过眼差不多四五点钟天就黑了，完全黑透了。
结束时间：00:00:50
开始时间：00:00:51
客户：但是我觉得去你们那边还好，没有人，就只要衣服穿厚点，我感觉还好，没有想象的那么冷。
结束时间：00:00:57
开始时间：00:00:58
接待：还是要的。
结束时间：00:01:00
开始时间：00:01:01
客户：南方确实，那室内室外一样冷，你们那边室内。
结束时间：00:01:06
开始时间：00:01:31
接待：也不能说有一点，你妈去那你作为一个资深的老顾客。
结束时间：00:01:41
开始时间：00:01:41
接待：你猜一下，我们说脖子多少钱，他跟你说没有跟我说呢。
结束时间：00:01:45
开始时间：00:01:45
客户：因为我跟他说，我今天可能不能消费，想想之前的价格，这次说比上次还要惊喜。
结束时间：00:01:57
开始时间：00:01:57
接待：这里有一个逻辑在，但是还有一个逻辑是脖子比脸贵，就是还有一个逻辑，那我给你估一个啊，我估一个8888。
结束时间：00:02:10
开始时间：00:02:18
接待：开始。
结束时间：00:02:19
开始时间：00:02:21
客户：因为它的面积，实际脖子虽然没有脸那么那个啥，但是它脖子的面积实际比脸我感觉都差不多了。
结束时间：00:02:28
开始时间：00:02:30
接待：我们正常做是两个模式，它是双模式，两个模式，一个叫美丽派，一个叫健康派，对吧？美丽派就是你讲的把脖子做紧一点点，做的好看一些，纤细一些。健康派呢，因为人的很多淋巴，40%的淋巴都在脖子，脖子是我们人体非常核心的淋巴区，给它做淋巴疏通，淋巴疏通对你的脸上防老啊，全身的气血啊，新陈代谢都会非常好。
结束时间：00:02:55
开始时间：00:02:55
客户：他的双手是。
结束时间：00:02:56
开始时间：00:02:58
客户：哇。
结束时间：00:02:58
开始时间：00:03:14
接待：这下颌这里就是你的淋巴的位置，其实是比较感觉是堵塞，我给你开一点疏通，是可以感受的。我现在可以操作了，因为直接过去。
结束时间：00:03:22
开始时间：00:03:25
接待：先穿的隐形也是合作。
结束时间：00:03:26
开始时间：00:03:33
客户：我跟你聊天特别开心。
结束时间：00:03:36
开始时间：00:03:39
接待：EPS.
结束时间：00:03:39
开始时间：00:03:43
接待：就是靠近骨骼的地方，会感觉是不是对这个整体有帮助？
结束时间：00:03:47
开始时间：00:03:51
接待：先把戒指先放下，你用手去感受，因为你只做了一点点，可能没用手去摸一下。
结束时间：00:03:57
开始时间：00:03:58
接待：Eight.
结束时间：00:03:58
开始时间：00:04:00
接待：你这脖子两边，一边做一边感受。
结束时间：00:04:03
开始时间：00:04:12
接待：你看这个是。
结束时间：00:04:18</v>
      </c>
      <c r="AG41" s="1"/>
      <c r="AH41" s="1" t="str">
        <v>开始时间：00:00:02
接待：然后额外就是你。
结束时间：00:00:03
开始时间：00:00:17
接待：正常我们的肩颈区是从淋巴这个位置，三角区一直做，我们这里叫相间性。你做这个位置，它能够把这个拐角帮你，不是像你做这种把肉没做没啊，它做直角肩还会好一些。
结束时间：00:00:31
开始时间：00:00:31
接待：最核心的，它像你的肌肉粘连和颈部粘连对于你来讲是有很大帮助。
结束时间：00:00:35
开始时间：00:00:36
接待：我有个客人做完过后，他觉得他的肩膀这里会松很多。
结束时间：00:00:39
开始时间：00:00:45
客户：不。
结束时间：00:00:46
开始时间：00:00:46
客户：那个太绝了，这个地方就是，这个地方的话实际就是。
结束时间：00:00:50
开始时间：00:00:51
接待：嗯，他做完之后。
结束时间：00:00:53
开始时间：00:00:53
接待：主要是让他给你换个衣服，我给你买妹子做。
结束时间：00:00:57
开始时间：00:00:58
客户：我不，我不评论话。行，斜方肌，就感觉那多了一块肉。
结束时间：00:01:08
开始时间：00:01:13
客户：但是，你说我做这些，他哎你说没用，实际他也有用，还有用是因为在自己也应该减减肥了。
结束时间：00:01:21
开始时间：00:01:21
接待：不是减肥的问题，减肥是减肚子。
结束时间：00:01:24
开始时间：00:01:24
接待：女人减肥第一个瘦的是肚子和胸，再就是大腿和小腿，再其次就是你的轮廓和面部了。
结束时间：00:01:31
开始时间：00:01:31
接待：你像肩这里，因为你肩膀这有酸痛感，因为你是乳酸堆积，是因为肌肉僵硬，你知道吗，它是发硬发硬的这种，因为它没有太多脂肪，已经完全形成了乳酸。在在在你深层，它慢慢会压迫到你的整个整体这一块，所以我把这里给你全部疏通分开，对齐一万四千九。
结束时间：00:01:49
开始时间：00:01:49
接待：因为你脖子会稍微有点紧。
结束时间：00:01:52
开始时间：00:01:52
客户：对，他就是有点胖。
结束时间：00:01:54
开始时间：00:01:54
接待：我私人送东西给你，我送一个我们这个美格林的三体胶原产品，我们卖两千九百八一支。
结束时间：00:02:05
开始时间：00:02:05
接待：大概可以用个半年，对你的脖子的肤色啊，这个是你的，用黄金和以暗沉色，它会提亮效果，然后可以擦个半年。我私人到时候发快递寄一瓶过来给你，专门拿去擦脖子。
结束时间：00:02:19
开始时间：00:02:19
接待：因为你两个脖子肤色稍微会有点差距，知道吗？
结束时间：00:02:22
开始时间：00:02:22
接待：夏天来了，现在就是用火的看看看相当比较好看。我到时候发快递给你，我试着寄给你。
结束时间：00:02:30
开始时间：00:02:34
客户：你这个要多久啊？
结束时间：00:02:36
开始时间：00:02:36
接待：半个小时之内。
结束时间：00:02:37
开始时间：00:02:38
接待：你做的话，差不多半个小时，我把细节给你加起来啊。你看，我先给拍个照。
结束时间：00:02:47
开始时间：00:02:51
客户：不做了，老师不行啊，来不及了。
结束时间：00:02:54
开始时间：00:02:54
接待：你先等一下，几点？
结束时间：00:02:58
开始时间：00:03:03
客户：9点，9点半前。
结束时间：00:03:06
开始时间：00:03:10
接待：这边做了算了，你听我的。
结束时间：00:03:12
开始时间：00:03:12
接待：就我就一起做了。来，我跟你讲，你不要那个，我产品到时候来买的，我说这个产品，我到时候除了给你擦脖子之外，我私人再送一瓶擦眼睛。
结束时间：00:03:24
开始时间：00:03:24
接待：为什么为什么送你擦眼睛知道吗？
结束时间：00:03:26
开始时间：00:03:27
接待：因为你眼睛的胶原流失也很明显，特别是你上眼皮，然后到时候那两瓶，我全部寄给你，你拿回去可以差不多用，你脖子和脸一起擦，你脸上，你脸会有点锁住水。
结束时间：00:03:38
开始时间：00:03:38
接待：夏天来，你特别吃亏你知道吗？
结束时间：00:03:40
开始时间：00:03:40
接待：来，你侧躺，我给你边做边讲，对不起。
结束时间：00:03:42
开始时间：00:03:44
接待：上一会儿，这个学隐拉两瓶那个精华液，你拿过去一起用，脖子和脸一起上。
结束时间：00:03:53
开始时间：00:03:53
接待：对你的眼睛像口周这一区，你觉得它肤色比较暗沉的，因为人衰老，第一个就是眼睛，第二个是口周，就是我们讲的嘴巴周围衰老是不是比较快的？因为每天说话眨眼睛，运动量大，所以你衰老的地方，你稍微的多擦一擦。
结束时间：00:04:08
开始时间：00:04:10
客户：好，我先思考一下老师的问题。
结束时间：00:04:13
开始时间：00:04:14
接待：那你就按这个发，我给你一起做，反正时间你也是够的。好吧，好，躺下我。
结束时间：00:04:20</v>
      </c>
      <c r="AI41" s="2"/>
      <c r="AJ41" s="2"/>
      <c r="AK41" s="2"/>
      <c r="AL41" s="2">
        <v>8</v>
      </c>
      <c r="AM41" s="1" t="str">
        <v>本次成交亮点在于专业关联与促销策略运用娴熟，直接促成高客单转化。但客户洞察深度不足，信息传达结构可优化。后续需强化开放式提问与系统化讲解，以提升案例可复制性。客户洞察与倾听能力
7.5
良好
专业性与说服力
8.5
优秀
成交引导与执行落地
9.0
优秀
情绪引导与信任建立
8.0
良好
信息传达与表达力
7.0
良好
接待能力评价
销售基本捕捉了顾客表面需求，如顾客主动分享‘脂肪肝没了’的惊喜，并提及对医美填充的恐惧（‘第一个我很害怕针’）。销售通过复述确认（‘所以你是在同一个地方检查的吗？’）和针对性回应（‘所以我们家理念是不要去填充东西’），展现了基本倾听。但缺乏深度挖掘顾客对‘高科抗衰’的具体期望或长期抗衰目标，提问多为封闭式（如‘你最喜欢什么项目啊？’），未能系统引导出更深层痛点。
改进建议
在顾客表达健康改善后，可追加开放性问题如‘除了身体指标，您最希望面部或轮廓达到什么状态？’或‘您对这次高科抗衰的效果，最在意的是紧致度还是整体年轻感？’，以更精准对接项目价值。接待能力评价
销售展现了扎实的产品知识，成功将顾客健康改善与产品效果关联。关键话术包括：1. 解释‘霜’的作用机制（‘它是管你全身的总代谢的’），并引用案例（‘甲状腺胸子宫变小了’）增强可信度。2. 阐述‘高科抗衰’的双模式原理（‘美丽派和健康派’），详细说明淋巴疏通对代谢的帮助（‘40%的淋巴在脖子’）。3. 对比医美与无伤害美学的差异（‘医美立竿见影，但无伤害美学是促生，管8-12年’），突出了安全与长效优势。这些专业阐述有效化解了顾客对填充的顾虑，并强化了项目价值。
改进建议
可进一步细化‘高科抗衰’的作用层次（如真皮层、筋膜层）或核心成分，以提升技术说服力；案例分享可更结构化，明确前后对比的时间周期与具体改善点。接待能力评价
销售在成交引导上表现突出，灵活运用促销与赠品策略推动决策。关键成功话术：1. 主动赠送高价值产品（‘我私人送美格林的三体胶原，卖2980一支，专门擦脖子和眼睛’），创造超值感与个性化关怀。2. 明确行动建议与时间捆绑（‘你今天做高科抗衰，性价比非常好’、‘我一起做了，时间够的’），减少顾客犹豫。3. 利用限时性与稀缺性（‘专场优惠’、‘私人赠送’），增强紧迫感。这些策略直接促使顾客从‘思考一下’转向接受服务。
改进建议
可在赠送时更清晰说明赠品的使用方法与预期效果，如‘这支胶原擦脖子，预计2周能看到提亮’，以强化后续效果追踪与复购机会。接待能力评价
销售通过共情与机构背书有效建立了信任。关键话术：1. 分享真实案例细节（如‘顾客长胖15斤没垮脸’、‘她妈妈都说状态真好’），增强真实感与感染力。2. 强调机构专业与理念（‘我们家选品要求极度高’、‘刁姐获得抗衰先锋奖’），提升权威性。3. 回应顾客惊喜时保持冷静共情（‘恭喜你姐’、‘我听了真的好有成就感’），强化积极情绪。全程语气平稳，无急躁表现，但在顾客犹豫时稍显催促（‘你就一起做了’），略有提升空间。
改进建议
在顾客表达‘我先思考一下’时，可先共情认可（‘理解您需要时间考虑’），再温和重申价值，避免直接压力，以更稳健地巩固信任。接待能力评价
销售表达基本清晰，能逻辑衔接需求与方案。例如，从顾客健康改善引出‘霜’的效果，再过渡到‘高科抗衰’的全身受益。关键信息如项目名称（高科抗衰、无伤害美学）、效果（紧致、淋巴疏通）和案例均有传达。但结构偶有跳跃，如突然插入‘P图软件’的闲聊，略显分散；部分解释较笼统（如‘它促生’），未完全通俗化。整体能确保顾客理解核心价值，但未系统化梳理步骤、周期等细节。
改进建议
基于您的检测结果和抗衰需求，我为您梳理一个三步方案：第一步，用高科抗衰项目精准紧致轮廓、疏通淋巴；第二步，配合赠品护理巩固效果；第三步，我们定期复查，根据效果调整周期。这样每一步都清晰，能系统化地达到您理想的紧致状态。</v>
      </c>
      <c r="AN41" s="1"/>
      <c r="AO41" s="2" t="str">
        <v>面部抗衰塑形
客户求美需求_口周抗衰需求
改善口周细纹*5
客户求美需求_鼻部塑形
改善鼻基底*3
客户求美需求_颌面塑形
下巴整形*1
客户求美需求_眼周抗衰
改善眼周暗沉*5
客户求美需求_瘦脸需求
下颌缘减脂*1
面部减脂*1
客户求美需求_上面部塑形需求
关注眉弓*1
客户求美需求_中面部塑形需求
关注鼻基底*3
客户求美需求_面部除皱需求
改善口周细纹*3
改善眼周细纹*1
客户求美需求_面部紧致提升
仪器紧肤*3
紧致收紧*2
改善胶原流失*1
客户求美需求_面部填充塑形
太阳穴先天性凹陷*3
客户求美需求_眉鼻抗衰需求
改善鼻基底*3
客户求美需求_面部填充抗衰
骨性支撑*1
面部脂肪流失*1
客户求美需求_眼周抗衰需求
改善眼周暗沉*4
改善眼皮松弛*1
客户求美需求_颈部抗衰
颈部紧致提升*6
客户求美需求_下面部塑形需求
关注下颌缘*3
个人画像
客户负情绪点_改善需求
松弛*2
紧绷*2
显胖*2
客户医疗史_医美史
*1
皮肤养护
客户求美需求_嫩肤保养
胶原补充*4
祛黄美白*4
客户求美需求_色素色斑需求
提亮肤色*2
形体塑形
客户求美需求_中医形体管理
中医减肥*1
客户求美需求_肩颈形态需求
颈部收紧抗衰*5
关注直角肩*5
改善斜方肌*3
关注天鹅颈*1
客户求美需求_肌肉塑形
瘦肩*2
客户求美需求_身体减脂减围
身体其他部位减脂*2
腹部吸脂*1
客户求美需求_胸部塑形
消除副乳*1
客户求美需求_肩部塑形
直角肩*4
改善斜方肌*3
其他需求
客户求美需求_亚健康
中医经络调理*3
内分泌调理*1
中医体质调理*1</v>
      </c>
      <c r="AP41" s="2"/>
      <c r="AQ41" s="1" t="str">
        <v>整体分析 
【顾客动心因素】
顾客内心真正成交的驱动力是双重惊喜：首先，使用‘霜’后脂肪肝意外消失，让她对机构产品的健康功效产生强烈信任与归属感，认为‘这地方真行’。其次，销售不仅提供了专业抗衰方案，还主动赠送价值近3000元的高端赠品，让她感觉‘占了大便宜’，超预期的回报抵消了价格顾虑。她没明说的是：‘既然产品这么神奇，多做个项目还能白拿好东西，何乐不为？’这种信任与实惠的结合，直接推动了决策。
【锁单时刻】
最关键的销售原话是：‘我私人送美格林的三体胶原，卖2980一支，专门擦脖子和眼睛。’这句话在沟通策略上成功在于：1. ‘私人送’营造了专属关怀感，淡化商业气息，增强情感联结；2. 明确标价2980元，瞬间提升了顾客感知价值，让她觉得‘买一送一’超值；3. 针对性建议（擦脖子和眼睛）直击顾客可见痛点（肤色暗沉、衰老），将赠品转化为个性化解决方案。这句话一举打破了价格犹豫，用实物价值锁定了成交。</v>
      </c>
      <c r="AR41" s="1" t="str">
        <v>01高科抗衰专场（肩部+脖子+下颌）
 追单机会
顾客对脖子项目明确感兴趣（意向分8.0），并主动提及肩部肉多问题（意向分6.0）。结合其价格关注点，推荐打包的专场项目，强调性价比和解决多个局部问题的综合效果，转化潜力高。
 推荐话术
姐，刚才您提到上次没做脖子，这次特别感兴趣，而且也说肩部这块肉多有点困扰。您看，这两个地方其实都属于我们面部轮廓和体态的“三角区”，是连在一起的。我们正好有一个高科抗衰的专场，把您关心的脖子、下颌，还有肩部的问题一次性打包解决。它不光是让线条更紧致好看，更重要的是通过专业的能量疏通，改善您肩颈的肌肉粘连，让这块感觉更薄、更轻松。性价比特别高，一次护理覆盖三个您想改善的部位，比单独做划算太多了，效果也是1+1+1大于3的。02美格林三体胶原（复购/联合治疗）
 追单机会
销售已推销该产品并赠送以促单，顾客意向分6.0。顾客对脖子和眼睛有潜在需求，且对活细胞类项目（如月光宝盒）有好感，可作为后续针对眼周、颈部细纹的复购或联合治疗项目。
 推荐话术
（结合刚才您提到的脖子和眼睛，以及您之前很喜欢的活细胞项目）其实您看，我们刚才体验的胶原，它和活细胞、月光宝盒的原理是互补的。活细胞是给细胞“充电”，促生您自己的胶原；而这款三体胶原是直接精准补充流失的III型胶原，就像给房子既加固框架又填充水泥。您刚才也感觉到脖子和下颌线紧致了，如果定期在眼周、法令纹这些容易显纹路的地方联合使用，效果会叠加，而且完全避开您担心的医美填充风险。今天正好有活动，您带两支回去，和家里的活细胞搭配着用，抗衰效率会高很多。03代谢改善/健康管理项目（如相关霜剂或疗程）
 追单机会
顾客主动分享体检改善（脂肪肝、甲状腺好转，意向分8.0），虽存疑但表现出对健康效果的关注。可针对其脚冷、代谢疑虑，推荐具有数据佐证的健康管理项目，满足其深层健康需求。
 推荐话术
（微笑，带着分享的语气）姐，刚才听您提到体检指标改善，真的为您开心。其实您脚冷、肩部肉多这些感觉，和我们身体的代谢循环是息息相关的。我们很多注重健康的客人，选择我们的健康管理项目，不只是为了皮肤，更是看中它由内而外的调理能力。您体验到的改善，恰恰说明您的身体对这类调理是敏感的。我们有一个专门针对代谢和微循环的数据化方案，下次可以帮您详细解读一下，让您对自己的健康改善更有把握。</v>
      </c>
      <c r="AS41" s="1" t="str">
        <v>客户张一曾接受黄金微针治疗，体质怕冷有体重顾虑，皮肤有衰老迹象，对注射医美有安全性和持久性顾虑，认可活细胞、月光宝盒和霜项目，销售推荐多种抗衰方案，客户有价格和时间顾虑。
接待总结
AI问答
客户档案：客户住所吉林，体质怕冷且有体重顾虑。皮肤状态：脖子肤色不均，眼睛胶原流失明显，口周暗沉。核心痛点：斜方肌肥厚、脖子紧、衰老迹象，对注射医美有安全顾虑。解决逻辑：推荐肩颈服务和胶原产品护理，以及综合抗衰方案。
美容经历：未提及非医疗保养或变美习惯。
护肤习惯：未提及护肤习惯相关细节。
医美经历：客户曾接受黄金微针治疗，就诊于当前机构。有之前消费经验，但未详述具体过往项目、就诊机构及投入费用。
核心诉求：客户期望安全持久的医美效果，产品倾向于活细胞和月光宝盒。关注斜方肌和体重问题，销售引导至眼睛和口周衰老改善。暗示对脖子部位有改善兴趣，但未明确表达具体改善部位或详细效果期望。
销售种草方案：销售推荐多种项目：高科抗衰、无伤害美学、仪器护理、鼻基底、活细胞、月光宝盒、黄金微针、侧颜三角肌、下巴、太阳穴、霜、英迪芭、缪、脖子美容项目（美丽派紧致纤细和健康派淋巴疏通模式）、肩颈服务、美格林三体胶原产品。
客户认可产品：客户认可活细胞和月光宝盒项目，并对霜的效果表示正面反馈。
方案报价：销售估价脖子美容项目为8888元，未提及其他项目具体报价或优惠信息。
决策顾虑：客户害怕注射针感和效果不持久，对脂肪肝改善结果表示怀疑，表达不能消费的价格顾虑，因时间紧迫（需9点半前完成）而拒绝立即服务。
保养规划：销售建议年度保养计划：每年做1-2次高科抗衰和一次仪器护理，优先进行无伤害美学项目。建议高科抗衰包括脖子部位护理。
老带新信息：未提及客户是否有朋友愿意推荐或感兴趣项目。</v>
      </c>
    </row>
    <row customHeight="true" ht="26" r="42">
      <c r="A42" s="2">
        <v>260421006003002</v>
      </c>
      <c r="B42" s="2" t="str">
        <v>韩湘</v>
      </c>
      <c r="C42" s="2" t="str">
        <v>新</v>
      </c>
      <c r="D42" s="2" t="str">
        <v>抖音</v>
      </c>
      <c r="E42" s="3">
        <v>1</v>
      </c>
      <c r="F42" s="3">
        <v>3000</v>
      </c>
      <c r="G42" s="2" t="str">
        <v>006003FY成都西财店</v>
      </c>
      <c r="H42" s="4">
        <v>6003003</v>
      </c>
      <c r="I42" s="4" t="str">
        <v>邓学琴</v>
      </c>
      <c r="J42" s="2" t="str">
        <v>雪琴顾问的韩湘
第一就是新客的接待非常的干净，就做三件事情，确认顾客当日的需求，想改善的重点部位，哪些能做到哪些不能够做到，然后想要通过这样的体验，未来这些能做到的服务也做了铺垫第二个闻香和一对一的让客人先选在针对他选择的帮她去做分析，有客人闻不到，或者是自己比较选择障碍的时候，然后根据客人当下的这个需求推荐了精准的一个专业展现第三对接待的老师服务的操作老师一对一的进行交代，加强的部位需要的手法力度的要求，这个在工程当中我觉得还是比较简单，干脆的也降低了客人来的时候过重的这种防备心没有太多的销售痕迹，也彰显了我们的一些服务的品质跟高度第二在跟单的过程当中呢，他首先第一个确认了单词的效果，顾客有现上的这个优惠的想法，并不回避当客人拒绝的时候，他马上对于线上线下的价值做了非常明确的区分，并且拿出了我们的价格表和我们团购优惠上面的价格的一些项目的有还是没有价格的，多跟少次数是一次还是20次，那这样呢就增加了客人对于线下门店会员更划算的这样的一个心理突破，第二个的情况就是他没有让客人二选一，而是让客人双响，就是你觉得抖音上的首次不能便宜10价20块钱你也选我们这个有20次更便宜的，你也选，只是多一次跟少一次，这样他既没有诋毁线上，也没有让客人觉得很功利性，第三顾客想下次来的时候，他果断的分析适合他们的方案，并且用客人比较在意的卡项的眼部和身体能够做厨师管理的热动力，两个高价值的这个单价让客人成功的行动留下了顾客，并且成交后要了好评，并且邀约下一次的到店也是一个非常完美的1️⃣咨接待</v>
      </c>
      <c r="K42" s="2"/>
      <c r="L42" s="2"/>
      <c r="M42" s="6">
        <v>46133</v>
      </c>
      <c r="N42" s="5">
        <v>0.5652777777777778</v>
      </c>
      <c r="O42" s="5">
        <v>0.6430555555555556</v>
      </c>
      <c r="P42" s="1" t="str">
        <v>开始时间：00:00:03
接待：好好两位的话，我们这边都是做面部哈。
结束时间：00:00:06
开始时间：00:00:06
接待：嗯，对我两位团的那个面部上面呢，我们是做我们面部的这个清洁补水，然后也是做表皮的代谢。
结束时间：00:00:13
开始时间：00:00:13
接待：它的第一步里面呢，有一个更新疗法。那更新疗法会根据顾客皮肤的症状和他皮肤的质地，来进行产品浓度的调配。
结束时间：00:00:21
开始时间：00:00:21
接待：所以待会儿我们在操作之前呢，会给两位清洁好皮肤之后呢，大概花个一分钟的时间，我们做一个皮肤检测，以确保我们待会儿产品的浓度是适合两位的皮肤的。
结束时间：00:00:32
开始时间：00:00:32
接待：好嘞，来这边请嗯。
结束时间：00:00:34</v>
      </c>
      <c r="Q42" s="1"/>
      <c r="R42" s="1"/>
      <c r="S42" s="1"/>
      <c r="T42" s="1"/>
      <c r="U42" s="1"/>
      <c r="V42" s="1"/>
      <c r="W42" s="1"/>
      <c r="X42" s="1"/>
      <c r="Y42" s="1"/>
      <c r="Z42" s="1"/>
      <c r="AA42" s="1"/>
      <c r="AB42" s="1"/>
      <c r="AC42" s="1"/>
      <c r="AD42" s="1"/>
      <c r="AE42" s="1"/>
      <c r="AF42" s="1" t="str">
        <v>开始时间：00:00:00
接待：哦哦，我们得检验一下这个项目成果舒适度，觉得怎么样？
结束时间：00:00:06
开始时间：00:00:08
客户：还行哈，可以了。
结束时间：00:00:11
开始时间：00:00:25
接待：那做完之后，从肉眼可见的雪白下巴面一下，我们可以起来调一下凳子的高度，对，有点矮了，凳子有点下去了。
结束时间：00:00:36
开始时间：00:00:36
客户：好。
结束时间：00:00:36
开始时间：00:00:45
接待：好的，我们开始了哟。
结束时间：00:00:46
开始时间：00:01:50
接待：怎么了？
结束时间：00:01:51
开始时间：00:01:52
客户：我要不要再睡一会儿？
结束时间：00:01:55
开始时间：00:01:59
客户：啊，我的天，你几点上班呢？
结束时间：00:02:03
开始时间：00:02:03
客户：嗯，你几点钟上班啊？
结束时间：00:02:06
开始时间：00:02:07
接待：那不上班，待会儿还可以再睡一会儿，可以多休息一下。
结束时间：00:02:11
开始时间：00:02:11
接待：你看，其实我们做完之后，他整个皮肤呢，嗯，一下水润度啊，这些它还是高了起来了。
结束时间：00:02:19
开始时间：00:02:20
接待：这皮肤确确实实会锁水能力会差了一些些。
结束时间：00:02:23
开始时间：00:02:30
接待：你比如说，像你的皮肤之后做就会需要一边补营养，然后一边呢去做皮脂膜的修复，去建立你皮肤的锁水屏障。这两个来讲呢，是缺一不可的。
结束时间：00:02:42
开始时间：00:02:43
接待：你得要一边补，然后呢一边给他加固，你才会觉得说你做了的这些项目不一样的项目，它才是有效果的。
结束时间：00:02:51
开始时间：00:02:52
接待：因为会感觉就像真的就像那个过河的水一样，过了一遍之后，它就没了，嗯，这是我们表皮上面能够肉眼能够看得到的，您能看得到变化吗？
结束时间：00:03:08
开始时间：00:03:11
客户：之前要红一点嘛，哎之前用你们那个那个洗面奶，我有点哦，面色有点脸刺刺的哈嗯。
结束时间：00:03:21
开始时间：00:03:22
接待：大概率刺的原因可能跟你脸上有点脱皮有关系啊，它有点暴露出来嘛，有点裸露在外的一些隐形的伤口。
结束时间：00:03:31
开始时间：00:03:32
接待：嗯，所以产品一去了之后，它肯定会但您看真的哈，其实像您皮肤很大的一个优势就是在于皮肤很细腻，然后皮肤的吸收是没有问题的。
结束时间：00:03:42
开始时间：00:03:42
接待：我们做完之后，皮肤的含水量一下就起来了，包括说你脸上的这种因为干的原因造成的红血丝做完之后，红血丝都好了很多，肌肤不对，这个人皮肤很大的一个优势就在于吸收是没有问题的。
结束时间：00:04:00
开始时间：00:04:00
接待：你看，有的皮肤也吸收有问题的皮肤，你再怎么给它补水，它都只能补个五五六六，都没有办法说补的很好的状态。
结束时间：00:04:09
开始时间：00:04:09
接待：对，所以其实像您的皮肤，我们就后期如果说做的情况，如果说去调理皮肤的情况，一边在做营养的补充，另外一方面去做锁水的动作。
结束时间：00:04:18
开始时间：00:04:18
接待：那锁水的动作来讲呢，就是要去增强您皮脂膜的厚度。
结束时间：00:04:22
开始时间：00:04:22
接待：就它就给你的皮肤，然后建立一个堤坝，那我们营养补进去之后，再用皮脂膜来讲的话，它可以给你去锁住，就是去增加你皮肤的厚度，这一点是非常关键的。
结束时间：00:04:33
开始时间：00:04:33
接待：对，我们先做护肤嘛，对再敷一遍啊，你的那个仪器做起来有点凉凉的感觉，嗯，舒服吗？
结束时间：00:04:48
开始时间：00:04:49
客户：嗯，你朋友说的都已经睡迷糊了啊，我把下巴放在上。
结束时间：00:05:09
开始时间：00:05:12
接待：头发也一起夹的啊，好的，可以了，会不会把太高了？
结束时间：00:05:17
开始时间：00:05:19
接待：好好可以的，眼睛闭着不动啊。
结束时间：00:05:22
开始时间：00:05:23
接待：我们现在要开始开始了啊，你保持不动不睁眼睛呢。
结束时间：00:05:29
开始时间：00:05:29
客户：我们开始了一分钟哈了吗？
结束时间：00:05:53
开始时间：00:06:46
接待：就发现皮肤真的好白哦，就就是你本身皮肤也白，本身皮肤就有点冷白皮的感觉。
结束时间：00:06:57
开始时间：00:06:57
接待：那做完之后，看着皮肤很白，是不是有一点唇炎？哈对，就是唇炎那个干的最快这个地方就刚刚嗯，有点待会。
结束时间：00:07:12
开始时间：00:07:12
接待：我看一下做之前的样子，我来看一下，你不要去摸它哦，我以为你在摸它。
结束时间：00:07:17
开始时间：00:07:17
接待：唇炎的话，那个嗯，那个那个药叫什么来着，可以涂一涂，不得他这个就是唇炎的症状，就是别别对对冒的这小白泡泡。
结束时间：00:07:31
开始时间：00:07:33
客户：嗯，我有唇炎，也就是因为我有个朋友有事，他就是不能涂唇油。
结束时间：00:07:39
开始时间：00:07:39
接待：嗯，他涂了还就要找，哎，每个人症状他不一样，症状不太一样。
结束时间：00:07:46
开始时间：00:07:58
接待：嗯，你看，你其实第一自己红下降情况。
结束时间：00:08:03
开始时间：00:08:03
接待：我喜欢很白的，就把红推下去之后，皮肤的白它就出来了。
结束时间：00:08:08
开始时间：00:08:15
接待：就像现在的这种来讲呢，它属于一种假性的状态。
结束时间：00:08:18
开始时间：00:08:18
接待：就什么叫假性的状态呢？
结束时间：00:08:20
开始时间：00:08:20
接待：就是我给的营养下去了，我现在是降低了你底层的温度，因为底层有炎症的情况来讲，它温度它是比较高的，它自身体温它就比较高。
结束时间：00:08:29
开始时间：00:08:29
接待：那我用了精华下去之后，本身那个小分子态它会有一定的修复的作用，但是它不主打修复。
结束时间：00:08:35
开始时间：00:08:36
接待：那做了之后，再结合上我给您用到的那个冷的那个仪器，它整体体温降下去了之后，而一现在皮肤你会觉得很舒服很清透的感觉，它相当于把锅底下的火给你退掉了。
结束时间：00:08:47
开始时间：00:08:47
接待：但这种症状来讲呢，它不会持续时间很久，就是它这种项目的功效呢，它可能持续时间呢，大概就是在5天左右。
结束时间：00:08:56
开始时间：00:08:56
接待：嗯，那我们之后做就是肯定主打像你的皮肤，我们首要做的肯定是要针对性去做，做底层的炎症上面去做，你要把底层的炎症让它维稳下来了之后，我们这个时候你再去补营养来讲，它持续时间它就会长了，你相当于。
结束时间：00:09:12
开始时间：00:09:12
接待：它皮肤来讲，它没有水分的耗损，那么你皮肤呢，能够比较长时间的维持一种水润的状态。
结束时间：00:09:18
开始时间：00:09:19
接待：它是这个样子的，那就是平常一定要注意防晒，特别的注意防晒哟。
结束时间：00:09:25
开始时间：00:09:25
接待：嗯，效果你满意吗？
结束时间：00:09:26
开始时间：00:09:26
接待：可以还可以哈。嗯，之后可以尝试着做一做嘛，是哪过来啊？就是你说嗯，大众上面嗯，我待会儿可以给您一个方案，因为我们首次到店的新客人，他会有一些嗯比较划算的一些方案。
结束时间：00:09:42
开始时间：00:09:42
接待：嗯，那您可以去享受待会儿呢，我可以就是写给您看，然后您可以到时候看您怎么去选择它都是可以的。
结束时间：00:09:48
开始时间：00:09:48
接待：对，嗯，行，那我们先护肤去好了您了。
结束时间：00:09:52</v>
      </c>
      <c r="AG42" s="1"/>
      <c r="AH42" s="2" t="str">
        <v>开始时间：00:00:01
接待：两位这边呢可以加一下我们的微信，待会儿把注意事项发给到两位。
结束时间：00:00:06
开始时间：00:00:09
客户：我有你了，嗯。
结束时间：00:00:12
开始时间：00:00:12
接待：这个是我们的售后的微信，应该是没有的。
结束时间：00:00:15
开始时间：00:00:15
接待：你加的那个是我们那个嗯客服的微信，对，今天对老师的服务真心满意吗？
结束时间：00:00:29
开始时间：00:00:31
客户：嗯，你有没有觉得说有没有哪里可以做得更好的，也可以给到我们意见，就是不想再做完护理之后，不想再出来做检测了。
结束时间：00:00:48
开始时间：00:00:51
接待：嗯，主要还是想着说，你花了钱嘛，还是想着让您可以看到这个钱我们都花到哪里去了，看这。
结束时间：00:01:00
开始时间：00:01:00
接待：这效果来讲的话，值不值嘛？
结束时间：00:01:02
开始时间：00:01:02
接待：嗯，然后这边呢，有给到两位就是具体的适合两位皮肤的一个方案。
结束时间：00:01:07
开始时间：00:01:07
接待：嗯，那像您的来讲呢，嗯，有两种，两位呢，是这个来讲呢，是新客人，就是给到两位的都是新客人首次到店，那您能够去享受到的最大的这样的一个福利在里头。因为我们都是会员制，那会员来讲呢，它是按照折扣去做，5折6折7折不等。
结束时间：00:01:24
开始时间：00:01:24
接待：新客人来讲呢，我们也不建议您第一次来就消费很高的金额。
结束时间：00:01:28
开始时间：00:01:28
接待：那您可以通过一些性价比蛮高的一些套餐呢，可以先来了解我们那两位今天做的这个护理来讲呢，我们是会有一个3000块钱可以做20次。
结束时间：00:01:38
开始时间：00:01:38
接待：那这20次里面呢，它会有身体，也会有您两位今天做的面部，它也会有一个专门做眼部的一个项目，就是它这几个有5个项目呢，它是任选的，您可以今天来又做个身体又做个面部，那你就划扣两次就可以了。
结束时间：00:01:52
开始时间：00:01:52
接待：那特别像针对于像您的皮肤，因为像您的护肤重点来讲，刘女士一个呢是做底层的抗炎，然后呢，一个就是做。
结束时间：00:02:00
开始时间：00:02:00
接待：维稳的修复，它会有这两个项目来讲，它的套餐来讲的话是3690里面包含了5次的抗炎，然后五次的营养的补充。
结束时间：00:02:08
开始时间：00:02:09
接待：就基本上来讲，这个整体做下来之后，您的皮肤是会看到一个比较稳定的状态的，就包括说您皮肤红的这个问题来讲的话，是可以可以去得到很好效果的一个改善的。嗯，然后像刘女士您这边来讲呢，因为您的皮肤的重点来讲呢，是要去做到皮脂膜的重建，然后同时来讲的话，去做到营养的补充。
结束时间：00:02:30
开始时间：00:02:30
接待：那皮脂膜重建的目的来讲呢，就是为您去锁住水分，让让您皮肤来讲呢，长时间它能够处于一种水分比较充足的状态的那营养的补充来讲，就定期去做一做，让您皮肤的细胞来讲呢，它可以更饱满一些。
结束时间：00:02:44
开始时间：00:02:44
接待：那皮肤整体看起来它肯定会更水润更柔软一些，对您来讲的话就是也是它会有一个3000块钱20次呢，是做营养的补充的，那如果说我们连上一个整体性的贴合于您皮肤的方案来讲的话，它是3480，然后里面呢有5次。
结束时间：00:03:00
开始时间：00:03:00
接待：皮脂膜的重建有5次营养的补充。
结束时间：00:03:02
开始时间：00:03:05
接待：嗯，对对对对，它是10次。
结束时间：00:03:09
开始时间：00:03:09
接待：嗯，我们正常皮脂膜重建的那个项目来讲的话，它是5980做10次的。嗯，那新客人来讲，您能享受来讲，就相当于这几个下来来讲呢，您是享受的是3480就可以做10次。
结束时间：00:03:20
开始时间：00:03:21
接待：好，考虑一下，好，可以的，您看这边还有没有哪些方面是没有给两位讲明白的，没有，两位还有没有其他方面想要了解的呢？
结束时间：00:03:32
开始时间：00:03:33
接待：嗯，可以的，可以的。如果说两位对于服务这些都满意的情况，可以邀请两位帮我们做一个好评吗？
结束时间：00:03:39
开始时间：00:03:40
客户：好的，谢谢，我们可以自己来写。
结束时间：00:03:43
开始时间：00:03:43
客户：嗯嗯。
结束时间：00:03:52
开始时间：00:03:52
客户：抖音，对。
结束时间：00:03:53
开始时间：00:04:00
接待：对他们，我们可以自己写，没关系，嗯，那就再感谢。不过，好的，我们差不多下一次护理的周期，特别像您的皮肤，5天之后，我们最好做第二次，尤其是像您皮肤锁水能力不会很好，它补进去了之后，当下效果是会不错的，但是它持续性时间不会长。
结束时间：00:04:42
开始时间：00:04:43
接待：对，所以，为什么让你5天之后要过来做第二次，就是基本上他可能也漏得差不多了。这个时候，那我们再来进行第二次营养的一个补充在里头。
结束时间：00:04:51
开始时间：00:04:51
客户：嗯，下次时间要不要给你先约一个？嗯，我看一下。
结束时间：00:04:59
开始时间：00:05:01
接待：看一下什么呢？
结束时间：00:05:02
开始时间：00:05:05
客户：可以可以可以。
结束时间：00:05:06
开始时间：00:05:20
接待：那如果之后我们嗯，比如说有什么比较好的方案呀，我们到时候也可以在微信上的话跟您联系。你到时候如果说觉得合适呢，也可以到时候再买。
结束时间：00:05:29
开始时间：00:05:29
接待：因为那个抖音上的那个团购，呃，我们仅限首次到店的新客人去使用，所以两位只能买得到一次，买第二次还是买不上的。
结束时间：00:05:37
开始时间：00:05:37
接待：嗯，贵重物品都记得带好哟。
结束时间：00:05:46
开始时间：00:06:03
客户：嗯。
结束时间：00:06:03
开始时间：00:06:05
接待：不写了呀，哪个小姐姐没写？
结束时间：00:06:09
开始时间：00:06:10
接待：那你让他，你自己写噻。
结束时间：00:06:12
开始时间：00:06:14
接待：啊，你的意思是你可以写完了之后，欢欢再写，是不是？那你可以来自己写啊，你可以跟他讲嘛。你说嗯，你说你说你这边嗯，你们可以没有手膜了是不是啊？
结束时间：00:06:30
开始时间：00:06:31
接待：有眼膜啊，那可以买眼膜嘛，眼膜来送嘛，然后需要拍照。
结束时间：00:06:44</v>
      </c>
      <c r="AI42" s="2"/>
      <c r="AJ42" s="2"/>
      <c r="AK42" s="2"/>
      <c r="AL42" s="2">
        <v>8</v>
      </c>
      <c r="AM42" s="1" t="str">
        <v>本次成交亮点在于专业触诊与精准方案，有效建立信任。但深层需求挖掘不足，长期卡项引导缺失。后续需强化客户洞察与成交引导，以提升复购与客单价。客户洞察与倾听能力
7.5
良好
专业性与说服力
9.0
优秀
成交引导与执行落地
6.5
良好
情绪引导与信任建立
8.0
良好
信息传达与表达力
8.5
优秀
接待能力评价
销售通过“希望在整个流程中给重点给你们加强哪个位置呢？”和“平时会觉得酸痛吗？”等开放性问题，基本挖掘了顾客表面需求（肩颈、背部）。但后续缺乏更深层的需求挖掘，如未询问疼痛频率、对生活的影响等。
改进建议
可以增加对顾客生活场景的提问，例如“这种酸痛是否影响您日常工作或睡眠？”，以更全面了解痛点强度。接待能力评价
销售展示了出色的专业知识，如指出“第三第四椎是有一点轻微变形”、“斜方肌拉高”、“富贵包这一块，它是有乳酸堆积”，并解释精油“天竺葵主要调节女性荷尔蒙激素水平”。这些具体术语和原理增强了说服力。
改进建议
在解释精油时，可以更详细说明其作用机制（如分子如何作用于身体），以进一步提升专业深度。接待能力评价
销售给出了明确的行动建议，如“待会重点让他们帮你加强一下腰部的膀胱经”和“我们可以进房间进行操作了”，但缺乏针对性的促销方案或后续跟进引导。对话以服务执行为主，未主动引导长期项目或卡项销售。
改进建议
今天帮您加强膀胱经，效果您马上能感觉到。但肩颈问题需要持续调理，就像健身要按计划来。我们正好有针对性的疗程卡，算下来单次更划算，效果也更持久。我先帮您预留一个体验名额，操作完您感受一下，觉得好我们再详细聊。接待能力评价
销售通过触诊和个性化建议（如“您自己有没有觉得这儿会变高了一些？”）建立了专业信任，语气平稳。提及“泰国皇室御用精油”增强了产品可信度。但未主动强调机构资质或医生背景。
改进建议
可以在介绍时加入机构认证或技师经验，例如“我们的技师都有五年以上专业培训”，以进一步巩固信任。接待能力评价
表达逻辑清晰，先诊断问题（肩颈、腰部），再给出解决方案（加强特定部位、选择精油）。信息传达全面，包括项目重点、精油功效和注意事项（如力度不能太重）。
改进建议
在结构上可以更系统化，例如明确分步骤说明“诊断-方案-执行”，使顾客更容易跟随思路。</v>
      </c>
      <c r="AN42" s="1"/>
      <c r="AO42" s="2" t="str">
        <v>面部抗衰塑形
客户求美需求_面部除皱
改善眼周细纹*1
客户求美需求_眼周抗衰需求
改善黑眼圈*3
改善眼周细纹*2
客户求美需求_眼周抗衰
改善眼周暗沉*2
改善黑眼圈*2
形体塑形
客户求美需求_中医形体管理
中医体态矫正*6
中医正骨*1
客户求美需求_肩颈形态需求
改善斜方肌*9
关注直角肩*2
颈部收紧抗衰*1
客户求美需求_身体紧致塑形
背部紧致*3
腰腹部紧致*1
客户求美需求_肩部塑形
改善斜方肌*2
皮肤养护
客户求美需求_补水控油需求
希望补水*3
客户求美需求_嫩肤保养
补水*3
胶原补充*1
其他需求
客户求美需求_亚健康
中医经络调理*6
个人画像
客户负情绪点_改善需求
紧绷*3</v>
      </c>
      <c r="AP42" s="1"/>
      <c r="AQ42" s="1" t="str">
        <v>整体分析 
【顾客动心因素】
顾客原本可能只是寻求一次普通的放松按摩，但销售通过专业触诊，将她的不适具体化为“轻微变形”、“乳酸堆积”等可感知的问题，让她意识到自己身体的潜在健康风险。这种精准诊断让她感觉服务不是泛泛的，而是真正针对她的个人状况，从而提升了服务的价值感和必要性，促使她接受推荐。
【锁单时刻】
“第三第四椎是有一点轻微变形，我们平时低的太多了啊。”这句话成功地将顾客模糊的肩颈不适转化为具体的医学描述，瞬间提升了问题的严重性和专业性。它让顾客从“有点不舒服”的认知，升级到“我的身体有结构性问题需要处理”的警觉，为后续接受个性化服务奠定了心理基础。</v>
      </c>
      <c r="AR42" s="1" t="str">
        <v>01周期性眼部护理疗程
 追单机会
顾客主动询问眼部护理，关注黑眼圈、眼压和效果，意向分数高达8.0，表现出最强兴趣。销售已展示效果对比并讲解周期性改善，为后续升单疗程打下信任基础。
 推荐话术
姐，刚才您体验完感觉怎么样？您特别关注的黑眼圈和眼压问题，我们这次用的肽类产品和仪器就是专门针对这些的，所以您能感觉到一次就有舒缓。其实眼周问题就像您肩颈的胀痛一样，都是长期疲劳积累的，单次改善明显，但想从根本上让眼周循环好起来、营养跟得上，防止反复，确实需要一个周期性的调理。正好结合您感兴趣的新客卡，我们可以把眼部护理规律地安排进去，这样既能解决您最在意的效果问题，性价比也最高。02新客福利卡（20次任选项目）
 追单机会
顾客多次询问新客福利卡细节，包括价格、使用期限和项目内容，意向分数为7.0，表现出明确兴趣。该卡项性价比高、项目多样，是锁定长期复购和后续升单转化的理想入口。
 推荐话术
姐，刚才您体验下来，感觉肩颈和腰部的胀痛是不是松快了一些？您看，您最关注的背部和肩颈问题，确实需要像今天这样系统性地调理才能根本缓解。您对新客卡问得这么仔细，说明您很认可我们的专业。这张卡没有时间限制，20次任选，正好可以把您关心的肩颈、腰背，还有您很感兴趣的眼部护理都包含进去，一次投入就能把几个问题都规划好，性价比最高，后续调理也最连贯。03雷火灸专项调理
 追单机会
顾客主动询问雷火灸功效和操作，意向分数为7.0，表现出对解决肩颈腰部胀痛及寒凉问题的兴趣。结合其主诉的身体痛点，此项目可作为针对性的进阶调理方案。
 推荐话术
姐，刚才您体验完也问到雷火灸，其实它特别适合您现在的状况。您肩颈腰的胀痛，根源还是气血不通和寒湿淤堵，普通手法只能暂时放松。雷火灸是艾灸里的“深水炸弹”，能带着高热量和药力直接透进去，把深层的寒气化开，疏通您说的膀胱经和肩胛缝。像您这种长期劳损形成的僵硬和胀痛，做几次就会有明显松解感，身体会感觉由内而外地暖起来，没那么容易反复酸痛了。</v>
      </c>
      <c r="AS42" s="2" t="str" xml:space="preserve">
        <v> 客户韩湘关注肩颈酸痛和眼部问题，销售推荐身体按摩和眼部护理方案，客户对眼部护理表现兴趣但需考虑，未提及医美经历。
接待总结
AI问答
客户档案：住所未提及。皮肤及面部状态：肩颈寒凉，有富贵包，戴眼镜可能眼压高。体质判断：怕冷，寒凉体质。目前核心痛点：肩颈僵硬、眼部问题。解决逻辑：建议通过身体按摩改善肩颈寒凉，眼部护理缓解眼压和黑眼圈。
美容经历：对话中未提及客户的美容经历。
护肤习惯：对话中未提及客户的护肤习惯。
医美经历：对话中未提及客户的医美经历。
核心诉求：客户核心诉求包括改善背部和肩颈的酸痛紧绷感，以及眼部问题如黑眼圈和眼压；期望通过按摩放松和护理获得明显效果，对价格和性价比有考量；产品倾向偏向于身体按摩和眼部护理项目。
销售种草方案：销售推荐天竺葵精油（调节女性荷尔蒙）和迷迭香精油（针对呼吸系统），并建议加强肩胛骨缝和腰部按摩；同时推荐新客福利套餐包含全身精油、高定版面部、眼部护理、雷火灸和热动力等项目。
客户认可产品：客户选择了天竺葵精油，并对眼部护理方案进行了详细询问和认可，对全身精油项目也表示接受。
方案报价：新客福利3000元可做20次，项目可选，单次150元；基础报价全身精油299元一次，五折后149.5元。
决策顾虑：客户未明确表达具体决策顾虑，仅表示需考虑后微信联系，未提及具体抗拒点。
保养规划：针对肩颈僵硬，建议3-4次护理，每次间隔7-10天；眼部护理建议一周一次疗程以改善黑眼圈和眼压。
老带新信息：客户丈夫对眼部护理感兴趣，可能推荐，但未提及其他朋友或具体项目。</v>
      </c>
    </row>
    <row customHeight="true" ht="27" r="43">
      <c r="A43" s="2" t="str">
        <v>CD000133</v>
      </c>
      <c r="B43" s="2" t="str">
        <v>赵婷</v>
      </c>
      <c r="C43" s="2" t="str">
        <v>老</v>
      </c>
      <c r="D43" s="2"/>
      <c r="E43" s="3">
        <v>1</v>
      </c>
      <c r="F43" s="3">
        <v>10000</v>
      </c>
      <c r="G43" s="2" t="str">
        <v>006005FY成都华商店</v>
      </c>
      <c r="H43" s="2">
        <v>6001053</v>
      </c>
      <c r="I43" s="2" t="str">
        <v>张杰</v>
      </c>
      <c r="J43" s="2" t="str">
        <v>张杰-照婷
第一顾客说之前没有效果，所以有一段时间都没有来，这一点上面没有去解决，第二个话就当下的状态决定今天怎么给客人做做什么，这个是做得比较不错的，第三个顾客说效果没效果，没接触，然后今天就好好放松下第四房间的这个互动可以做一些惊喜，感动好对顾客的沟通，把顾客的这个顾虑啊，举例子能够弹出来让客人有解除顾虑，第五呢，就是操作项目的这个具体细节，还有文化的分享周期的效果可以用场景话就给客人去塑造一下，感觉文字类的太多，对于顾客的疑虑效果太快或者有热度感觉会有点晕，然后这个的解释，我觉得一直在说是安全的安全的，但并没有把这个原理去给客人讲清楚，去打消客人的这个顾虑，然后第二个呢，就是工商卡的分享，其实还是源于客人对胶原眼睛的这个认可，所以说的话能有一定的优惠，在这种情况下，他成交那个共创卡的10,000块钱，但是当客人问到这些在介绍瑶浴的案例，还有效果和自己的自身感受的时候搞忘了说一点就是我们浴缸的特色这个浴缸又贵，然后我们的整个的三起三炮和我们浴缸的服务这个地方搞掉了，但是整体对于双卡的介绍铺垫初心，还有通过其中一个项目的认可，拉出来这样的一个会员权益，整个的贡献还是非常棒的，没有做老客的好评，所要也没有去做反邀约，这一点做得是不够的</v>
      </c>
      <c r="K43" s="2"/>
      <c r="L43" s="2"/>
      <c r="M43" s="6">
        <v>46134</v>
      </c>
      <c r="N43" s="2" t="str">
        <v>19：34</v>
      </c>
      <c r="O43" s="5">
        <v>0.9381944444444444</v>
      </c>
      <c r="P43" s="1" t="str">
        <v>开始时间：00:00:01
接待：哈喽，婷婷姐，我来给您看看您上次做完脸后感觉怎么样嘛？
结束时间：00:00:07
开始时间：00:00:09
接待：还可以哈，胶原，胶原宝宝做完眼睛，然后我当时帮您做了一个鼻基底呀，包括这个位置的一个加强，我觉得今天面部的整个状态会有一点收紧立体的感觉。
结束时间：00:00:21
开始时间：00:00:22
客户：我感觉这几天应该都没有那么没有效果了吧啊，但是嗯，我给你我给你句就是你可能就是在比较好的状态下去对比今天的效果，但是在我的记忆里面，是咱们上次来的时候那种状态，到今天我觉得会比上次好一些。
结束时间：00:00:39
开始时间：00:00:39
接待：对，而且我说过，觉得你的眼睛的这一块就是打粉哦，是吧，难怪对对对，但是你的脸其实真的好好看，超级知性，而且你的你的脸型啊，真的，我就觉得它是有点收起来然后往上扬的感觉。今天因为我觉得我们上次也在这个位置嘛，给你看了一下皮肤的状态。
结束时间：00:01:00
开始时间：00:01:00
接待：对，今天因为我刚刚你在微信上面有跟我讲那个事情嘛，其实。
结束时间：00:01:05
开始时间：00:01:06
接待：我会建议您的话呢，因为眼睛胶原它只是说呃去做您的整体的这个呃，比较聚焦在我们的三型胶原，因为因为因为胶原宝宝它就是补充我们的三型胶原蛋白，它让你的皮肤比较焕活，然后有生命力。
结束时间：00:01:25
开始时间：00:01:25
接待：同时的话呢，针对你可能比较在意的这些小的纹纹呀那些地方去给你做一个改善。
结束时间：00:01:31
开始时间：00:01:31
接待：而且面部呢，我们的那个高能高能理肤修复嘛，它是针对你皮肤底层的这个含水量的一个补充，同时的话呢，稳定我们的整个皮肤的一个长效的储水，它是很好的。你可以一加一，对对对，那个面部那个自己在加入那个精油，我觉得效果还可以嗯，先把那个直接换成嗯眼部那个胶原嗯嗯可以啊，姐，就是我觉得怎么说呢，您如果精油的话呢，可能是养肤为主吧，就是针对你的小皮的这个状态。
结束时间：00:02:04
开始时间：00:02:04
接待：你待会儿的话呢，我可以帮你去检测。
结束时间：00:02:06
开始时间：00:02:06
接待：分析下皮肤底层，其实并不是我要单独去给你卖一个项目哈。我是觉得如果说我们班的司马就是丢丢了一个西瓜，其实也不是太推荐。
结束时间：00:02:17
开始时间：00:02:17
接待：因为其实你之前最早很多年就是你那会儿你比较久没有到店嘛，你可能就是第一个没有坚持，第二个的话呢，呃，你会觉得可能胶原对于你搭讪的一个效果体实会更好，但是的话呢，其实我们家一直都是做方案的解决。
结束时间：00:02:31
开始时间：00:02:31
接待：我不仅要给你补充三型胶原蛋白的一个补充，让你的皮肤去焕活有生命力，同时的话呢，我也需要帮你去做常见的皮脂膜底层的这个呃就是水库啊，因为皮肤干水油不平衡，它就会导致水油就是肤色暗，然后的话，你脸绷紧不舒服。
结束时间：00:02:48
开始时间：00:02:49
接待：同时的话呢，换季的皮肤的抵抗力比较弱啊，所以的话呢，我是会比较建议你这样子。因为我上次帮你评估你皮肤的时候，我有印象你底下会有一些红红的红的这种炎症，还有一些红血丝嘛啊，所以说的话呢，待会儿的话我们也可以看一下皮肤状态好看。
结束时间：00:03:06
开始时间：00:03:06
接待：什么情况给你一个好的建议嘛，或者说因为我们其实就像我上次的我们新年营业，它是也有福利，然后的话，您做胶原呢，你这样子其实也划算一些。就是我上次好像跟你讲那个方案的对对我都有印象啊，试一下看一的效果怎么样，一支其实你买一支也是680呀，然后如果我们现在福利下来是498呀，然后，你是送一支而已，你你你一支的效果跟两支效果肯定第一个量决定质。
结束时间：00:03:35
开始时间：00:03:35
接待：呃，如果量没有起来，你的质可能就打个比方讲，我上次一边眼睛一只，现在一分开二，那肯定效果没有那么棒。而且，我们现在的价格，它是没有那个啥的，它都是一样的。
结束时间：00:03:45
开始时间：00:03:45
接待：只是我额外送给你们，是因为也感谢你这么多年对我们的陪伴，包括我们新的门店开业的话呢，也是希望我们把这个项目就是呈现好。就像你看姐如果不是这个胶原的项目，你还不会来呢，可能像之前一样，对不对你说啊，又慢慢慢慢的过来，我相信会这样子。所以，为什么我们会根据你当下的一个状态去帮你调。
结束时间：00:04:06
开始时间：00:04:06
接待：这也会有去做到一个就是去嗯怎么说呢，分肤去给你去调整你的皮肤状态。所以说，也是我刚才一直跟你讲的，我说你说换的话，那我就想，那你皮肤底层的结构，水水油稳定性，那我也需要去管理。因为你想要三型胶原蛋白，更就是存活的更好的情况下，那必须要含水量起来啊，就我们要每天喝水，要吃蛋白质，要吃矿碳水呀，要吃纤维素啊一样的对的，你要不这样子嘛，姐姐，我们先看一下皮肤状态，嗯，我看一下你底层的一个情况。
结束时间：00:04:41
开始时间：00:04:41
接待：如果你换的话呢，说实话哈，就是第一个呢，因为你要去第一个把价格理出来，然后的话，你单次疗程它又会有一个差价的补充。
结束时间：00:04:49
开始时间：00:04:49
接待：同时的话呢，我觉得你如果不管你做一支还是两支，你想一个都是想解决问题，想要效果好。
结束时间：00:04:54
开始时间：00:04:55
接待：那我们上次既然做了两支，我先给你做一次，你会觉得肯定没有这个好。
结束时间：00:04:58
开始时间：00:04:58
接待：因为我相信，因为我们做了大量的临床和测试的，所以你完全放心哈，婷婷姐就是，而且我们价格同样的情况下，为什么不想着双。
结束时间：00:05:06
开始时间：00:05:06
接待：为的好不好？
结束时间：00:05:08
开始时间：00:05:11
接待：嗯嗯，你可以，你将里面膜其实你那你你的面部你想要什么改善吗？
结束时间：00:05:18
开始时间：00:05:18
客户：你想要解决什么问题啊？我我我其实意思嗯不大，所以我前面那么久没来了嘞。哎我想问问你，你对你面部你想改善什么呢？
结束时间：00:05:27
开始时间：00:05:29
接待：也还行，那你肯定有需求嘛，你你可以这样子啊，姐嗯，因为因为其实说实话，不会莫名其妙来美容院，像我们去买衣服买东西也是一样的。我相信你来肯定是想要第一个就是变变得就有的人他追求好看，有的人追求状态好，有的人呢想要一个放松。
结束时间：00:05:51
开始时间：00:05:51
接待：所以说的话呢，我觉得就是嗯，我大概明白您的一个感觉了。
结束时间：00:05:56
开始时间：00:05:56
接待：你待会儿的话呢，我帮你看一下皮肤的状态。今天如果可以的话呢，我可以给您做我们的一型胶原。我可以给你，我接着如果换的话呢，我想可能给你换一型胶原和三型胶原。
结束时间：00:06:06
开始时间：00:06:06
接待：我待会看，嗯，三型因为三型让你的皮肤有弹性。然后的话呢，Q弹一型是做你的轮廓框架固定的。比如说你的下颌线的清晰度，苹果肌的一个饱满和收紧，以及流畅度以及眉肌的提升，对你的眼周，我们家有有如果你可能对于那个感觉来讲的话，呢，你可能就觉得它很温柔，就是，而且你可能皮肤没有明显的红啊，红肿敏啊这种感觉对不对？
结束时间：00:06:31
开始时间：00:06:31
接待：因为那个项目，它可能更聚焦那个板块，就是它会有一些深度的补水。
结束时间：00:06:36
开始时间：00:06:36
接待：但是的话，你可以这样子，我待会儿帮你看一看皮肤的状态。因为我觉得你这个位置，玲姐就是我上次觉得做了三型胶原皮肤的整个脸轻还好一些。你看这个位置，我可以给你去做一个哎对对对，你可以看那个镜子剪这个口角，我嗯，我手刚刚洗过啊，这个位置可以给你稍微的往上，我们学45°角，帮你去做一个微微的提升。
结束时间：00:06:56
开始时间：00:06:56
接待：包括在这个位置啊，在这个位置啊，包括今天椅待会儿的话呢，我觉得就是你可能做到那种感觉，你会明显会感觉会好一些，如果一型的支撑在。
结束时间：00:07:06
开始时间：00:07:06
接待：加上三型的Q弹，你的皮肤的整个轮廓的框架，然后以及我们内轮廓的这种立体感以及流畅度，因为你会比较你的脸颊是属于瓜子脸，而且很好看的那种。
结束时间：00:07:18
开始时间：00:07:18
接待：哎呀，额头饱满，而且也是现在非常流行的头包脸的脸型。哈姐你知道这个位置，你知道我这做太阳穴，我调我调太阳穴都调了蛮久的，我以前是菱形脸，我这个位置是凹的，你这个位是很饱满，像很多人家说就是花很多时间花很多钱都还达不到你想要的，你的这种感觉。
结束时间：00:07:38
开始时间：00:07:38
接待：对对对你要不我们待会儿呢，我先让我们霞霞老师先帮你清洁皮肤，我帮您看，然后的话呢，我跟你就是你感受一下，然后做完之后的一个呈现的状态好不好？
结束时间：00:07:49
开始时间：00:07:49
接待：这样子的话呢，我觉得嗯，我们接还是做面部吗？
结束时间：00:07:52
开始时间：00:07:53
接待：嗯，可以啊，做面部啊，你想你想做身体吗？
结束时间：00:07:55
开始时间：00:07:56
客户：不是，我就是想做上那个眼眼睛哈，胶原宝宝的眼睛。
结束时间：00:08:01
开始时间：00:08:01
接待：对，嗯，胶原宝宝的眼睛。
结束时间：00:08:03
开始时间：00:08:03
客户：其实我觉得你说真的让我感觉还是蛮惊艳。
结束时间：00:08:06
开始时间：00:08:06
客户：真的结实果比我想象中效果来的更好一点啊，嗯，对所以说，我想让你看那个感，我想让你看到一个更感更感更当你的两子。
结束时间：00:08:19
开始时间：00:08:19
接待：比如说像像这幅画一样的，这个呢，边框它是我的一型胶原，这个一型胶原这些话，它是三型胶原。
结束时间：00:08:28
开始时间：00:08:28
接待：所以说的话呢，我今天想跟你我有一个想法啊，就是因为你的皮肤稳定性还不错，今天看着哈，但是我还是要看你聚焦皮下的状态。
结束时间：00:08:37
开始时间：00:08:37
接待：我嗯，三型胶原一型胶原就是帮你做框架，就是我刚才跟你讲的，你的嘴角苹果肌以及眉峰的定点，这就是这是支撑力。
结束时间：00:08:47
开始时间：00:08:47
接待：然后呢，我三型胶原再给您做眼睛量不变。
结束时间：00:08:51
开始时间：00:08:51
接待：为啥因为你不仅要给你做眼睛，我上次还给你做了这个位置的，你还记得吧，姐所以说，你是会觉得你还是比较有想要那种，哎效果还可以，想要再来做的一个冲动的感觉，所以的话呢，我给你调整第一个键，我第一个要给你交付下。
结束时间：00:09:06
开始时间：00:09:06
接待：效果，我们考核就是包括你看我的这个工牌，我们是AI智能，现在都会跟你沟通的。我们有做数据的入库的，而且我们每次都要给你交付项目效果呈现的，所以说的话呢，每一次都要确保你们的一个有效性啊。所以说的话呢，我觉得待会儿我是这样想的，哈，我看一下皮肤的状态，然后给你去调整做次我们的那个一型加三型的叠加，你去感受一下，你这我还是很有信心，这个一一型的设备有多好。
结束时间：00:09:33
开始时间：00:09:33
接待：一型的话呢，我们是射频的一个技术。
结束时间：00:09:35
开始时间：00:09:35
接待：然后的话呢，我们平时买下来五折下来是998啊，九九八零十次一个疗程一个周期啊。所以说的话呢，我们你待会儿去感受十次，我们九九八零十次啊，但是就是900多块钱，就是您是5折卡嘛，对对，我们这样子去给你，但是你可以去感受一下我们轮廓，你做过10，你做过热玛吉？九九八零十次，嗯9981次，它是做我们的整个面部眼睛以及我们的下颌线的啊对对对，嗯，其实包括我们。
结束时间：00:10:06
开始时间：00:10:06
接待：嗯，脖子啊，这些它是单独额外的，只是说下颌线这个位置，你这样子去做，但是你做完之后，你会明显感觉到你整个力就是这个位置。
结束时间：00:10:14
开始时间：00:10:14
接待：其实你现在就有一点法令纹啊。当然，你的鼻头比较有肉肉也是很有财气的这种哈，这个位置的话呢，可能你会觉得有时候会比有点疲倦。嗯，所以的话呢，我觉得你可以这样去搭配，你可能效果呈现会更样，三十一共是多少？嗯加进个哈，嗯就是如果998加上呃680，嗯多少钱一千哦你数学好，对对对，你可以先去感受，如果你觉得好的话呢，我给您做我们的这个方案嘛，会划算一些。新店的福利嘛，是六百四六百四，你这个是640，嗯，因为我上次给你换了一次了。姐。
结束时间：00:10:56
开始时间：00:10:57
接待：嗯，你这样子嘛，因为你既然你觉得你之前的那个项目效果没有那么棒，然后我根据你当下的一个状态帮你去调整，待会我帮你把金额换算出来。
结束时间：00:11:06
开始时间：00:11:07
接待：如果你觉得好的情况下，减一次我只能帮你解决一部分小问题。
结束时间：00:11:11
开始时间：00:11:11
接待：但是，肯定你想要把这个效果呈现下来，稳定下来，肯定是需要做周期的。
结束时间：00:11:15
开始时间：00:11:15
接待：就是我们现在都会很客观的帮你们去讲到，因为你毕竟周期它才有才才有记忆。
结束时间：00:11:21
开始时间：00:11:21
接待：记忆了之后，你才有稳定，才能把这个稳住。
结束时间：00:11:24
开始时间：00:11:24
接待：稳住了之后才能稳定和维持嘛，对吧，所以的话呢，待会儿的话呢，我会帮你如果就把你这个钱核算出来多少钱，然后的话呢，未来我们怎么去做，然后我们再做一个详细的方案，我给你汇报嘛，好不好？
结束时间：00:11:38
开始时间：00:11:38
接待：英姐嗯，那我们就先清洁皮肤吧。
结束时间：00:11:41
开始时间：00:11:41
客户：嗯。
结束时间：00:11:42
开始时间：00:11:45
接待：哇姐，你今天穿这个风衣特别有型，英伦风满满。
结束时间：00:11:48</v>
      </c>
      <c r="Q43" s="1"/>
      <c r="R43" s="1" t="str">
        <v>开始时间：00:00:56
接待：One.
结束时间：00:00:57
开始时间：00:01:21
接待：因为我觉得你这次的皮肤的肤色均匀感也好一些。
结束时间：00:01:24
开始时间：00:01:24
客户：嗯。
结束时间：00:01:25
开始时间：00:01:25
接待：我们待会一起看一下，你也期待一下，谢谢你。
结束时间：00:01:30
开始时间：00:01:36
接待：就是感觉你瘦了，但是它其实不是那种瘦，它是往上扬的那种，嗯，就是那种饱满的那种立体的空弹的感觉。
结束时间：00:01:45
开始时间：00:01:47
客户：但是这次的感觉就是比之前看上去精气神儿好，所以别人不会说你哇，你怎么变了。但是他就会觉得哎，最近休息好，但是真的吗？最近比较疲倦的加班比较多嘛，睡睡得较晚，睡了你又熬夜啦呵，睡不着还是主动熬夜嘛？为了玩去玩了一下，他也是其实出去玩就是这样子的快乐又幸福，但是也很累。
结束时间：00:02:13
开始时间：00:02:17
接待：今天你去哪里玩了吗？周边还是远一点的地方，北京那边热不热啦？现在还好，跟我们差不多。
结束时间：00:02:28
开始时间：00:02:28
客户：嗯，可能广州那边要热一些。现在嗯，他们都基本上短袖那一些嘛。
结束时间：00:02:34
开始时间：00:02:37
客户：你那里应该玩了好几天了，还不是还不止玩了两天周末哈嗯，就是这一天，所以感觉好累呀，各种迷玩吧。
结束时间：00:02:47
开始时间：00:02:50
接待：我给你看一下我们上次的嗯，上次我们是这个时候拍的一个皮肤啊，我给你看一下，其实为什么我会觉得你的脸感觉变饱满了一些，你会发现这个位置的假凹感，还有这些位置嗯，就是会更流畅一些，特别是在这个位置，姐姐看到了吗？
结束时间：00:03:12
开始时间：00:03:12
接待：他还是会虽然我们隔了上次是11号，今天22号是11天的时间，对，但是你会明显就是上次做完了痘痘算了，嗯，这是前的整做完前的，因为因为我为什么要给你看前面呢？是因为你皮肤的整体的嗯，就是对比嘛。嗯，因为做完之后，当时皮肤还会有一些整个会更紧绷。我当然也可以给你看一下啊，看一下我们聚焦一下，因为肯定它会有个回落的啊，就是这是我们之前的状态，就是做完之后的，你可以看一下啊，你看刚刚就是之前的。
结束时间：00:03:50
开始时间：00:03:51
接待：就是做之前的比，这个就好一些。
结束时间：00:03:53
开始时间：00:03:53
接待：然后呃，做之后的比你看这个它就会弱一点。你可以看得到啊，整个皮肤的整个皮肤会有一，其实为什么你看今天皮肤会有一点点的整个水油。
结束时间：00:04:07
开始时间：00:04:07
接待：嗯，做完之后你的皮为什么你看，我就说你修复适合做呢，但是我就记得你的皮肤有一些小的红血丝啊，我感觉还没有那天多儿红哎，你不觉得嗯，你那点脸，你你觉得为什么你觉得哪个点上其实这边要好一点？
结束时间：00:04:26
开始时间：00:04:26
客户：你觉这边好点，这边原来要红完好，那边脸感觉嗯，我看看这几天还好一点，这个更好。
结束时间：00:04:34
开始时间：00:04:34
接待：嗯，其实这个会比较聚焦在苹果肌，但是这个的话会分散一些，所以说修复它是有效果的呀。
结束时间：00:04:41
开始时间：00:04:43
接待：今天这道，你刚才说这边好些，其实这边会更聚焦一点，但是我你剪。
结束时间：00:04:50
开始时间：00:04:51
接待：皮肤其实有一点缺水啊，结构性的有一点缺水。
结束时间：00:04:54
开始时间：00:04:54
接待：嗯，其实怎么讲呢，修复它有它因为它有些那种1000多七一千七百多种活性蛋白嘛，对你皮肤的底层的这种细胞的纹尾纹啊，炎症的代谢啊是有帮助的。
结束时间：00:05:08
开始时间：00:05:08
接待：姐其实在这里会发现你这里的红血丝，你看嗯，它就会好一点。
结束时间：00:05:13
开始时间：00:05:13
接待：对，只是说你可能当下对你来讲呢，你就是这种，是因为有点干，缺水，营养水油不平衡，它也会有造成这样子的一个状态。你可以因为看这张图片就可以看得出来，就是因为底层它会有点缺营养，缺水分，所以它也会有这样的一个情况。
结束时间：00:05:29
开始时间：00:05:30
接待：其实水分这个东西呢，你看不到，但是它确实就让你皮肤难受不舒服。
结束时间：00:05:34
开始时间：00:05:35
接待：嗯，所是为什么我们其实嗯，所有的水库，其实人家说补水是补不进去的。
结束时间：00:05:41
开始时间：00:05:41
接待：你想要补就多喝水，但是一定要锁水，对不对？
结束时间：00:05:46
开始时间：00:05:46
接待：水油，其实你的皮，你的整体的皮膜状态就是还是可以的。
结束时间：00:05:50
开始时间：00:05:51
接待：就是你现在脸不会崩啊，那种感觉不会有明显绷紧感，是因为你这里的这个油脂嗯，它是分泌的OK。
结束时间：00:05:58
开始时间：00:05:58
接待：嗯，但是我们就要关注个点点，就是因为这个位置呢，过度了之后就会发现鼻子容易有黑头，有一些闭口，甚至呢，下午一点点你就泛油光了啊，因为你肯定会有的，嗯，肤色来就会有一点抗氧化了，就氧化了之后，就整个黄动一些些。
结束时间：00:06:16
开始时间：00:06:16
接待：嗯，对可以的。姐如果你今天呢，因为你上次跟我讲到哈，你皮肤呢，我们因为胶原里面呢，就是它也可以帮你去补充一些水分的啊，因为你现在会比较，因为今天的皮肤的稳定性还可以，因为上次给你做了一次修复，它还不错。
结束时间：00:06:32
开始时间：00:06:32
接待：说实话哈，但是呢，可能对你来讲，你可能会想要针对于形态的问题上去做到一个处理和调节啊。我今天就因为为什么要给你还是要拍皮肤呢？
结束时间：00:06:44
开始时间：00:06:44
接待：是因为我要给你看我们的这个仪器的这个嗯，就是我们的线条以及我们的这个能量的设定。
结束时间：00:06:50
开始时间：00:06:51
接待：对，其实您会比较呃像您的轮廓，像你的下颌骨很好很好看的，就是也是容易说抗老也不容易，就像很多人家去做呀，要去弄啊啥的。对，但是呢，你就是骨相很好看的，同时的话，那我们就要把肉相，就是要把肉肉贴到骨头上面去，嗯然后把这些选吊起来，所以我今天的话，我们刚才就有就是前置嘛哈，我刚才跟你讲的第一个，我觉得你要做一型，帮你去固定支撑，然后我们再做三型。针对于支撑哪里呢？比如说像你嘴角这个位置写45°角，帮你去做到一个在耳前这部位置，给你去做定点。
结束时间：00:07:29
开始时间：00:07:29
接待：然后这个位置呢，因为你看苹果肌掉到这个位置了啊，所以的话呢，我们要把这样，但是我不可能让你抽起来，它不会的，它是不符合我们皮肤生理学的。来做这个射频技术，它是通过热能刺激胶原蛋白的一个新生，嗯，就是嗯，不过敏。
结束时间：00:07:47
开始时间：00:07:47
接待：嗯，姐正常情况下，我们是不会过敏的，哈同。
结束时间：00:07:51
开始时间：00:07:51
接待：的话，待会儿还要给你补充三型胶原蛋白，让你的皮肤的整个底层的这个啊，水分营养做的我又不反正就是好像是射频技术做完脸在外面做，还是我们家做的哈，做完脸就更红了啊。
结束时间：00:08:08
开始时间：00:08:10
客户：嗯。
结束时间：00:08:10
开始时间：00:08:11
接待：因为其实今天看你的皮肤底层呢还是可以的啊，因为说我就刚才给你看啊，那如果以前来讲的话，你可能做就会有一些。所以我以前我们也是通过肉眼去看嘛，所以3D呢，它是可以检测到你皮肤的全面性，然后的话可以去看到你皮肤的一个状态。嗯嗯，其实今天做的话是可以做的，姐，不然我也不会给你安排。所以刚才其实我的初步想法完更红吗？不会对。
结束时间：00:08:38
开始时间：00:08:38
接待：嗯，只是你做完之后呢，回去第一个要大量的补水敷面膜。
结束时间：00:08:42
开始时间：00:08:42
接待：第二个的话，其实姐你自己也很清楚，你的皮肤其实就像你刚跟我讲的之前为什么要给你去做修复的，其实皮肤你是容易有一些这种敏感的状态，嗯，只是说它有的时候又敏感，有的时候又不红。有的时候你不是属于那种滑，然后经常容易红肿的，但是你的皮肤它会有隐形的爆发点的。
结束时间：00:09:03
开始时间：00:09:03
接待：看到没有？它其实就是有炎症的底层的那个红血丝，要么是年轻的时候长痘痘，你挤压过。
结束时间：00:09:09
开始时间：00:09:09
接待：或者是天生的过敏啊，天生对对天生的他皮肤就比较敏感，然后会有一点点的那个呃屏障能力弱一些。
结束时间：00:09:19
开始时间：00:09:19
接待：哎可以我们先试一试吗？姐，然后的话，你待会三型胶原蛋白还是聚焦您的眼周这个位置，然后口周其实你会发现您的口周这些会有一点点的小纹纹，也有点小唇毛啊。嗯嗯，小霞老师，我们第一个的话呢，给姐姐今天我们怎么操作哈？就是在这个位置肯定是要固定的他的下颌骨啊，因为虽然他长得很好，然后但是我们要去预防它啊。
结束时间：00:09:47
开始时间：00:09:47
接待：然后这个位置的嘴角显示15°角苹果肌，以支撑重点支撑来去做。
结束时间：00:09:54
开始时间：00:09:55
接待：嗯，然后我们的胶原宝宝的话呢，第一个要相处理一下，就是我们上次我给姐姐特调了一下手法的，她跟其他姐姐还不一样，因为姐姐的话呢，她眼睛很大，然后我们要顺着她的这个鱼尾纹哈，这些小的纹纹，然后的话。
结束时间：00:10:09
开始时间：00:10:09
接待：放上去做待会儿，因为我们不是有两次的量吗？在这个位置，鼻基底啊，这个位置要帮我们姐姐也做一下我们纳米微晶的那个探头仪器啊，操作一下小魔王的话，一会儿放冰箱冰两分钟。
结束时间：00:10:22
开始时间：00:10:22
接待：嗯，待会儿我也会进来看。
结束时间：00:10:24
开始时间：00:10:24
接待：然后的话呢，躺着的状态，我给你设定一下我们的这个操作流程怎么样啊？姐，我待会儿帮你亲自过来给你看，嗯，然后的话给你做出最好的一个项目效果呈现好不好？今天我们期待一下项目效果一定会越来越好的，可以的，那你算一下，用原来那个套餐怎么怎么算换呢？嗯，就是你刚刚的话呢，是640嘛，我给你算一下，你当时是640×4，你现在是2560，对，如果因为如果说你待会觉得如果做得好的情况下，然后的话呢，我们新店福利呢，我们买买买3瓶胶原蛋白还会送一瓶嘛。嗯，所以说啊，你待会儿给你组合套呗，到时候就把这个金额当成正常的金钱来用就可以了。
结束时间：00:11:06
开始时间：00:11:06
客户：我我就先不充那么多，我只是说把现。
结束时间：00:11:09
开始时间：00:11:09
接待：有的先如果一个的话就是980减一个680，嗯嗯就是98，嗯，好的，我给你算一下，980加一个6801660，嗯。
结束时间：00:11:22
开始时间：00:11:24
接待：那个啊，可以啊，你先做嘛，先把效果做好嘛，好不好？我们待个房间呢。
结束时间：00:11:29
开始时间：00:11:29
客户：嗯。
结束时间：00:11:30
开始时间：00:11:33
接待：啦啦。
结束时间：00:11:34</v>
      </c>
      <c r="S43" s="1"/>
      <c r="T43" s="1"/>
      <c r="U43" s="1"/>
      <c r="V43" s="1" t="str">
        <v>开始时间：00:00:01
接待：婷婷姐，你在里面冷不冷呢？房间里面不冷哈好，因为今天温度降温啦。
结束时间：00:00:10
开始时间：00:00:10
接待：然后我帮你把被子给你盖一盖啊，要不我帮你在那个胸口这个位置心口这里再给你搭一个小的？
结束时间：00:00:27
开始时间：00:00:28
客户：这个不用的，不会冷哈好的。
结束时间：00:00:38
开始时间：00:00:39
接待：现在我们先给你敷了一个那个蓝铜肽水的那个水膜，它是可以帮助我们去打开我们的水通道的。
结束时间：00:00:43
开始时间：00:00:48
接待：嗯，待会儿的话呢，可以帮你稳固一下你的项目的效果嗯。
结束时间：00:00:53
开始时间：00:00:53
接待：那你最近在外面有没有做过一些项目啊？
结束时间：00:00:55
开始时间：00:01:00
客户：没有嘎嗯。
结束时间：00:01:17
开始时间：00:01:18
接待：你躺在这个位置，耳朵这里就有一点点嗯嗯，但是你脖子真的很长诶，你这样躺着我会发现，而且我觉得你有一个很好的一个习惯，你的头会比较往后仰，这样对你的颈椎还挺不错的。
结束时间：00:01:26
开始时间：00:01:27
接待：就是因为我们现在经常低头嘛，反而要多做一些往后仰的动作，对颈椎会更好一些。
结束时间：00:01:49
开始时间：00:01:49
接待：而且是可以训练我们的斜方肌的，就是有的时候那天我看到了一个医生给我们推荐分享的，他是说就是现在有很多人嗯，就是我们经常那个放松我们的颈椎，耸肩呀，扛肩呀，圆肩呀，其实是因为我们因为斜方肌有三束嘛，上束就是在这个位置。
结束时间：00:01:58
开始时间：00:01:58
接待：斜方肌我刚才摸你这个位置，然后中束的话呢，就是在我们的中间肩胛骨啊这个位置还有一个下束，它因为在胸口啊。
结束时间：00:02:13
开始时间：00:02:13
接待：就这个胸的反射区那个位置，对，其实是因为我们现在上面紧张，下面它经常没有用，它然后它就力量不平衡了，就会上面反而过度紧实，下面又没有力量，就不平衡，就会导致肩不舒服。
结束时间：00:02:24
开始时间：00:02:34
接待：所以要运动，要有的时候工作了之后往后仰仰肩也挺好的，所以我发现你，你是习惯头往后仰的那种感觉挺不错的。
结束时间：00:02:41</v>
      </c>
      <c r="W43" s="1"/>
      <c r="X43" s="1" t="str">
        <v>开始时间：00:00:00
接待：的话，那你的呈现项目效果就会更好一些。
结束时间：00:00:02
开始时间：00:00:03
接待：我刚刚也帮您做了一个就是照片的一个拍啊，其实你就会有就是在下颌线这条呢，帮你加强的同时的话呢，预防你耳后啊，因为你下颌骨很漂亮，我们就让你的皮和肉贴合紧致收紧。
结束时间：00:00:18
开始时间：00:00:18
接待：然后的话呢，在你的假凹这个位置帮你去做到一个面部的流畅度，因为你的苹果肌很饱满，挺抗老的啊，我们就把肉肉嵌好就很好。
结束时间：00:00:30
开始时间：00:00:30
客户：想这个一一型和三型的一起做，他会不会三型的吸收的没那么好？
结束时间：00:00:36
开始时间：00:00:37
客户：嗯。
结束时间：00:00:37
开始时间：00:00:38
接待：其实分开要做一型下。
结束时间：00:00:41
开始时间：00:00:41
接待：嗯，其实姐为什么一型和三型的叠加，我们做了大量的临床，你一型呢，做一次他也有感觉，你像你上次做了三型，它也有感觉。
结束时间：00:00:51
开始时间：00:00:51
接待：如果你两个叠加的话，一定是大于，为什么呢？支撑和弹性都很好，所以你的维持的时间就会更久一些。
结束时间：00:00:57
开始时间：00:00:58
接待：当然我也尊重你，也可以感受看你。
结束时间：00:01:00
开始时间：00:01:00
接待：您的一个情况和状态都是可以的，对，因为我们做了很多顾客，包括大量的。因为我们其实姐这个项目在我们家做了10年了啊，肖园呢也是在我们家也做了很久，只是以前我们的方式，他做的法式不一样的啊，您完全放心，您不是我们的小白鼠。
结束时间：00:01:20
开始时间：00:01:20
接待：在您做之前，我们已经有很多包括我们自己的员工顾客，嗯，都是做了很好的好评，我才会给你推荐荐你想嘛，你这么久没来，我肯定想给你把效果做的更好啊，是不是诱惑一下你嘛？
结束时间：00:01:33
开始时间：00:01:33
接待：像我上次跟你讲的诱惑一下你嘛，肯定要把你效果做好。
结束时间：00:01:36
开始时间：00:01:37
客户：嗯。
结束时间：00:01:37
开始时间：00:01:37
客户：第一次其实已经涂这些东西涂了，第二天涂了就吸收不进去了。
结束时间：00:01:42
开始时间：00:01:42
接待：嗯，不会不会，姐一个是给你做框架，它的聚焦点都不同诶。
结束时间：00:01:48
开始时间：00:01:48
接待：我先给你一下。
结束时间：00:01:49
开始时间：00:01:51
接待：就是一个戒指，就是我们有的时候去B超的那种戒指，嗯，对姐，你可以感受一下你对。
结束时间：00:02:00
开始时间：00:02:00
接待：对比一下两个码的好吧，诶你完全放心姐，你也不用担心，那个效果一定会给你做到最好的一个效果呈现的，嗯。
结束时间：00:02:09</v>
      </c>
      <c r="Y43" s="1"/>
      <c r="Z43" s="1" t="str">
        <v>开始时间：00:00:00
接待：就是就像我们很多客人跟我们开玩笑说效果太好了，我也有点怕没有效果吧，我也觉得有点儿怕，对，但是你这个是正常的。
结束时间：00:00:09
开始时间：00:00:09
接待：但是呢，目前来讲的话呢，其实我们家为什么十多年很多顾客非常喜欢，也是因为它对于我们家一直坚持无伤害的方式去调理，就是嗯，第一个的话呢。
结束时间：00:00:25
开始时间：00:00:27
接待：像有的有的姐姐她能接受针剂的或者手术类的，说实话，那种风险肯定确实会有一些。
结束时间：00:00:35
开始时间：00:00:35
接待：嗯，但是的话呢，其实通过仪器和设备，现在我们在一二年的时候，我们也是当整个美容行业还在做按摩的时候，我们就已经在开始做我们的仪器了，抗衰老。
结束时间：00:00:46
开始时间：00:00:46
接待：所以说这个项目的话呢，已经做了，像我刚刚跟你讲的，嗯，第一个，他你不是第一个做，肯定也不是最后一个做对，而且，为什么像很多顾客他能选择和接受，就是因为他无创，第二天不影响你的工作生活啊。
结束时间：00:01:02
开始时间：00:01:02
接待：第三个，的话，呢，对您的整个就是因为随着年龄的增长，你必须通过这个去抗老，没有办法，你如果就是涂涂抹抹，有没有效果，它只能滋润和保湿。
结束时间：00:01:13
开始时间：00:01:14
接待：那您想要你的轮廓状态紧致提升，那可能就要做一些，肯定要做一些那个叫什么，不管是嗯，科技与很活吧，我说的，但是我们这。
结束时间：00:01:27
开始时间：00:01:27
接待：这个已经算是很很普通很普通的一个常规的手段呢。
结束时间：00:01:32
开始时间：00:01:32
接待：嗯。
结束时间：00:01:33
开始时间：00:01:35
接待：确实是这样子的，所以你不用担心。姐其实它的原理呢，就很简单，它是通过你的热，其实人家说热胀冷缩嘛，哈，它也是有那个物理原理的。我们这个也是一样的，通过我们的这个热能去激活我们的这个底层的就是纤维母细胞，让它起来干活工作。
结束时间：00:01:56
开始时间：00:01:56
接待：那为什么一型呢？它是可以让我们支撑呢？
结束时间：00:02:00
开始时间：00:02:00
接待：因为一型胶原蛋白，它就是一个支撑，和我们的这种，就像我们建房子一样，它是一个地基。
结束时间：00:02:07
开始时间：00:02:08
接待：框架，那为什么我们要做三型呢？是因为他要去做它的一个内容就是这样子的。对，那你我都担心你待会做完三型胶原蛋白说效果太好了。
结束时间：00:02:20
开始时间：00:02:20
接待：其实应该你待会儿刚刚应该做完半边一型再做三型，然后再对比那边一型三型应该这样子去做，没关系，没关系，我觉得嗯，就就是可能检查会去得哇，效果更更那个啥了对，所以我说我们也很难呐。
结束时间：00:02:39
开始时间：00:02:40
客户：效果好还是不好好吧，看就觉得啊，你这有没有啥子东西哦？对我有没有伤害哦？
结束时间：00:02:46
开始时间：00:02:47
接待：伤害就是越来越漂亮哦，就那你可人开玩笑说那天我有个客人，他说啊，晨晨你这个有没有跟你一样的姐很正常很正常，我们见过特别多，他说嗯，你这个有没有那个就是对我啥子副作用呢？对我心脏好不好嘞，我说姐，我说如我说你完全放心，然后的话呢，因为这个它不是那种。
结束时间：00:03:08
开始时间：00:03:08
接待：嗯，就是怎么讲呢，姐就是他不是给你做一个那种手术类的呀，那呀也不是做一个那种高压型的呀，感觉个穿透性还是有点强，因为它是单极射频，对单极射频的话呢，它的深度是会强一些，所以说才能把你的肉肉的给挖撑得起来的嘛，有什么。
结束时间：00:03:28
开始时间：00:03:30
接待：可能就是手机对我们的辐射吧，姐如果你要说没有，你肯定也不信。
结束时间：00:03:34
开始时间：00:03:34
接待：我觉得如果辐射的话，像我们老师天天都在做，你就是你说手机有没有辐射，肯定是有的，对吧？但是呢，我觉得它对于我们身体来讲，它不影响我们形影不离。其实也没有什么，那个啥，对这个不用担心哦，因为你的小一点个明白不平衡，对对，他的外轮廓就是耳前耳后那个厚的对。
结束时间：00:04:03
开始时间：00:04:05
接待：看起来脸是的是的是的。
结束时间：00:04:08
开始时间：00:04:12
接待：姐，你是你有几个第一个怕效果好？
结束时间：00:04:14
开始时间：00:04:15
接待：二个的话担心对身体的伤害。哥嗯，还有没有其他的顾虑点啊？
结束时间：00:04:19
开始时间：00:04:20
接待：其他没有嘎嗯，那你这两个完全不用担心，对，就是因为它存在，就是已经对我们的这个，就我们你看，我觉得X光才是嘛，我们去照的时候，我每次这健康证啊，体检的时候，我都很怕去检那个，真的那个我觉得可能真的是辐射有点重。
结束时间：00:04:39
开始时间：00:04:40
接待：因为上次我女儿骨折嘛，然后她还挺小的，但是没办法，不允许她只有勇敢的自己去。
结束时间：00:04:48
开始时间：00:04:48
接待：我觉得那个可能真的有点凶。
结束时间：00:04:50
开始时间：00:04:53
接待：感觉这个穿透性也很强的样子，嗯嗯，其实穿透性它就是在你的真皮层没有到不到那个皮下。
结束时间：00:05:04
开始时间：00:05:04
接待：如果你想做真皮的也不是这个价了。
结束时间：00:05:06
开始时间：00:05:07
客户：真的，我感觉它嗯外面嗯它是热传到里面。
结束时间：00:05:13
开始时间：00:05:13
接待：对对对我明白它是它是以尼龙感。因为为什么有这个贴片也是跟它是正负极嘛，对它是对你的整个嗯，就是有一个正负极的这种力量。
结束时间：00:05:24
开始时间：00:05:24
接待：然后的话呢，就是有个能量，就是做一个相当于是一个介导的这种方式。哎但是呢，热的话呢，它是因为就是要通过这个热能。
结束时间：00:05:34
开始时间：00:05:35
接待：你你要你要想这个原理是啥嘛的，它它是要通过热能的方式呢，去帮助我们激活，就让他起来上班上班随着年龄增长，其实你看小的时候哪里需要做这些嘛，他不需要。
结束时间：00:05:46
开始时间：00:05:47
接待：现在我们是因为确实他懒了嘛，然后松软了嘛，没有那么大的一个弹力了嘛，然后。
结束时间：00:05:53
开始时间：00:05:53
接待：然后我们需要通过这种方式去给他做到一个让他起来，嗯，催促他上来，起来上班工作嘛。
结束时间：00:06:00
开始时间：00:06:06
接待：对你不用其实不用担心，因为你说你以前做过的话，你就更不用担心了，是不是嘛？姐，你下次刚刚跟我讲的不知道做啥，我记得好像是也是说的射频技术的，嗯，什么东西，嗯，那种感觉是做完之后脸过敏，嗯，是红吗，还是啥吗？
结束时间：00:06:25
开始时间：00:06:25
接待：然后有有起那种。
结束时间：00:06:27
开始时间：00:06:28
接待：小颗粒啊，那有可能是那个，但是所以说你其实你以前我刚刚看了一下，25年龄的皮肤，其实真的有炎症哦，嗯，当时的炎症很聚焦，我刚刚又看了一下眼，究了一下您的皮肤，今天啊，肌肤对肌肤对屏幕可以啊，它是滋样的呀嗯。
结束时间：00:06:52
开始时间：00:07:00
接待：不会冷吧，你这种感觉现在这种应该能接受吗？只是你觉得它热而已嘛？
结束时间：00:07:06
开始时间：00:07:07
接待：嗯嗯，那就没有问题。姐，人家很多客人后面坐着他就能睡着我每次做这个我都能睡着，因为他很热暖和。
结束时间：00:07:16
开始时间：00:07:16
接待：然后很多客人做完之后，他身体冰凉的，他说全身都热。
结束时间：00:07:19
开始时间：00:07:25
接待：嗯，要请一下。
结束时间：00:07:27
开始时间：00:07:34
接待：其实，这个就有点像我们就是去做一做力量训练的时候，嗯，只是你现在是躺着，你不用你自己动，而是通过这个仪器设备帮你去动它，让你的下颚骨啊、苹果肌啊得到了一个被动式的一个训练。
结束时间：00:07:48
开始时间：00:07:48
接待：其实，可以这样理解，如果用通俗易懂的方式给你解释这个原理的话，应该就是这样子的一个状态了。
结束时间：00:07:54
开始时间：00:08:09
接待：你的唇很好看，姐姐，嗯，那唇形的上唇呐，它就有点有有有有那种轮廓。
结束时间：00:08:20
开始时间：00:08:21
接待：有很多人的唇它没有轮廓。
结束时间：00:08:23
开始时间：00:08:33
接待：挺好的。
结束时间：00:08:33</v>
      </c>
      <c r="AA43" s="1"/>
      <c r="AB43" s="1" t="str">
        <v>开始时间：00:00:00
接待：美的那种小女生，都是年轻一点儿的啦，然后呢，慢慢的就是抗衰为主嘛，我35加以后还是抗衰为主啊，所以说的话呢，就是不同的年龄阶段，他想要的感觉不一样。
结束时间：00:00:15
开始时间：00:00:18
客户：我觉得你真的，你你我觉得你做了这抗衰之后，我觉得真的比我预想中的效果还要好。
结束时间：00:00:24
开始时间：00:00:25
客户：主要是眼睛泪沟啊，嗯，眼睛泪沟，然后的话呢，上眼睑。
结束时间：00:00:32
开始时间：00:00:38
接待：挺好的，做出来的感觉待会儿教你呢。
结束时间：00:00:42
开始时间：00:00:42
接待：那你看待会儿再帮你把胶原蛋白就是在这个位置，然后唇周嘛，然后在这个位置，对吧？你看你外轮廓现在像苹果肌的这些感觉就变得很好了，然后再把这个内轮廓给你做一下，嗯，非常的漂亮。
结束时间：00:00:59
开始时间：00:00:59
接待：嗯嗯，对，但是你你刚刚说的效果，你可能待会儿起来你就不会这样子跟我讲了，对，为啥呢？是因为其实嗯，聚焦的效果呈现很好的，但是它的维持性，你想要把这种情况前三次我们都是把这个状态稳住啊，那么稳住了之后就是在稳定它，就是要周期嘛。
结束时间：00:01:19
开始时间：00:01:20
接待：对，所以说我们其实也确实是需要一次一次慢慢的帮你去把你的轮廓搭建好，框架做好，然后再去做我们的内轮廓，给你做的巴巴适适的，像你的，就是你你为什么说内轮廓就是这些位置，像这种仪器，它就没办法了，因为这些它是。
结束时间：00:01:38
开始时间：00:01:38
接待：苹果肌有些小纹纹，皱皱的，然后这些位置呢，它要饱满起来，让它起来工作，焕新焕活。
结束时间：00:01:45
开始时间：00:01:45
接待：这些位置呢，它就是有点局限于就是不平整，有空高松的这种感觉，松软。对，我就觉得您，你说的，刚才我就说啊，你我都能想象出来，你待会儿这一个感觉，你还是先做这边，因为我们的整个右侧都会比左侧相对来说恼火一点。
结束时间：00:02:04
开始时间：00:02:05
接待：嗯，主要是聚焦在内轮廓啊，就所以说你看今天我也把眼本来眼睛的我也给你想要把效果做的更好，嗯。
结束时间：00:02:12
开始时间：00:02:16
接待：所以说你其实姐你后面你要坚持来，要10天就是半个月嘛，你做一盘嘛啊，真的你你你给我们90天半年的时间，我跟你讲嘛，你姐真的就是你一定要对我们有信心，也要对你自己有信心，你的底子是真的挺好的了，嗯。
结束时间：00:02:37
开始时间：00:02:39
接待：因为我们帮那么多顾客，你看我们你看店越开越多，重新又装修起，如果真的不好的话，我们也不会重新装修嘛。
结束时间：00:02:48
开始时间：00:02:48
接待：然后，我们老板对不对板就板多客说，哎，你们这几年老板就但是确实是因为我们顾客比较。其实以前我们很多客人跟我们分享啊，因为我以前在保利上班嘛，因为保利是最早的嘛。
结束时间：00:03:00
开始时间：00:03:00
接待：他说那边环境其实还可以嘛，他说我们又不在意你们的环境，我们只在意您的这个技术手法，产品用的好嘛，对不对，他说就你们的这个配方整的好，我们就喜欢呢啊。但是第二天想着还是要给我们顾客享受到最好的，不管是硬件还是软件上面，不管是产品上还是服务感觉。
结束时间：00:03:21
开始时间：00:03:21
接待：那那很多客人很可爱，他说你们老板，他说他的条件还是好的，我说我说确实，因为我在公司都工作满十年了嘛，嗯，我从19岁到今年31岁，我休息了一个一年，是因为我生孩子嘛，嗯。
结束时间：00:03:36
开始时间：00:03:38
客户：就可以接受哈，嗯。
结束时间：00:03:39
开始时间：00:03:39
接待：可以，那你其实如果你后面来，你时间其实是可以的。我觉得你下了班过来呀，都是可以，那个就是时间问题，你不用你，你好像还是可以把控的哈。
结束时间：00:03:50
开始时间：00:03:51
客户：做的有点久，我本来想中午来的，幸好没有中午来，可能做不完。
结束时间：00:03:55
开始时间：00:03:55
接待：你中午来的话，就真的跟真一下，对，中午来的话呢，可能就像你上盘一样，我就给你做一就是要聚焦做一个。但是今天晚上呢，因为其实刚才你聊的会比较那个姐，你也接受了，就是我刚才给你分享了这个嘛，所以我们就做了两个，一个一型的支撑，二型三型的这个就是胶原的这种补给嘛，对。
结束时间：00:04:18
开始时间：00:04:25
接待：但体质是真可以，而且你身材管理的也挺好哈。姐。
结束时间：00:04:30
开始时间：00:04:32
接待：你们今年又瘦了一点。
结束时间：00:04:33
开始时间：00:04:34
接待：今年中间又那你是怎么瘦的嘛？
结束时间：00:04:36
开始时间：00:04:37
接待：天呐，好幸福哦，好吗？姐，你这个嗯，所以说瘦就是要饿还是要饿，还是要少吃哈。
结束时间：00:04:45
开始时间：00:04:46
客户：确实是。
结束时间：00:04:47
开始时间：00:04:48
接待：我觉得你最应该养生很有讲究哦嘎，你是有颇有方法，我感觉你有。
结束时间：00:04:54
开始时间：00:04:58
接待：你应该会运动健身会吗？
结束时间：00:05:01
开始时间：00:05:02
客户：那这怎么保持这么厉害的秘诀？天生就是有段时间觉得有确实有点胖了。
结束时间：00:05:10
开始时间：00:05:10
接待：嗯。
结束时间：00:05:10
开始时间：00:05:10
客户：然后就控制一下效果，还还来的比较快。
结束时间：00:05:15
开始时间：00:05:15
接待：嗯。
结束时间：00:05:15
开始时间：00:05:16
客户：就控制饮食，晚上嗯。
结束时间：00:05:17
开始时间：00:05:19
客户：原来晚吃的比较哦，少吃一点，觉得是还是好多了嗯。
结束时间：00:05:27
开始时间：00:05:28
接待：挺好的，你这个就是你能就是我们说的要自律感，就是要控制好自己的这个阶段。
结束时间：00:05:34
开始时间：00:05:46
接待：还有眼窝那一块都要给他姐姐做个加强啊，嗯，力度要要温柔一些一些嗯。
结束时间：00:05:58
开始时间：00:05:58
客户：其实感觉有点过于紧。
结束时间：00:06:01
开始时间：00:06:01
接待：你第一可能第一次有点紧张哦。
结束时间：00:06:03
开始时间：00:06:03
客户：紧我觉得这个见效这么快呢，总觉得有点不是很安心。
结束时间：00:06:09
开始时间：00:06:09
接待：嗯。
结束时间：00:06:10
开始时间：00:06:12
客户：S.
结束时间：00:06:12
开始时间：00:06:18
接待：那你是因为嗯，我我很想问个问题哈姐，你是因为觉得那样子，我热热的就就就的那种声音让你觉得有点紧张吗？还是什么吗？
结束时间：00:06:28
开始时间：00:06:29
客户：哎，你能感觉到里面太热了，嗯。
结束时间：00:06:32
开始时间：00:06:34
客户：对他这个嗯是跟那种辐射的那种有点像。
结束时间：00:06:38
开始时间：00:06:38
接待：哎呦我的妈呀啊。
结束时间：00:06:40
开始时间：00:06:41
客户：种皮上面啊，就感觉没有那么嗯，没有那么深入进去，应该它就影响没有那么大了。
结束时间：00:06:51
开始时间：00:06:52
接待：嗯。
结束时间：00:06:52
开始时间：00:06:52
接待：姐反正安全，你不用担心，我只能这样跟你讲，只是你的感觉和感感受对，就是说。
结束时间：00:06:59
开始时间：00:06:59
接待：我们技术跟那个技术是区别是那个是什么热玛吉。
结束时间：00:07:03
开始时间：00:07:04
接待：就是热能，它是要必须要热，只是它的输出方式让你舒服，它也可以冷，你懂我意思不？
结束时间：00:07:11
开始时间：00:07:12
接待：这是一个纳米微机，然后肌肉拍打。
结束时间：00:07:16
开始时间：00:07:17
接待：然后的话呢，让你循环。
结束时间：00:07:18
开始时间：00:07:19
客户：嗯嗯嗯嗯，就是致效果倒好。
结束时间：00:07:31
开始时间：00:07:31
接待：嗯。
结束时间：00:07:31
开始时间：00:07:33
接待：你觉得他不够安全。
结束时间：00:07:35
开始时间：00:07:37
客户：拉，嗯，一点见，嗯，这就特见效的。
结束时间：00:07:44
开始时间：00:07:45
接待：嗯。
结束时间：00:07:45
开始时间：00:07:45
客户：怕它对皮肤深层有什么影响啊。
结束时间：00:07:49
开始时间：00:07:49
接待：这你应该没有做过热玛吉超声刀这种的哦。
结束时间：00:07:54
开始时间：00:07:57
客户：没怎么关。
结束时间：00:07:57
开始时间：00:07:58
接待：嗯怎么说呢？姐哈，您说的这个问题呢，就是反正我只能跟你讲，就是你，但是你就是我可能我跟你讲了，你也会觉得他的感受是让你有这种感觉的不安的感觉的对吧？
结束时间：00:08:13
开始时间：00:08:14
客户：啊。
结束时间：00:08:14
开始时间：00:08:16
客户：来的太快。
结束时间：00:08:17
开始时间：00:08:17
接待：嗯，但是你起来可能就觉得还好吧，因为我们就是就见效快是阻碍你做这个项目的原因吗。
结束时间：00:08:26
开始时间：00:08:31
客户：你见。
结束时间：00:08:32
开始时间：00:08:34
接待：你其实不是感受来的太快，姐我就我我想问你个题，你其实不是因为他的他的操作的感觉，而是因为你觉得它见效太快了，然后觉得有担心哦。
结束时间：00:08:45
开始时间：00:08:46
接待：来天呐，我还是第一个觉得这个效果很快的，就是你这种感觉简直就感觉我们做了10次的感觉。
结束时间：00:08:53
开始时间：00:08:55
客户：特别么突然做一次就能变小了。
结束时间：00:09:01
开始时间：00:09:01
接待：他只是瘦了一点。
结束时间：00:09:03
开始时间：00:09:03
接待：其实姐应该是衔接了吧。
结束时间：00:09:06
开始时间：00:09:06
接待：嗯，因为你这个问题呢，我觉得嗯，就是如果只是单纯的因为效果的话，这不是因为你的感受哈。
结束时间：00:09:14
开始时间：00:09:14
接待：嗯，其实你这真的不用担心。
结束时间：00:09:16
开始时间：00:09:16
客户：你可能过几天是碰到头部的时候就感觉到有点头有点昏。
结束时间：00:09:24
开始时间：00:09:24
接待：头有点昏呐。
结束时间：00:09:25
开始时间：00:09:25
客户：嗯。
结束时间：00:09:25
开始时间：00:09:27
客户：一点的时候，嗯，我脸弄脸的时候没有那么明显，就是感觉有点热嘛，弄到额头的时候就明显感觉嗯，就会觉得有点头昏的那种哦。
结束时间：00:09:41
开始时间：00:09:42
接待：那可以，你可两边头都晕吗？
结束时间：00:09:44
开始时间：00:09:44
客户：没有后面就坐这边可能力少一点，是是能量调到最低哦。
结束时间：00:09:52
开始时间：00:09:52
接待：那这个我们可以调。
结束时间：00:09:53
开始时间：00:09:53
接待：还有一种情况也是因为你们额头本来紧致度比较OK。
结束时间：00:09:57
开始时间：00:09:59
客户：那可能就只有一层皮肉啊。
结束时间：00:10:03
开始时间：00:10:03
接待：那些因为也确实是是这样子的，姐，因为我们你看额头其实是不容易摔老的，只有一些纹路嘛。
结束时间：00:10:10
开始时间：00:10:10
接待：其实我们的面部中下的，它容易往下游离，所以我们的脂肪的重量，它有一个往地下地就是地心引力的这种影响。
结束时间：00:10:20
开始时间：00:10:20
接待：对对对，所以的话，其实这个是可以调节的。
结束时间：00:10:23
开始时间：00:10:24
接待：姐嗯，就是因为你刚刚讲一个就是效果一直很好，我在想，因为我以为是您的感觉让你不舒服。
结束时间：00:10:31
开始时间：00:10:31
接待：其实，如果你只是担心效果这么快的话，那你不用担心，我们这个是可以调节的。
结束时间：00:10:36
开始时间：00:10:36
接待：其实，嗯，像有的人哈，每个人是每个人的感受和传导了，有的人可以做到能量比较高，有的人他可能就有点点的感觉，但是我们这个是可以根据你的情况去给你调对，当然的话呢，就是嗯，你因为躺着那里会觉得啊，就是因为力量还是往下的嘛。反正我感觉你做是感觉你做了一次感觉到人家做了10次的那种感受。
结束时间：00:10:59
开始时间：00:10:59
接待：我还担心效果要慢慢加，我一直说姐要我们先把这个状态稳住，稳住稳住，慢慢来，慢慢来。
结束时间：00:11:05
开始时间：00:11:06
接待：对你不用担心，不用担心。姐，你可能真的，你回去你就感受，你又觉得他不是这样子的了。
结束时间：00:11:12
开始时间：00:11:12
接待：嗯，就第一次，我因为效果呈现那么好的情况下来给你去做的那个哈喽，思思老师，你来看我们的这个技术吗？
结束时间：00:11:22
开始时间：00:11:24
接待：对，我们在做三型胶原眼周对。
结束时间：00:11:29
开始时间：00:11:30
接待：来考核你呢。
结束时间：00:11:31
开始时间：00:11:31
接待：小霞老师点在眼睛上感觉怎么样？
结束时间：00:11:42
开始时间：00:11:44
客户：有感觉吗？有感觉。
结束时间：00:11:45
开始时间：00:11:52
接待：你姐，这是我们的这个CC总监，他是做我们的技术的，他是随机查房，所以说的话呢，我们会看我们这个技术啊，这些哎，我们家其实对严技术的把控性的话，还是非常严格的。
结束时间：00:12:06
开始时间：00:12:06
接待：嗯，就是任何的项目，只要有特训，或者是做的客户不舒服的话，是。
结束时间：00:12:12
开始时间：00:12:18
客户：我这个觉得面相苹果肌是的。
结束时间：00:12:24
开始时间：00:12:27
接待：我们刚才还在探讨，我们姐做了我们的异形支撑，她觉得效果超级好，我说她感觉做了一次当做10次的感觉，我说是第一个，因为我觉得是做完效果特别棒的这种。
结束时间：00:12:41
开始时间：00:12:42
接待：确实是胶原的话，做完感对姐。
结束时间：00:12:48
开始时间：00:12:48
客户：就是他那个咬肌石。
结束时间：00:12:49
开始时间：00:12:49
客户：好多年一下子轮廓清。
结束时间：00:12:57
开始时间：00:12:57
客户：还是有功劳的。谢谢中。
结束时间：00:12:59
开始时间：00:13:01
接待：做完这个，然后再做一个三层胶原，像眼部的一些这种细纹啊，黑眼圈啊，它再淡一点就特别的完美，皮肤会更细腻。
结束时间：00:13:09
开始时间：00:13:09
接待：嗯，所以你调的这个配方还蛮适合这个。
结束时间：00:13:12
开始时间：00:13:12
接待：适合姐姐哈。
结束时间：00:13:13
开始时间：00:13:15
接待：因为像他的皮肤的话，其实相对来说以前应该还是会稍微有一点点红，就是底下有炎症的，所以你看这边皮肤，他还是能看到有一点点红的。嗯，就你搭一个三型胶原进去做，它既可以在你做完一型胶原之后直接补营养，又可以帮你去促进创面愈合。
结束时间：00:13:35
开始时间：00:13:35
接待：他给你搭的这个是很好的，嗯，因为这个是婴儿胶原嘛，你看，这像小孩的脸，就是他随便可能割个伤口，它只要不是很深，它不会留印的。
结束时间：00:13:45
开始时间：00:13:45
接待：我们像很多人，他挤一个痘，基本上可能半个月他还是红的，他就是创面愈合速度都很差。
结束时间：00:13:52
开始时间：00:13:52
接待：像有一些皮肤，它底层一直红的情况下，就是它怎么去退，它都退不下去，就是因为皮肤再生能力差，做一下三型胶原，它也可以帮助底层去退一下红，还不错，营养够了的。
结束时间：00:14:07
开始时间：00:14:12
接待：做加强的话可以把它扣在鼻翼。
结束时间：00:14:16
开始时间：00:14:18
客户：对，我们是嗯可以的话。
结束时间：00:14:24
开始时间：00:14:26
客户：嗯，好。
结束时间：00:14:29
开始时间：00:14:29
接待：你平时戴眼镜是不是？嗯，因为感觉你鼻梁那一块压得很深，凹陷下去。
结束时间：00:14:44
开始时间：00:14:59
接待：这里来的真好，也给我们调了一下。
结束时间：00:15:01
开始时间：00:15:01
接待：你看这个上面对。
结束时间：00:15:07
开始时间：00:15:08
接待：因为我们后方他要监测到我们的这个，给顾客打，我跟你讲嘛，姐你知道吗？我们这个智能工牌，我们的后方是有数据的。
结束时间：00:15:16
开始时间：00:15:16
接待：针对于我每次讲的话，跟你沟通的事情，我们都有这个，我复盘每天的记录的啊。
结束时间：00:15:22
开始时间：00:15:22
客户：这么强啊。
结束时间：00:15:23
开始时间：00:15:23
接待：所以说我们每天就是要录啊，所以说，也确保就是不仅我跟你讲的是交付，我们老板后台，他是有这个数据数据管控的。
结束时间：00:15:34
开始时间：00:15:34
客户：是的。所以说，我看说嗯，你们这个确实与时俱进，然后同时的话呢，这个真的很强大哟。
结束时间：00:15:39
开始时间：00:15:39
接待：所以说，我们也第一个监督我们给你搭配的项目效果。
结束时间：00:15:43
开始时间：00:15:43
接待：如果一两次没有效果，我们是有也要去那个叫啥呢。
结束时间：00:15:47
开始时间：00:15:48
接待：子怡，我们也美容小，我们是对呀，直停牌去去公司办公室学习的啊，对吧？给顾客造成的损失啊，就像钱要花在刀刃上，花的直啊，搭配的方案对不对啊？有没有项目效果呀，满不满意呀，这些都是有监管的，我跟你讲嘛，你讲所以说，你完全不用就是担心我们的这些项目效果的，真的嗯，一定会给你，我们想方设法都要给你把效果做好。
结束时间：00:16:16
开始时间：00:16:18
接待：我们老师呢，就是把技术做好。
结束时间：00:16:20
开始时间：00:16:20
接待：我们就是像我们操作老师啊，就是把你们项目做好。每天就研究这个怎么做，这个咬肌怎么打，这个苹果肌咋准，然后眼睛怎么弄线条怎么走才更好。我们就是每天看你们的皮肤症状，学习专业，然后的话，给你们去搭配，怎么去临床，然后去测试。
结束时间：00:16:38
开始时间：00:16:39
客户：对的对。
结束时间：00:16:43
开始时间：00:16:43
接待：那必须的嘛。
结束时间：00:16:44
开始时间：00:16:47
客户：那这个智能工牌，那个时候大家可紧张了，不敢乱说话。
结束时间：00:16:53
开始时间：00:16:55
客户：会有一些我刚开始也有一点，但是现在觉得其实挺好。
结束时间：00:16:59
开始时间：00:17:03
接待：因为我们娇姐做事，她就是那种对客户很负责任，就是实事求是的那种。
结束时间：00:17:08
开始时间：00:17:09
接待：她也不允许我们去夸大其词啊，去那种所以的话，像这种，如果你乱说了，哈。
结束时间：00:17:15
开始时间：00:17:15
接待：他们抽查抽到了，每天后台他有一个数据。
结束时间：00:17:19
开始时间：00:17:25
客户：对，真的是还是很真。
结束时间：00:17:29
开始时间：00:17:29
客户：不在店里，每一步都控。
结束时间：00:17:31
开始时间：00:17:32
接待：每一步都严格把控。
结束时间：00:17:35
开始时间：00:17:39
客户：笑起来好明显啊，这我觉得还可以。
结束时间：00:17:43</v>
      </c>
      <c r="AC43" s="1"/>
      <c r="AD43" s="1" t="str">
        <v>开始时间：00:00:00
接待：就是你自己能感觉到它往上扬。
结束时间：00:00:02
开始时间：00:00:02
客户：你感觉到好就好。
结束时间：00:00:07
开始时间：00:00:07
接待：你满意就好。把效果每次要帮你把效果做到最佳，就像昨天我那个客人，我跟那客人回访，他说还坚持敷面膜了，他说下次我们再研究一下，把项目效果再叠加一下，巩固长一点。他给我要求，我说好的，我再研究一下。
结束时间：00:00:26
开始时间：00:00:31
接待：状态不错，挺好的，明天你也要多敷面膜哟，嗯，这您的皮肤连续三天要敷面膜哈，嗯，就是补水补水的就可以营养的那种抗衰的也都是可以的啊。您的皮肤就不建议用一些功效的，比如说像美白的呀，目前阶段性我们就不用了哈，因为我们是给您做了大量的一型三型胶原的这个嗯，给皮肤嘛，不管是你的底层还是我们的表层，都给您做了一个补给，以及我们的支撑的，哎。
结束时间：00:01:02
开始时间：00:01:04
接待：反正呢，您的皮肤呢就是嗯一个月买个两次，其实就就是如果你分开做的话呢，你就是可以嗯10天以内，如果你一起做的话，那你就可以就是半个月15天来一次，就会还挺好的。你时间应该没有问题吧？
结束时间：00:01:22
开始时间：00:01:26
接待：上好膜，对我们敷个15~20分钟就可以了。
结束时间：00:01:36
开始时间：00:01:36
接待：姐哎，姐姐，你后期就是针对于你的皮肤有没有计划说去做一个稳定嘛？
结束时间：00:01:48
开始时间：00:01:49
客户：嗯嗯。
结束时间：00:01:51
开始时间：00:01:52
接待：稳定是指，这个比如，不管是您刚刚针对你刚刚说的咬肌呀，包括您的这个就是支撑力呀，同时的话呢，包括眼周的年轻态。
结束时间：00:02:04
开始时间：00:02:04
接待：哎呀，这种就像今天这种吧，嗯嗯，就是因为上次我也跟你分享嘛哈，我觉得就是您的皮肤的话呢，肯定做我们是很有信心帮您去调的。
结束时间：00:02:16
开始时间：00:02:16
接待：嗯，我们就是不仅今天当下我给你把手法技术给你调，就每一次我们都会给你做到一个效果的交付的。
结束时间：00:02:26
开始时间：00:02:26
接待：所以说的话呢，其是我个人是很有信心的，就是我不知道您的想法，因为上次我也跟您分享过嘛，我们不是嗯就是装修了之后嘛，也会有一些福利。其实说实话，我刚才跟你讲的那个，如果您做单次肯定是划不着的。
结束时间：00:02:41
开始时间：00:02:41
接待：因为现在它有比这个性价比会更高，所以当然它是疗程和周期去做嘛，同时我们也有一些额外的一些权益，我不知道您的想法，所以说的话呢，就是。
结束时间：00:02:51
开始时间：00:02:52
接待：嗯，因为你也一直在纠结对不对？
结束时间：00:02:56
开始时间：00:02:56
接待：对你可能也是因为当然也能够理解哈，因为你可能就是在这个板块上就是嗯，相对来说会摄入的会少一点。对，因为你也比较担心做一些那种创面的有伤害的。
结束时间：00:03:10
开始时间：00:03:10
接待：所以说的话呢，我们的方式呢，就是第一个呢，第一个肯定是安全有效，肯定我安全和有效，我们绝对是安全第一的啊，不会因为说一个就是你这么多年我们的这个口碑和我们的招牌就是啊，不安全，而且表姐如果不安全的东西，表姐也不会引进的。
结束时间：00:03:27
开始时间：00:03:27
接待：所以说的话呢，你不用担心说以我想了解一下您的想法啊，因为就是刚刚我也一直在讲嘛，讲了很多所以说的话呢，我觉得就是嗯，未来如果想要去改善的话，那肯定是需要我们双方对吧？都要去。你要付出时间，精精力还有钱。
结束时间：00:03:46
开始时间：00:03:46
接待：那我负责专业技术，以及你的效果交付，都是我们需要去做到一个。
结束时间：00:03:52
开始时间：00:03:53
接待：和嗯，就是同频的，所以我不知道您的想法。因为因为你还有就是你之前刚刚讲的这个项目，我可以给你根据当下的状态给你去调整，但是的话，我也想让你把性价比拉的低一些。所以说，我要了解您的想法，然后跟您去怎么去未来的计划和安排，怎么去跟您沟通嘛。嗯，对。
结束时间：00:04:12
开始时间：00:04:13
客户：眼部这个我觉得还是可以，嗯，那个一型那个我回去再研究一下。嗯嗯，你们现在就除了上次的优惠，还有没有其他的什么吗？
结束时间：00:04:26
开始时间：00:04:26
接待：嗯，你只想做眼睛的吗？
结束时间：00:04:28
开始时间：00:04:30
接待：对不对？
结束时间：00:04:30
开始时间：00:04:31
接待：嗯，你是想整体的统给您规划吗？还是说我先给您聚焦，把重点的部位，你刚说的眼周给你做嘛？
结束时间：00:04:39
开始时间：00:04:39
接待：嗯，你会更你倾向于哪个板块吗？
结束时间：00:04:42
开始时间：00:04:42
客户：可是那个，嗯，还不是很放心。嗯嗯，应该能够理解。嗯，我觉得还行，嗯。
结束时间：00:04:51
开始时间：00:04:52
客户：嗯。
结束时间：00:04:53
开始时间：00:04:54
接待：那你是想让我给你做整体的规划，因为比如说像你后期肯定会想去做一些就是轮廓类的，不然你今天也不会听我的这个意见。
结束时间：00:05:04
开始时间：00:05:04
接待：但是的话呢，我是觉得整体的，比如说你年度的或者半年度的去规整的话呢，可能对你来说会划算一点，因为包括还有额外的增值权益嘛，因为你上次我大概给你讲了一下，我不知道你还记得不，比如说您的打卡鼓励你，我们来他就会有。因为其实现在说实话，嗯，为什么我们这个叫共创呢？
结束时间：00:05:28
开始时间：00:05:28
接待：第一个呢，就是共同创造我们美好的这个就是未来吧，应该说是你选择我们也是一种美好生活方式，对吧？
结束时间：00:05:36
开始时间：00:05:36
接待：但是的话呢，其实我觉得如果您做胶原呢，就是上次我跟你讲的那个秒杀就是最划算的价格了，对，然后呢，我们现在是那个嗯，就是买一支送一支嘛，有您做足做量做够，那共创卡的话他买。
结束时间：00:05:54
开始时间：00:05:54
接待：买下来就是4980，嗯那个是6800。
结束时间：00:05:58
开始时间：00:05:59
接待：嗯对，因为那天我让你订，你没有订，所以说我们的就是，但是你你你我我想的呢，就是你后期其实你也可以做做我们的身体呀，比如说您的这个循环呀。
结束时间：00:06:10
开始时间：00:06:10
接待：然后的话呢，针对您的颈椎，我会发现您的这个位置其实几好，我不知道你会不会绷紧你这一块的这个其实您的整个体型和状态来讲，这个位置呢就是会有一些绷紧到这个位置。因为你习惯性这样躺着嘛，对不对？
结束时间：00:06:25
开始时间：00:06:25
接待：嗯，所以的话，我我是建议你整体去给您搭配。
结束时间：00:06:29
开始时间：00:06:29
接待：只是我们今天会聊的话题比较多是在面部上面，但是我们一直都是身体面部，身体是我们的根，面部是我们的花，土壤是我们的周期维养啊，那怎么去调呢？就是根据你的这个状态来。
结束时间：00:06:44
开始时间：00:06:44
客户：五。
结束时间：00:06:45
开始时间：00:06:47
接待：身体有些什么项目呢？身体的话呢，我们有就是放松型的也有调理型的。
结束时间：00:06:54
开始时间：00:06:54
接待：你会如果你做的话，你是想做就是放松的还是调理的呢？
结束时间：00:06:58
开始时间：00:06:59
客户：嗯，放松的放松的啊。
结束时间：00:07:01
开始时间：00:07:02
接待：放松的话呢，我们会有那个就是我们的瑶浴SPA，你听过吗？
结束时间：00:07:07
开始时间：00:07:07
接待：它呢，不仅放松，同时也可以帮助我们去排排寒湿。我们再试穿嘛啊，整体的温度提升，手脚冰凉呀，哦，你手手上还暖和，对，就是它是可以帮助我们去做到一个毛孔畅通，嗯身体的微循环的代谢的。
结束时间：00:07:24
开始时间：00:07:25
接待：嗯，我觉得那个是我们家王牌嗯，首选。
结束时间：00:07:28
开始时间：00:07:29
接待：那第二个的话呢，我们针对于我们的这个性线轴条例，就比如说我刚才跟你讲的，你比较聚焦，我今天看到你会紧张和绷紧的，就是在你的这一侧，就是你的上上焦啊，哎，会有一点点的绷紧。其实你其他地方我还没有，因为你的肚子管理的也很好，这个体型。
结束时间：00:07:47
开始时间：00:07:47
接待：对其他的，我还没有特别那个啥，我们那个的话呢，是针对您的整个我们的嗯，肩部像像你这个位置要松解的。姐我不知道你平时会不会难受哈，但我会感受到你这一块的肌肉比其他地方会更紧绷一些，同时会有一些可能长期保持一个姿势开车呀什么的，它会绷紧一点。对，就是我们做那个肩颈的，还有，我们做我们女性要关注的就是我们的这个胸就是腹腔嘛。
结束时间：00:08:13
开始时间：00:08:13
接待：嗯，腹腔是做什么是做你的肠胃功能以及我们的整个肠胃的代谢呀。比如说，有时候会胀气，有的时候会排的好像没那么顺畅。
结束时间：00:08:22
开始时间：00:08:22
接待：同时的话呢，这是我们的这个子宫卵巢的腹股沟这一块儿，我们的耻骨啊，这一块的换能以及代谢微循环对微量，其实你可以去感受，所以说的话呢，共创卡呢，它比较好的就是整体的跟你去规划统一，同时呢，享受额外的一些权益。
结束时间：00:08:40
开始时间：00:08:40
接待：其实您这样子做下来的话呢，您的不仅划算，第二个的话呢，其实它也比较全方位的去调节到您的一个身体的。
结束时间：00:08:47
开始时间：00:08:47
接待：一个情况，当我们的根好了之后，解决了面部的状态的时候，像眼睛疲倦，其实跟你的睡眠呀，然后肝胆代谢呀，它都有一定的关系嘛。
结束时间：00:08:57
开始时间：00:08:57
接待：嗯，所说姐我跟你讲嘛哈，我跟你就是我还是很建议您做就是我们的共创卡的方案，您可以充值1万元，嗯，因为你可能也是刚回来哈，确实久违了，对，但是的话呢，其实你可以可以感受到我们的装修，其实姐装修，其实我们很多顾客说还是很有信心。
结束时间：00:09:20
开始时间：00:09:20
接待：他说，第一个呢，嗯，装修之后我们肯定不会跑嘛，就是他说的，我是这么弄，对，就是我，而且包括我们真的就是真的，我觉得我们这一两年的成长也是蛮大的。以前可能我们我们真的我们我们不是在装修的过程当中吗，我们老板没有培训我们销售，只培训我，让我们选服务意识，就是被看到顾客从进门的第一刻开始，那我们是如何服务顾客的，就是服务意。
结束时间：00:09:47
开始时间：00:09:47
接待：就是啊，以及关注到顾客的一些情绪和项目本身上面，也就是真的让你们过来舒服啊。
结束时间：00:09:53
开始时间：00:09:53
接待：就是只是我觉得就是嗯，当然好的服务当然也要好的项目效果以及我们的配方包括产品嗯，都都都需要它是像它是几个维度一起的嘛。
结束时间：00:10:05
开始时间：00:10:05
接待：嗯，对所以说话呢，如果像胶原宝宝的话呢，因为他是婴儿胶原，直接补充我们的这些空凹松的地方，比如说你的肤色不均匀的亮透的地方啊，然后还有就是我们的让你的皮肤细腻Q弹，还有饱满年轻态很适合您的这个内轮廓啊。
结束时间：00:10:23
开始时间：00:10:23
接待：其是冰点抗衰，我觉得你未来可能会去选择姐，只是你可能担心会觉得啊，效果怎么这么好。
结束时间：00:10:30
开始时间：00:10:30
接待：嗯，是说真心话啊，姐，但是我觉得就是未来你可能会去选择的原因，因为就是问题点它在这里你做了之后，你就会觉得你会的状态点，当然就是你可能你自己每天看到你心情好的时候，你会觉得哎，这个还是可以的。
结束时间：00:10:44
开始时间：00:10:44
接待：对啊，所以的话，如果按照我们包括我刚才给你分。
结束时间：00:10:47
开始时间：00:10:47
接待：影想的就是你的身体，就是肩膀，是我看到目前当下，然后你的全身循环，就是我们可以跟你这样子去贯穿，然后你中午过来，偶尔放个松挺好的。
结束时间：00:10:58
开始时间：00:10:58
接待：姐啊，说以的话呢，共创卡对你来讲，未来它会省掉好几千块钱。
结束时间：00:11:02
开始时间：00:11:03
接待：第一个呢，我们做胶原就省钱了，就直接给你省掉了一个快2000不到2000哈。
结束时间：00:11:09
开始时间：00:11:10
接待：然后第二个的话呢，一年你打卡四次的话呢，我们就会返额外的项目嘛，就是鼓励你来解，就是其实说白了很简单，也想让你效果呈现好啊，然后诱惑一下咱们对您就是两三个月来五次，然后我们就会送你，嗯，就是1000块钱以内的项目，你都可以选。
结束时间：00:11:28
开始时间：00:11:28
接待：比如说我刚才跟你讲的放松的呀，然后嗯，就是我们的那种。
结束时间：00:11:32
开始时间：00:11:33
接待：那姐，我跟你讲，你共创卡你知道吗？其实说实话，做一型胶原蛋白还是有点小贵的啊。但是，你如果打卡成功的话，你就可以做那个呀，就你就你就可以选择这是一个一个季度啊。你打卡成功的话，你就可以选择我们的就是今天做的那个1型胶原3型，就是那个冰点抗衰呀，就是一年你就有4次，你就省了4000块钱吧，然后第二个的话，你每次项目累计它有个消耗哦，要返2%哦。
结束时间：00:12:04
开始时间：00:12:04
接待：虽然这个不多哈，但是姐，但也是我们的一个分，这个叫什么，就像超市积分一样。
结束时间：00:12:09
开始时间：00:12:09
接待：哎，我给你换点纸巾，你也很开心，因为我上次就得真的你很它是一种感觉嘛，对吧。
结束时间：00:12:15
开始时间：00:12:15
接待：然后的话，其实我们也是学习我们的招商银行的那种，嗯，真的真的，姐，我认真学习，人家好的就是那个啥，还有就是你请客，我们买单，有谁就是你，你闺蜜嘛，或者你带先生过来都是可以的啊。我们有一个嗯，就是双人间嘛，但是也只仅限支持，就是情。
结束时间：00:12:33
开始时间：00:12:33
接待：绿党对，然后嗯，还有生日啊，礼物啊什么的，还有我们一些沙龙。
结束时间：00:12:39
开始时间：00:12:39
接待：同时的话呢，我们还可以享受到我们嗯，因为你很多年节哈所以说的标姐的就是因为可能你这个的话，其实跟你讲这个呢，我觉得嗯，但是确实如果共创卡的话呢，我们还有一个隐形的额外的增值权益，明年可以享受我们店的分红。
结束时间：00:12:56
开始时间：00:12:56
接待：就是大姐拿出来10%的利润分红，分成了100份，然后的话呢，给我们顾客分享，可能有10%的现金分红，就相当于可能如果你一份的话，1万块钱还要返你1000元的话，那你就相当于是省掉了多少钱，基本上有。
结束时间：00:13:12
开始时间：00:13:13
接待：七八千吧，七千左右，因为加上你的胶原的钱，加上你抗衰，然后有朋友带过来的，然后一些沙龙活动呀，充一万省了七八千万，不是嗯，就是你的真实价值啊。
结束时间：00:13:26
开始时间：00:13:26
接待：嗯，明年要给你分红啊，嗯，原来多少嗯，我们去年有小部分顾客享受到了，我们一份是想分了1031，去年10%比存银行好，我客人说的，嗯，我们只去年只有今年才有，嗯没有前两年，前两年以前我们都没有消费，你就消费了，然后也没有打卡的。
结束时间：00:13:49
开始时间：00:13:49
接待：嗯，说实话，姐啊，以前充3万是这样子的，姐你成为3万块钱，你只是在这里消费，成为至尊卡，你有资格去享受我们下一家店开店的时候的入股，但是入股的话，你比如说像装修，你要去承担的。
结束时间：00:14:05
开始时间：00:14:06
客户：你你可能有听过，但是很早，原来我是觉得是说的本多少呢？
结束时间：00:14:11
开始时间：00:14:12
接待：嗯，以前嗯，应该以前最少有，其实我们家就只有这种卡姐以前要么就是那种共创卡，就是比如说这家店你要等待两到三年，然后我们选好地址给您去签合同，然后你要装修费用，比如说你一般一份下来的话，你要10万以上。
结束时间：00:14:28
开始时间：00:14:28
接待：呃，真心话就是这样的，因为我在公司工作，3万以前就是至尊卡，就是你做项目啊。
结束时间：00:14:33
开始时间：00:14:34
接待：哎，我觉得原来落说的是可以返多少的呢？嗯，返那应该不是这个姐，因为因为返的话呢，是还有啊，这个是我们今年3月份，现在是因为我们上个月装修没有那个啥才有的，只有那么多啊，我们去年有小部分顾客享受到了，但是不多，只有50份。今年是因为我们开门开店，然后的话100份，嗯，这是额外的啊，姐就是你怎么说呢？
结束时间：00:15:01
开始时间：00:15:02
接待：嗯，就像我们很多客人说的，哎，消费型投资它也算是一种共创，为什么叫共创卡共同创造利益嘛？
结束时间：00:15:09
开始时间：00:15:10
客户：你是说嗯，这个店的利润的，还是看整体我们店这家店的华商店的对就华商店的啊，我们店的利润分红。
结束时间：00:15:19
开始时间：00:15:19
接待：嗯，目前来讲的话呢，我们去年是10%超过了10%的，你的店铺才开吗？
结束时间：00:15:25
开始时间：00:15:25
接待：但是我们是保利和中海的老店哦，说红是只按这个店的利润分红吗？还是几个店一起的？嗯，就我们就是我们保利和中海的既天，我们是华商店嘛，我们以后就没有保利和中海，但是我们的顾客其实是两个店的顾客呀。
结束时间：00:15:42
开始时间：00:15:43
客户：嗯，对，当然当然这个也怎么说呢，姐就是两个线拆了吗？
结束时间：00:15:48
开始时间：00:15:48
客户：我们在一起了，都合在在这里了。对，哎所以说分红是三个店的利润，分红还是指这个店的，我们先只只有自由益，就是保利和中海一起了，变成了华商那两个店。
结束时间：00:16:03
开始时间：00:16:03
接待：就没有了，移到这来了吗？对对，所以我们的顾客资源是两个店的顾客资源。
结束时间：00:16:09
开始时间：00:16:10
接待：对，当然的话，这个的话，就是我们可以跟你说，至少是目前哈姐嗯是十百分之10，这个是可以的是人民面打到你的银行卡里面的，你也是我们就是因为你确实虽然嗯，但是不管你补利润嘛，姐你做项目你也划算了。
结束时间：00:16:28
开始时间：00:16:28
接待：嗯，真心话，就是不管你打卡也好，送的那个4个项目，一个季度还是你买胶原宝宝，你都省钱了呀。
结束时间：00:16:35
开始时间：00:16:36
客户：你那个瑶浴的那个是在这泡浴缸，我们有浴缸啊，也就只是泡泡，我们会三起山泡哦。
结束时间：00:16:46
开始时间：00:16:47
接待：然后的话呢，第一泡打开毛孔通道的时候，我们会给您做头部的舒压，以及整个嗯额头的一个松解的，还有眼轮匝肌的放松。
结束时间：00:16:57
开始时间：00:16:57
接待：第二泡的话呢，我们会排毒，会给您做水中瑜伽，以及，我们躺上来之后，会给您做到我们的整个任脉的梳理以及整个肠胃的代谢。
结束时间：00:17:07
开始时间：00:17:07
接待：第三泡吸收药浴里面的营养啊，营养了之后要跟你用我们的药包湿敷我们的眼睛，舒缓我们眼周的疲劳。
结束时间：00:17:15
开始时间：00:17:15
接待：然后，我们起来之后，会给你做整个膀胱经的疏通的。
结束时间：00:17:19
开始时间：00:17:19
接待：所以说的话，它是放松加调理，也是我们家的顾客必选项目王牌。
结束时间：00:17:24
开始时间：00:17:25
接待：嗯，我们五折下来，折扣下来是3580次。
结束时间：00:17:30
开始时间：00:17:30
接待：嗯，三起三包，每个药包都不一样，每次都要通过30分钟给你熬制。
结束时间：00:17:35
开始时间：00:17:35
接待：然后的话呢，再通过我们的，因为我们今年就是药包的材料又加了六味的草草药。
结束时间：00:17:41
开始时间：00:17:41
接待：贵州重江获得非非物质文化遗产的，这里值得尝试。
结束时间：00:17:45
开始时间：00:17:46
客户：对。
结束时间：00:17:46
开始时间：00:17:47
接待：因为因为为什么我说现的话，因为我也是它的受益者。我以前超级痛经，然后的话呢，当时我都不信，我觉得瑶浴就泡泡澡能解决我的痛经问题吗？
结束时间：00:17:56
开始时间：00:17:56
接待：当时我我以前也是美容老师嘛，我就给客人泡啊泡啊泡啊泡，但真的有一次我客人跟我分享那个，我印象很深刻，现在都记得在天翔店，当时，我们那个倩姐她说，真真，我一讲我不痛经了。
结束时间：00:18:08
开始时间：00:18:08
接待：我说真那么紧，我说有那么夸张吗？
结束时间：00:18:11
开始时间：00:18:11
接待：然后后面她说，你赶紧泡嘛，因为她有我们一起分享的那种感觉。
结束时间：00:18:15
开始时间：00:18:15
接待：我说，她说真的，她说她说真的，我觉得泡了之后还蛮不错的，然后。
结束时间：00:18:19
开始时间：00:18:19
接待：呃，因为我有时候给客人泡嘛，我手也会去接触药包搓呀什么的。
结束时间：00:18:24
开始时间：00:18:24
接待：然后我后面可能也是受了顾客的影响，对，然后后面我自己也泡，真的，我以前就是我的那个痛经，我的休息，对，就是喊，然后我以前就痛经，我都会休息的，就是我真的就不去了，对，比较恼火，但是后面哇，真的就变好了很多。后面我就是嗯，我生我女儿，但是我有点重，对呀，那你值得尝试一下。
结束时间：00:18:52
开始时间：00:18:52
接待：再加一个我们的最佳CP雷火灸哦呦，绝了我跟你讲真的，真的就是嗯，那个像芦口，就你不要灸嘛啊。我们家还是特调的，根据您的这个就是高度啊，还有它的那个里面不仅有我们10年的纯艾，就是蕲州的哈，然后还有我们的一些草药，还有一些我们的一些中草药，那种结合，我们员工都买了的。
结束时间：00:19:18
开始时间：00:19:18
接待：我们这个项目没有员工价。
结束时间：00:19:19
开始时间：00:19:19
接待：员工价，我们都是办了卡的。
结束时间：00:19:22
开始时间：00:19:22
接待：这个，我去年三伏天，我泡了很多，但是我确实泡了之后，我腰不疼。
结束时间：00:19:27
开始时间：00:19:28
接待：嗯，真的，我腰以前经常很胀很酸的啊。我们因为这个，当时我们都办了卡。
结束时间：00:19:34
开始时间：00:19:37
接待：我们是5折。
结束时间：00:19:38
开始时间：00:19:39
接待：嗯，然后一般是两百一次嘛，然后看您是灸哪个部位。有的客人他想一起灸，就是全身经脉督脉阳脉一起，呃，督脉和任脉啊。这要看嗯。
结束时间：00:19:54
开始时间：00:19:54
接待：对，所以说的话呢，他最佳CP下来，我跟你讲，姐，马上三伏天真的很绝，但是你按节气来做，真的想到这个。我因为我伏三伏灸来灸，我说嗯，我们不贴，但是的话，就是我三伏天你按照节气嘛，像二十号谷雨，我们有很多客人就会养生的节气来去做呀，二十四节气他就会很好吧。
结束时间：00:20:18
开始时间：00:20:18
接待：嗯，就是其实我们在四川湿气很重嘛，然后你整体的循环一起来，你的气色哇，真的每次我灸完之后，我觉得背心像个小太阳一样很暖和很舒服。
结束时间：00:20:28
开始时间：00:20:28
接待：就你一定要感受一下，我无法用语言来形容，但是我就给你种个草，真的特别好，特别好，就是对脾胃功能啊，这些都挺不错的，所以说，而且。
结束时间：00:20:39
开始时间：00:20:39
接待：但因为共创卡的权益会比较丰富一些，也就是我其实有为你考虑，嗯，其实可能比较久没有回来哈。我觉得就是可能你需要我们时间去验证，但是我觉得消费它也是属于一个投资嘛，然后的话呢，其实也确保你今年领先我们一次，对吧，也许你的状态包括明年的情况又不一样了。而且，明年嗯，就是你看，就我刚你讲的，你一年有4次，你到时候你就可以做一型胶原了。嗯，说实话，哈，其实我们都会给我们的顾客，我要站在公司也要站在顾客这边，对吧？姐，其实你也感受我们就是从我们的一线人员感受我们公司的好。当然的话呢，我们也是需要顾客来支持我们陪伴我们的，其实，它是一个互利互惠的一个关系，那我们如何在这中间把我们的关系处理的很好呢？那肯定在我们的权限范围以内，必须给我们解决好了。
结束时间：00:21:32
开始时间：00:21:33
接待：真的，起码像我们其实那你时间久了，其实我是一个很耿直的人，我属猪，九五年的，真的。
结束时间：00:21:39
开始时间：00:21:40
接待：就是你们不跟我说，我都会把我的福利给你们分享。
结束时间：00:21:43
开始时间：00:21:43
接待：我有很多真的时间久了，你像包括婷婷姐，你可能一年以后你就会说珍珍，你给我规划一下项目，就是我会尽我所有的，就是我就像我刚刚讲的，我要站在公司也要站在我的顾客这边，对吧？然后的话呢，因为衣食父母嘛，对不对啊？姐，但是真的就是我会就是把所有的我我不会保留，我也不会销售。我以前本来是做技术的，嗯，但是我觉得就是嗯，我们是来日方长，然后当你身体调理好的时候，你会哎面部做得好的时候，你会觉得哎呀哎是对的。就像我那天那个客人跟我说，她就是我要感谢你一辈子，她说我她做了那个眼袋嘛哈，就是我跟她分享的，然后我们的那个技术是无创的。
结束时间：00:22:23
开始时间：00:22:23
接待：嗯，他说他以前去咨询好多地方哟，他说他都不敢去弄，因为她那个要做手术嘛，嗯，要从内眼睑这样子把它取出来。
结束时间：00:22:32
开始时间：00:22:32
接待：然后，但是她也当时像我跟你讲嘛，其实跟你一模一样，担心呀，担心这个担心那个，然后。
结束时间：00:22:39
开始时间：00:22:40
接待：我们下定决心去做的时候，他说，那一天说真真，如果那天你不是让我去，我就不会去了。
结束时间：00:22:45
开始时间：00:22:45
接待：我说，但是她做了之后，她特别感谢我。他说真的，他说变好看好多好年轻了很多。
结束时间：00:22:52
开始时间：00:22:52
接待：她过年真的，她去那个嗯马尔代夫玩儿的时候，拍的照片还给我分享，真的很好看，就是因为她那个眼袋，哎哟是天生的嘛，所以说她就一直很担心。
结束时间：00:23:03
开始时间：00:23:03
客户：对，就是她，因为我跟你讲小姐她是卫健委的啊，所以说她更担心这些。嗯，哪些是5折，哪些折扣都不一样的。
结束时间：00:23:14
开始时间：00:23:15
接待：嗯不，你是如果您的折呃是这样的，姐，我们不是折扣不一样，我们的最低折扣就是5折。我们会根据你不同的项目，比如说像抗衰的就会贵一点点，比如说补水清洁的就会划算，就价格就会下来一些些，对我们是按照这个，嗯，就是你比如说不管你的折扣来都是给你打走，本来就是抗衰的要贵一些，那肯定啊，它的价值，说瑶浴的。
结束时间：00:23:39
开始时间：00:23:40
接待：嗯嗯嗯，我喜五折，因为我们是这样子的，姐。就是我们正常以前，我们比如像你们是老会员，基本上你应该是五折卡吧。
结束时间：00:23:49
开始时间：00:23:50
接待：我啊，我们我就是因我就是真想我们新，我们有新会员也有老会员，比如新来的顾客，我们都是要充值一样的，我们是5700折，1万6折，两万5折。
结束时间：00:24:01
开始时间：00:24:02
接待：我们是个累积消费嘛，只是说您这么多年，我相信你肯定也是5折。所以我就一直给您报的都是5折的老会员的价格5折下来。
结束时间：00:24:11
开始时间：00:24:11
接待：对，但是有的客人比如说像我们会有存在，比如说现在新过来的顾客，那他也要充的，并不是说你一来就是5折的。
结束时间：00:24:18
开始时间：00:24:18
接待：对，只是说像针对于你们老顾客，我们这个共创卡，他今年有额外的权益，你第一个自己这个钱你可以做项目非常的灵活。
结束时间：00:24:26
开始时间：00:24:26
客户：第二个的话呢，我还有额外的一些权益鼓励你一个季度的打卡啊，半年的返利，说那个眼部那个六千八十四千多，嗯，那怎么又算的又是4000多了，共创卡就可以呀，开业福利呀，然后还要减一个券啊，就是4980呀。
结束时间：00:24:45
开始时间：00:24:45
接待：嗯，如果你680是买一只送一只嘛，嗯，四九共创卡，你不仅还有减钱，还有送送次数嘛，上上多一个，对呀对呀，他就是一个多享受一个多重的一个福利嘛啊。
结束时间：00:25:01
开始时间：00:25:02
接待：哎，那我到时候就是如果是充的话，就是先按十次就先买进去了吗？还是哎我我以后用的话，不是你周二又有什么折扣？嗯是这样的姐，因为如果你是980比折上折还要划得着680×0.8折的话，680就是买那个680×0.8是544，我们早就算过了，主要说，你那个就是开业的限定价格比划很划的算，因为你不是一个嘛。我们胶原最近都卖爆了，就是我的很多客人他充满有就有的客人哈，根据自己的一个状态规划嘛，然后他说珍珍你给我算一下哪个划算算我说姐秒杀的划算，对，确实就是就是980吗？
结束时间：00:25:51
开始时间：00:25:52
接待：嗯，对，然后姐你周二过来，平时你做其他项目，可以享受我们的周二的五，嗯，周五折过后再办。
结束时间：00:25:59
开始时间：00:26:00
接待：走不了了，姐已经骨折了。
结束时间：00:26:02
开始时间：00:26:03
接待：对，姐，你泡瑶浴呀，嗯，这是5折过后再打8折。
结束时间：00:26:08
开始时间：00:26:09
接待：对对对，就是因为他已经很骨折了，因为还要送一只，然后还要就是剪钱钱嘛。
结束时间：00:26:15
开始时间：00:26:16
接待：对，就比如说你整瑶浴啊，你做项目就是这个尖尖呐，我觉得你真的减，你到时候做一下，把你这个位置，因为我觉得你的脸颊很小，就这个位置还要给你做一下。
结束时间：00:26:26
开始时间：00:26:26
接待：嗯嗯，因为没有触碰到你的这个位置，就以我只能现在目测哈，看你这块肌肉是比较绷紧的，嗯到时候你做那些就还挺那个是不是嘛？
结束时间：00:26:39
开始时间：00:26:40
接待：哦你工作对我我有感觉这一块到这里它是抛高的，对对对对对，所以说我所所以说我就觉得还挺那个啥的，到时候你你周二你就再来做这个，但是高一点，嗯是这样子，反正我我下次给你们看，嗯，琴姐，我不知道。
结束时间：00:27:02
开始时间：00:27:02
接待：你的一个感觉，但是有的人他有明显的痛了，松了，然后但是，但是有的时候，你的体态的状态其实也代表着我们的这块肌肉它已经出现了。
结束时间：00:27:14
开始时间：00:27:14
接待：有的人严重一点儿啦，你可能现在是比较轻微的，只是我看了，因为我们我们怎么说呢，天天学真心话，姐我我脊椎也不好，真的真的真的，因为因为我是有点因为这个以前眼睛近视嘛，就喜欢不戴眼镜，然后就看东西就这样子前倾。
结束时间：00:27:33
开始时间：00:27:33
接待：然后我就会有点他们经常说我怀孕了，感觉因为我有点骨盆前倾，然后加上确实可能有点前倾。
结束时间：00:27:40
开始时间：00:27:40
接待：就生完宝宝之后，她的那个耻骨啊，确实啊，分离了之后，她因为现在做了产后修复，但是我觉得没有恢复到以前那么好，嗯，然后习惯性自己的体型也没那么好，就是明显感觉这块肌肉绷啊紧啊什么的。所以说的话，到时候你调我还要给你额外跟你去发一些视频，你自己可以训练的减，就是不仅跟你这里要疏通，我同时。
结束时间：00:28:02
开始时间：00:28:02
接待：还要帮你去把这个就是我今天给刚给你分享的，它有3束，嗯，有有上束中束和下束。
结束时间：00:28:09
开始时间：00:28:09
接待：其实我们现在是因为下束的那个力量不够，导致上束特别紧张，所以我就我们也会去收集一些很多的这些嗯视频啊指标啊，这些给你们去分享。嗯，不仅我按了回去之后，然后的话呢，我还要跟你把这些给你，就是一个是身心的代谢嘛，然后饮食呀什么的，我们都会有营养餐食啊这些的，嗯。
结束时间：00:28:33
开始时间：00:28:34
接待：还有给你家具的一些配比呀，其实我跟你讲，姐你也一定要感受一下我们现在的服务和优化的流程，真的就像贴心的小管家。
结束时间：00:28:42
开始时间：00:28:44
接待：是的就是就是就就我觉得还挺好的。但是我觉得今年成长蛮多的，这两年嗯，就是以前我们会说实话哈，我都感觉那会儿我就想着给姐买个项目卖卖卖卖卖，但是，真的现在会发现服务的本质就在于，其实每一处小的细节做到优化，然后再去把效果呈现好。
结束时间：00:29:04
开始时间：00:29:04
接待：其实，我们也承认，有的时候做的不好，比如说像效果，我马上要给你调整了，马上就要跟你去那个啥。
结束时间：00:29:10
开始时间：00:29:11
接待：去调整方案手法，调整美容老师，像我刚才这个真的这个智能工牌，我们讲啥，我们后台全部都听得清清楚楚，但是也真的还挺好的，保证到我们的权益。
结束时间：00:29:24
开始时间：00:29:24
接待：嗯，然后的话，也其实有的时候也监督一下我们，但是的话呢，其实都是挺好的嘛，嗯。
结束时间：00:29:31
开始时间：00:29:32
接待：因为其实现在一个数据库很厉害，他就是让我们去冰冰。现在也是真的要学习。哎呀，太凶了，姐，你们这老板势，哎呀，我跟你讲，我们老板天天人家我跟你讲，姐真的我觉得我特别佩服我们娇姐。
结束时间：00:29:49
开始时间：00:29:49
接待：人家真的来都可以真的享受生活的时候了，但是他还在带着我们冲劲啊，嗯，就是我就是但是在在整个美业来讲，哈，就是我们老板还是挺有影响力的。
结束时间：00:30:01
开始时间：00:30:01
接待：像我们获得了美业的100强，还有美业动见大会，人家都要去当成非常重要的嘉宾讲讲话的就是整个行业的前瞻性。
结束时间：00:30:11
开始时间：00:30:11
接待：所以说，为什么我们少林锁就是这几年我们发展真的还可以，可能我们也会就是今年就是我们先把区域的顾客满足嘛，然后我们还会开一些门店，嗯，就包括我们，我跟你讲，我们我们佳姐还有咨询过自姐。她即使不干这个，她还要就跟人家讲课，讲我们的这套流程。
结束时间：00:30:29
开始时间：00:30:29
接待：美业她都能挣钱，嗯。
结束时间：00:30:32
开始时间：00:30:33
接待：真的真的，姐，我跟你讲，我这真不是吹牛，了解太全面了，真的，我佩服我们不是最近当时我们装修的时候，我们就在办公室学习嘛，然后就比较深度的了解。
结束时间：00:30:44
开始时间：00:30:44
接待：哎呦，嗯，真厉害，有的时候我都做不到，所以老板是老板有钱了，哎呀，姐，我们帮你再拍一个吧，回拍一下。
结束时间：00:30:55
开始时间：00:31:12
接待：来吧。
结束时间：00:31:12
开始时间：00:31:16
接待：天那。
结束时间：00:31:16
开始时间：00:31:16
接待：其实你在我觉得你真的皮肤是真可以年轻态，婷姐。
结束时间：00:31:26
开始时间：00:31:26
接待：你今年多少岁呀？比较冒昧这个问题，但是我很想问一下，我猜不出来，我说你实吧啊。
结束时间：00:31:34
开始时间：00:31:40
接待：真看不出来，真好。
结束时间：00:31:41
开始时间：00:32:52
接待：好啦，好啦。
结束时间：00:32:53
开始时间：00:32:57
接待：这真的你的皮，你你真的特别好啊，很多人他都有那种肤理，就是敷那种肤质。
结束时间：00:33:04
开始时间：00:33:06
接待：这里是是不是家里面他也会就是富，就比如说爸爸妈妈他也会有这种比较那个哈，但是你这个很好啊，是有有官运啊小没有啊是真的真心话啊。
结束时间：00:33:22
开始时间：00:33:25
接待：虽然说对于我们来讲，他是个文物哈，但是真的人家就是叫奴普工，真的是个时候工会的讲究的，不是我说的，是是那个工会说的。
结束时间：00:33:36
开始时间：00:33:38
接待：嗯。
结束时间：00:33:39
开始时间：00:33:45
接待：但你可能跟你的习习惯也有一点关系，你看这边就会好一点点。嗯，这边是左脸是吧？对，嗯，现在那边这这边是右脸，那边是左脸是吧？
结束时间：00:33:57
开始时间：00:33:57
接待：我要转过来看了才知道，因为我们是相对的。
结束时间：00:34:00
开始时间：00:34:00
接待：嗯，我我我觉得那个那个应该哦，对，应该是你那边转过来的他切换大的就是还是右边要深一点，左边要这左吗？
结束时间：00:34:10
开始时间：00:34:10
接待：嗯，不是，左右不分。
结束时间：00:34:12
开始时间：00:34:14
接待：好就看是这样子。
结束时间：00:34:16
开始时间：00:34:24
接待：那你看你的脸型吧，就是我们做完之后，针对于你的这个。
结束时间：00:34:29
开始时间：00:34:31
接待：其实，你看苹果肌的饱满，它高度就在这里来了。嗯嗯，然后你看我们的这个位置其实也蛮好OK的。
结束时间：00:34:40
开始时间：00:34:40
接待：对里嗯。
结束时间：00:34:41
开始时间：00:34:41
接待：对像这种的话呢，就是要长是又要慢一点啦，因为啥呢，因为它是比较长的这种皱皱。
结束时间：00:34:52
开始时间：00:34:52
接待：嗯，但是你明显感觉到你的内眼角的这些位置。
结束时间：00:34:56
开始时间：00:34:56
接待：就今天我们给你做了个加哎，其实胶原你看就你这一块，因为戴眼镜戴久了之后嘛，嗯嗯，还是挺好。它是会慢慢给你弹起来，但是我们的效果就是，说实话，姐，真的，你说快它不快慢。
结束时间：00:35:11
开始时间：00:35:16
接待：对你看，你会发现你的脸不会那么的抛，它会压实一些。
结束时间：00:35:20
开始时间：00:35:21
接待：这就是异形的支撑，让他皮肤整个你看你的苹果肌嘛，就是让你让你会比较聚焦收悉的那种感觉啊。所以说，你要的你而且你看你的面部的整个流畅度，这个位置。
结束时间：00:35:35
开始时间：00:35:36
接待：然嗯，然后的话，这边耳前耳后，它就是你会感觉它是往上扬的啊，就很漂亮，慢慢慢慢的去给你做叠加之后，你会发现哎，真的就很好。
结束时间：00:35:50
开始时间：00:35:52
接待：但是看我们的小纹纹的，还有毛孔纹理的，你看多好，其实为什么我今天就是不去上次，包括这次我都要你每次要给你加这个位置，因为你这里就是让他要起来嗯。
结束时间：00:36:04
开始时间：00:36:08
接待：像这些，我们都需要慢慢的来，嗯嗯，都需要慢慢的帮你去做到一些，但是我明显感觉到好像这边的效果好像要好一些。
结束时间：00:36:17
开始时间：00:36:17
接待：左边本身就没有那么严重，是啊，所以说难怪。
结束时间：00:36:26
开始时间：00:36:30
接待：而且，其实对你的代谢，对你的这个位置的代谢也好一些。
结束时间：00:36:34
开始时间：00:36:34
接待：等你浅层深层会有一点点的那种色素。
结束时间：00:36:38
开始时间：00:36:38
接待：嗯嗯。
结束时间：00:36:39
开始时间：00:36:42
接待：你看看含水量啊，含水量也好一些。
结束时间：00:36:46
开始时间：00:36:46
接待：你看这些皮肤的地层，嗯，用我们那个小膜王一敷嘛，然后就很好，嗯，还可以吧。
结束时间：00:36:53
开始时间：00:36:54
接待：嗯。
结束时间：00:36:54
开始时间：00:36:55
接待：真的可以。你看肤色好透哎嗯，其实姐我下你说那个热呢，它对你的这个，但是你看哦，你回去真的要敷敷面膜啊，姐姐，你看这些，嗯，有一点，然后我觉得就是对你的这个很有立体的感觉。
结束时间：00:37:11
开始时间：00:37:12
接待：你看。
结束时间：00:37:12
开始时间：00:37:13
接待：好看挺好的，看出来了吧？
结束时间：00:37:15
开始时间：00:37:16
接待：你姐所说，你刚刚说效果好，我突然出来，你刚才你说效果好是好，还可以，可以。但是这个呢，只是我们当下的感觉，可能过几天你会有点回弹是正常的。姐姐啊，不用担心。
结束时间：00:37:30
开始时间：00:37:30
接待：我们前面三次把这个状态稳住，稳住了之后的话呢，把它去维持，然后稳定，这是我们要做的一个状态和周期，然后我其实刚才给你写了，就是因为我是今天我聚焦的面部会多一点点。
结束时间：00:37:46
开始时间：00:37:46
接待：嗯但是的话呢，如果说姐姐其实刚才的共创啊，你这个到时候你就可以做这个，其实我给你其实正常这个要贵一点点的，但是的话呢，您到时候要抗衰的，因为它是要原价。
结束时间：00:37:59
开始时间：00:37:59
客户：嗯嗯嗯那个998的，对对对对正常他如果有那个的话呢，乘以0.5，嗯，0÷0.5的话要贵一些的，但是的话呢，就是0.5是什么除法啊，就是那个我九九。
结束时间：00:38:12
开始时间：00:38:12
接待：就是我们这个正常是一千多啊，一万多的那个啊，就是对就是相处啊，一万八吗？一上原价的话是这样子的，我们送的这个它是原原价子的项目。
结束时间：00:38:23
开始时间：00:38:23
接待：所以的话到时候呢，可以给你就是给你做我们的这个轮廓的啊，我就让你强化的刀刃上嘛，你调调身体啊，然后做做肠胃循环呀这些哈。
结束时间：00:38:33
开始时间：00:38:33
客户：然后这个这个不是很很需要的研研究一下我没关系姐你这个呢，你你可以，但是我觉得你可以去研究一下感受一下嘛，你对你的这个价格你说也没有什么折扣了是吧，9980。
结束时间：00:38:46
开始时间：00:38:47
接待：你不考虑这个呢，是对，但没关系，姐，我我想跟你说的是，你可以充1万元，然后你们交易就划算一些。
结束时间：00:38:58
开始时间：00:38:58
接待：然后的话呢，买一支送一支，然后这些福利都可以享受，你知道吧，就是其实我觉得这个是最划得来的，而且你剩余的这个钱的话呢，你就是这样子给你去那个出来。
结束时间：00:39:08
开始时间：00:39:09
客户：我觉得还挺好的，嗯，是不是嘛？
结束时间：00:39:12
开始时间：00:39:12
客户：婷婷姐可以吗？
结束时间：00:39:16
开始时间：00:39:16
接待：嗯，相信我吗？姐，你给我们一次机会，给我们感谢你的信任，姐姐，可以对对对，然后我们换一下衣服。我们刚才我们今天煲了一个墨鱼鸡汤啊，给你留了一份。姐姐，对，然后我给你打热一下，加热一下啊，吃啊，不吃吗？
结束时间：00:39:37
开始时间：00:39:37
接待：我都特意特意留了的。我们老，我们我们店长，哎哟，好嘛好嘛，那给你倒一杯热水。
结束时间：00:39:45</v>
      </c>
      <c r="AE43" s="1"/>
      <c r="AF43" s="1"/>
      <c r="AG43" s="1"/>
      <c r="AH43" s="2"/>
      <c r="AI43" s="2"/>
      <c r="AJ43" s="2"/>
      <c r="AK43" s="2"/>
      <c r="AL43" s="2">
        <v>5.5</v>
      </c>
      <c r="AM43" s="1" t="str">
        <v>亮点：销售能识别顾客表面需求，并保持基本沟通热情。
短板：专业说服力、成交引导能力严重不足，未能化解顾客对效果、安全、预算的核心疑虑，导致信任缺失。亟需针对性培训。客户洞察与倾听能力
6.5
良好
专业性与说服力
5.0
待提升
成交引导与执行落地
4.0
待提升
情绪引导与信任建立
6.0
良好
信息传达与表达力
5.5
待提升
接待能力评价
销售能识别顾客的表面需求（如改善轮廓、眼周），但缺乏深度挖掘。例如，当顾客问‘一型和三型一起做，吸收会不会不好’时，销售仅回复‘我们做了大量的临床’，未追问顾客具体担心什么（如代谢冲突、成分干扰）。对话中开放性问题极少，多为产品介绍和推销，未能引导顾客表达深层顾虑。
改进建议
当您问到吸收问题，我特别理解您的谨慎。除了临床数据，我更想了解您具体的顾虑。您最担心的，是两种成分一起代谢可能冲突，还是叠加后皮肤不耐受呢？请告诉我，这样我才能针对性地为您分析。接待能力评价
销售虽提及产品名称（一型、三型胶原）和效果（支撑、弹性），但解释肤浅，无法化解核心疑虑。关键失误话术包括：面对效果疑虑，她说‘我们做了大量的临床’，缺乏具体作用机制（如分子量、代谢周期）的说明；面对安全疑虑，她说‘伤害就是越来越漂亮’，用玩笑回避专业解释，未能提及禁忌症或安全保障，导致顾客信任感降低。
改进建议
您看，一型胶原就像钢筋，负责深层支撑，防止垮脸；三型胶原像水泥，负责浅层填充，让皮肤饱满有弹性。它们协同作用，代谢周期约3-6个月，所以效果是渐进且持久的。我们合作的机构有XX认证，医生有十年操作经验，会先评估您的皮肤状态再定制方案，确保安全有效。接待能力评价
销售在顾客明确预算限制时仍强行推销，映射出引导能力薄弱。当顾客说‘我就先不充那么多’时，销售继续算价‘980加一个6801660’，未尊重顾客意愿或提供替代方案（如单次体验、分期选项）。对话结束模糊，无明确下一步建议，顾客不知后续如何行动。
改进建议
理解您的预算考虑。我们可以先安排一次单次体验，您感受下效果再决定。就像试衣服，合身再买。这次体验价是XXX元，如果满意后续可以灵活选择周期或分期。您看这周哪天方便过来？我先为您预约好。接待能力评价
销售基本保持热情，但面对顾客安全疑虑时回应不当。例如，顾客担心‘见效太快’可能有害，销售反问‘见效快是阻碍你做这个项目的原因吗’，语气略带质疑，而非共情安抚。她虽提及‘我们机构十多年口碑’，但未系统展示资质或案例，信任建立不全面。
改进建议
我特别理解您的担心，安全肯定是第一位的。我们机构十多年了，所有项目都经过严格筛选和大量真实案例验证。您看，我自己也定期做，状态一直很稳定。我们有很多老顾客每年都来，就是因为效果自然又安心。您完全可以放心。接待能力评价
表达逻辑较混乱，需求和方案衔接不紧。销售频繁跳转话题，如从皮肤分析直接转到价格计算（‘640×40，你现在是2560’），顾客需主动询问才能理解。信息传达不足，关键点如项目周期、注意事项（如敷面膜要求）虽提及但分散，缺乏结构化阐述。
改进建议
好的，基于您的情况，我建议您这样介绍：首先，根据刚才的皮肤分析，您最需要改善的是毛孔和暗沉。所以我们的方案分三步：第一步是深层清洁，第二步是核心的光电项目来收紧毛孔，第三步是术后专用的修复面膜，这很关键，能确保效果。整个周期大约4次，每次间隔一个月。这样您清楚了吗？</v>
      </c>
      <c r="AN43" s="1" t="str">
        <v>本次成交亮点：专业说服力强（9分），情绪信任建立佳（8.5分）。 可优化：客户洞察深度不足（7.5分），需强化开放式提问，挖掘深层顾虑，提升复制效率。
客户洞察与倾听能力 7.5
接待能力评价:
销售能识别顾客对效果的满意和对安全的担忧，但提问多为封闭式，缺乏深度挖掘。例如，当顾客说“效果太快有点担心”时，销售直接问“你是因为效果太快所以担心吗”，没有进一步探究具体顾虑。
改进建议:
多使用开放性问题，如“您具体担心哪方面的影响？”引导顾客表达深层需求。
评分项定义:
是否全面掌握医美知识，能清晰解释项目原理、产品对比及相关注意事项。同时，能否有效传递产品价值及长期收益，从而增强客户的信任和购买意愿。
专业性与说服力 9
接待能力评价:
销售精通产品原理，能清晰解释一型胶原的支撑作用和三型胶原的Q弹效果，并用画框比喻让顾客理解。同时引用大量案例和临床数据，如“做了大量临床测试”，增强说服力。
改进建议:
可进一步量化效果，如“90%的顾客在3次后轮廓提升明显”。
评分项定义:
是否全面掌握医美知识，能清晰解释项目原理、产品对比及相关注意事项。同时，能否有效传递产品价值及长期收益，从而增强客户的信任和购买意愿。
成交引导与执行落地 8
接待能力评价:
销售能给出明确行动建议，如“先做半边对比效果”，并灵活运用促销方案，如“买三送一”、“共创卡优惠”。但在顾客犹豫时，有时会过度推销，如反复强调共创卡权益。
改进建议:
在顾客犹豫时，先确认核心顾虑，再针对性提供方案，避免信息过载。
评分项定义:
是否全面掌握医美知识，能清晰解释项目原理、产品对比及相关注意事项。同时，能否有效传递产品价值及长期收益，从而增强客户的信任和购买意愿。
情绪引导与信任建立 8.5
接待能力评价:
销售全程保持专业冷静，面对顾客对安全的质疑，能耐心解释并引用机构资质和医生经验。同时通过分享个人经历（如痛经改善）和老板故事，增强情感连接。
改进建议:
在顾客表达担心时，可先共情再解释，如“我完全理解您的担心，很多顾客一开始也这样”。
评分项定义:
是否全面掌握医美知识，能清晰解释项目原理、产品对比及相关注意事项。同时，能否有效传递产品价值及长期收益，从而增强客户的信任和购买意愿。
信息传达与表达力 8
接待能力评价:
销售表达有逻辑，能先讲需求再讲方案，如“您想要轮廓提升，所以一型胶原做支撑”。但部分术语如“三型胶原”、“纤维母细胞”未做通俗化解释，可能影响理解。
改进建议:
对专业术语进行比喻或简化，如“三型胶原就像皮肤的弹簧，让皮肤有弹性”。
评分项定义:
是否全面掌握医美知识，能清晰解释项目原理、产品对比及相关注意事项。同时，能否有效传递产品价值及长期收益，从而增强客户的信任和购买意愿。</v>
      </c>
      <c r="AO43" s="2" t="str">
        <v>皮肤养护
客户求美需求_补水控油需求
希望补水*9
改善黑头*5
希望控油*2
改善油干肌*2
改善毛孔*1
客户求美需求_改善肤质需求
祛红血丝*13
改善炎症*12
改善毛孔|*1
客户求美需求_嫩肤保养
胶原补充*9
补水*6
控油*3
改善黑头*3
改善毛孔*3
祛红血丝*3
祛黄美白*2
改善肤质*1
改善炎症*1
面部抗衰塑形
客户求美需求_面部除皱
皮贴骨*1
客户求美需求_口周抗衰需求
改善口周细纹*6
改善嘴唇形状*1
客户求美需求_眼周抗衰
改善泪沟*4
客户求美需求_中面部塑形需求
关注苹果肌*17
关注鼻基底*7
客户求美需求_面部除皱需求
改善口周细纹*3
改善眼周细纹*2
客户求美需求_面部紧致提升
紧致收紧*12
轮廓固定*10
骨性支撑*7
热玛吉*1
超声炮*1
提升饱满度*1
仪器紧肤*1
客户求美需求_面部填充塑形
太阳穴先天性凹陷*3
头包脸*2
客户求美需求_眼部塑形
改善卧蚕*1
客户求美需求_眉鼻抗衰需求
改善鼻基底*1
客户求美需求_面部填充抗衰
胶原*39
轮廓固定*9
骨性支撑*7
苹果肌下垂*4
客户求美需求_眼周抗衰需求
改善眼周细纹*9
改善泪沟*5
改善黑眼圈*3
客户求美需求_颈部抗衰
颈部紧致提升*1
客户求美需求_下面部塑形需求
关注下颌缘*4
关注咬肌肥大*1
关注下巴*1
个人画像
客户负情绪点_改善需求
松弛*4
塌陷*3
下垂*3
紧绷*2
干瘪*1
疲意*1
客户医疗史_医美史
*1
形体塑形
客户求美需求_肩颈形态需求
改善斜方肌*1
客户求美需求_肩部塑形
改善斜方肌*1</v>
      </c>
      <c r="AP43" s="1" t="str">
        <v>整体分析 
【顾客真实卡点】
顾客内心对医美项目存在双重矛盾：既渴望显著效果，又害怕‘太快见效’可能意味着不安全或副作用；既想改善容貌，又担心预算超支或效果不持久。她未说出口的顾虑是‘这钱花得值吗？会不会有隐藏风险？’销售未能提供足够科学依据和安全感，导致顾客在效果、风险和成本间摇摆，最终因信息不足而放弃成交。
【滑铁卢时刻】
当顾客明确表达预算限制‘我就先不充那么多’时，销售仍机械回复‘980加一个6801660’。这里的失误在于忽视了顾客的财务信号，继续推销原方案，而非调整策略或提供更灵活的选项。另一关键失误是顾客担心‘见效太快’时，销售用玩笑‘伤害就是越来越漂亮’回避，未能严肃对待安全疑虑，削弱了专业形象。</v>
      </c>
      <c r="AQ43" s="2"/>
      <c r="AR43" s="1" t="str">
        <v>01胶原宝宝（眼部）
 追单机会
顾客对上次眼部胶原宝宝治疗效果感觉惊艳，明确表达了继续做的意愿，这是最强烈的意向信号。追单切入点应聚焦于她已体验并认可的效果，强调新店福利价498元（原价680元）的限时优惠，并可以结合买一送一活动，降低其决策门槛，促成单次或小套餐成交。
 推荐话术
姐，看到您对上次眼睛的效果这么满意，我真的特别为您开心！您感觉惊艳，说明咱们的胶原宝宝精准补充三型胶原蛋白，对眼周那些小干纹的改善确实到位了。既然您这次明确想继续做眼睛，正好咱们新店有波限时福利，原价680一支，现在体验价只要498，而且今天定的话还能享受买一送一。这样算下来，您用一次的钱就能巩固两次的效果，把您惊艳的状态维持得更久，特别划算。咱们就先把您最想解决的眼周问题巩固好，您看可以吗？追单机会
顾客主动询问了身体放松项目，并对瑶浴SPA表现出兴趣。这是一个从高客单价医美项目向高意向度、高感知价值的身体护理项目转移的绝佳机会。切入点在于强调其放松排寒湿的核心价值，并结合共创卡权益，提供五折后3580元/10次的优惠方案，满足其休闲放松的即时需求。
 推荐话术
姐，刚才看您对瑶浴SPA挺感兴趣的，这确实是咱们很多老客做完面部项目后最喜欢的放松方式。您看，您刚做完胶原宝宝，皮肤状态在往上走，这时候身体也需要同步调理。瑶浴能很好地帮您排掉体内的寒湿气，整个人会感觉特别轻松通透，精气神都不一样了。正好咱们新店有共创卡的福利，您今天体验完，这个项目可以享受五折，算下来一次才三百多，特别适合您这样注重生活品质的。追单机会
顾客多次询问折扣细节，对价格和福利表现出兴趣，但同时对一型胶原等新项目有顾虑。追单切入点在于将共创卡定位为‘锁定优惠、降低单次决策压力’的工具，强调充值后享胶原宝宝秒杀价、项目五折等核心权益，并可以赠送单次瑶浴SPA体验作为钩子，引导其小额充值尝试。
 推荐话术
姐，我特别理解您想先研究一下的心情，毕竟新的项目咱们都得了解透了才安心。不过您看，您对胶原宝宝的效果这么满意，也一直在问折扣，其实现在最划算的就是先锁定这个共创卡的权益。它就像一张VIP通行证，您充值的钱还在卡里，但立刻就能用上胶原宝宝的秒杀价，所有项目也都能享受老会员的五折。这样您既不用担心错过优惠，下次来不管是继续做眼睛还是想试试放松的瑶浴，压力都会小很多。今天您要是办，我额外再申请送您一次瑶浴体验，您先感受一下，怎么样？</v>
      </c>
      <c r="AS43" s="2" t="str" xml:space="preserve">
        <v> 客户赵婷有多次医美经历，包括胶原宝宝眼睛治疗、三型项目和射频项目，核心诉求为改善眼周问题，对效果安全性、吸收效果和价格有顾虑，销售推荐胶原蛋白、射频等组合方案。
接待总结
AI问答
客户档案：皮肤状态有红血丝、炎症、缺水、水油不平衡，苹果肌下垂、有细纹，鼻梁因戴眼镜凹陷。体质为敏感肌，通过控制饮食管理身材。核心痛点为眼周细纹、泪沟和上眼睑问题，以及皮肤屏障脆弱和面部松弛。解决逻辑为先修复皮肤屏障、补充水分，再通过一型支撑改善轮廓，三型胶原蛋白焕活肌肤，结合射频技术抗衰。
美容经历：客户有控制饮食的美容习惯，通过晚上少吃来管理体重，效果较快。其他非医疗保养习惯未提及。
护肤习惯：未提及日常护理程序、使用产品品类、护肤品牌偏好或家居产品使用习惯。
医美经历：客户有多次医美经历：1）在本店做过胶原宝宝眼睛治疗；2）曾接受三型医美项目；3）曾做射频技术项目并出现过敏反应。具体就诊机构、项目名称和投入费用未详细提及。
核心诉求：核心诉求为改善眼周细纹、泪沟和上眼睑问题，期望获得更佳效果；同时希望改善皮肤缺水、红血丝和面部松弛，提升皮肤状态和面部轮廓。客户对效果和安全性有顾虑，倾向无创项目。
销售种草方案：销售多次推荐胶原蛋白（一型和三型）、射频抗衰老项目、修复项目、高能理肤修复、瑶浴SPA、雷火灸、肩颈调理、冰点抗衰等。以胶原蛋白为核心，强调一型和三型叠加改善下颌线和面部流畅度，射频技术用于抗衰，身体调理项目辅助。
客户认可产品：客户认可胶原宝宝眼睛治疗效果，表示效果比想象中更好；对一型支撑的抗衰效果认可但担心见效太快；对修复项目和胶原蛋白补充方案表示认可。
方案报价：基础报价：胶原宝宝680元/支，一型胶原998元/次，修复项目640元/次；套餐2560元，共创卡4980-6800元，瑶浴SPA 3580元/次。优惠：胶原宝宝498元/支，组合优惠640元，买3送1，组合价1660元，胶原蛋白买一送一，五折折扣和打卡返利。
决策顾虑：客户主要顾虑包括：1）对价格有顾虑，不愿充值过多；2）对一型和三型叠加项目的吸收效果存在顾虑，担心吸收不良；3）担心项目见效太快，对皮肤深层有负面影响；4）担心射频项目效果不可控和对身体的潜在伤害；5）担心创面伤害和安全性。
保养规划：销售建议：1）进行一型胶原和三型胶原的叠加治疗，规划周期疗程以稳定效果；2）先做一型射频固定支撑，再做三型胶原蛋白补充，术后加强补水和修复；3）坚持定期护理，每10天或半个月一次，先改善右侧面部；4）先通过胶原蛋白修复稳定，再逐步进行抗衰和身体调理，规划年度或半年度疗程。
老带新信息：未提及客户有朋友推荐或感兴趣项目。</v>
      </c>
    </row>
    <row customHeight="true" ht="27" r="44">
      <c r="A44" s="3" t="str">
        <v>CD0000560</v>
      </c>
      <c r="B44" s="2" t="str">
        <v>胡丹阳</v>
      </c>
      <c r="C44" s="2" t="str">
        <v>老</v>
      </c>
      <c r="D44" s="2"/>
      <c r="E44" s="2">
        <v>0</v>
      </c>
      <c r="F44" s="3"/>
      <c r="G44" s="2" t="str">
        <v>006005FY成都华商店</v>
      </c>
      <c r="H44" s="2">
        <v>6001053</v>
      </c>
      <c r="I44" s="2" t="str">
        <v>张杰</v>
      </c>
      <c r="J44" s="2"/>
      <c r="K44" s="2"/>
      <c r="L44" s="2"/>
      <c r="M44" s="6">
        <v>46134</v>
      </c>
      <c r="N44" s="5">
        <v>0.7131944444444445</v>
      </c>
      <c r="O44" s="5">
        <v>0.7166666666666667</v>
      </c>
      <c r="P44" s="1" t="str">
        <v>开始时间：00:00:00
接待：你怎么啦？
结束时间：00:00:01
开始时间：00:00:01
客户：你今天咋坐车？车不小心碰到了你吗？没有啦。
结束时间：00:00:06
开始时间：00:00:06
客户：衣上衣柜哦哦哦。
结束时间：00:00:10
开始时间：00:00:10
接待：天呐，那鼻子形状是真的，我跟你讲，要是那个嗯，天呐，你鼻子。
结束时间：00:00:17
开始时间：00:00:18
接待：但是只不过你嗯也确实那就是过两天嘛，因为有可能敷面膜那里要碰的，其实我还想给你巩固一下那个胶原的效果，嗯可以吗？
结束时间：00:00:29
开始时间：00:00:29
接待：今天我们就煮可以好的，就是因为你上太少了，太少了，那再来一点，我下面还特意给你了一勺，我跟他说给你加个人，你拿过来好不好，必须嘛。
结束时间：00:00:47
开始时间：00:00:53
客户：因为你是肉食动物吧，真的呀，真的好的。
结束时间：00:00:59
开始时间：00:00:59
接待：小米，我们班间说肉末再生点来。
结束时间：00:01:02
开始时间：00:01:04
接待：用那个小小小小小小碗碟嘛，哥加热打过来，谢谢您发现了我就说你完全都是要把头发整一下嘞，嗯，可以，那你就月经期过来做脸脸好不好？
结束时间：00:01:21
开始时间：00:01:22
接待：到时候的话呢，因为我看看啊，上次胶原给您做的时候是3月18号了，有点久了，我们下次就过来做那个神仙霜，你用了没？
结束时间：00:01:33
开始时间：00:01:34
接待：就是怎么样嘛。
结束时间：00:01:35
开始时间：00:01:35
客户：感觉啊。
结束时间：00:01:38
开始时间：00:01:38
接待：嗯，就是你那个神仙霜，就是针对比如说皮肤红啊热啊，它它里面有神经酰胺嘛，它就是可以很好的帮助我们去增厚我们的皮脂膜的，因为像那个就可以用起来啊。
结束时间：00:01:50
开始时间：00:01:51
接待：嗯，那你今天就月经期做个刺骨环呢。
结束时间：00:01:54
开始时间：00:01:54
客户：巩过还效果嗯嗯。
结束时间：00:01:58
开始时间：00:01:59
客户：这个。
结束时间：00:02:00
开始时间：00:02:01
客户：做这个全身呢。
结束时间：00:02:02
开始时间：00:02:02
接待：想不想注一哈出完差回来累不累嘛啊，就今天就放放松啊，个做一个圈对可以腰啊，这些有没有胀胀的酸酸的不舒服吗？
结束时间：00:02:14
开始时间：00:02:14
客户：月经快来了，有丢有丢丢干。
结束时间：00:02:19
开始时间：00:02:19
接待：嗯，最近一定第一个的话呢，就是因为春季嘛，有时候容易影响那个睡眠，可以多吃点那个菊花呀。
结束时间：00:02:30
开始时间：00:02:30
客户：反正那些现在对嗯。
结束时间：00:02:35
开始时间：00:02:35
接待：而且你这一周也在黄体期，它就会有一点肝阳上亢，多拍拍多多拍一拍那些大腿内外侧的一些肝胆经，然后两肋啊，这些到时候给你找一些视频，可以工作之余，你就可以用来活动一下子。
结束时间：00:02:52
开始时间：00:02:52
客户：对啊，感丹心啊。
结束时间：00:02:54
开始时间：00:02:54
接待：然后还有这个位置，我跟你讲，马丹姐这样子的，我跟你讲，我今天学了一个道家，它是这样子的，它这样子转转动的时候，你可以捏我。
结束时间：00:03:03
开始时间：00:03:03
接待：我们的这个就是你的腋窝这个位置，它你这里不是有很多我们经脉吗？手上的肺经、大肠经、三焦心包心经啊，这全部都是这里。
结束时间：00:03:13
开始时间：00:03:13
接待：还有这里对走窝，对对对对对你看，你好专业，就是最最近就像那个啥空的时间来哥今天你就好，今天给你做一个全身的经络的疏通，然后我们再聚焦这个耻骨，因为按照上次的这个效果给你做好一些呗，对做完之后回去没啥反应嘛。上正感觉哇疼看你这个表情啊，污了的呀，那小面还小面很温柔的嘛，但是但是呜的话呢，第一个哈代表我们就是您的血会比较淤，这是第一个。第二个的话呢，这个地方确实我们平时没怎么做它对，而且你做完之后，你会发现你的这个，因为这里就是我们一个一个上面，我们胸腔是一个大的排小漏斗的排口，这里是大的大漏斗，它是排的。
结束时间：00:04:03
开始时间：00:04:03
接待：的就是我们的盆腔的一些嗯，比如说像我们这里会有一些炎症嘛，它也会对你的排，然后妇科的一些淋巴微循环啊都是从这里排的。所以你可能前面几次，所以你最近还是乖表扬你，你坚持还是还是挺好的。那我们今天就这样子手集支架吗？
结束时间：00:04:25
开始时间：00:04:25
接待：可以啊，可以啊，那我们今天待会儿就巩固一下效果，哈，姐要的，我给你拿换的手机充电器吗？
结束时间：00:04:35
开始时间：00:04:35
客户：有创意，不错。
结束时间：00:04:38</v>
      </c>
      <c r="Q44" s="1"/>
      <c r="R44" s="1"/>
      <c r="S44" s="1"/>
      <c r="T44" s="1"/>
      <c r="U44" s="1"/>
      <c r="V44" s="1"/>
      <c r="W44" s="1"/>
      <c r="X44" s="1"/>
      <c r="Y44" s="1"/>
      <c r="Z44" s="1"/>
      <c r="AA44" s="1"/>
      <c r="AB44" s="1"/>
      <c r="AC44" s="1"/>
      <c r="AD44" s="1"/>
      <c r="AE44" s="1"/>
      <c r="AF44" s="1"/>
      <c r="AG44" s="1"/>
      <c r="AH44" s="2"/>
      <c r="AI44" s="2"/>
      <c r="AJ44" s="2"/>
      <c r="AK44" s="2"/>
      <c r="AL44" s="2">
        <v>7.5</v>
      </c>
      <c r="AM44" s="1" t="str">
        <v>本次成交亮点：信任基础扎实（9分），老客维护到位。可优化项：专业说服力（7分）与信息传达（6分）偏弱。后续需强化“项目原理+效果周期”的清晰表达，提升复制效率。客户洞察与倾听能力
8.0
良好
专业性与说服力
7.0
良好
成交引导与执行落地
7.0
良好
情绪引导与信任建立
9.0
优秀
信息传达与表达力
6.0
良好
接待能力评价
销售能主动询问顾客身体感受（“累不累”、“腰酸不酸”），并关联月经周期（“黄体期”），但未深入挖掘顾客对刺骨环项目的具体期望或顾虑。
改进建议
可增加开放性问题，如“您希望这次做完后达到什么效果？”以明确需求。接待能力评价
销售能解释刺骨环的经络原理（“盆腔排口”、“淋巴微循环”），但缺乏对项目具体操作、效果周期的说明，说服力偏弱。
改进建议
您看，我们刺骨环操作分三步：先疏通盆腔排口，再激活淋巴微循环，最后巩固经络通道。一次做完，您会感觉腰腹发热、循环加快。按周期做，第一周排湿明显，第二周收紧轮廓，一个月后腰腹围度稳定减少。这比单纯仪器排毒更深入，效果也更持久。接待能力评价
销售直接建议“今天做个刺骨环”，并关联上次胶原效果，但未提供选择或优惠方案，引导略显生硬。
改进建议
姐，今天做刺骨环，再搭个面部项目更划算。比如你上次做完胶原效果很好，这次组合做，整体能省15%，还多送一次修复。你可以选A套餐主攻紧致，或B套餐侧重提拉。先体验一个部位，效果好再续，没压力。接待能力评价
销售全程语气亲切，关心顾客身体（“出差累不累”），并表扬顾客坚持（“乖表扬你”），老客关系维护到位，信任感强。
改进建议
可进一步强调机构资质或医生经验，但当前已足够。接待能力评价
表达较口语化，逻辑跳跃（从胶原到刺骨环，再到经络理论），未清晰说明刺骨环项目名称、步骤、周期等关键信息。
改进建议
姐，我先确认下您最想改善的是皮肤松弛还是暗沉？我们有个刺骨环项目，原理是通过胶原再生收紧轮廓，操作分三步：先清洁导入，再仪器激活，最后敷膜锁养。一个周期6次，每周一次，做完能明显看到下颌线提升。注意做完24小时内别碰水，效果更持久。您看这方案适合您吗？</v>
      </c>
      <c r="AN44" s="1"/>
      <c r="AO44" s="2" t="str">
        <v>皮肤养护
客户求美需求_嫩肤保养
胶原补充*2
改善肤质*2
个人画像
客户负情绪点_改善需求
干瘪*1
其他需求
客户求美需求_私密抗衰
私密养护*1
客户求美需求_亚健康
中医经络调理*2
月经不调*2
中医体质调理*2</v>
      </c>
      <c r="AP44" s="2"/>
      <c r="AQ44" s="1" t="str">
        <v>整体分析 
【顾客动心因素】
顾客是老客，对销售有信任基础。销售通过关心身体状态（疲劳、月经不适）和提及上次胶原效果，让顾客感到被重视。刺骨环项目被包装成放松调理方案，符合顾客当下需求（出差后放松），且销售专业讲解经络原理增加了可信度。
【锁单时刻】
“你今天月经期做个刺骨环呢”和“按照上次的效果给你做好一些”这两句话，前者结合顾客生理期痛点，后者关联历史效果，直接促成决策。销售用轻松语气和身体关怀降低了决策压力。</v>
      </c>
      <c r="AR44" s="1" t="str">
        <v>01全身经络疏通
 追单机会
顾客对刺骨环（盆腔排毒）效果有疑问但未拒绝，意向分数6.0，员工已建议结合全身经络疏通。顾客被动接受安排且认可创意，升单全身经络疏通可提升整体调理效果，客单价高，转化成功率高。
 推荐话术
姐，您看咱们刚才聊到刺骨环，其实它主要是针对盆腔排毒的，效果需要配合全身经络疏通才能发挥到最大。您上次做完胶原效果那么好，这次咱们把全身经络也通一通，就像给身体做个大扫除，毒素排得更彻底，气色也会更透亮。您这么有创意，肯定明白1+1&gt;2的道理。今天正好有时间，咱们就一起做了，您躺着享受就行，我保证做完您会觉得整个人都轻松了。02胶原巩固治疗
 追单机会
顾客因车碰鼻子前来，员工已建议巩固胶原效果，顾客接受安排但未明确表态（意向5.0）。结合顾客被动性格，复购胶原治疗可满足潜在修复需求，且与主诉鼻子问题直接相关，易于引导。
 推荐话术
姐，您这次因为车碰了鼻子过来，其实正好是个好机会。咱们上次做的胶原治疗效果您自己也看到了，鼻子这块儿特别需要胶原的支撑和修复。这次碰伤虽然不严重，但正好可以趁这个机会把胶原再巩固一下，让鼻子恢复得更快、更饱满。您看，咱们今天就把这个治疗加上，既解决了碰伤的问题，又能让效果更持久，一举两得。您放心，我给您安排得妥妥的。追单机会
员工在建议胶原巩固时已推荐神仙霜，顾客未拒绝。作为高客单价护肤品，可搭配胶原治疗提升效果，顾客对员工安排认可度高（意向8.0），复购风险低，适合作为轻量升单选项。
 推荐话术
姐，您看刚才我们聊到胶原巩固，其实搭配咱们这款神仙霜效果会更好。它就像给皮肤穿上隐形防护衣，能锁住胶原营养，让效果翻倍。您上次做完治疗皮肤状态特别好，这次巩固时用上它，恢复更快不说，还能让皮肤更透亮。很多老顾客都是这样搭配的，反馈特别好。您先拿回去试试，感受一下那种润而不腻的质地，保证您会爱上它。</v>
      </c>
      <c r="AS44" s="2" t="str">
        <v>曾做胶原和耻骨环项目
接待总结
AI问答
客户档案：女性，皮肤红热敏感，体质血淤，核心痛点为皮肤泛红及月经前不适。
美容经历：未提及
护肤习惯：使用神仙霜，未提及其他护肤程序。
医美经历：曾于3月18日做胶原项目，可能做过耻骨环项目。
核心诉求：改善皮肤红热，缓解月经前不适，希望放松。
销售种草方案：1.全身经络疏通；2.胶原巩固；3.刺骨环；4.神仙霜。
客户认可产品：全身经络疏通及刺骨环感兴趣。
方案报价：未提及
决策顾虑：未表达明显顾虑
保养规划：建议月经期做脸，日常使用神仙霜，拍打肝胆经。
老带新信息：未提及</v>
      </c>
    </row>
    <row customHeight="true" ht="27" r="45">
      <c r="A45" s="2">
        <v>260422006004003</v>
      </c>
      <c r="B45" s="2" t="str">
        <v>纱纱</v>
      </c>
      <c r="C45" s="2" t="str">
        <v>新</v>
      </c>
      <c r="D45" s="2" t="str">
        <v>美团</v>
      </c>
      <c r="E45" s="2">
        <v>0</v>
      </c>
      <c r="F45" s="3"/>
      <c r="G45" s="2" t="str">
        <v>006004FY成都高地店</v>
      </c>
      <c r="H45" s="2">
        <v>6004008</v>
      </c>
      <c r="I45" s="2" t="str">
        <v>李建玲</v>
      </c>
      <c r="J45" s="2" t="str">
        <v>建林-顾客纱纱
接待的这个新顾客莎莎16岁哈，然后顾客第一需求说睡不着，也没有深度去了解原因，然后也不知道连云，所以就很难做分析，不能做分析，那就不能够提供相对应的解决方案，也很难去凸显我们能为客人的这一点痛点做什么，第二个就是瑶浴跟我们的面部同时做，一定要先做我们的评测，不能等做瑶浴再去做评测的哈，否则要皮肤很红不真实，第三的情况下就是当客人说他要解决黑头，他也没有去分析他源源不断长黑头的原因或者是常规去除黑头的结方法会造成哪些反复的一些问题从根本上解决黑头的方式跟方法应该是什么？应该用什么样的项目来去周期性的管理管理之后会达到什么样的效果跟外面的基本的内容小气泡或者是一个真心的区别是啥？基本上是没有深度挖掘的，第四个提问是围绕着顾客的这个黑头或者睡不着，更多的是围绕着顾客的一些习惯，我觉得是有点冒犯的，好像调查户口第五个的情况就黑头的处理，其实应该给出一个更科学的依据让客人觉得就是你说的跟别人说的不一样，然后你说的这个东西从理论上他确实是跟我平时的做法是不一样了，才有可能让客人有心动的感觉留下来，而且他年龄很小，那么其实在报价的时候应该问问，就是他想做一个小的短期的一个周期卡然或者妈妈会不会做护理，要不要把妈妈做护理的东西一起围绕着去打包去做，然后会不会让他觉得我花了很多的零用钱，然后就是有种过度消费的重受在里面，其实我觉得更要围绕着顾客16岁的年纪去做一些周期的管理，我觉得要约他妈妈来可能比成交他更有作用，然后没有好评，也没有邀约他的妈妈</v>
      </c>
      <c r="K45" s="2"/>
      <c r="L45" s="2"/>
      <c r="M45" s="6">
        <v>46134</v>
      </c>
      <c r="N45" s="5">
        <v>0.6270833333333333</v>
      </c>
      <c r="O45" s="5">
        <v>0.7854166666666667</v>
      </c>
      <c r="P45" s="1" t="str">
        <v>开始时间：00:00:04
接待：哈喽，你好，可以告诉他好的好的。
结束时间：00:00:11
开始时间：00:00:11
客户：你先说过去，对对对对对。
结束时间：00:00:13
开始时间：00:00:13
接待：哈喽，小姐姐，我叫建宁哈，今天也是项目负责人。对，因为小姐姐是第一次过来哈，好漂亮哦，对，很小吧，应该看着。这边的话呢，今天的话，我们是以呃团购了一个项目，是不是？目前还没有团购，是想做身体还是做面部呢？
结束时间：00:00:30
开始时间：00:00:30
客户：我准备先做面部，因为我黑头和闭口比较多，然后就主要是黑头和闭口，然后就是这种清洁的项目。然后做完之后，再泡那个瑶浴。
结束时间：00:00:41
开始时间：00:00:41
接待：瑶浴是吧？但是如果你要做项目的话，可能是先做瑶浴再做面部会比较合适一些。
结束时间：00:00:48
开始时间：00:00:49
客户：对。
结束时间：00:00:49
开始时间：00:00:49
接待：嗯，瑶浴的话，是今天打算已经要泡了，是不是？
结束时间：00:00:52
开始时间：00:00:52
接待：嗯，好的好的，大概的话，时间的话，可能是在3个小时左右，时间可以吗？总共。哎，差不多，因为你...
结束时间：00:01:00
开始时间：00:01:00
接待：第一次泡瑶浴，我们肯定是要以你的舒适度很高为主啊，是这样的，亲爱的。瑶浴你以前没在我们家泡过哈，你第一次过来就是只泡浴。
结束时间：00:01:08
开始时间：00:01:09
客户：嗯。
结束时间：00:01:09
开始时间：00:01:09
接待：不是，瑶浴的话呢，我们大概做的话呢，可能大概是一个多小时左右。
结束时间：00:01:13
开始时间：00:01:13
接待：面部的话，因为你的皮肤的话，你现在还没有团购嘛，我们做前的话呢，给你做一个皮测看一下你面部的一个情况，我们等会儿再看一下你皮肤，比如说，您想针对你的黑头，对吧？啊，我们看一看做哪个项目会比较合适一些啊。之前有在外面泡过瑶浴吗？从来没有泡过哈。主要是您看了一下网上的一个就是介绍，说瑶浴主要是想解决哪些问题呢，还是说只是想放松放松？
结束时间：00:01:39
开始时间：00:01:41
客户：睡不着觉。
结束时间：00:01:42
开始时间：00:01:42
接待：睡不着觉，好，就睡得可能很晚哈，睡得那个啥就是睡得会比较晚一点点。
结束时间：00:01:48
开始时间：00:01:48
接待：瑶浴的话呢，我大概给你讲一下哈，因为我们院内的话呢，我们会有几款药包，我们有通排调补养的一个药包，因为你第一次来的话呢，会大概给你说一下整个流程。
结束时间：00:01:59
开始时间：00:02:00
接待：我们做的话呢，是三起三泡啊，第一泡打开毛孔，第二泡排出毒素，第三泡吸收瑶浴的精华，所以我们每一泡时间的话，大概在7~8分钟。
结束时间：00:02:09
开始时间：00:02:10
接待：那我们都会给你去做手法的一个梳理啊。
结束时间：00:02:12
开始时间：00:02:13
接待：那所以说，时间的话，大概是在70~80分钟左右。因为有的客户第一次泡，那可能会觉得有点累啊，就是有些客户比如说像您睡得会晚一点点，熬夜会比较多啊，有些人心肺功能不是很好，可能泡药浴第一次的话呢，会有一点点比如气血不好，会有点胸闷，对不对？
结束时间：00:02:31
开始时间：00:02:31
接待：那我们水温可能给你调的会比较温一点点。那泡的话，我们让你舒服缓过来后，我们再进行第二泡啊，大概是这样子的。
结束时间：00:02:38
开始时间：00:02:38
接待：瑶浴的话呢，因为我们会有通排调补养，我大概给...
结束时间：00:02:41
开始时间：00:02:41
接待：跟你说一下，有几款药包你可以选择。
结束时间：00:02:43
开始时间：00:02:43
接待：比如，第一个，你觉得睡眠不好，我们可以泡我们的养心安神的药包。
结束时间：00:02:47
开始时间：00:02:47
接待：那我们还会有我们的这个女性修复。比如说，女孩子嘛，对不对？像你那么漂亮，肯定女孩子呢，可能会去喝点凉的冰的对不对？来姨妈的时候，肚子可能会有一点点寒凉啊，对不对？会有一点小血块呀，那我们就可以泡泡女性修复的药包。那也有针对比如说女性气血的，可能觉得哎，整个人早上起来过后呢，有时候阳气不足会觉得身体的话会比较乏会比较重一点点哈，会觉得比较累。我们可以泡一下我们气血的药包。
结束时间：00:03:13
开始时间：00:03:13
接待：当然的话呢，如果是平时的话呢，身体肩颈哈可能会觉得累，身体经络不通，有4月份这个季节，3~4月份可以泡一下我们肝胆的一个药包，对，就看您自己的话呢，就是着重的话呢，比如说泡的话，目前来说，你还是选择想泡睡眠的药包，是不是？
结束时间：00:03:30
开始时间：00:03:30
接待：好的，明白啊。那等会儿的话，我们给您去安排这个品项哈。
结束时间：00:03:34
开始时间：00:03:34
接待：那等一下的话，我们瑶浴的话呢，给您做完过后呢，做前我们再给你去做个皮测行不行？
结束时间：00:03:40
开始时间：00:03:40
接待：那面部的话呢，我们先清洁过后，做了皮测过后，我们再去泡瑶浴再去做面部好不好？亲爱的，对对对，一会我们再看一下网上哪个是比较适合你的，我们再团购就可以了。今天的话呢，给您服务的话呢，是我们的佳佳老师给您服务哈，也是我们这边的老的技师啊，手法啊，力度啊也比较比较适中哈。你觉得轻重不合适，你跟他讲就可以了好不好，小姐姐。对吧，我们就去房间在几号房啊，你先带，带姐姐去房间先清洁做皮测哈，亲爱的对。
结束时间：00:04:10</v>
      </c>
      <c r="Q45" s="1"/>
      <c r="R45" s="1" t="str">
        <v>开始时间：00:00:00
接待：他弄个东西稍微搭一下他的肩膀，哈，亲爱的，今天早上好像温度有点降温了，你猜的是哪个面来着？
结束时间：00:00:13
开始时间：00:00:14
客户：对，是啥哦？
结束时间：00:00:17
开始时间：00:00:18
接待：莎莎小丝旁哦，好的，亲爱的，我的电话我这边有的，我给你登记一下。
结束时间：00:00:27
开始时间：00:00:31
接待：乖乖，大家快不要感冒了啊，乖乖，你是九几呃零零零几年的啊？110的吗？
结束时间：00:00:40
开始时间：00:00:41
接待：好小哦，嗯，多少月14好的，之前有做过体测没有呀，做过做过，哈，平时一般面部应该做的也多吧？
结束时间：00:00:52
开始时间：00:00:53
客户：嗯，好黑头清洁它就会长，是肯定嘛。这个是皮肤上的问题。
结束时间：00:00:59
开始时间：00:01:00
接待：哇，你这个头发好长啊，来亲亲爱的，下巴放这个位置啊，好小心哦，哎等一下啊，乖乖来这个对这个取了我们弄一个小压法，把头发稍微提一下啊，等一下啊，亲爱的，等我两分钟上把这个给你垫上。
结束时间：00:01:21
开始时间：00:01:23
接待：你是临时过来的。
结束时间：00:01:25
开始时间：00:01:26
客户：哥好好。
结束时间：00:01:28
开始时间：00:01:28
接待：我们下了放这个位置啊，亲爱的好，大概1分钟左右就可以了啊。
结束时间：00:01:35
开始时间：00:02:38
接待：好了，拜拜，有是眼眼睛有点闪的之前，您做皮测主要是做的什么项目呢？
结束时间：00:02:46
开始时间：00:02:47
客户：哦，都是那种就是想清有个毛毛啊，啊，就是清痘，然后清洁变白呀，凡是变美的都可以哈，都做的比较多。
结束时间：00:03:00
开始时间：00:03:00
接待：你医美做的多不多啊？
结束时间：00:03:01
开始时间：00:03:01
客户：没做医美没做医美，全部是做的是一个审美，是不是就做一些皮肤清洁呀，补水呀，都是在整形医院做，还是说在那个就是皮肤管理的地方做皮肤管理哦，就没有固定在一家做，可能偶尔有时候想起来咱们就护理一下的对挺好的。你好想就是属于很潮哈，感觉这个地方是一个小的一个珠珠吗？你眼皮上面哦，我就说是你的这个地方是你点过痣的是不是啊？对，但是要点第，因为我太深了，你这个是黑哦，就是感觉没点。
结束时间：00:03:36
开始时间：00:03:36
客户：多久是不是哦，这个地方点过吗？
结束时间：00:03:39
开始时间：00:03:39
接待：没有哦，不想点哈，其实有点这挺好的，有自己的这种风格嘛，也还好。你脸上你那么小，其实你整个皮肤的状态还是可以的。你平时一般做清洁的是做的是呃像小气泡海飞秀，还是说通过仪器跟手法做哪个做的多一点都都做是不是哦？
结束时间：00:03:59
开始时间：00:03:59
客户：定有没有定期嘛，比如说一周两周来一次做，想起来就比较佛系一点点的，看皮肤状态差一点点，可能咱们就会那个小气泡对我没有什么用啊，根本解决不了我这个皮肤比较深，是是是是。那你平时一般的话呢，就是可能选择清洁的话呢，一般是通过手法类的，还是一系列都会多一点。
结束时间：00:04:21
开始时间：00:04:22
接待：都有都有，是不是好？
结束时间：00:04:24
开始时间：00:04:24
接待：其实你看嘛，你的整个五官很漂亮，是那种很乖的脸，又很幼态，对不对？
结束时间：00:04:30
开始时间：00:04:30
接待：也摇头，对，就是整个皮肤底色哈，皮肤还是偏白的啊，你应该是熬夜会比较多一点点哦，就是眼睛的话呢，周边可能会有一些色素，可能代谢不是很好啊。你看我面部的话呢，我可能就会挑几个重点给您看一看，你皮肤的一个问题，你自己最关注的是你的黑头跟你的毛孔对不对啊？刚刚你有在说啊，嗯，就是第一个的话呢，皮肤可能会相对于会T区混合性肌肤，T区的话呢，油脂会比较重一点点，黑头会比较明明显一点点。
结束时间：00:05:02
开始时间：00:05:02
接待：面部的话呢，会有一些毛孔里面会有堆积一些油脂的垃圾。你平时一般就是在家里面水水乳霜或者清洁的话呢，都都会洗脸，这些都没问题吧？
结束时间：00:05:11
开始时间：00:05:11
接待：嗯，会不会自己在家里面清洁，这些都是要清洁的对不对？
结束时间：00:05:15
开始时间：00:05:16
接待：化妆是不是很多平时。
结束时间：00:05:17
开始时间：00:05:18
接待：相对来说，你化妆挺多的吧？哎，对，就是面部的话呢，除了我刚刚说的这个问题，你皮肤可能还会有一点皮肤的红跟炎症的问题，就是皮肤会有点干哦，有点缺水的一个状态。
结束时间：00:05:31
开始时间：00:05:31
接待：我给你看一下你皮肤底层哦。
结束时间：00:05:33
开始时间：00:05:34
接待：你从来没打过水光针，做光子这些都没做过吧？
结束时间：00:05:37
开始时间：00:05:37
接待：哦，那你也是属于原生态美女诶哦，我看看啊，我给你看这张图可以看到你先看你的手机。
结束时间：00:05:44
开始时间：00:05:44
客户：你想问嗯。
结束时间：00:05:49
开始时间：00:05:49
接待：你看嘛，就是这个是你表皮。我们冷光图这个状态就是人家看到你皮肤最真实的一个状态，你的面部的话呢，就能感觉到皮肤相对来说T区会比较粗糙一点点，就皮肤的油脂分泌呀，包括你的黑头啊，毛孔啊，在你的面颊这个位置呃会比较明显。偶尔脸上还会冒几颗痘痘，是不是包括像你额头啊，这两块会比较明显。
结束时间：00:06:10
开始时间：00:06:11
接待：对你看底层的话呢，会有一个红色的点点。
结束时间：00:06:14
开始时间：00:06:14
接待：红色的点点的话，它就会让你的皮肤到下午的时候偏油一些。
结束时间：00:06:18
开始时间：00:06:18
接待：这个叫痤疮丙酸杆菌厌氧杆菌，就是皮肤油，就是油到这个地方，所以你刚刚说了一下，你说啊，我做那个小气泡，感觉好像对你来说呃作用不是很大啊，因为你的这个黑头很深，确实有一点点对啊，你的。
结束时间：00:06:34
开始时间：00:06:34
接待：脸就是平时感觉应该是清洁没那么到位哈，T区你看你的黑头还相对会比较明显一些。
结束时间：00:06:40
开始时间：00:06:40
接待：看你时化妆熬夜哎对都会有一些就是这种油脂这种堆积嘛，对不还有就是你平时化妆化的会比较多一点点。
结束时间：00:06:50
开始时间：00:06:50
接待：但你的面部的话呢，你看你的眼睛你要关注一下哦，因为刚刚有看到一看是熬夜的话，说你刚刚说你快点熬，愈想针对睡眠。
结束时间：00:06:58
开始时间：00:06:59
接待：你睡眠是呃，是什么原因？其起睡眠不好吗？是习惯性的晚睡。
结束时间：00:07:04
开始时间：00:07:05
接待：基本上熬通宵吧，然后白天睡觉吧。哦，就是像你今天，我突感觉就睡醒有点心慌哦，那是肯定啊。你想你白天你就在睡觉，晚上你就在熬夜，可能睡眠又不够，加上可能早餐这些，你肯定也不是规律的吃啊，还是要注意重意一下身体啊。你泡瑶浴可能今天会有一点点嗯，会觉得累一点点哈。等会我们把水给你调控制的好一些啊，眼部啊，我觉得后期你可以着重加强一下你的眼睛。
结束时间：00:07:33
开始时间：00:07:33
接待：其2的话呢，因为熬夜的人皮肤会油一些嘛，对不对？油脂分泌会比较旺盛。
结束时间：00:07:38
开始时间：00:07:38
接待：其二的话呢，你皮肤的话，你可以看一下这个是你皮肤的皮脂膜，就是吸收水分的能力，皮肤会有点干哦，容易缺水，就是面部会有一点水油不太平衡啊，里面会有干，外面会油啊。所以你的脸的话，其实你可以多敷多敷呃，就是敷一点面膜，但是不能用太营养的对难得敷啊。
结束时间：00:07:58
开始时间：00:07:58
接待：所以说，你看你在专业的地方给你去做这种调皮肤调理也挺好的。你看面部的话呢，这个是你皮肤的炎症。
结束时间：00:08:05
开始时间：00:08:05
接待：啊，皮肤的一个红症哈，就是皮肤的水分是没那么够的啊，你可以看一下你底层这边的话呢，蓝色是海洋代表你皮肤的一个水分，黄色的话就是你缺水的一个状态，就是你皮肤刚好有炎症的地方。
结束时间：00:08:18
开始时间：00:08:18
接待：所以你的脸的话呢，在家里面的话呢，定期的清洁加上面膜可以有时候敷一敷啊。日常的话，主要是还是要把你皮肤毛孔里面的这些脏东西给你去做一个代谢啊啊，对你可以看一下你皮肤底层的一个状态，其他都还好。
结束时间：00:08:33
开始时间：00:08:33
接待：你看你苹果肌又很饱满，整个轮廓下颌线也很清晰啊，但下颌线这清晰了，清晰啊，你这么清晰的轮廓线还要求高高，你们想要脸更紧致这种状态，还有就是，脸上你看整个皮肤的话呢，它其实会有一点皮纹感哦，整个毛孔里面会有一些黑头油脂啊。你的脸的话呢，今天比较适合做我们家的一个项目叫焕亮肌啊。
结束时间：00:08:58
开始时间：00:08:58
接待：你是在美团买还是准备在抖音上买都行啊，都行，是不是那你可以看一下那个啥。
结束时间：00:09:04
开始时间：00:09:05
接待：哦，你可以看一下啊，有两个两个项目就是焕亮肌的话呢，主要就是做我们皮肤的一个呃清洁，做皮肤的代谢，呃做皮肤的一个循环，就是会让你的毛孔里面的这些油脂给你去做一个呃就是清洁出来。对这个地方，嗯，这个这个项目嗯，我看是不是怎么弄错了。
结束时间：00:09:35
开始时间：00:09:35
接待：宝贝对。
结束时间：00:09:39
开始时间：00:09:39
接待：就这个项目是比较适合你的，对这个就是做我们皮肤的一个型，你感觉合适的话，你可以买这个。我觉得比较适合你可以看一下你皮肤的一个分析哦，就是你看你皮肤的角质代谢，就是你的油脂里面会有老废角质，跟粉尘堵塞在毛孔里面。
结束时间：00:09:55
开始时间：00:09:55
接待：还有一部分是我们的熬夜也有关系，还有外部的一些面部清洁不彻底呀，啊，包括平时有时候会经常去挤压呀，这些哈，其实你蛮好你。
结束时间：00:10:05
开始时间：00:10:05
接待：做一些小气泡，其实你的皮肤的话呢，我们家做清洁它是这样子的啊，就是我们通过思维兰的一个产品，瑞士纯进口的，它是给你去做产品的一个代谢啊，不会说你做过度清洁，让你皮肤的话呢，就是过于干，或者会形成红皮肤的一些红症。
结束时间：00:10:22
开始时间：00:10:22
接待：因为你面部的话呢，会有一点是什么呢，除了我要做清洁，第二个水分一定是要够的。
结束时间：00:10:28
开始时间：00:10:28
接待：您买的这个项目的话呢，在我们的一个呃焕亮肌嗯，焕亮肌这个项目您做完过后呢，呃我们先做清洁。但你今天也是第一次过来到时候，我再送你一瓶那个小的一个小分子的多肽。
结束时间：00:10:40
开始时间：00:10:40
接待：小分子多肽的话，它就是给你皮肤深层补水补营养的一会儿的话，你会发现你的皮肤整个外在的肤质就会更加的亮透干净很多，但是不能说让他黑头做完一根都没有啊。这个毕竟是你毛孔里面这些沉积已久的那肯定嘛要干净一些。
结束时间：00:10:56
开始时间：00:10:57
客户：因为看着我有强迫症，就看着好会呀会呀会呀，就是会担心很多，整个肤色都会白皙通透一些。
结束时间：00:11:03
开始时间：00:11:04
接待：因为你这个也是一次洗。
结束时间：00:11:05
开始时间：00:11:05
接待：真的对不对？咱们今天去感受一下我们家的产品好不好？
结束时间：00:11:09
开始时间：00:11:09
客户：对对对，舒适度很高啊。
结束时间：00:11:11
开始时间：00:11:11
接待：等一会儿的话呢，我们先是呃给你泡瑶浴，泡瑶浴再给你做这个品相。那我可能需要给你验对对对我给你一起验个码哈，亲爱的。
结束时间：00:11:19
开始时间：00:11:20
接待：先把这个验了好要得马上啊。
结束时间：00:11:26
开始时间：00:11:26
接待：容一分钟。
结束时间：00:11:27
开始时间：00:11:37
客户：对瑶浴的话，是第应该是第一个不是吧？
结束时间：00:11:42
开始时间：00:11:42
客户：嗯。
结束时间：00:11:42
开始时间：00:11:43
接待：那你这种就是属于晚上起来嗨的，白天的话睡觉的这种可能身体的话呢会比较累一点点。你之前比如说睡眠不好的话，通过什么其他方式调整过没有？
结束时间：00:11:53
开始时间：00:11:56
客户：嗯，没有啊没有吧。
结束时间：00:11:58
开始时间：00:12:02
接待：好，马上啊，OK, 可以了，乖乖哈，那走吧，我们去房间稍等一下下啊。
结束时间：00:12:10</v>
      </c>
      <c r="S45" s="1"/>
      <c r="T45" s="1"/>
      <c r="U45" s="1"/>
      <c r="V45" s="1" t="str">
        <v>开始时间：00:00:02
接待：哈喽，给小姐姐倒了杯水，哈笑沙沙的，还想还是等着喝吗？
结束时间：00:00:11
开始时间：00:00:12
客户：他还在说啊，对，要敷一下下。
结束时间：00:00:15
开始时间：00:00:18
接待：睡着了没有？我因为你睡着了，他T区可能的话，油脂会比较重一点点，可能要再多代谢一下。
结束时间：00:00:28
开始时间：00:00:29
接待：对，多敷一敷啊。指甲好漂亮，我可以摸一下你的指甲吗？
结束时间：00:00:33
开始时间：00:00:33
接待：好好看啊。
结束时间：00:00:34
开始时间：00:00:36
客户：哇，他这个指甲是就是干事情可能不太方便，它是属于像修款的那种。
结束时间：00:00:44
开始时间：00:00:45
接待：你再来敷几分钟啊，还有一个对他敷一敷。
结束时间：00:00:52
开始时间：00:00:52
接待：他的话呢，从皮肤面颊这个地方等一下，有那个肽的话可以多倒一倒。
结束时间：00:00:56
开始时间：00:00:57
接待：他皮肤的话呢，它就会稍微更稳定一点点。
结束时间：00:01:00
开始时间：00:01:01
客户：要不你要不你要装了没嘛，他等会带回家不好嗯。
结束时间：00:01:09
开始时间：00:01:17
接待：是不是泡了瑶浴感觉特别想睡觉，乖乖就身体感觉很很乏哈，就很放松。主要泡了过后想睡觉。
结束时间：00:01:25
开始时间：00:01:25
客户：嗯，你这个指甲一般是做一次的话呢，大概是维持多长时间一个月哎，这个叫什么款式啊？
结束时间：00:01:34
开始时间：00:01:35
接待：这个啊，那个西边的东哦，哇塞，你本身就是这个上面就是贴的那种钻是不是？
结束时间：00:01:43
开始时间：00:01:45
客户：啊，主要是你肯定一直做指甲都喜欢这种款式。
结束时间：00:01:48
开始时间：00:01:49
接待：刚刚我还没反应过来，你知道不？因为刚刚我入系统的时候，他说他是1010年的，我都没反应出来。你是你才16岁啊，乖乖，你太小了，难怪不得就是那种脸又饱满度很好，又很有胶原哈，看着就感觉很舒服，很乖，很幼态。
结束时间：00:02:08
开始时间：00:02:13
接待：你今天来做护理，是你自己就是嗯安排的，还是你朋友让你一起过来做自己啊？
结束时间：00:02:21
开始时间：00:02:21
接待：哦，好，你休息休息哈。我给你倒杯水，你要喝不？
结束时间：00:02:26
开始时间：00:02:28
接待：那喝一点水嘛，宝乖，我就专门进来给你倒杯水。
结束时间：00:02:31
开始时间：00:02:33
客户：我是什么好吧。
结束时间：00:02:38
开始时间：00:02:40
客户：嗯。
结束时间：00:02:41
开始时间：00:02:43
接待：好，那你先休息两分钟哈，乖乖。
结束时间：00:02:45</v>
      </c>
      <c r="W45" s="1"/>
      <c r="X45" s="1"/>
      <c r="Y45" s="1"/>
      <c r="Z45" s="1"/>
      <c r="AA45" s="1"/>
      <c r="AB45" s="1"/>
      <c r="AC45" s="1"/>
      <c r="AD45" s="1"/>
      <c r="AE45" s="1"/>
      <c r="AF45" s="1" t="str">
        <v>开始时间：00:00:00
接待：哎，刚刚睡着没有？
结束时间：00:00:01
开始时间：00:00:02
客户：没有睡着啊，我在想，刚刚进来的时候，我还担心那个啥影响你的休息。我们这个餐食还可以哈，这是我们那个水，刚刚因为去了这边，因为今晚客人很多，不好意思哦，让你在里面吃饭。
结束时间：00:00:20
开始时间：00:00:21
接待：对，感觉今天的话，整体的话，服务感觉怎么样？
结束时间：00:00:25
开始时间：00:00:25
客户：效果还可以，挺好的哈。
结束时间：00:00:28
开始时间：00:00:28
接待：对，因为你也是第一次来嘛，我们也比较注重客户的一个呃满意度啊，因为我们第一个的话也是第一次见面写好评的话哦，谢谢你啊，感谢你哦。等会儿我们送你一个小礼物哈，对对对，倒点水可以啊，可以啊，我等会跟妹妹说倒杯水给你哈，等会给你倒好不好可以哈，来对你今天泡了瑶浴过后呢，跟呃今天做的这个面部整体来说还是可以哈舒不舒服？泡瑶浴很轻松，因为本来我说刚刚给你看一下面诊呢，因为我看你也在休息就没进来打扰你。
结束时间：00:01:02
开始时间：00:01:02
接待：您这边的话，我听佳佳说是妈妈这边让您过来做一下身体，做一下身体的。
结束时间：00:01:07
开始时间：00:01:09
客户：随时都要做吧，真的呀，妈妈一般都比较就是呃比较那种啥，就是很关心你就让你去做做这种面部身体项目嘛，嗯。
结束时间：00:01:18
开始时间：00:01:18
客户：让我脸上长痘哦。
结束时间：00:01:21
开始时间：00:01:21
接待：那是是是是，因为你这个年龄可能正正值青春期，可能皮肤相对来说的话呢，它会油脂啊，会有一些就是属于黑头啊，会比较多一点点。
结束时间：00:01:30
开始时间：00:01:30
接待：你T区的话，你家里面是用什么产品会比较多。
结束时间：00:01:33
开始时间：00:01:34
客户：嗯。
结束时间：00:01:35
开始时间：00:01:37
客户：就我妈给我买瓶水吧。
结束时间：00:01:38
开始时间：00:01:39
接待：哦，就买一些水。
结束时间：00:01:40
开始时间：00:01:40
接待：你脸上要不要什么去痘精华哦？
结束时间：00:01:45
开始时间：00:01:45
接待：哇塞，你妈妈还是属于比较关注你的皮肤的一个情况啊，你这么小也不用去做医美，去做一下日常的这种生活美容就挺好的。
结束时间：00:01:54
开始时间：00:01:54
接待：对您这边的话呢，因为经常你基本上没有怎么去固定的一个地方去做，其实，你可以找一个专业的地方好好调一调皮肤，因为面部的问题，它不是一两天形成的，也是日积月累的嘛。
结束时间：00:02:06
开始时间：00:02:06
接待：像你的皮肤的话，呢，其实像今天这个项目就很适合你啊。今天我们做的这个项目叫焕亮肌。
结束时间：00:02:12
开始时间：00:02:12
接待：因为第一个的话，你皮肤也不能过度清洁，因为皮下会有一些炎症红症，皮肤也会有一些水分，水分的一个问题不够的一个问题啊，所以我们刚刚那个小分子的多肽，我刚看了皮测做完过后呢，其实皮肤整个的话，肤色会更亮白很多，要干净很多啊。
结束时间：00:02:30
开始时间：00:02:30
接待：对，当然你的这个位置的话，可能要多次叠加的，你去做。
结束时间：00:02:34
开始时间：00:02:34
接待：因为小姐姐是第一次过来，就看您自己的话呢，后面有没有意向。比如说，偶尔经常来我们家坐一坐，因为我们家是以服务为主，基本上你服务的过程当中，我们不会进来打扰您。刚刚就只给你倒杯水进来关心一下，你看你做完过后的一个体感，一个反应。
结束时间：00:02:50
开始时间：00:02:50
接待：对，因为有些客人的话呢，他过来体验了我们家的面部或身体，他感受很好。
结束时间：00:02:55
开始时间：00:02:55
接待：他觉得哎，我们家的服务啊，包括我们的产品的一个味道啊，质感呐，包括效果的呈现啊，他都觉得还是比较认可。
结束时间：00:03:03
开始时间：00:03:04
接待：有些客户的话，他就会想了解到我们家后期，比如说我定期过来做做护理啊，我们这边是怎么收费的啊。因为这边的话，还是要征求你们自己的一个意见，看你有没有必要需求给您去介绍介绍我们公司，比如说怎么样啊哎对对对对对是的说一下吧。
结束时间：00:03:20
开始时间：00:03:20
接待：大概跟你讲一下，是不是那你如果有那种单子。
结束时间：00:03:24
开始时间：00:03:24
客户：你发我手机上吧。
结束时间：00:03:25
开始时间：00:03:25
接待：因为我等会有事哦哦，没关系，单子嘛，我们嗯，单子那个的话，可能就没办法发给你。亲爱的，我大概给你说一下，如果你要做面部，呃做面部还是更想做身体一起。
结束时间：00:03:36
开始时间：00:03:37
接待：都行，都行啊，面部我跟你讲，面部嘛，面部我们正常的话，这个项目的话呢，我们是有充值的一个折扣，我们是5000打7折，1万的话是6折，两万的话是属于5折的折扣啊。正常的话，你今天做的这个焕亮肌，我们打5折下来价格是3980，可以做10次。
结束时间：00:03:57
开始时间：00:03:57
接待：但是呢，我们现在会有首次的一个相当于就是一个福利的一个价格，因为想吸引你们到店，我们买下来的话呢，直接就是属于3000块钱里面有10次我们的面部啊。
结束时间：00:04:09
开始时间：00:04:09
接待：但是呢，你首次选择我们家，我们单独的话呢，还会送您10次身体，身体就不是瑶浴，就是SPA呀，放松啊，这些就是可以做背，可以做腿，可以做手臂跟头部，如果呢，您对于面部的话呢，你更喜欢不想做身体，那咱们的话可以选择面部也是可以的。
结束时间：00:04:27
开始时间：00:04:28
接待：哎，对它里面是一个综合型的套餐，里面的话呢，有我们家的身体的放松，也会有做特殊部位调理的，比如说做我们T区的动力，做中焦的一个代谢。
结束时间：00:04:38
开始时间：00:04:38
客户：诶。
结束时间：00:04:38
开始时间：00:04:38
客户：对，是有有啊。
结束时间：00:04:42
开始时间：00:04:42
接待：等会儿我给你看出来，我给你看一下直嗯好，你要准备换衣服，要准备走了，是不是好的好的，没事，你这边的话先换衣服嘛，一会儿我出来，我给你看一下好不好？
结束时间：00:04:53
开始时间：00:04:53
客户：嗯。
结束时间：00:04:53</v>
      </c>
      <c r="AG45" s="1"/>
      <c r="AH45" s="2"/>
      <c r="AI45" s="2"/>
      <c r="AJ45" s="2"/>
      <c r="AK45" s="2"/>
      <c r="AL45" s="2">
        <v>5.9</v>
      </c>
      <c r="AM45" s="1" t="str">
        <v>最终复盘评价
亮点：销售具备基础产品知识，表达逻辑尚可。
短板：客户洞察与倾听能力严重不足，未能挖掘深层需求；成交引导模糊，错失转化时机。亟需强化需求挖掘与价值塑造。客户洞察与倾听能力
4.5
待提升
专业性与说服力
7.5
良好
成交引导与执行落地
5.0
待提升
情绪引导与信任建立
6.0
良好
信息传达与表达力
6.5
良好
接待能力评价
评分分析：销售仅了解顾客表面需求（黑头、睡眠），缺乏深度挖掘。关键失误话术包括：1. ‘主要是您看了一下网上的一个就是介绍一下瑶浴，主要是想解决哪些问题呢，还是说只是想放松放松’——提问过于宽泛，未聚焦具体痛点；2. ‘你睡眠是呃，是什么原因？其起睡眠不好吗？是习惯性的晚睡’——虽有提问，但未跟进追问深层原因或影响；3. 全程以封闭式问题为主，如‘是不是’、‘对不对’，未引导顾客表达真实顾虑。
改进建议
针对您提到的睡眠问题，我想多了解一下，这具体对您白天的精神状态或者皮肤状态（比如暗沉、冒痘）有怎样的影响呢？您之前尝试过哪些方法来改善？这样我能更准确地判断，我们今天的护理重点应该放在深层舒缓，还是需要结合提升皮肤自我修复力来综合调理。接待能力评价
评分分析：销售能基本解释产品原理和效果，但缺乏系统性阐述和个性化案例。成功话术包括：1. ‘因为我们通过斯威斯兰的一个产品，瑞士纯进口的，它是给你去做产品的一个代谢啊’——提及产品成分和原理；2. ‘小分子多肽的话，它就是给你皮肤深层补水补营养的’——解释作用机制。但整体价值塑造不足，未对比方案优劣或强调独特优势。
改进建议
提升空间：应更全面阐述产品价值，如结合顾客皮肤问题（黑头、炎症）具体说明如何解决，并分享类似案例增强说服力。接待能力评价
评分分析：销售有基本行动建议和促销介绍，但不够具体且缺乏针对性。关键失误话术包括：1. ‘面部我们正常的话，这个项目的话呢，我们是有充值的一个折扣…’——直接抛出复杂价格方案，未评估顾客预算或需求；2. ‘等会儿我给你看出来，我给你看一下直嗯好，你要准备换衣服，要准备走了，是不是好的好的，没事’——当顾客表现出离开意向时，未提供明确下一步建议，对话结束模糊。
改进建议
针对您最在意的黑头问题，我建议先体验一次单次项目，就像试衣服，先感受效果。效果好，我们再根据您的预算和改善目标，定制一个专属的疗程方案。您看，这样既没压力，又能真正解决问题。我现在就帮您安排体验，好吗？接待能力评价
评分分析：销售基本提及机构优势（如‘老的技师’），但信任建立不足，且情绪控制有波动。关键失误话术包括：1. ‘因为小姐姐是第一次过来，就看您自己的话呢，后面有没有意向’——语气被动，未主动建立信任；2. 当顾客询问价格时，销售未耐心解释，而是急于介绍套餐，可能引起反感。整体缺乏安全资质和案例强调。
改进建议
我特别理解您第一次来的谨慎。我们机构有15年安全认证，所有操作都由经验超过10年的总监级老师亲自把关。像您关注的苹果肌项目，我们有很多真实对比案例，效果自然又持久。您完全不用担心，我先带您看看案例，了解清楚再决定。接待能力评价
评分分析：销售表达基本逻辑清晰，但信息传达不够全面，偶有混乱。成功话术包括：1. ‘首先…我们做的话呢，是三起三泡啊，第一泡打开毛孔…’——有基本结构；但失误在于：2. ‘焕亮肌的话呢，主要就是做我们皮肤的一个呃清洁，做皮肤的代谢…’——表达重复且不精准，关键信息如恢复周期、注意事项缺失。
改进建议
针对您刚才问的“焕亮肌”项目，我为您完整介绍一下。它主要分为三步：第一步深层清洁，第二步促进代谢，第三步是锁住营养。整个过程大约60分钟，做完后皮肤会明显透亮。请注意之后三天加强防晒和补水，效果会更持久。您看这个流程和注意事项清楚吗？</v>
      </c>
      <c r="AN45" s="1"/>
      <c r="AO45" s="2" t="str">
        <v>其他需求
客户求美需求_祛疤祛痣
祛痣*3
客户求美需求_亚健康
中医体质调理*4
内分泌调理*1
中医经络调理*1
皮肤养护
客户求美需求_痤疮
痤疮*3
客户求美需求_补水控油需求
改善黑头*8
希望控油*3
希望补水*3
改善毛孔*3
希望缩毛孔*1
改善油干肌*1
客户求美需求_改善肤质需求
改善粉刺*4
改善炎症*3
改善毛孔|*2
客户求美需求_嫩肤保养
改善黑头*6
祛黄美白*3
补水*2
改善肤质*1
客户求美需求_色素色斑需求
除痣*1
美白*1
个人画像
客户求美需求_求美风格
幼态*3
客户职业
学生群体*3
客户医疗史_医美史
*3
形体塑形
客户求美需求_中医形体管理
中医减肥*2</v>
      </c>
      <c r="AP45" s="1" t="str">
        <v>整体分析 
【顾客真实卡点】
顾客的真实顾虑在于缺乏明确的消费动机和信任感。她虽有表面需求（如改善黑头、睡眠），但内心可能认为这些是‘可做可不做’的护理，而非紧迫问题。销售未能挖掘其深层痛点（如社交影响、皮肤焦虑），导致顾客觉得价值不足，宁愿保持现状或寻找更低价替代方案。
【滑铁卢时刻】
当顾客被动咨询睡眠问题时，销售回复了‘睡不着好就睡得可能很晚哈’。这里的失误在于仅表面附和，未追问‘睡眠不好对您白天精神或皮肤状态有什么具体困扰？’，错失了建立情感连接和激发需求的机会。另一关键失误是当顾客询问价格时，销售直接抛出‘5000打7折…’，未先了解预算或塑造价值，导致顾客因价格敏感而退缩。问题归因
无真实需求(69%)
被动咨询
价格因素(18%)
预算不足
效果因素(12%)
效果疑虑
顾客的真实卡点在于缺乏主动消费动机，仅将护理视为可有可无的放松。销售失误在于未深度挖掘需求，如当顾客说‘睡不着了’时，销售仅简单回应‘睡得会比较晚一点点’，未追问其对生活或皮肤的具体影响，导致需求未被激活。顾客的真实卡点在于对价格敏感，认为项目价值不足以匹配其预算。销售失误在于直接介绍复杂折扣方案，如‘5000打7折，1万的话是6折’，未先了解顾客预算或强调项目独特价值，导致顾客因价格过高而放弃。顾客的真实卡点在于对效果持怀疑态度，担心项目无法解决深层问题如黑头。销售失误在于当顾客表达顾虑‘看着好会呀会呀会呀’时，销售仅回应‘会干净一些’，未提供具体案例或科学解释来打消疑虑，导致信任不足。</v>
      </c>
      <c r="AQ45" s="2"/>
      <c r="AR45" s="1" t="str">
        <v>01焕亮肌项目（首次福利套餐）
 追单机会
顾客主诉为面部黑头、闭口问题，且对服务效果表示满意。虽然未当场成交，但已详细讲解项目功效与套餐优惠。追单切入点：强调首次福利价（3000元10次面部加送10次身体SPA）的稀缺性，结合其‘担心效果’的疑虑，可提供单次体验或效果保障承诺，降低决策门槛。
 推荐话术
姐，刚才做完感觉皮肤通透多了吧？您最在意的黑头闭口，单靠清洁补水确实容易反复，就像您说的。我们刚聊的焕亮肌项目，就是专门针对这种深层油脂和角栓代谢的。今天您体验完，效果也看到了，首次福利价3000元10次面部，还送10次身体SPA，这个搭配特别划算，主要是能帮您把皮肤底子调好，解决反复的问题。您今天定下来，这个名额我就先帮您锁定了，下次来直接安排。02瑶浴服务
 追单机会
顾客主动提及想泡瑶浴，表现出基础兴趣。可作为降级或引流项目跟进。切入点：将瑶浴定位为皮肤深层清洁（针对黑头、油脂）的必要前置护理或放松体验项目，以相对较低的价格建立信任，为后续面部项目铺垫。
 推荐话术
姐，刚才听您提到想泡瑶浴，这个想法特别好。您不是一直说黑头闭口反复，皮肤爱出油吗？其实很多皮肤问题的根源都在于深层清洁没做到位。我们的瑶浴不是简单的泡澡，它用的药材能帮助身体深层排毒、促进循环，相当于从内而外给皮肤做一次“大扫除”，把毛孔里的油脂污垢先代谢出来。这样您再去做后续的面部护理，吸收效果会翻倍。今天可以先体验一次，感受一下这种由内而外的通透感，特别放松。 追单机会
沟通过程中讨论了顾客的日常护理习惯和长痘问题。顾客意向被动但存在护肤需求。切入点：基于皮测分析（缺水、炎症），推荐针对性的日常护理方案或家居产品，作为低客单价、高复购的切入点，建立长期联系。
 推荐话术
姐，刚才皮测也看到咱们皮肤底层确实比较干，还有一点炎症，所以黑头闭口才会反反复复。光靠院线护理，如果回家后日常维护跟不上，效果就容易打折扣。我特别建议您可以从一套针对性的家居产品开始，比如一款能深层补水和舒缓炎症的精华，配合着用。这样您在家就能巩固效果，把问题从根源改善，性价比高也容易坚持。咱们先把这个基础打好，皮肤状态稳定了，后续再考虑其他项目也会更见效。</v>
      </c>
      <c r="AS45" s="1" t="str">
        <v>客户纱纱为16岁青春期女性，首次就诊无医美经历，核心诉求为改善面部黑头闭口、痘痘油脂问题及睡眠质量，销售推荐焕亮肌项目、瑶浴和面部清洁方案，客户认可项目效果。
接待总结
AI问答
客户档案：客户纱纱，16岁青春期女性，皮肤为混合性肌肤，T区油脂分泌旺盛，黑头闭口明显，毛孔有油脂堆积，伴有痘痘问题，皮肤干燥缺水且有炎症，眼睛周边色素代谢不佳。核心痛点为面部黑头、毛孔堵塞、痘痘和油脂过多问题，同时存在睡眠质量不佳。体质判断为油性/混合性肌肤。解决逻辑建议先进行皮肤清洁代谢，再加强补水护理，通过焕亮肌项目改善皮肤状态，同时通过瑶浴改善睡眠质量。住所未提及。
美容经历：客户有非医疗保养习惯，包括在皮肤管理机构不定期进行皮肤清洁和补水护理（护理方式较为佛系），有美甲习惯，并曾泡瑶浴进行身体放松保养。具体护理频率和机构偏好未详细提及。
护肤习惯：护肤习惯简单，日常清洁洗脸，使用母亲购买的水类产品，具体护肤程序、产品品类、品牌偏好及家居产品使用均未提及。
医美经历：客户为首次就诊，无任何过往医美项目经历，就诊机构信息和投入费用均未提及。
核心诉求：客户核心诉求为改善面部黑头、闭口、毛孔堵塞问题，期望通过清洁代谢使皮肤白皙通透；同时希望改善面部痘痘和油脂分泌过多问题；此外希望通过瑶浴改善睡眠质量。产品倾向未明确表达，但关注清洁和身体放松项目。
销售种草方案：销售推荐项目包括：1）焕亮肌项目（多次提及），用于皮肤清洁、代谢和循环，改善面部问题；2）瑶浴项目（养心安神、女性修复、气血、肝胆等多种药包），改善睡眠质量和身体放松；3）面部清洁项目，针对黑头闭口；4）身体护理SPA放松项目。按提及频率，焕亮肌和瑶浴为主推方案。
客户认可产品：客户对焕亮肌项目表示认可，提及舒适度高、效果还可以；同时认可面部清洁和瑶浴项目，表达了做这些项目的意向。
方案报价：方案报价为首次福利价3000元获得10次面部焕亮肌和10次身体护理，正常折扣后价格为3980元10次。其他对话中未提及具体报价信息。
决策顾虑：客户在对话中基本未表达决策顾虑，仅提及有强迫症会关注黑头问题，但未表达价格、痛感、效果持久性等具体顾虑。所有咨询均为中性，无迟疑或担忧表现。
保养规划：销售建议：1）先进行皮肤检测，随后泡瑶浴，最后做面部清洁项目；2）未来加强眼部护理，多敷面膜并定期清洁；3）定期进行焕亮肌项目以叠加效果。但未提供详细的长期疗程设计或具体时间规划。
老带新信息：未提及客户有朋友愿意推荐或感兴趣项目，对话中未涉及朋友推荐相关内容。</v>
      </c>
    </row>
    <row customHeight="true" ht="27" r="46">
      <c r="A46" s="3" t="str">
        <v>CD062356</v>
      </c>
      <c r="B46" s="2" t="str">
        <v>马雪梅</v>
      </c>
      <c r="C46" s="2" t="str">
        <v>老</v>
      </c>
      <c r="D46" s="2"/>
      <c r="E46" s="2">
        <v>0</v>
      </c>
      <c r="F46" s="3"/>
      <c r="G46" s="2" t="str">
        <v>006004FY成都高地店</v>
      </c>
      <c r="H46" s="2">
        <v>6004815</v>
      </c>
      <c r="I46" s="2" t="str">
        <v>刘佳玲</v>
      </c>
      <c r="J46" s="2"/>
      <c r="K46" s="2"/>
      <c r="L46" s="2"/>
      <c r="M46" s="6">
        <v>46134</v>
      </c>
      <c r="N46" s="5">
        <v>0.6770833333333334</v>
      </c>
      <c r="O46" s="5">
        <v>0.7444444444444445</v>
      </c>
      <c r="P46" s="1" t="str">
        <v>开始时间：00:00:01
接待：雪梅姐，好久没来了。
结束时间：00:00:03
开始时间：00:00:04
接待：你一直在坚持锻炼是不是啊？
结束时间：00:00:06
开始时间：00:00:08
接待：你看你的脸很紧哦。
结束时间：00:00:10
开始时间：00:00:12
接待：你上次过来是去年8月份。
结束时间：00:00:14
开始时间：00:00:15
接待：差4个月就一年，今天我感觉刚刚才送走那个客人，也是很久没来。
结束时间：00:00:21
开始时间：00:00:23
接待：然后他说，你们店我不怕跑，因为他半年在国内，半年国外嘛。
结束时间：00:00:27
开始时间：00:00:27
接待：他说，国内好多店那些都都没开。他说，你们这还是比较放心的啊，雪梅姐，我给你讲一下，你这款卡类的话，是刚开始还是还有一次，然后我刚刚后来看到了你有一个过期的项目，所以说我就给你激活了，因为你当时是买的是呃20年的，有点久了，他就给你算了。过期我已经给你激活了啊，相当于激活了之后的话，我们卡内现在就一共加起来是3次。
结束时间：00:00:53
开始时间：00:00:53
接待：嗯，给您汇报一下啊。
结束时间：00:00:55
开始时间：00:00:55
接待：对嗯，然后因为您久了也没来嘛，一般到我们家都是做身体。你以前是做那个全身，你今天自己有没有哪些地方会不舒服，想按一按的。
结束时间：00:01:04
开始时间：00:01:12
客户：嗯，有点感冒到了呀。
结束时间：00:01:15
开始时间：00:01:17
客户：看到了。
结束时间：00:01:18
开始时间：00:01:23
客户：嗓子有点痛嘛，有点不舒服，有一点就是有点嗓子发紧，感冒前期的那种啊啊，但是你不怎么泡药浴是不是啊很少在泡药浴，这几天是因为它天气忽冷忽热的。
结束时间：00:01:40
开始时间：00:01:41
接待：呃，你之前我看了哈，你之前做了雷火灸，有没有印象？
结束时间：00:01:45
开始时间：00:01:47
接待：雷火灸就是好的，那个因为你有点感冒的话，第一这个要不就是因为它一会儿热一会儿冷，要不就是可能有点风热，哎，对风热风寒的一种感冒。
结束时间：00:01:58
开始时间：00:01:59
接待：对，然后我建议你的话，第一个可以做一下那个上呼吸的免疫力嘛，可以做一下这个，然后把你的产品进行升级，不会让你补差价啊，就是给您升级做那个更好的，它那个是霜，这个霜里面含有寡肽杠一，它能够很好的帮你修正这里的炎症。
结束时间：00:02:16
开始时间：00:02:16
接待：因为其作种成分就是有点轻微的炎症嘛。在咽喉的位置，对呃，我们做淋巴的话，是第一个是把你的整骨这儿还有我们的一个颈侧，然后锁骨都会进行一个调理。
结束时间：00:02:26
开始时间：00:02:27
接待：就是你可以看你的那个呃，你可以一边上面就一般就是上面会比较燥一点点，上面做淋巴都疏通，然后你下面的话，肚子肚脐以下你就不能下往上面灸，你可以下面就可以灸一下雷火灸引火下行，这样的话，晚上你会好睡一点点。你看这样我给你搭配行不行啊？我就问你的项目，现在就是今天有两个帮你置换嘛，好吧。
结束时间：00:02:48
开始时间：00:02:49
接待：我看下你的单价，应该呃，我给你申请用的这个的话，应该比你之前那个要。
结束时间：00:02:54
开始时间：00:02:56
接待：看一下24年购买的吧，159。
结束时间：00:02:58
开始时间：00:03:00
接待：1596除以四三百九十九哦，399没事，等我打一个审批，我给你现在用的这个新版本，它是598的，到时候你就用你的这个嘛，然后我就帮你置换，然后的话您的呃这个我就给您换成雷火灸。
结束时间：00:03:16
开始时间：00:03:17
接待：然后今天使用两次，就还剩有一次啊卡那个项目，嗯好的，我给你安排一下啊。
结束时间：00:03:23
开始时间：00:03:26
客户：啊是哪位老师给我们做呀。
结束时间：00:03:29
开始时间：00:03:33
接待：这边呃，我们做那个八味儿，我我用那个维多利亚的产品给我们的那个雪梅姐，她有点感冒。
结束时间：00:03:41
开始时间：00:03:41
接待：侧你巴这个地方可能会点，可能按的时候的话，呃，这个地方还是会有一点点痒。
结束时间：00:03:46
开始时间：00:03:47
接待：因为你感冒的话，这个地方哈你就是有咽炎还是会痒啊，有点不舒服，那你就要做一下这个，然后下颌淋巴这些地方有淋巴，因为全是800多个淋巴结，300多个这一块好，然后身体的话，我们就留会灸啊，四个字啊。
结束时间：00:04:01
开始时间：00:04:02
接待：行好的，那先去房间吧，好。
结束时间：00:04:04
开始时间：00:04:06
客户：啊，这不是你说。
结束时间：00:04:08
开始时间：00:04:11
接待：哦，这是我们同事的同事的。
结束时间：00:04:14
开始时间：00:04:45
客户：对。
结束时间：00:04:46
开始时间：00:04:46
客户：不会。
结束时间：00:04:47
开始时间：00:05:52
客户：点。
结束时间：00:05:52
开始时间：00:05:53
客户：It is.
结束时间：00:05:54</v>
      </c>
      <c r="Q46" s="1"/>
      <c r="R46" s="1"/>
      <c r="S46" s="1"/>
      <c r="T46" s="1"/>
      <c r="U46" s="1"/>
      <c r="V46" s="1"/>
      <c r="W46" s="1"/>
      <c r="X46" s="1"/>
      <c r="Y46" s="1"/>
      <c r="Z46" s="1"/>
      <c r="AA46" s="1"/>
      <c r="AB46" s="1"/>
      <c r="AC46" s="1"/>
      <c r="AD46" s="1"/>
      <c r="AE46" s="1"/>
      <c r="AF46" s="1" t="str">
        <v>开始时间：00:00:02
接待：做一般雷火灸的话，他都会都会容易犯困的，你困不困吗？
结束时间：00:00:07
开始时间：00:00:07
客户：你还好啊，是喝咖啡吗今天？
结束时间：00:00:10
开始时间：00:00:11
客户：嗯。
结束时间：00:00:12
开始时间：00:00:13
接待：因为雷火灸，它是会深度的去调动气血。
结束时间：00:00:17
开始时间：00:00:18
接待：如果湿气重的人哈气血弱的话，就会感觉好犯困，就跟我们家那个瑶浴一样的。
结束时间：00:00:23
开始时间：00:00:23
接待：有的顾客私信送他的第二炮，就感觉困得不行了对。
结束时间：00:00:28
开始时间：00:00:30
接待：诶雪梅姐，因为你卡的话，今天做了我给你看嘛，就还剩一次这个零吧，你觉得今天这个单位儿，你我看了一下，你之前应该也做过，你对这个印象深不深吗？那么单位儿。
结束时间：00:00:43
开始时间：00:00:43
客户：拜。
结束时间：00:00:44
开始时间：00:00:45
接待：你之前也做过，咱们做过。
结束时间：00:00:46
开始时间：00:00:47
接待：因为这个项目白吗？哎对，因为现在因为维多利亚是很多年前买嘛，然后我们项目它的也会迭代更新，但是维多利亚也用了很多年，现目前在院内的话，基本上就是这个双系列啊，因为它是在原来维多利亚的基础之上，它会更加更快的去散结。比如你看清做人该是很有体感的，还可以烧霜，可以排除我们身体的废油和废脂，说白了就是想留下你去眉气。
结束时间：00:01:13
开始时间：00:01:14
接待：因为你今天做了之后，你卡的确实还只有一次嘛。我不知道你的想法是什么。
结束时间：00:01:18
开始时间：00:01:19
客户：出去。
结束时间：00:01:20
开始时间：00:01:24
客户：那你就是做那种就是肯定就不是像八位嘛，他一般做这种流量电粉做精油是不是啊啊。
结束时间：00:01:30
开始时间：00:01:35
接待：哦，就是你需要多用精油是道吗？是不是啊？
结束时间：00:01:39
开始时间：00:01:39
客户：哦哦哦。
结束时间：00:01:40
开始时间：00:01:43
客户：嗯。
结束时间：00:01:43
开始时间：00:01:44
接待：条理型的针对形象这种的项目，你你如果如果让你做选择，你选择就比如像今天这种班味儿啊，就真的局部上精油失败呀器。
结束时间：00:01:55
开始时间：00:01:59
客户：对你所做的部位和瓜吗？那肯定是方法都是一样的。
结束时间：00:02:05
开始时间：00:02:09
客户：没涨价呀，价格还是那个价格的吗？
结束时间：00:02:11
开始时间：00:02:12
接待：嗯，因用的产品和霜啊，还是会不太一样的。
结束时间：00:02:15
开始时间：00:02:15
接待：所说学美姐的意思是，后面我们做完了之后，你都不想来了，是不是啊？
结束时间：00:02:19
开始时间：00:02:20
客户：哦，你就现在外面就是没有办卡，就相当就是呃，就是做单次了哈。
结束时间：00:02:25
开始时间：00:02:30
客户：哈哈，你担心自己运气也不好的。
结束时间：00:02:33
开始时间：00:02:38
客户：你离得要远一些嘎。
结束时间：00:02:40
开始时间：00:02:42
接待：你进来是可以过来的嘛。
结束时间：00:02:44
开始时间：00:02:44
接待：因为我们走来。
结束时间：00:02:45
开始时间：00:02:46
客户：嗯，诶。
结束时间：00:02:47
开始时间：00:02:47
客户：你说的这个，你说的这个，嗯，但是我还是要把卡。
结束时间：00:02:51
开始时间：00:02:53
客户：啊，这种这种是什么啊？
结束时间：00:02:54
开始时间：00:02:55
接待：这种是什么呢？我们是买20次，他会送10次。
结束时间：00:02:58
开始时间：00:02:59
接待：他算下来就是200块钱一次，然后一个小时，但是我们用的精油哦，多少钱诶，比价格的确少，我们就没有什么太大的优势。
结束时间：00:03:10
开始时间：00:03:11
接待：嗯，可以来我给您签个字啊，就是确实是因为每个顾客的选择嘛，也不一样啊，当然在我们的我们的期许呢，就像每个顾客都满意嘛，也可以在这边持续的长期去做。
结束时间：00:03:24
开始时间：00:03:24
接待：那我们选择用的东西啊，那些啊，肯定还是和外面我们我们其实也发不的价格下来，是不是嘛？
结束时间：00:03:29
开始时间：00:03:29
接待：然后让客人去做的那种也体感呀，那些效果会更好。
结束时间：00:03:34
开始时间：00:03:35
接待：反正后续嘛，雪梅姐你也认识。
结束时间：00:03:37
开始时间：00:03:43
接待：当然就是你可以看，就是每个他想他想要的要求，对，如果你是说纯粹就只是想。
结束时间：00:03:50
开始时间：00:03:52
客户：想这个对对对你说的没毛病。
结束时间：00:03:58
开始时间：00:04:03
客户：1嗯嗯。
结束时间：00:04:05
开始时间：00:04:05
接待：对贵在于坚持嘛，是所以说就是基于每个顾客的一个选择和要求。如果要求只是基于基础的放松，确实是很多地方都能替代。
结束时间：00:04:14
开始时间：00:04:14
接待：所以我们的优势呢，就是不并不是说碰到我们这个钱，钱少人多好行不姐就是每个顾客他可能想要深度的在放松基础之上。
结束时间：00:04:22
开始时间：00:04:22
接待：的这种的话。
结束时间：00:04:23
开始时间：00:04:28
客户：你做过没有吗？
结束时间：00:04:29
开始时间：00:04:32
客户：在哪在哪家店呢？
结束时间：00:04:33
开始时间：00:04:34
客户：别想。
结束时间：00:04:35
开始时间：00:04:36
客户：用的仪器吗？还是用的哪种吗？
结束时间：00:04:39
开始时间：00:04:41
客户：长我都还黑皮肤，女的是老师还是那个教育专家？
结束时间：00:04:48
开始时间：00:04:52
客户：哦，这个黑色。
结束时间：00:04:55
开始时间：00:04:56
接待：我们四个一直都有在做一个徐飞机。
结束时间：00:04:58
开始时间：00:05:01
接待：面膜我拿出来起下面膜的话洗。
结束时间：00:05:10
开始时间：00:05:15
客户：面膜。
结束时间：00:05:17
开始时间：00:05:22
客户：嗯，现在你看。
结束时间：00:05:25
开始时间：00:05:29
客户：他老婆是乐山的。
结束时间：00:05:30
开始时间：00:05:33
客户：完了以后。
结束时间：00:05:34
开始时间：00:05:37
客户：S.
结束时间：00:05:38
开始时间：00:05:46
客户：差不多。
结束时间：00:05:46
开始时间：00:06:01
接待：是的呀，我们做这个，我们都是我们也会给科学的给客人讲实习是进的多出的少，但是不代表就是说做事意是没用的，也是像你刚刚说的，贵在于坚持，对要贵在于坚持。所以我们客人他们还是就像你刚刚说的，如果你来的频率又很少，又做这种了，确实就是可能就像你这种间特殊情况嘛啊，哎，有点感感觉有点不太舒服，这种的话，那我们这种还是改，还是有一定的变化的。但是，如果你平时确实要坚持做。
结束时间：00:06:29
开始时间：00:06:29
接待：才会有针对性的效果。
结束时间：00:06:30
开始时间：00:06:33
客户：S.
结束时间：00:06:33
开始时间：00:06:50
客户：To home.
结束时间：00:06:51
开始时间：00:06:56
客户：嗯，但是脸好像一直在保养哦。
结束时间：00:06:59
开始时间：00:07:19
接待：对啊，你的目的主要是刮痧，肯定能怎么都能刮痧呀。
结束时间：00:07:22
开始时间：00:07:23
客户：嗯。
结束时间：00:07:23
开始时间：00:07:29
客户：嗯。
结束时间：00:07:29
开始时间：00:07:30
接待：肌肉放松对没对对对所以说还是客户的要求啊。比如说，你的要求只是想偶尔的放松啊，这种的也是我们在如果是坚持去做呢，那保养的还是不一样啊。
结束时间：00:07:45
开始时间：00:07:46
接待：对呀，但是你说雪梅姐，我是停留在坚持就只是想放松，那肯定哪家店都能做是吗？
结束时间：00:07:52
开始时间：00:07:56
接待：那肯定不啊，我们也从来不会这样去承诺顾客呀。
结束时间：00:07:59
开始时间：00:08:02
接待：还是有的，学姐，我们要不要我早垮，其实是对，这只是我们每个人的想法嘛，嗯？
结束时间：00:08:10</v>
      </c>
      <c r="AG46" s="1"/>
      <c r="AH46" s="2"/>
      <c r="AI46" s="2"/>
      <c r="AJ46" s="2"/>
      <c r="AK46" s="2"/>
      <c r="AL46" s="2">
        <v>4.8</v>
      </c>
      <c r="AM46" s="1" t="str">
        <v>本次接待虽未成交，但销售有基本行动建议。亟需提升专业性与说服力、信息传达力两大短板，以清晰塑造项目独特价值，解决顾客“价高效平”的核心疑虑。客户洞察与倾听能力
5.0
待提升
专业性与说服力
4.0
待提升
成交引导与执行落地
6.0
良好
情绪引导与信任建立
5.0
待提升
信息传达与表达力
4.0
待提升
接待能力评价
评分分析：销售仅了解顾客卡内剩余次数这一表面需求，缺乏深入挖掘。关键失误话术包括：‘你之前也做过，咱们做过’（未追问体验反馈），以及‘你如果让你做选择，你选择就比如像今天这种班味儿啊’（提问封闭且模糊）。全程无系统提问来探索顾客对效果、安全或长期价值的真实关切。
改进建议
您之前做这个项目，感觉最满意的是哪方面？有没有觉得哪里还可以更好？这次来，除了消耗次数，最希望改善哪个具体问题？了解您的真实感受和期待，我才能给您最精准的方案。接待能力评价
评分分析：销售知识片面，无法有效塑造价值。关键失误话术包括：‘因为它是在原来维多利亚的基础之上，它会更加更快的去散结’（解释模糊，未说明原理或成分），以及‘我们用的精油哦，多少钱诶，比价格的确少，我们就没有什么太大的优势’（主动贬低自身价值，强化价格敏感）。全程未提及核心成分、作用机制或对比优势。
改进建议
您看，我们这款产品之所以散结更快，核心在于它的分子量比维多利亚系列小了30%，能直接作用于深层结节。普通项目只是表面舒缓，我们是医疗级代谢，能加速内部循环，把淤堵真正化开。所以它带来的不仅是舒适，更是从根源改善。接待能力评价
评分分析：销售有基本行动建议但缺乏针对性。关键失误话术包括：‘这种是什么呢？我们是买20次，他会送10次’（促销方案生硬，未结合顾客需求定制），以及‘反正后续嘛，雪梅姐你也认识’（跟进模糊，无具体下一步）。对话结束时顾客仍处于犹豫状态，无明确引导。
改进建议
我理解您想先体验一下。这样，我建议您先定一个10次的小套餐，正好能解决您最在意的XX问题，预算也灵活。今天我先帮您约好下周的首次体验，您感受一下效果和流程。下次您来之前，我会提前把具体的护理方案和效果对比图准备好，咱们边做边聊下一步。接待能力评价
评分分析：销售几乎不提及机构资质和安全保障，情绪控制一般。关键失误话术包括：‘所说学美姐的意思是，后面我们做完了之后，你都不想来了，是不是啊？’（猜测负面意图，可能引发抵触），以及‘当然就是你可以看，就是每个他想他想要的要求’（表达含糊，削弱专业感）。未展示医生经验或案例以建立信任。
改进建议
您看，我们机构是卫健委认证的，医生有十多年经验，专门做这类项目。像您这样情况的顾客很多，我给您看几个真实案例对比图，做完后状态自然又精神。安全和效果您完全可以放心，我们选品和操作都有严格标准，就是为了让您一次做好，避免后续反复折腾。接待能力评价
评分分析：表达混乱，信息传达不足。关键失误话术包括：‘因为这个项目白吗？哎对，因为现在因为维多利亚是很多年前买嘛’（逻辑跳跃，顾客难以理解），以及‘他算下来就是200块钱一次，然后一个小时，但是我们用的精油哦，多少钱诶’（信息零碎，未系统阐述项目价值）。关键点如操作步骤、注意事项完全遗漏。
改进建议
好的，我理解您需要一段针对“信息传达与表达力”维度的实战话术模板。基于诊断中“逻辑跳跃、信息零碎”的问题，以及“结构化表达”的改进方向，我为您设计如下模板：
首先确认您的需求，然后为您清晰说明。这个项目叫“维多利亚焕活疗程”，核心是解决您刚才提到的XX问题。全程约60分钟，分三步：先深层清洁，再用定制精油进行手法操作，最后巩固导入。建议每周一次，连续四次效果最稳固。过程中有任何不适请随时告诉我。</v>
      </c>
      <c r="AN46" s="1"/>
      <c r="AO46" s="2" t="str">
        <v>个人画像
客户职业
教师*2
其他需求
客户求美需求_亚健康
免疫力调节*4
中医经络调理*3
皮肤养护
客户求美需求_改善肤质需求
改善炎症*1
客户求美需求_嫩肤保养
改善炎症*2
形体塑形
客户求美需求_中医形体管理
中医减肥*2
客户求美需求_肩颈形态需求
颈部收紧抗衰*1
客户求美需求_身体紧致塑形
背部紧致*1
客户求美需求_肌肉塑形
瘦肩*1</v>
      </c>
      <c r="AP46" s="1" t="str">
        <v>整体分析 
【顾客真实卡点】
顾客内心认为这个项目与普通按摩或外部低价服务没有本质区别，她看不到多花钱的理由。她可能觉得‘散结’‘排废油’等说法太虚，无法验证效果，同时担心续费或办卡后效果不达预期，浪费金钱和时间。销售未能提供可信的证据来证明项目的独特价值和长期收益，导致顾客在价格比较中直接选择放弃。
【滑铁卢时刻】
当顾客询问‘没涨价呀，价格还是那个价格的吗？’时，销售回复了‘嗯，因用的产品和霜啊，还是会不太一样的。’这里的失误在于解释过于笼统，没有具体说明产品升级后的技术优势、成分差异或临床效果，无法让顾客感知到价值提升。随后销售又说‘我们用的精油哦，多少钱诶，比价格的确少，我们就没有什么太大的优势’，这主动承认价格劣势，彻底摧毁了价值塑造，让顾客更坚信不值得购买。
问题归因
价格因素(100%)
价值认同低
顾客真实卡点在于认为项目价值模糊，与外部普通服务无异，看不到多付费的合理理由。销售失误在于话术如‘更加更快的去散结’解释空洞，以及‘比价格的确少，我们就没有什么太大的优势’主动贬低自身，未能通过专业成分、机制对比或案例证明独特价值，导致顾客在价格敏感中直接流失。</v>
      </c>
      <c r="AQ46" s="2"/>
      <c r="AR46" s="1" t="str">
        <v>01精油护理项目（单次）
 追单机会
顾客在沟通中主动询问了精油使用、项目选择和办卡细节，表明对此类项目有一定兴趣。虽然意向分不高，但这是唯一提及了具体价格（200元一次）的项目，客单价相对较低，可作为降级促单的切入点。跟进时可重点强调单次体验的价值和产品独特性，降低决策门槛。
 推荐话术
您刚才问到精油护理，其实这个项目特别适合作为日常保养的起点。您之前提到雷火灸后容易犯困，这正是身体需要深度调理的信号。我们的精油护理不仅能帮您放松，更重要的是，它用的产品和我们平时用的面霜完全不同，能针对性地疏通经络、改善循环。单次体验才200元，您完全可以先感受一下它的体感和效果，看看是不是您想要的那种“有效保养”。02维多利亚双系列项目
 追单机会
顾客主动询问了该项目的剩余卡次、价格和单次选项，说明对该项目有初步了解和关注。虽然意向分不高，但员工已介绍了其散结和体感效果的优势。跟进时可针对其关心的“单次选项”和价格进行详细说明，提供灵活的体验方案，作为平替选择进行试探。
 推荐话术
您刚才问到维多利亚项目的单次价格，其实我们更建议您先从单次体验开始。因为您之前也提到过，做完项目容易犯困，这恰恰说明您身体需要深度调理，而维多利亚这个双系列就是专门针对您这种情况设计的——它不仅能帮助散结，体感也特别明显。一次体验您就能感受到气血被调动起来的那种通透感，这样您再决定要不要长期坚持，比直接办卡更灵活也更放心。03脸部保养与刮痧项目
 追单机会
顾客在沟通中关注脸部保养、刮痧效果以及坚持的重要性，员工也强调了长期坚持的价值。这表明顾客有明确的面部保养诉求。跟进时可从“坚持保养与临时放松的区别”这一已讨论过的切入点入手，结合其关心的效果，推荐一个入门级或体验式的面部护理套餐。
 推荐话术
您刚才问到坚持保养和临时放松的区别，我觉得特别关键。就像您之前体验雷火灸会犯困，其实是身体在深度调理的反应。脸部保养也是一样的道理，单次刮痧更多是即时放松，而坚持做才能从根源改善气血循环，让皮肤由内而外透出好状态。我建议您可以从一个基础的面部护理套餐开始体验，先感受一下系统保养带来的持续效果。</v>
      </c>
      <c r="AS46" s="2" t="str">
        <v>客户有面部保养习惯，可能有过身体护理经历，当前关注感冒缓解，销售推荐多种身体护理项目。
接待总结
AI问答
客户档案：未提及住所、皮肤状态、体质判断。客户当前核心痛点为感冒引起的嗓子痛和身体不适，非医美相关。解决逻辑未提及。
美容经历：客户有面部保养习惯。
护肤习惯：未提及日常护理程序、产品使用、品牌偏好或家居产品。
医美经历：客户可能有过类似身体护理经历，但具体医美项目如瘦脸针、热玛吉等未明确提及。销售提到客户之前做过项目，但客户未详细说明或亲口承认具体医美项目。
核心诉求：客户当前核心诉求为缓解感冒症状，如嗓子痛和身体不适，非面部或身体美容诉求。
销售种草方案：推荐项目包括：淋巴疏通（多次提及）、雷火灸（多次提及）、上呼吸免疫力项目（提及一次）、维多利亚、双系列、刮痧、精油。雷火灸被提及次数最多。
客户认可产品：未提及客户明确认可的产品方案。
方案报价：基础报价未明确；优惠包括：置换升级（价格从399升级到598，未补差价），以及买20次送10次（算下来200元/次）。
决策顾虑：客户表达了对价格是否涨价和距离远的顾虑。
保养规划：销售建议坚持定期护理以获得更好效果，但未具体规划疗程或项目路径。
老带新信息：未提及老带新信息。</v>
      </c>
    </row>
    <row customHeight="true" ht="27" r="47">
      <c r="A47" s="3" t="str">
        <v>CD496698</v>
      </c>
      <c r="B47" s="2" t="str">
        <v>方梅</v>
      </c>
      <c r="C47" s="2" t="str">
        <v>老</v>
      </c>
      <c r="D47" s="2"/>
      <c r="E47" s="2">
        <v>1</v>
      </c>
      <c r="F47" s="3">
        <v>2990</v>
      </c>
      <c r="G47" s="2" t="str">
        <v>006004FY成都高地店</v>
      </c>
      <c r="H47" s="2">
        <v>6004815</v>
      </c>
      <c r="I47" s="2" t="str">
        <v>刘佳玲</v>
      </c>
      <c r="J47" s="2"/>
      <c r="K47" s="2"/>
      <c r="L47" s="2"/>
      <c r="M47" s="6">
        <v>46134</v>
      </c>
      <c r="N47" s="5">
        <v>0.5868055555555556</v>
      </c>
      <c r="O47" s="5">
        <v>0.675</v>
      </c>
      <c r="P47" s="1" t="str">
        <v>开始时间：00:00:04
接待：黄姐姐，我们很久没见面了。
结束时间：00:00:07
开始时间：00:00:08
接待：好像这是我们装修之后你第一次回店，是不是啊？
结束时间：00:00:12
开始时间：00:00:12
接待：你这几天去哪里了呀？
结束时间：00:00:14
开始时间：00:00:14
接待：都在成都吗？
结束时间：00:00:15
开始时间：00:00:17
客户：有时在成都。
结束时间：00:00:18
开始时间：00:00:18
接待：有时候在成都嘛，那你这期间做护理啊，那些嗯，是在哪里在做放松嘛？
结束时间：00:00:23
开始时间：00:00:25
客户：没有做护理，就没有怎么做呀，一般是按摩。在我印象中，因为我们的肩颈是你的重中之重哈，一直以来也都是特别想改善的一个问题啊，是经常按着呢会好一些。
结束时间：00:00:39
开始时间：00:00:39
接待：那你这期间的话，你在外面按这是推拿多还是SPA多一些？推拿就会更多一些哈，你觉得有没有帮你解决问题？
结束时间：00:00:47
开始时间：00:00:47
客户：会改善一些，没有吗？毕竟确实已经有两年没来了，搭配运动啊，我看一下。
结束时间：00:00:54
开始时间：00:00:56
客户：我感觉今天好像没有以前那么软啊，不，比以前那么硬，说错了。
结束时间：00:01:01
开始时间：00:01:02
客户：之前因为我们还是几个老师。
结束时间：00:01:04
开始时间：00:01:04
客户：我在家哦，做个什么肌瑜伽呀。
结束时间：00:01:09
开始时间：00:01:09
接待：瑜伽它是哪种呢？是帮助我们震动更深层次的肌肉放松类型的吗？还是可以做完瑜伽之后给你做解压的？
结束时间：00:01:17
开始时间：00:01:19
客户：也不知道是哪种什么，好像就是比如说我背比较肉多吧，然后比较厚嘛，它应该是让你不会那个肉不会那么那个吧。
结束时间：00:01:30
开始时间：00:01:30
客户：没那么紧。
结束时间：00:01:31
开始时间：00:01:32
接待：嗯，你做坚持了第几次了？只做一次。
结束时间：00:01:35
开始时间：00:01:35
客户：只做一次啊。
结束时间：00:01:36
开始时间：00:01:36
接待：哦，你感觉怎么样嘛？
结束时间：00:01:38
开始时间：00:01:39
客户：还能接受嘎。
结束时间：00:01:40
开始时间：00:01:40
客户：我感觉我不是原先吗？肩有一些哈。
结束时间：00:01:44
开始时间：00:01:45
客户：那个一次效果。
结束时间：00:01:49
开始时间：00:01:50
接待：你是说要帮你，它是加快代谢的。
结束时间：00:01:54
开始时间：00:01:54
接待：对，任何东西都是贵在于坚持。有一个就是生活习惯很重要，比如说像我们日常生活当中，呃看手机，如果经常的保持一个姿势看久了，那你也可以这样子开肩做一些做拉伸动作，会帮助你有辅助的一些效果嘛？
结束时间：00:02:11
开始时间：00:02:11
客户：是越来越年轻。
结束时间：00:02:12
开始时间：00:02:12
客户：皮肤真的吗？
结束时间：00:02:13
开始时间：00:02:14
客户：我正想说，夸你又夸我了。
结束时间：00:02:16
开始时间：00:02:16
接待：我还想说，我说，哎，你这两天是不是又做面部了？我感觉你的面部的皮肤还比以前还亮了一些。
结束时间：00:02:22
开始时间：00:02:22
接待：哦，你挺好的，你看，我们家也越来越好了嘛，都是老客户，也很久没过来。
结束时间：00:02:28
开始时间：00:02:28
接待：等会儿可以带你参观一下我们楼上楼下啊。我们整体风格全都进行了装修升级。
结束时间：00:02:33
开始时间：00:02:34
接待：去年成都有5家门店嘛，对，舍宁锁用我们整个品牌进行了升级。
结束时间：00:02:39
开始时间：00:02:40
接待：嗯，舍就是一定要去舍得。
结束时间：00:02:42
开始时间：00:02:43
接待：所以话，我们看很多品相里边，我们是一直还是在顾客呃就是经营经营我们顾客的那个成本上呀，还包括我们的考研的项目啊，都是我们的老板啊，领导他们亲自去花时间舍得出成本去做的很多的一些，就是不会拿顾客当小白鼠。
结束时间：00:03:01
开始时间：00:03:01
接待：还有第二一个就这几年我们的变化也很大，我们连续三年获得了中国美业服务400强企业。
结束时间：00:03:08
开始时间：00:03:08
客户：成都这边就没有多少家公司，上榜的是什么？
结束时间：00:03:13
开始时间：00:03:16
接待：4年不止啊，10年嘛，你说啊，10年有的，我刚调到这边店来的时候我就给你服务了的吗？
结束时间：00:03:24
开始时间：00:03:24
客户：啊。
结束时间：00:03:25
开始时间：00:03:26
接待：你还是基本上体重没有特别大的变化，我对你印象还是很深。
结束时间：00:03:29
开始时间：00:03:31
客户：减肥吗？
结束时间：00:03:31
开始时间：00:03:32
接待：反正这个是女人永远是永远的工作。
结束时间：00:03:36
开始时间：00:03:37
接待：那你今天过来，你约的是瑶浴，是不是还是瑶浴？因为我们看了一下你的卡类嘛，呃之前当然就是你上一次做完了之后，我们还在给你建议，对让你坚持多泡泡。
结束时间：00:03:47
开始时间：00:03:47
接待：然后现在刚好也是我们就是呃春夏的交际之时嘛，然后把我们春主生发很多顾客的话，在这个季节，比如说体内有湿气、寒气，阿尼先接。
结束时间：00:03:59
开始时间：00:04:01
客户：嗯，还可以。
结束时间：00:04:02
开始时间：00:04:04
客户：我在那个建设路。
结束时间：00:04:07
开始时间：00:04:10
客户：哎。
结束时间：00:04:10
开始时间：00:04:12
客户：啊水。
结束时间：00:04:14
开始时间：00:04:28
客户：翱。
结束时间：00:04:28
开始时间：00:04:32
客户：你要啥子嘛你就说。
结束时间：00:04:34
开始时间：00:04:41
客户：然后你要去哪上班哦？
结束时间：00:04:43
开始时间：00:04:45
客户：打个比方嘛。
结束时间：00:04:46
开始时间：00:04:52
客户：下上了。
结束时间：00:04:53
开始时间：00:04:59
客户：哎，你说嘛，我也不太会你说。
结束时间：00:05:02
开始时间：00:05:03
客户：是一个早晚汉。
结束时间：00:05:05
开始时间：00:05:07
客户：Three, two.
结束时间：00:05:08
开始时间：00:05:11
客户：你还真的要回去上班？
结束时间：00:05:13
开始时间：00:05:17
客户：One.
结束时间：00:05:18
开始时间：00:05:21
客户：哇。
结束时间：00:05:21
开始时间：00:05:25
接待：你看要不帮你连个WiFi吗啊？
结束时间：00:05:28
开始时间：00:05:39
客户：我等会儿去点去。
结束时间：00:05:41
开始时间：00:05:43
客户：一起。
结束时间：00:05:43
开始时间：00:05:49
接待：好吗？
结束时间：00:05:49
开始时间：00:05:50
客户：那这个子啊。
结束时间：00:05:51
开始时间：00:05:57
接待：你们朋友约的等会儿要一起去玩吗？
结束时间：00:05:59
开始时间：00:06:00
接待：去哦，我看了哈芳芳姐，因为你也好久没来了。然后现在你你不是一直很喜欢我们家的瑶浴吗？
结束时间：00:06:07
开始时间：00:06:07
接待：要不隆重给你介绍一下我们现在泡瑶浴的全新升级改变的地方哈。第一个就是浴缸，我们以前从普通的这个浴缸啊。
结束时间：00:06:16
开始时间：00:06:16
客户：你说今天的话就是。
结束时间：00:06:18
开始时间：00:06:19
客户：不能做了吗？
结束时间：00:06:20
开始时间：00:06:20
接待：可以，他们再给你搓药包。
结束时间：00:06:22
开始时间：00:06:22
客户：嗯。
结束时间：00:06:23
开始时间：00:06:23
接待：很快。
结束时间：00:06:23
开始时间：00:06:24
客户：那个平安银行的。
结束时间：00:06:26
开始时间：00:06:27
接待：嗯，等会儿有事要去处理，对吧？
结束时间：00:06:29
开始时间：00:06:29
接待：可以的，我也想跟你讲，因为现在在说药包嘛，可能就还有两三分钟的一个时间。
结束时间：00:06:34
开始时间：00:06:34
接待：然后我们整个浴缸号都升级，然后用的是日本进口的裸缸啊。对，然后的话，我们用的那个膜就不像以前的那个塑料膜，你还记得噻，以前的那个塑料膜嘛，然后我们就是泡澡的时候，它容易蹭来蹭去，哗哗哗的响，然后有的时候可能指甲呀那些有点长，它容易刮破啊，这种啊。那现在这个薄膜就像我们的手机那个贴膜一样，它是完全贴合在我们的手机上面，就像我们的贴着紧紧贴着那个缸，它是非常质量好的，完全没有破的风险，而且这样顾客体验感也会更好一些。
结束时间：00:07:06
开始时间：00:07:06
接待：等会你好好去感受哈。
结束时间：00:07:07
开始时间：00:07:07
接待：然后第二个，你看一下芳姐你的时间，因为你现在卡在的话，是还有一次瑶浴。在我印象中，因为你的肩颈一直都不是特别舒服，如果你愿意的情况下，因为你也很久未到店啊，然后我们也是特别欢迎老顾客回店嘛。然后，你今天泡完瑶浴之后呢，你也可以在我们的线上可特意为你去，可以申请一下用那个。
结束时间：00:07:27
开始时间：00:07:27
接待：新客的这种方式，然后你可以去团购一个SPA，然后你感受一下现在我们全新升级的一种SPA叫躺赢SPA。我极力推荐你SPA做做对，他是做后腿开始的，之前你从来没有做过的，这就是我们全新开业了之后，客人升级满意度很高。因为本身你也知道吗，泡完瑶浴，你全身经络都已经通畅了，哎，肌肉这个时候也柔软了，我们再通过专业的手法进行疏通，你就会休息很好。
结束时间：00:07:54
开始时间：00:07:54
接待：而且，你瑶浴泡完本身还在发汗嘛，可以适当的休息一下，出出汗，睡个觉。
结束时间：00:07:59
开始时间：00:07:59
接待：久了没来之后就是非常舒服啊，大多数都可以这样搭配。
结束时间：00:08:02
开始时间：00:08:03
接待：你可以在门店买的话要贵一点。我们是298线上的话，你可以在我们的抖音里抖音嘛，到时候用那个新号给你用特殊申请一下，然后的话，呃，差不多是在100块钱左右。
结束时间：00:08:16
开始时间：00:08:16
接待：你可以感受一下这个手法体验下是一直是这个价，没有我们店里的话，它是298一次，然后你今天反正不管你后不后续怎么样，我也不说今天你过来哦，好像要给花姐卖东西啊这些，当然嘛，我们还是希望给你继续牵手。
结束时间：00:08:31
开始时间：00:08:33
接待：哎小林说你现在可以打开那个抖音嘛，然后你可以去购买那个躺赢SPA啊，你就中不了吗？
结束时间：00:08:40
开始时间：00:08:40
客户：对呀哦。
结束时间：00:08:41
开始时间：00:08:41
接待：今天已经现现在还早的嘛，现在才两点钟，对啊，你看完可能就3点多啊啊你做完银行去银行办了事。
结束时间：00:08:50
开始时间：00:08:51
接待：然后还这这附近的吗。
结束时间：00:08:54
开始时间：00:08:56
客户：袁老师。
结束时间：00:08:58
开始时间：00:09:00
接待：嗯，我们这上面就一个小时啊。
结束时间：00:09:02
开始时间：00:09:04
客户：都4点了，我哪还有时间去银行？
结束时间：00:09:06
开始时间：00:09:07
接待：那要不你就这样子，因为是这样子的，芳芳姐就是因为你是呃老客户，正常情况下，老客户是不能购买那个新客户的。因为我想着你都过来了，加在一块儿做，然后财务应该就还好，知道吧。
结束时间：00:09:18
开始时间：00:09:18
接待：你可以这样子，你看你的时间，你可以比如说呃你你银行办了事情之后你就过来，反正财务有一层好记哦。
结束时间：00:09:27
开始时间：00:09:29
客户：我下午都约满了这个。
结束时间：00:09:30
开始时间：00:09:32
接待：这个精油性价比很高。
结束时间：00:09:34
开始时间：00:09:36
客户：这是什么吗？
结束时间：00:09:36
开始时间：00:09:36
接待：这个是我们的躺赢SPA备注那个哎，是芙蓉给你做诶。芙蓉好像之前给我们服务过哈。
结束时间：00:09:44
开始时间：00:09:45
接待：嗯，我红芳姐很久快两个月没来，今天让他重新感受一下全新的就是还是原来的配方，但是不一样的环境须的这什么下哪个呀。
结束时间：00:09:57
开始时间：00:09:58
客户：悲。
结束时间：00:09:58
开始时间：00:09:59
接待：这是这个吗？这个是阴的吧，咋啦？你刚刚看的话，你说哪个比较感兴趣看对，这就是我们家去年的王牌项目。
结束时间：00:10:12
开始时间：00:10:12
接待：我们因为这个项目去年一点都不夸张啊。
结束时间：00:10:15
开始时间：00:10:16
客户：来了很多全新的会员加入我们家，嗯，它也是仪器有什么区别？
结束时间：00:10:24
开始时间：00:10:24
接待：仪器太多了，得看什么仪器和来自哪个国家和它的核心技术解决的问题。
结束时间：00:10:29
开始时间：00:10:29
接待：英迪芭的话，它是它是全球唯一一个，它是可以用英迪芭这个名字，就是以西班牙的医学实验室命名的，主要它是横跨四个领域啊，它是在医疗，就是北京烧伤烫伤科301304也在用。
结束时间：00:10:46
开始时间：00:10:47
接待：还有就是，我们比如说您看到的一些明星啊，方圆呐。
结束时间：00:10:52
开始时间：00:10:52
接待：郑凯老婆，苗苗呀，还有张柏芝，这个现在就可以做啊。
结束时间：00:10:58
开始时间：00:10:58
接待：我先给您看。
结束时间：00:10:59
开始时间：00:10:59
接待：刚刚可不可以？比如说，您泡完瑶浴之后，我给您安排做身体，而就是您当然没有时间去办别的事情。
结束时间：00:11:06
开始时间：00:11:06
客户：我，我时间排满了我4点钟去了才富一。
结束时间：00:11:09
开始时间：00:11:09
接待：然后我7点钟我还要做，那您就这样子，您就先不慌买那个方案，姐姐，因为那个的话，它是因为您卡内还有一次项目，我可以相对叠加在里面一起做。
结束时间：00:11:18
开始时间：00:11:18
接待：如果做完了之后，像您卡里没项目，您买新卡的话，可能就没办法去购买那个了，到时候您可以先今天先做个瑶浴嘛。
结束时间：00:11:26
开始时间：00:11:26
接待：嗯，然后做瑶浴的时候，因为芳姐您昨天才去练个瑜伽，在肩颈位置还是可以着重的，她加强一下都可以用药包，可以给您我们送您一个热敷，给您把肩颈给他热敷一下。
结束时间：00:11:37
开始时间：00:11:37
客户：做那个嗯可以的。
结束时间：00:11:40
开始时间：00:11:40
接待：您反正每个人都是重点的，需要打理的地方，您可以坚持去做。
结束时间：00:11:44
开始时间：00:11:45
接待：我们关注点在哪里，结果就在哪里，行吧，那就先泡瑶浴，等会儿我送您一个，那个就是我们的一个药包。
结束时间：00:11:52
开始时间：00:11:52
接待：的一个热敷包给您做做那个肩颈这个位置给您加强一下，我觉得不胖呀，还好吧，一个多小时嘛，要按标准时间啊。他那个给您热敷，热敷之后，给您就是滚上，用那个药包去给您滚嘛，在以前是没有的，现在升级了，等会儿我再在肩颈位置给您加强啊。
结束时间：00:12:14
开始时间：00:12:14
接待：那你就好好休息啊，芳芳姐。
结束时间：00:12:16</v>
      </c>
      <c r="Q47" s="1"/>
      <c r="R47" s="1"/>
      <c r="S47" s="1"/>
      <c r="T47" s="1"/>
      <c r="U47" s="1"/>
      <c r="V47" s="1" t="str">
        <v>开始时间：00:00:06
接待：泡上了吗芳芳姐？
结束时间：00:00:11
开始时间：00:00:13
接待：送你一个小礼物，因为您很久未到店了，也是这么多年以来支持我们家老客户啊。
结束时间：00:00:20
开始时间：00:00:21
接待：这个送你一个艾灸锤，对的，放在办公室里边，或者放在那个家里的沙发上啊，只要你摸得着的地方就能想着拿来去捶一捶。
结束时间：00:00:33
开始时间：00:00:33
接待：我给你推荐一个，可以拍拍那个八髎，就这个地方对拍八髎，还有女生嘛，就可以调一下那个肝胆啊，你比如说，你说你想减肥，那你得肝胆经络得通一通哦，得把脾胃啊那些调理起来，我给你放柜子里啊。
结束时间：00:00:50
开始时间：00:00:52
客户：不客气。
结束时间：00:00:53
开始时间：00:00:56
接待：你久了没泡，今天泡有没有什么哪里不舒服？
结束时间：00:00:59
开始时间：00:01:00
接待：还是会有点累啊？犯不犯困？
结束时间：00:01:02
开始时间：00:01:05
客户：嗯。
结束时间：00:01:06
开始时间：00:01:10
客户：有点闷闷的。
结束时间：00:01:13
开始时间：00:01:13
客户：嗯。
结束时间：00:01:13
开始时间：00:01:14
客户：其他还好。
结束时间：00:01:15
开始时间：00:01:16
接待：闷的话，一般它就是任脉，就是我们这里前面的一个中轴线哦，你这一两年的话，想问问你啊，你月经这块怎么样呢？
结束时间：00:01:25
开始时间：00:01:26
接待：比如说经期经色经量啊，这些对比以前有没有什么变化。
结束时间：00:01:31
开始时间：00:01:33
客户：好，没事，你先忙啊，呵呵。
结束时间：00:01:35
开始时间：00:01:56
客户：我待会儿还要去做按摩，嗯，那个。
结束时间：00:02:00
开始时间：00:02:12
客户：那个包卡发票。
结束时间：00:02:14
开始时间：00:02:17
客户：他还没搞好的呢。
结束时间：00:02:18
开始时间：00:02:22
接待：少叹气，事情有点多吧？
结束时间：00:02:26
开始时间：00:02:26
客户：说本来过来今天是放松的。
结束时间：00:02:28
开始时间：00:02:28
客户：对了一堆的事情，一边放松还一边还处理工作。
结束时间：00:02:32
开始时间：00:02:34
接待：芳芳姐，其实你身材蛮好的，嗯，还是很匀称。
结束时间：00:02:38
开始时间：00:02:39
客户：40。
结束时间：00:02:39
开始时间：00:02:43
接待：力度可以吗？需不需要加力？
结束时间：00:02:45
开始时间：00:02:46
客户：没事。
结束时间：00:02:47
开始时间：00:03:12
客户：那我们那里。
结束时间：00:03:13
开始时间：00:03:40
接待：发票给你了。
结束时间：00:03:42
开始时间：00:03:46
客户：他没给我的那个发票，呃。
结束时间：00:03:49
开始时间：00:03:51
客户：更危险。
结束时间：00:03:51
开始时间：00:03:54
客户：孤单吗？
结束时间：00:03:54
开始时间：00:03:56
客户：发票。
结束时间：00:03:56
开始时间：00:04:02
客户：因为。
结束时间：00:04:03
开始时间：00:04:16
客户：臀也挺翘。
结束时间：00:04:17
开始时间：00:04:19
客户：翘。
结束时间：00:04:19
开始时间：00:04:24
客户：我这一颗痣，嗯。
结束时间：00:04:26
开始时间：00:04:29
客户：上面。
结束时间：00:04:29
开始时间：00:04:37
接待：你呃，你在那边做类型是哪一种呢？我帮你看看，瑜伽又加，就是你来的时候，你说是在瑜伽那个地方哈，他是。
结束时间：00:04:49
开始时间：00:04:50
接待：会发热吗？
结束时间：00:04:51
开始时间：00:04:52
客户：会发热的啊嗯。
结束时间：00:04:56
开始时间：00:04:58
接待：他是整个背都做，还是只做这一块？因为我看你有一块皮肤是还是有点红的。
结束时间：00:05:03
开始时间：00:05:05
客户：就只做背那个位置啊。
结束时间：00:05:06
开始时间：00:05:09
接待：嗯，它就主要是起到通过仪器的振动的方式吗？
结束时间：00:05:14
开始时间：00:05:14
客户：还是那种啊。
结束时间：00:05:16
开始时间：00:05:20
接待：嗯，正常情况下啊，瑶浴做完了之后，你做任何的呃，比如说疏通呀，代谢呀，放松类这样的那些都可以。
结束时间：00:05:29
开始时间：00:05:30
接待：它唯一有一个禁忌就是你泡完瑶浴了之后不能做带风的带凉的带寒的，哎刮痧啊，冲澡的那种方式啊，那是不可以的。
结束时间：00:05:40
开始时间：00:05:42
接待：内生热能暖养细胞，嗯，应该是没有什么问题的。
结束时间：00:05:47
开始时间：00:05:47
接待：但是的话，你等会儿泡完了瑶浴之后，出出汗嘛，因为财富又一城虽然近，但是可能你还是要嗯踩个车，打个车那些过去，不要让受到风寒了。
结束时间：00:05:57
开始时间：00:05:57
接待：瑶浴泡完了之后，瑶浴是疏通经络效果很好的一种方式。
结束时间：00:06:03
开始时间：00:06:03
接待：我们好多客户他都是会这样子泡完瑶浴之后，大的做做仪器啊，大的做做那种霜啊，那些它的效果都会事半功倍的。
结束时间：00:06:11
开始时间：00:06:14
接待：你是他是给你前几次，还是多做几次给你送的体验？是不是啊？
结束时间：00:06:19
开始时间：00:06:21
客户：嗯。
结束时间：00:06:21
开始时间：00:06:23
客户：一个学生要发。
结束时间：00:06:24
开始时间：00:06:25
客户：办了瑜伽卡，他哦，他送搭配有几次卡。
结束时间：00:06:27
开始时间：00:06:28
客户：挺好的。
结束时间：00:06:29
开始时间：00:06:30
接待：你相当于昨天才开始使用第一次卡。
结束时间：00:06:32
开始时间：00:06:33
客户：嗯，他要连着多做，连着几天做。
结束时间：00:06:36
开始时间：00:06:38
接待：一个星期，那你这个是一个星期之前的哟，昨天。
结束时间：00:06:42
开始时间：00:06:42
接待：哦，那就还没到时间噻，我看你这个淤还有点严重嘞。
结束时间：00:06:46
开始时间：00:06:50
客户：嗯。
结束时间：00:06:50
开始时间：00:06:51
接待：他一周做一次的话，那肯定今天就还没到时间吗？
结束时间：00:06:54
开始时间：00:06:59
接待：去按摩，哎呀，刚刚我还在说你，你在我们这泡瑶浴，顺便就在我们这按摩了。
结束时间：00:07:05
开始时间：00:07:06
客户：要换个地方按摩。
结束时间：00:07:07
开始时间：00:07:09
客户：我不知道。
结束时间：00:07:10
开始时间：00:07:12
接待：嗯，瑶浴的话，它泡完之后主要就是疏通啊代谢啊这个板块嘛。
结束时间：00:07:16
开始时间：00:07:17
接待：其实，你嗯泡完了之后马上就刚好在这儿按摩，它效果也会更好一些。
结束时间：00:07:23
开始时间：00:07:23
接待：当然，你在那边做嘛也是可以的，就只是说要跑去会有一点麻烦。
结束时间：00:07:29
开始时间：00:07:30
客户：嗯，还是可以的。
结束时间：00:07:32
开始时间：00:07:34
接待：那你看你要不要在我们这做吗？下次那边就改天过去。
结束时间：00:07:38
开始时间：00:07:38
接待：因为我刚刚也说，就是因为我们芳芳姐卡内还有最后一次项目，如果您操作的话，我们这边的话可以给您申请一个新客的福利价。
结束时间：00:07:47
开始时间：00:07:47
接待：因为你已经是一年以上未到店的老客户，对我们而言哈就是。
结束时间：00:07:51
开始时间：00:07:53
接待：啊对呀，哦他在弄呀，啊他在给您做的，他道歉。
结束时间：00:08:03
开始时间：00:08:05
接待：然后呢，他是可以申请下就是品鉴价嘛，看您自己愿不愿意感受啊。
结束时间：00:08:10
开始时间：00:08:10
接待：反正你可以都是老客户了，体验一下不一样的新项目。
结束时间：00:08:14
开始时间：00:08:15
接待：啊，怎么就是刚刚那个躺赢SPA嘛，它也是按摩，但是的话，它是比以前做的方式和手法就不一样。
结束时间：00:08:22
开始时间：00:08:22
接待：我们叫躺赢SPA，就是从你的后腿开始做放松，它是也是专门做整个肌肉的一个解压的。
结束时间：00:08:29
开始时间：00:08:30
接待：嗯，后腿，然后腰背肩颈和头爆款项目基本上因为呃SPA这种嘛，它都是属于刚需，所以每个顾客都是可以想放松按摩一下腿啊，那些也没那么痛，肩颈啊，那些会放松好一些。你刚好也泡完了瑶浴之后呢，经过这个时候毛孔也打开着的，你要走的话，其实你要多坐一会儿，因为你虽然路途不远，但是的话，你毛孔打开期间哈，你要折腾一下，还是容易进风的。
结束时间：00:09:01
开始时间：00:09:01
接待：没关系，看您嘛啊，芳芳姐并不是说经过给你卖项目了，你久了没来说实话，我们还是很想很想让我们芳芳姐长期留下来的。
结束时间：00:09:10
开始时间：00:09:10
接待：你在那边做的话，你得我们离你离我们这也不近，应该你大概生活也是在这附近嘛，是不是。
结束时间：00:09:17
开始时间：00:09:20
接待：啊就是你活动的生活范围嘛。
结束时间：00:09:23
开始时间：00:09:24
接待：对你以后还是可以坚持过来的，芳芳姐今天我看到你的名字预约的时候，我都好惊喜哦，我说天呐，我芳姐姐要过来了，你看我芳芳姐，你看你久了没来哈。
结束时间：00:09:35
开始时间：00:09:35
接待：呃，那天那个客人说他是在国外嘛，他说呃，我半年在国内半年在国外，我很多办的那种健身卡呀，什么那种包括面包店还有剪头发的，都又搬了几家了，他说，就你们家，我是最放心的。
结束时间：00:09:50
开始时间：00:09:50
接待：他说，反正不但好像你们没有关，哎，还越做越好了。
结束时间：00:09:54
开始时间：00:09:54
接待：他说，看到你们这熟悉的面庞，感觉自己都会就钱放在这里啊，对客人而言嘛，那肯定就是更有安全感了。
结束时间：00:10:00
开始时间：00:10:02
接待：我们现在是在整个成都啊啊不说咱不说第一嘛，咱前三的话，我们还是口碑影响力还是做得蛮好的。
结束时间：00:10:10
开始时间：00:10:10
接待：而且我们在前年你知道吧，我们讲呃芳芳姐，我们我在那个华西健康谷，我们都有可以在里面去开店啊，像在就是我们不管是用的设备也好，用的产品用的面部护理，我们是有这个专业呀，不管用的东西，它是有资质有源头的。
结束时间：00:10:28
开始时间：00:10:29
接待：您当时买的瑶浴的话，是也是参与了我们活动价是298对298十次的。
结束时间：00:10:36
开始时间：00:10:37
客户：嗯。
结束时间：00:10:37
开始时间：00:10:38
接待：芳芳姐是这样子，因为你久了没来，嗯，我们肯定不会说哎哟，这么久的顾客没过来啊。今天抵着你这样子说，我们一直以来都是做服务的，要不然你说你也不会那么认可，还是觉得这么久没来嘛，觉得我们家还是印象蛮好的啊。
结束时间：00:10:52
开始时间：00:10:52
接待：但是主要是什么尴尬的地方呢，是刚好你的卡今天做完了之后又没有了我们，我们也不想你说哎，因为你办了卡那会儿，卡你知道你是老会员了哟，你是很占优势的。
结束时间：00:11:04
开始时间：00:11:04
接待：因为老顾客那会儿你已经是会员卡，而且你是我们家最低折扣的卡。
结束时间：00:11:08
开始时间：00:11:08
接待：我们现在办会员卡，我们是1万打7折，两万6折，3万5折。
结束时间：00:11:13
开始时间：00:11:13
接待：相当于就是要办到你以前的那个卡的级别，要充一个一次性要充一个3万块钱，才能达到你以前的那个会员折扣，所以说基本上老客户哈，哎咱不要说，哎我们家服务下滑了，东西下滑了。
结束时间：00:11:26
开始时间：00:11:27
接待：哪个一下巴地爸妈哦，那你是很不错嘛？你在哪家做的呀？
结束时间：00:11:33
开始时间：00:11:35
接待：英迪芭在我们家做，我们英迪芭是去年下半年才回来的。
结束时间：00:11:39
开始时间：00:11:40
接待：哦，你在哪家店做了？应该不是我们店。
结束时间：00:11:43
开始时间：00:11:47
接待：哦，我想起来你说的是热动力。
结束时间：00:11:50
开始时间：00:11:50
接待：热动力它也是一台设备，然后它也是透热发烧疗法。
结束时间：00:11:56
开始时间：00:11:56
接待：但是呢，嗯，热动力我们热动力也有在做呀，你看你印象还是蛮深，对不对你当时觉得热动力你觉得印象比较深的是是哪里？
结束时间：00:12:05
开始时间：00:12:05
客户：做的比较舒服啊，发汗了哇。
结束时间：00:12:07
开始时间：00:12:10
接待：就是印象还是蛮深的，对不对？
结束时间：00:12:12
开始时间：00:12:14
接待：对他呃，其实我们这几台设备的话，都是颠覆了很多顾客对仪器的这种想法和认知。哈，因为都是在传统里边都觉得手法是最舒服的，仪器会有点不舒服，但是仪器基本上现在还是能够很好的去达到的操作的体验感还是很好。
结束时间：00:12:31
开始时间：00:12:31
null：然后它是各不同嘛，你手法再好，但是它做的层次，它你说诶我们这个叫暖宫，要改善我们的肠胃啊胃啊那些，它还是得深层次的一些仪器，但是仪器你东西再好，它肯定还是始终没有替代那个手法，这个舒适度是不是嘛。
结束时间：00:12:47
开始时间：00:12:47
null：英迪芭的话，它是能做热动，不仅能做热动力的功能，它还可以做那个可以调节我们的脏腑和细胞的功能。
结束时间：00:12:55
开始时间：00:12:55
null：英迪芭可以说是全球里面都是知名度相当高的啊，方圆呀，郑恺老婆苗苗呀，都有在做。
结束时间：00:13:03
开始时间：00:13:04
null：呃，我觉得。
结束时间：00:13:05
开始时间：00:13:07
null：哪个地方？
结束时间：00:13:07
开始时间：00:13:09
null：你最近休息的好不好嘛？
结束时间：00:13:11
开始时间：00:13:12
null：你最近休息不好的话，你头皮它可能就会很紧啊。你可以先轻一点点给他画，你就在我们，你就在我们这儿做嘛。
结束时间：00:13:19
开始时间：00:13:19
null：你刚好我们的那个手法里面，他可以给你按按一下那个头。
结束时间：00:13:23
开始时间：00:13:23
null：其实有的时候哈，第一个说是头不舒服，有的时候并不是头痛就要医头的，可能就是你整个肩颈肩背这一块的肌肉都会很紧，它会牵扯这个地方的循环代谢，你整个身体，我们从后腿开始给你按按的头，你是很放松的。
结束时间：00:13:37
开始时间：00:13:40
null：一地八的话，我们是可以做，就是细胞改善细胞的一个功能，所以说他做哪个位置的话，它是能够提升这个呃身体的一个机能和细胞啊他。
结束时间：00:13:51
开始时间：00:13:53
null：热动力，它是发烧疗法嘛，它是做热就主要是做热改善我们局部的一个体温和温度哦。比如说，你看女孩子很容易屁股凉，对不对？臀凉啊，腰背凉啊，这些腿寒啊，这些它是通过热动力透热疗法诶，来去把这个地方的做的深层次的一个代谢，它的一个提升它的一个温度。
结束时间：00:14:12
开始时间：00:14:12
null：那阴地吧的话，它是不仅提升温度的同时，它还是可以改善哎为什么这个地方温度凉的问题，比如说是可以修复我们的细胞，改善我们的整个脏腑的一个功能。比如说打个简单比方啊，他在医院做的话，你看嗯，就比如说为什么他在北京301医院，它是开颅手术之后，他医疗版本的啊。
结束时间：00:14:32
开始时间：00:14:32
null：就是因为患者他做完了手术之后，他会有积液和修复的一个过程，他会很很胀痛的那他就可以通过阴蒂板来把这些积液呀，那些炎症啊，术后的这种问题给他降到最降降到最低的范围内，他就没那么疼。
结束时间：00:14:47
开始时间：00:14:47
null：嗯，然后包括他的体。
结束时间：00:14:50
开始时间：00:14:52
null：哦，我们是9月嘛，嗯，其实是这样子的，芳芳姐。
结束时间：00:14:56
开始时间：00:14:56
null：嗯，您现在刚好也在休息嘛，但是我等会看看你的时间哈，我也说实话，我不想在你休息的时候进房间来打扰你，因为我怕你等会儿又很着急要去走。我先在所以说先把那个小礼物给你提进来啊，我也不想嗯，好的，你去打吧，也不想占用你特别多的时间，但是呢，我们还是非常诚意的想想跟你再次牵手，跟你继续去续上这个缘分。
结束时间：00:15:19
开始时间：00:15:19
null：因为就像我刚刚说的，你的当时的那个会员卡办了很大的优势。
结束时间：00:15:24
开始时间：00:15:24
null：嗯，是去年看这样子，您行不行哈？就是反正我给您先分享着嘛，然后你可以考虑考虑，因为的话，我们拿出最大的一个诚意想留下你说白了，因为我们很珍惜客人的。
结束时间：00:15:34
开始时间：00:15:36
null：你是对仪器很感兴趣吗？
结束时间：00:15:37
开始时间：00:15:39
null：哦，对，那你就应该一定会满意这个项目了。
结束时间：00:15:43
开始时间：00:15:43
null：是这样子的，嗯，这个的话，是在我们去年，因为我们去年是这边门店翻新，3月份你没过来啊，然后的话，我们去年3月开业的时候，针对我们5年以上的一个老客户，他会有一个直接的一个秒杀，相当于就是我们这么多年越来越好。
结束时间：00:16:01
开始时间：00:16:01
null：他是答谢一个老客户的，他是什么卡来？
结束时间：00:16:04
开始时间：00:16:05
null：啊。
结束时间：00:16:06
开始时间：00:16:07
null：他去给你打个药包。
结束时间：00:16:08
开始时间：00:16:11
null：啊，对对，他给你做滚这个药包的吗？
结束时间：00:16:13
开始时间：00:16:14
null：啊，就几分钟？
结束时间：00:16:15
开始时间：00:16:15
null：哎对对对，然后他是那个项目的话是买20次送10次。
结束时间：00:16:21
开始时间：00:16:21
null：就是在我们院内的五个项目，我们家非常经典的五个项目就有第一个你泡的瑶浴，第二个就是你刚刚说的那个热动力。我们门店的话，我们是6800做十次的，然后还有面部，然后还有那个雷火灸，还有我们的呃亮眼计划。
结束时间：00:16:41
开始时间：00:16:41
null：就是一共是在我们家销量top前五，就是不管是适应症，不管是我们的年龄，20加、30加、40加，还是不懂是哪个，因为都是属于代谢和寒症的问题。
结束时间：00:16:53
开始时间：00:16:54
null：啊，你说什么？
结束时间：00:16:55
开始时间：00:16:57
null：对，雷火灸。
结束时间：00:16:58
开始时间：00:17:00
null：雷火灸就是你可以去，呃，网上等会儿可以帮您都包和地C克一下哈，你可以了解一下雷火灸，雷火灸是什么呢？它是以。
结束时间：00:17:07
开始时间：00:17:09
null：没时间嘛，反正就是说白了，他这个是在我们去年，对你要用一个，那我们就扣一次，你要用哪个，就你扣两次。反正单价就是在呃。
结束时间：00:17:20
开始时间：00:17:20
null：198说白了就是200块钱一次，买20次送10次，因为这里的项目五千九百八三十次的项目。
结束时间：00:17:31
开始时间：00:17:33
null：就是刚刚肯定抢到了那5个项目呀。
结束时间：00:17:35
开始时间：00:17:36
null：瑶浴雷火灸，全身SPA。
结束时间：00:17:38
开始时间：00:17:39
null：热动力还有面部以及眼部抗衰。
结束时间：00:17:43
开始时间：00:17:44
null：去年，我们几乎每个顾客都买了，但是必须前提是5年以上的老客人。因为这是我们家门店第一次翻新，所以说我们吃水不忘挖井人。我们是很感谢我们的老顾客，所以说去年一个客人，但是只能买一张啊。
结束时间：00:17:57
开始时间：00:17:57
null：然后呢，芳芳姐因为你去年没有参加，对的就是你要用两个，对的，你要用两个就用两个。这个的话，我们是没有任何的说白了哈，这个是没有利润的，他就是纯粹感感谢顾客。
结束时间：00:18:11
开始时间：00:18:11
null：面部的话，你没有做过那个项目是焕亮肌。我们团购上面都是298，在门店的话，我们5折卡就打下来是3980做10次，它是叫焕亮肌。顾名思义嘛，它就是去黄气加快皮肤的一个代谢吸收，它能够促进你家居护理产品的吸收，而且你会发现哎，皮肤做了之后，比如说容易长闭口呀，黄气比较重啊，这些。
结束时间：00:18:32
开始时间：00:18:33
null：还有一个就是眼部，眼部的话，这个项目是我们表姐亲自去国外考察的项目，因为能做眼镜的设备很少，所以说能做在眼睛上，我们家能做的啊。
结束时间：00:18:43
开始时间：00:18:44
null：过。
结束时间：00:18:45
开始时间：00:18:45
null：啊，我正在给您说的吗？
结束时间：00:18:47
开始时间：00:18:47
null：面部有两个，身体有4个。
结束时间：00:18:50
开始时间：00:18:51
null：A.
结束时间：00:18:52
开始时间：00:18:55
null：还有全身SPA，全身SPA热动力。
结束时间：00:18:59
开始时间：00:19:01
null：还有一个设备，宝贝的负压，都是你以前买过的一次的。
结束时间：00:19:05
开始时间：00:19:07
null：设备宝贝的负压。
结束时间：00:19:09
开始时间：00:19:10
null：付压，你以前最喜欢做的一个。
结束时间：00:19:13
开始时间：00:19:14
null：嗯，没关系，反正是你做过那个东西，一给你做，你想起来了，嗯，以前是花了399做过的，嗯，就是它是一个感恩卡，这个项目都可以，你要做一个你就扣一次，扣两个就扣两个。
结束时间：00:19:26
开始时间：00:19:26
null：嗯，但是他有唯一一个要求啊，芳芳姐。因为这个卡其实早都已经我们是没有卖的是去年3月份的卡，但是你已经两年未到店。
结束时间：00:19:35
开始时间：00:19:35
null：然后这边如果就算你买的话，我们要去做一个特殊的一个审批，230。
结束时间：00:19:40
开始时间：00:19:41
null：现在就是五千九百八三十次的嘛，你买20次，我们赠送您10次，但有唯一一个要求是什么呢？
结束时间：00:19:47
开始时间：00:19:47
null：就是第一个你自己呃在一年之内至少要用20次。
结束时间：00:19:52
开始时间：00:19:53
null：嗯，因为的话，我们这个项目它是一个组合卡。
结束时间：00:19:56
开始时间：00:19:57
null：对平均就是一呃平均就是你一个月来两次样子，但是大多数顾客哈，因为这个卡它是综合卡，因为很多顾客来都来了，他像就像今天这样子，龙泉吗？龙泉的客户的话，来我们这儿和南区那个高新店的要多一些，我就是住龙泉的嘛。
结束时间：00:20:15
开始时间：00:20:16
null：大面。
结束时间：00:20:16
开始时间：00:20:19
null：这个卡买了，真的是我们当时员工都不能买的，我都好想做。
结束时间：00:20:24
开始时间：00:20:26
null：你地爸妈啊，英迪把他没有包含在这里面的。
结束时间：00:20:29
开始时间：00:20:32
null：热动力的话。
结束时间：00:20:33
开始时间：00:20:36
null：嗯是的。
结束时间：00:20:38
开始时间：00:20:39
null：嗯。
结束时间：00:20:39
开始时间：00:20:40
null：圆肩驼背的话，第一个，我觉得我还是很认可你今天来的时候哈，你说你在运动啊，这种嗯，因为美容院它至少都你不可能天天往这边跑，对不对？生活习惯还有你的姿势矫正很重要。
结束时间：00:20:53
开始时间：00:20:53
null：还有第二一个，你原先驼背的话，我们不能说是只能说你局部的调理，它一定是整体性的，就比如说我为什么会原地驼背，是因为第一个你的肌肉紧张嘛，还有一个就是为什么肌肉紧张呢？是因为就是你的代谢呀，劳损啊，他自我没办法很好的去恢复。
结束时间：00:21:11
开始时间：00:21:12
null：反正也在这儿收看。
结束时间：00:21:14
开始时间：00:21:14
null：不是你。
结束时间：00:21:14
开始时间：00:21:16
null：就是这个东西。
结束时间：00:21:18
开始时间：00:21:20
null：好，我们再去加热一下。
结束时间：00:21:21
开始时间：00:21:22
null：对。
结束时间：00:21:22
开始时间：00:21:25
null：加热一下会没有什么效果。
结束时间：00:21:27
开始时间：00:21:28
null：一会有没什么效果，那你过来吗？
结束时间：00:21:30
开始时间：00:21:32
null：我给您热敷嘛，他肯定是给你做到疏通嘛，任何东西，你像咱又不是生病啊，这些就算是生病啊，它是不是也要多吃几个药才有作用？
结束时间：00:21:42
开始时间：00:21:42
null：我们给你按一压，放松放松肩背这个地方，它也会你看刚刚的那个地方，你很红，对鱼的。
结束时间：00:21:48
开始时间：00:21:51
null：好。
结束时间：00:21:52
开始时间：00:22:27
null：你一听水。
结束时间：00:22:29
开始时间：00:22:46
null：凤姐，你看没，你泡完了，你的膝盖都是凉的。
结束时间：00:22:49
开始时间：00:22:50
null：嗯，而且你腿都没出汗。
结束时间：00:22:52
开始时间：00:22:54
null：你平时屁股凉不凉？
结束时间：00:22:56
开始时间：00:22:56
null：量啊，是啊，我是从腹部连过腿，嗯。
结束时间：00:23:00
开始时间：00:23:03
null：的。
结束时间：00:23:03
开始时间：00:23:03
null：嗯，说。
结束时间：00:23:04
开始时间：00:23:08
null：哦。
结束时间：00:23:08
开始时间：00:23:09
null：我会怎么建议你哈，芳芳姐？
结束时间：00:23:11
开始时间：00:23:18
null：啊，嗯嗯。
结束时间：00:23:20
开始时间：00:23:20
null：其实，因为我大学是学中医美容啊，我印象最深的一堂课就是老师讲的调理身体。你比如说，想改善局部。
结束时间：00:23:28
开始时间：00:23:28
null：有的时候你局部花了很大的功夫，它一定没有你一个规律，就是面线点，就是首先你把这个面。
结束时间：00:23:35
开始时间：00:23:36
null：基础代谢循环，先给他比如说体自自身的一个体温代谢，先给他加强起来。
结束时间：00:23:42
开始时间：00:23:43
null：在一条线针对，比如说像你刚刚我们在一背对不对？
结束时间：00:23:47
开始时间：00:23:47
null：那背部就有很多的经络呀，最大的一个就是排毒通道就是膀胱经，然后再是某一个点，就是你的比如说体态的矫正，骨骼它已经是综合没有说你提着一个点摇头去做。
结束时间：00:23:59
开始时间：00:24:00
null：嗯，还加上你刚刚说减肥，其实瑶浴我为什么建议我的客户都会做啊？因为它是性价比最高的项目。
结束时间：00:24:05
开始时间：00:24:05
null：它看似不是针对某一个地方，但是要全身浸泡。
结束时间：00:24:08
开始时间：00:24:08
null：你把那几个项目，我回去慢慢看。
结束时间：00:24:11
开始时间：00:24:11
null：哎呀，就是这有有一点点尴尬是什么吗？你你说别人的卡，人家卡里还剩至有余额，甚至有项目，那随便看。而且，刚刚我也说了我很尴尬是什么吗？今天你久了没来，我又给你送，我自身都觉得不太好意思。真的，本来你再次感受一下，弟一位，主要是什么嘛？
结束时间：00:24:29
开始时间：00:24:29
null：你的卡在今天用了之后，咱的次数用完了我又不是那那那啥是不是嘛？因为你这做完之后，你说哎芳芳姐没关系，那我用完了。反正只要我相信你们家项目，下次问我再重新办个会员卡。我巴不得我们现在是3万打5折，我能够帮你申请的。
结束时间：00:24:46
开始时间：00:24:47
null：因为这个卡很划算，真的很划算，去年一个客人有好多客人说啊，我直接买个两套三套，不好意思，不可以哦。
结束时间：00:24:54
开始时间：00:24:54
null：它这个里面就是买20次送10次，六个项目都在里面送。
结束时间：00:24:58
开始时间：00:24:59
null：第一，你在我们家做肩颈，第二个，你在我们家做瑶浴，第三，一个有段时间我们给你推荐了负压，因为你的背的话，整体还会比较偏厚一点点，还有一个就是，那个里面现在额外增加了。第一，你没有买的疗程就是热动力。
结束时间：00:25:11
开始时间：00:25:12
null：还有一个就是面部。
结束时间：00:25:13
开始时间：00:25:13
null：哦，这有什么区别，负压它不热，负压的话它是通过负压的一个原理，比如说我手法再怎么推。
结束时间：00:25:21
开始时间：00:25:22
null：我给你因为手法，它的面积很小，我按重了，肯客户肯定会痛。
结束时间：00:25:26
开始时间：00:25:26
null：我负压仪是一个大面积的仪器，里面有远红外光，它是可以渗透下去，给你让吸附。
结束时间：00:25:32
开始时间：00:25:33
null：所以说，像我的背比较偏瘦一点，哈，我的体感就是什么？我做一次腹压，我感觉我一个月我的背都不会疼，因为它是深度的，给你做肌肉的放松。
结束时间：00:25:42
开始时间：00:25:42
null：哦，就把你这边土壤给你发图了。
结束时间：00:25:44
开始时间：00:25:46
null：哦，就是总金额吗？单价你能接受不？
结束时间：00:25:49
开始时间：00:25:50
null：当家还贵。
结束时间：00:25:52
开始时间：00:25:53
null：你看一下。
结束时间：00:25:54
开始时间：00:25:56
null：嗯，你这怎么了呀？
结束时间：00:25:57
开始时间：00:25:58
null：那你就扶小腹，不碰这个位置就可以。
结束时间：00:26:01
开始时间：00:26:10
null：就是刚刚泡了了。
结束时间：00:26:12
开始时间：00:26:12
null：然后你这个地方是刚掉了痂。
结束时间：00:26:14
开始时间：00:26:14
null：是结痂。
结束时间：00:26:15
开始时间：00:26:15
null：它泡软了还掉了啊。没事，你不碰这个地方就可以了。
结束时间：00:26:19
开始时间：00:26:24
null：没事，等会儿我们用那个碘伏盖擦一擦就好了。
结束时间：00:26:27
开始时间：00:26:30
null：这地方挠破皮了。
结束时间：00:26:32
开始时间：00:26:37
null：嗯，对，肝正夫小腹吗？
结束时间：00:26:39
开始时间：00:26:41
null：应该，嗯，下来。
结束时间：00:26:43
开始时间：00:26:44
null：王芳姐，我跟你确定一下嘛，第呃是这样子的，就是你之前买过咱项目啊，这么多年不仅不仅价格没有没有涨的情况下啊，我们还能够去回馈答谢。因为毕竟我们不可能说经常都在发新店，我们也间隔10年才翻新，你下次再能买到这样的卡，你要再等10年。
结束时间：00:27:04
开始时间：00:27:04
null：嗯，我们老板是和我们企业真的是很感恩在用心经营客户。我们这么好吃，水不忘挖井人，真的是感谢每一个老客户的。
结束时间：00:27:13
开始时间：00:27:13
null：如果您觉得总金额，因为刚刚我听下来的感受是什么，哈芳芳姐，你在好多地方都有在做。
结束时间：00:27:18
开始时间：00:27:19
null：我们今天这个卡早就确实已经没有在卖了，我愿意再说这个卡其实就是想留下，您并不是说哦，我今天芳芳姐给我。
结束时间：00:27:26
开始时间：00:27:27
null：是啥冲业绩啊，买项目啊，怎么怎又过来哈？
结束时间：00:27:30
开始时间：00:27:30
null：然后的话，我的想法是什么？你这样子看行不行？王姐因为这个卡性价比现在目前是最高的，面部嘛，它是做换量机，你可以现在大众点评上去可以看我们的销量很高，它是专门哎对对对，它叫换量机。
结束时间：00:27:46
开始时间：00:27:47
null：你打开我跟你说，你现在你现在你现在在那里面是不是嗯。
结束时间：00:27:52
开始时间：00:27:53
null：对。
结束时间：00:27:54
开始时间：00:27:56
null：对再等一下下再啊就是这个第二个。
结束时间：00:28:01
开始时间：00:28:02
null：第二个。
结束时间：00:28:02
开始时间：00:28:08
null：对，换量机顾名思义吗？它就是让皮肤整体的肤色提亮。
结束时间：00:28:13
开始时间：00:28:14
null：改善黄气，因为就像人一样的小孩子，你看，我们都生宝宝啊，如果脾胃不好，他吃不了东西，他就不长个儿。
结束时间：00:28:25
开始时间：00:28:25
null：皮肤也是一样的，毛孔堵了，它不吸收了，你家居护理产品，它就打折扣。然后另外一个，我们的黄芪啊，就会持续缺营养，皮肤就会越来越空嘛。
结束时间：00:28:35
开始时间：00:28:35
null：所以它是最基础的这种做皮肤的一个透亮度啊。
结束时间：00:28:38
开始时间：00:28:39
null：然后嗯，这个呢。
结束时间：00:28:42
开始时间：00:28:42
null：你们泡浴一般是200。
结束时间：00:28:43
开始时间：00:28:44
null：呃，表语标准时间我们是70分钟吗？
结束时间：00:28:47
开始时间：00:28:48
null：的话，嗯。
结束时间：00:28:49
开始时间：00:28:49
null：就是泡啊做呀结合在一起的。而且的话，你在我们家泡了这么多年的药药包啊，芳姐应该能感受到你在我们家泡了药包还是很难在其他机构，也不是说全部都没有啊。
结束时间：00:29:02
开始时间：00:29:02
null：达到我们药包的这种对这种标准，还有卫生条件来讲，有些女孩子你知道泡浴吗啊，还是对这方面的话，很多顾客还是有，就有很高的要求了。
结束时间：00:29:13
开始时间：00:29:13
null：我们的药包是直接达到口服级别的。
结束时间：00:29:15
开始时间：00:29:17
null：你是觉得总金额会有点点超你预算吗？是不是？
结束时间：00:29:20
开始时间：00:29:22
null：嗯，单价的话，可能就确实帮不到您了，好吗姐？
结束时间：00:29:25
开始时间：00:29:26
null：单价200块钱，比我们员工，我们对我们员工的话，我们有的时候就经常在跑店里的项目的，因为我们都觉得很好，我们都不能买这个卡，我无非就是今天想让你留下来诶，以后的话，芳姐持续在我们家做吗？
结束时间：00:29:41
开始时间：00:29:41
null：嗯。
结束时间：00:29:42
开始时间：00:29:44
null：然后的话，您这样子，如果觉得总金额高，嗯，这个我不劝你买啊芳芳姐。嗯，我跟你讲了，我就出去了，因为我不想打扰您休息，因为这边也快结束了啊这个第一个你买了哈，我们没有什么说哦哟，我们要停多少成，压根不是那个意思。您觉得可以我们就给您做，你不要有任何有心理压力啊呃，因为我们是买20次送10次，要求就是在一年以内至少用20次。因为很多客户他搭配着做嘛，效果也会更好，体感会更好一些。然后额外就会赠送您10次。
结束时间：00:30:12
开始时间：00:30:12
null：你就不买就不买，买10次买20送10次。
结束时间：00:30:16
开始时间：00:30:17
null：你就只买10次，我们送你5次。
结束时间：00:30:20
开始时间：00:30:21
null：多少钱吗？单价是一样的，次数就没那么多，给你砍一半儿。
结束时间：00:30:24
开始时间：00:30:24
null：但是我们这款是没有这样卖过的啊。
结束时间：00:30:27
开始时间：00:30:27
null：嗯，因为您确实会比较特殊一点，我们就想留下你。我们觉得冯芳姐，你人很好，你也不要就是说，你看哈客对客户而言就是不要说人要服务好东西那种了，那不会轻易换的。你对我们感受到，你还是对我们还是很有感情的。我们也愿意为你在做，相当于就是你。
结束时间：00:30:44
开始时间：00:30:44
null：五千九百八三十次砍一半是多少来着？2990，我数学不好啊，2995次，你算吗？
结束时间：00:30:52
开始时间：00:30:56
null：单价是一样的吗？我想先因为你后你买的就是10次，我那5次是送您的。
结束时间：00:31:03
开始时间：00:31:04
null：如果你因为我们聊晨起，看你这么多老会员都知道，没有说你买5次还送你5价才要。
结束时间：00:31:10
开始时间：00:31:12
null：对对呀，我送你买的这个东西，我用的没有的。
结束时间：00:31:18
开始时间：00:31:19
null：我后面没有的。
结束时间：00:31:21
开始时间：00:31:21
null：呵，没有的，没有的，那就那就那你就不考虑这个，到时候你可以直接过来再续会员卡。这个是真的没有，我也只是一个上班打工的，我刚刚讲到这个，我在破例，正常我们去年卖的候一个客人想买两套，买3套，因为刚刚你说那句话，我觉得你很真诚，因为你说，你说现在大环经济不好，我是认同的，知道吧，所以说，我们就会更加珍惜客人。
结束时间：00:31:41
开始时间：00:31:42
null：对所以说，你就知道我们去经营一个客户，我们要用心去经营的，你都是已经有那么好的，你有很好的，对我们已经有信任基础了，不会像新客户，哎呦，还担心我们家用东西。我觉得你看，芳芳姐这么久，你没有说，哎，我们产品好不好，一直在说，哎，这个怎么做，那个怎么做，能感受到你对我们是信任的，但现在的话，我们这个东西能给你拿到我们最优惠的这个价格哈，因为如果哈，我跟你讲哈姐我跟你说100块钱一次。
结束时间：00:32:08
开始时间：00:32:09
null：你买了，但是我跟你讲嘛，事出其法必有其妖，您跟我说。
结束时间：00:32:17
开始时间：00:32:18
null：我巴不得你是我跟你讲个理解理解芳芳姐。
结束时间：00:32:24
开始时间：00:32:24
null：你是我的客户，我50块钱卖都可以，但是你想我们做任何东西，它一定有成本的。
结束时间：00:32:31
开始时间：00:32:33
null：您买的这个，你你还记得你买的瑶浴不，我们瑶浴一直以来，我们现在都是3280，你买的2980是很多年前，对对，就是因为这句话，我们现在卖的200块钱一次。然后你是但是东西永远没变哈，不是说你今天买这个价格便宜，我就还给你东西给你减减配了啊，时间给您减少了，我们家根不会做这样的事情的。
结束时间：00:32:53
开始时间：00:32:54
null：嗯，你说说您考虑一下嘛，反正我能给您做的哈，就是这个买10次给您送5次，因为之前你是在我们家花钱也是买过的，没有说什么。你买个10次还要送您5次客人充个一万块钱，顶多也就可能送一次680原价680的项目老客户了。
结束时间：00:33:09
开始时间：00:33:09
null：那我就不用过多去给您赘述嘛，哈，您还是要去那边按摩吗，芳芳姐？
结束时间：00:33:14
开始时间：00:33:14
null：哦，那行嘛，你这会儿说话了没嘛？
结束时间：00:33:17
开始时间：00:33:18
null：哦，还你看没有，他泡完了之后的腿还是干的你的整体的。
结束时间：00:33:23
开始时间：00:33:24
null：而且有吗吗？
结束时间：00:33:26
开始时间：00:33:27
null：嗯，你要你下你自己膝盖有没有不舒服呀？
结束时间：00:33:31
开始时间：00:33:31
null：这几年。
结束时间：00:33:32
开始时间：00:33:33
null：关注一下有没有咔咔响呀？有的时候下子容易不舒服，到了下午啊，这些因为觉得我的手很暖和吗？
结束时间：00:33:40
开始时间：00:33:41
null：你没觉得我手很暖和？
结束时间：00:33:42
开始时间：00:33:43
null：又是你的腿。
结束时间：00:33:44
开始时间：00:33:44
null：然后把那个腿。
结束时间：00:33:45
开始时间：00:33:47
null：运动吗是可以的，但是就适量用，找适合自己的。
结束时间：00:33:51
开始时间：00:33:53
null：对呀，无限买10次送10次，我说让你买个10次，送你5次，单价跟那个是一模一样的。
结束时间：00:34:00
开始时间：00:34:01
null：我们早，我们那个卡都已经没卖了，嗯，我们卡那个卡都没卖了。
结束时间：00:34:06
开始时间：00:34:06
null：且买且珍惜，芳芳姐，我都不劝你买，因为你买这个的话，其实嗯，我还要去给你走审批呀，那些。
结束时间：00:34:13
开始时间：00:34:15
null：呃，我们热动力的话，呃，我们5980那个里面的话是。
结束时间：00:34:19
开始时间：00:34:21
null：40分钟半个小时，嗯。
结束时间：00:34:23
开始时间：00:34:25
null：正常标准你我跟你讲嘛，你那个里面都是标准时长。
结束时间：00:34:29
开始时间：00:34:31
null：什么作用吗？
结束时间：00:34:32
开始时间：00:34:32
null：需不需要我给你介绍吗？
结束时间：00:34:33
开始时间：00:34:34
null：你你说那么多，还不如你这会儿躺在这儿，我给你做一遍行不行？要不就不去那边啦？
结束时间：00:34:40
开始时间：00:34:41
null：如果足够信任，主要是什么？你这会儿出来签个字，你的卡你就归零了。你要续的话，就马上就续上。要不然，你下次再想说你的以前，那么十年前的那个卡，你真得充个3万块钱，你的老会员了，是不是嘛？你这样子嘛，芳芳姐，我们再为你跨出一步，我们奔赴了99步，你就只需要走一步就可以。我们再送你两张闺蜜卡。
结束时间：00:35:02
开始时间：00:35:04
null：可不可以嘛？
结束时间：00:35:05
开始时间：00:35:05
null：因为嗯去年的话，哎对对对闺蜜卡又有的时候嘛，客人想着哎我你们家确实做得好，我可以请朋友过来，有的时候请朋友过来还要花自己卡或者网上团购。
结束时间：00:35:16
开始时间：00:35:16
null：我们送你的闺蜜卡的话，有的时候也的时候还是社交嘛，肯定是有需要的噻，你可以送她一次那个换靓机嘛，你看我们打折下一次一次的，然后或者是送那个接近SPA吗？
结束时间：00:35:28
开始时间：00:35:29
null：我要送你了，我刚就说了，就是说不到。
结束时间：00:35:32
开始时间：00:35:32
null：我现在已经是你把我的外套脱了，像内裤。
结束时间：00:35:35
开始时间：00:35:37
null：我就没办法了，那确实，嗯，你说这个价格不钱，我还要我帮不了你呢，芳芳姐，你买过的。
结束时间：00:35:47
开始时间：00:35:47
null：我们这个算下来也是一样的价格，为啥是要么？
结束时间：00:35:51
开始时间：00:35:52
null：我后面做了，我才那个，你先把我的钱占着。
结束时间：00:35:55
开始时间：00:35:57
null：我没明白你表达的意思，我只知道我们做这个的话，第一没有任何利润，我们是倒贴的美容师的手工费，老板正常的都是会发。
结束时间：00:36:04
开始时间：00:36:06
null：我问你，你现在2990放在银行里面有没有我送你的五次是你300块钱，一次是1500，你放现在银行里面，你放个三千进去，有没有1500马上给你的利息？
结束时间：00:36:16
开始时间：00:36:17
null：有你跟我说，马上我马上存三千三十万进去。
结束时间：00:36:21
开始时间：00:36:22
null：嗯，哎呀，超预算这个东西是这样子的，结果那天我跟我妈一起逛街。
结束时间：00:36:26
开始时间：00:36:27
null：那天我们说我们我那天我休息，我专门要去。
结束时间：00:36:30
开始时间：00:36:30
null：也不知道你是新客户吗？
结束时间：00:36:33
开始时间：00:36:33
null：来我芳芳姐。
结束时间：00:36:37
开始时间：00:36:37
null：等会儿出去，我把我们家获得的奖项挨个给你说，你问我，你这会儿问我，再问我，哎，你的瓜甜不甜？
结束时间：00:36:44
开始时间：00:36:44
null：我的瓜肯定是甜的。你再问我效果好不好，我试着跟你说吗？
结束时间：00:36:47
开始时间：00:36:49
null：我们获得奖项没办法，因为那5次是送你的，你不能把那5次的钱给你扯成大价来去卖。财务是审核不过的，我们就根本没必要。因为如果你都看不到这些项目的价值，哈，说实话，芳芳姐。
结束时间：00:37:03
开始时间：00:37:03
null：没有没有没有没有没关系的，咱就不不选择是不是嘛？没关系，因为如果你能看，你看不到我们的项目的价值，我一模一模我们的，你知道今天给你封的这个膜吗？一个膜是成本是20块，有哪个哪家老板能舍得用这么好的东西给客人去提供的？我们你用的这个缸都是几万块钱一个缸，你用的这个浴巾是希尔顿的浴巾，没办法，就是你要享受这样的服务，享受这样用的好的东西，私私密，你可以全身净化在里面，不担心任何什么。
结束时间：00:37:32
开始时间：00:37:32
null：呃，有这种交叉污感染，哈，这种的话，又要价格好，天上没有那么多好的事情，这个您肯定比我更了解嘛。哈，没关系，你考虑几分钟，然后我也只是个上班打工的，我想留下你，我已经看得出我最大的一个诚意了，真的是这样子的，我们没办法，如果我说这个项目100块钱一次，你买了我就跟你说，可能下个月你过来，门门都关了。
结束时间：00:38:00
开始时间：00:38:01
接待：如果一个老板，我们可以把成本很多东西。
结束时间：00:38:04
开始时间：00:38:04
接待：不用去说哎利润啊这些，但是如果老板经营一个事情去做亏本的，我跟你讲的话，你跑路不远哦，你反而还得担心哦，我跟你讲，你先穿好衣服啊，东西带好啊姐。
结束时间：00:38:16开始时间：00:00:06
接待：泡上了吗芳芳姐？
结束时间：00:00:11
开始时间：00:00:13
接待：送你一个小礼物，因为您很久未到店了，也是这么多年以来支持我们家老客户啊。
结束时间：00:00:20
开始时间：00:00:21
接待：这个送你一个艾灸锤，对的，放在办公室里边，或者放在那个家里的沙发上啊，只要你摸得着的地方就能想着拿来去捶一捶。
结束时间：00:00:33
开始时间：00:00:33
接待：我给你推荐一个，可以拍拍那个八髎，就这个地方对拍八髎，还有女生嘛，就可以调一下那个肝胆啊，你比如说，你说你想减肥，那你得肝胆经络得通一通哦，得把脾胃啊那些调理起来，我给你放柜子里啊。
结束时间：00:00:50
开始时间：00:00:52
客户：不客气。
结束时间：00:00:53
开始时间：00:00:56
接待：你久了没泡，今天泡有没有什么哪里不舒服？
结束时间：00:00:59
开始时间：00:01:00
接待：还是会有点累啊？犯不犯困？
结束时间：00:01:02
开始时间：00:01:05
客户：嗯。
结束时间：00:01:06
开始时间：00:01:10
客户：有点闷闷的。
结束时间：00:01:13
开始时间：00:01:13
客户：嗯。
结束时间：00:01:13
开始时间：00:01:14
客户：其他还好。
结束时间：00:01:15
开始时间：00:01:16
接待：闷的话，一般它就是任脉，就是我们这里前面的一个中轴线哦，你这一两年的话，想问问你啊，你月经这块怎么样呢？
结束时间：00:01:25
开始时间：00:01:26
接待：比如说经期经色经量啊，这些对比以前有没有什么变化。
结束时间：00:01:31
开始时间：00:01:33
客户：好，没事，你先忙啊，呵呵。
结束时间：00:01:35
开始时间：00:01:56
客户：我待会儿还要去做按摩，嗯，那个。
结束时间：00:02:00
开始时间：00:02:12
客户：那个包卡发票。
结束时间：00:02:14
开始时间：00:02:17
客户：他还没搞好的呢。
结束时间：00:02:18
开始时间：00:02:22
接待：少叹气，事情有点多吧？
结束时间：00:02:26
开始时间：00:02:26
客户：说本来过来今天是放松的。
结束时间：00:02:28
开始时间：00:02:28
客户：对了一堆的事情，一边放松还一边还处理工作。
结束时间：00:02:32
开始时间：00:02:34
接待：芳芳姐，其实你身材蛮好的，嗯，还是很匀称。
结束时间：00:02:38
开始时间：00:02:39
客户：40。
结束时间：00:02:39
开始时间：00:02:43
接待：力度可以吗？需不需要加力？
结束时间：00:02:45
开始时间：00:02:46
客户：没事。
结束时间：00:02:47
开始时间：00:03:12
客户：那我们那里。
结束时间：00:03:13
开始时间：00:03:40
接待：发票给你了。
结束时间：00:03:42
开始时间：00:03:46
客户：他没给我的那个发票，呃。
结束时间：00:03:49
开始时间：00:03:51
客户：更危险。
结束时间：00:03:51
开始时间：00:03:54
客户：孤单吗？
结束时间：00:03:54
开始时间：00:03:56
客户：发票。
结束时间：00:03:56
开始时间：00:04:02
客户：因为。
结束时间：00:04:03
开始时间：00:04:16
客户：臀也挺翘。
结束时间：00:04:17
开始时间：00:04:19
客户：翘。
结束时间：00:04:19
开始时间：00:04:24
客户：我这一颗痣，嗯。
结束时间：00:04:26
开始时间：00:04:29
客户：上面。
结束时间：00:04:29
开始时间：00:04:37
接待：你呃，你在那边做类型是哪一种呢？我帮你看看，瑜伽又加，就是你来的时候，你说是在瑜伽那个地方哈，他是。
结束时间：00:04:49
开始时间：00:04:50
接待：会发热吗？
结束时间：00:04:51
开始时间：00:04:52
客户：会发热的啊嗯。
结束时间：00:04:56
开始时间：00:04:58
接待：他是整个背都做，还是只做这一块？因为我看你有一块皮肤是还是有点红的。
结束时间：00:05:03
开始时间：00:05:05
客户：就只做背那个位置啊。
结束时间：00:05:06
开始时间：00:05:09
接待：嗯，它就主要是起到通过仪器的振动的方式吗？
结束时间：00:05:14
开始时间：00:05:14
客户：还是那种啊。
结束时间：00:05:16
开始时间：00:05:20
接待：嗯，正常情况下啊，瑶浴做完了之后，你做任何的呃，比如说疏通呀，代谢呀，放松类这样的那些都可以。
结束时间：00:05:29
开始时间：00:05:30
接待：它唯一有一个禁忌就是你泡完瑶浴了之后不能做带风的带凉的带寒的，哎刮痧啊，冲澡的那种方式啊，那是不可以的。
结束时间：00:05:40
开始时间：00:05:42
接待：内生热能暖养细胞，嗯，应该是没有什么问题的。
结束时间：00:05:47
开始时间：00:05:47
接待：但是的话，你等会儿泡完了瑶浴之后，出出汗嘛，因为财富又一城虽然近，但是可能你还是要嗯踩个车，打个车那些过去，不要让受到风寒了。
结束时间：00:05:57
开始时间：00:05:57
接待：瑶浴泡完了之后，瑶浴是疏通经络效果很好的一种方式。
结束时间：00:06:03
开始时间：00:06:03
接待：我们好多客户他都是会这样子泡完瑶浴之后，大的做做仪器啊，大的做做那种霜啊，那些它的效果都会事半功倍的。
结束时间：00:06:11
开始时间：00:06:14
接待：你是他是给你前几次，还是多做几次给你送的体验？是不是啊？
结束时间：00:06:19
开始时间：00:06:21
客户：嗯。
结束时间：00:06:21
开始时间：00:06:23
客户：一个学生要发。
结束时间：00:06:24
开始时间：00:06:25
客户：办了瑜伽卡，他哦，他送搭配有几次卡。
结束时间：00:06:27
开始时间：00:06:28
客户：挺好的。
结束时间：00:06:29
开始时间：00:06:30
接待：你相当于昨天才开始使用第一次卡。
结束时间：00:06:32
开始时间：00:06:33
客户：嗯，他要连着多做，连着几天做。
结束时间：00:06:36
开始时间：00:06:38
接待：一个星期，那你这个是一个星期之前的哟，昨天。
结束时间：00:06:42
开始时间：00:06:42
接待：哦，那就还没到时间噻，我看你这个淤还有点严重嘞。
结束时间：00:06:46
开始时间：00:06:50
客户：嗯。
结束时间：00:06:50
开始时间：00:06:51
接待：他一周做一次的话，那肯定今天就还没到时间吗？
结束时间：00:06:54
开始时间：00:06:59
接待：去按摩，哎呀，刚刚我还在说你，你在我们这泡瑶浴，顺便就在我们这按摩了。
结束时间：00:07:05
开始时间：00:07:06
客户：要换个地方按摩。
结束时间：00:07:07
开始时间：00:07:09
客户：我不知道。
结束时间：00:07:10
开始时间：00:07:12
接待：嗯，瑶浴的话，它泡完之后主要就是疏通啊代谢啊这个板块嘛。
结束时间：00:07:16
开始时间：00:07:17
接待：其实，你嗯泡完了之后马上就刚好在这儿按摩，它效果也会更好一些。
结束时间：00:07:23
开始时间：00:07:23
接待：当然，你在那边做嘛也是可以的，就只是说要跑去会有一点麻烦。
结束时间：00:07:29
开始时间：00:07:30
客户：嗯，还是可以的。
结束时间：00:07:32
开始时间：00:07:34
接待：那你看你要不要在我们这做吗？下次那边就改天过去。
结束时间：00:07:38
开始时间：00:07:38
接待：因为我刚刚也说，就是因为我们芳芳姐卡内还有最后一次项目，如果您操作的话，我们这边的话可以给您申请一个新客的福利价。
结束时间：00:07:47
开始时间：00:07:47
接待：因为你已经是一年以上未到店的老客户，对我们而言哈就是。
结束时间：00:07:51
开始时间：00:07:53
接待：啊对呀，哦他在弄呀，啊他在给您做的，他道歉。
结束时间：00:08:03
开始时间：00:08:05
接待：然后呢，他是可以申请下就是品鉴价嘛，看您自己愿不愿意感受啊。
结束时间：00:08:10
开始时间：00:08:10
接待：反正你可以都是老客户了，体验一下不一样的新项目。
结束时间：00:08:14
开始时间：00:08:15
接待：啊，怎么就是刚刚那个躺赢SPA嘛，它也是按摩，但是的话，它是比以前做的方式和手法就不一样。
结束时间：00:08:22
开始时间：00:08:22
接待：我们叫躺赢SPA，就是从你的后腿开始做放松，它是也是专门做整个肌肉的一个解压的。
结束时间：00:08:29
开始时间：00:08:30
接待：嗯，后腿，然后腰背肩颈和头爆款项目基本上因为呃SPA这种嘛，它都是属于刚需，所以每个顾客都是可以想放松按摩一下腿啊，那些也没那么痛，肩颈啊，那些会放松好一些。你刚好也泡完了瑶浴之后呢，经过这个时候毛孔也打开着的，你要走的话，其实你要多坐一会儿，因为你虽然路途不远，但是的话，你毛孔打开期间哈，你要折腾一下，还是容易进风的。
结束时间：00:09:01
开始时间：00:09:01
接待：没关系，看您嘛啊，芳芳姐并不是说经过给你卖项目了，你久了没来说实话，我们还是很想很想让我们芳芳姐长期留下来的。
结束时间：00:09:10
开始时间：00:09:10
接待：你在那边做的话，你得我们离你离我们这也不近，应该你大概生活也是在这附近嘛，是不是。
结束时间：00:09:17
开始时间：00:09:20
接待：啊就是你活动的生活范围嘛。
结束时间：00:09:23
开始时间：00:09:24
接待：对你以后还是可以坚持过来的，芳芳姐今天我看到你的名字预约的时候，我都好惊喜哦，我说天呐，我芳姐姐要过来了，你看我芳芳姐，你看你久了没来哈。
结束时间：00:09:35
开始时间：00:09:35
接待：呃，那天那个客人说他是在国外嘛，他说呃，我半年在国内半年在国外，我很多办的那种健身卡呀，什么那种包括面包店还有剪头发的，都又搬了几家了，他说，就你们家，我是最放心的。
结束时间：00:09:50
开始时间：00:09:50
接待：他说，反正不但好像你们没有关，哎，还越做越好了。
结束时间：00:09:54
开始时间：00:09:54
接待：他说，看到你们这熟悉的面庞，感觉自己都会就钱放在这里啊，对客人而言嘛，那肯定就是更有安全感了。
结束时间：00:10:00
开始时间：00:10:02
接待：我们现在是在整个成都啊啊不说咱不说第一嘛，咱前三的话，我们还是口碑影响力还是做得蛮好的。
结束时间：00:10:10
开始时间：00:10:10
接待：而且我们在前年你知道吧，我们讲呃芳芳姐，我们我在那个华西健康谷，我们都有可以在里面去开店啊，像在就是我们不管是用的设备也好，用的产品用的面部护理，我们是有这个专业呀，不管用的东西，它是有资质有源头的。
结束时间：00:10:28
开始时间：00:10:29
接待：您当时买的瑶浴的话，是也是参与了我们活动价是298对298十次的。
结束时间：00:10:36
开始时间：00:10:37
客户：嗯。
结束时间：00:10:37
开始时间：00:10:38
接待：芳芳姐是这样子，因为你久了没来，嗯，我们肯定不会说哎哟，这么久的顾客没过来啊。今天抵着你这样子说，我们一直以来都是做服务的，要不然你说你也不会那么认可，还是觉得这么久没来嘛，觉得我们家还是印象蛮好的啊。
结束时间：00:10:52
开始时间：00:10:52
接待：但是主要是什么尴尬的地方呢，是刚好你的卡今天做完了之后又没有了我们，我们也不想你说哎，因为你办了卡那会儿，卡你知道你是老会员了哟，你是很占优势的。
结束时间：00:11:04
开始时间：00:11:04
接待：因为老顾客那会儿你已经是会员卡，而且你是我们家最低折扣的卡。
结束时间：00:11:08
开始时间：00:11:08
接待：我们现在办会员卡，我们是1万打7折，两万6折，3万5折。
结束时间：00:11:13
开始时间：00:11:13
接待：相当于就是要办到你以前的那个卡的级别，要充一个一次性要充一个3万块钱，才能达到你以前的那个会员折扣，所以说基本上老客户哈，哎咱不要说，哎我们家服务下滑了，东西下滑了。
结束时间：00:11:26
开始时间：00:11:27
接待：哪个一下巴地爸妈哦，那你是很不错嘛？你在哪家做的呀？
结束时间：00:11:33
开始时间：00:11:35
接待：英迪芭在我们家做，我们英迪芭是去年下半年才回来的。
结束时间：00:11:39
开始时间：00:11:40
接待：哦，你在哪家店做了？应该不是我们店。
结束时间：00:11:43
开始时间：00:11:47
接待：哦，我想起来你说的是热动力。
结束时间：00:11:50
开始时间：00:11:50
接待：热动力它也是一台设备，然后它也是透热发烧疗法。
结束时间：00:11:56
开始时间：00:11:56
接待：但是呢，嗯，热动力我们热动力也有在做呀，你看你印象还是蛮深，对不对你当时觉得热动力你觉得印象比较深的是是哪里？
结束时间：00:12:05
开始时间：00:12:05
客户：做的比较舒服啊，发汗了哇。
结束时间：00:12:07
开始时间：00:12:10
接待：就是印象还是蛮深的，对不对？
结束时间：00:12:12
开始时间：00:12:14
接待：对他呃，其实我们这几台设备的话，都是颠覆了很多顾客对仪器的这种想法和认知。哈，因为都是在传统里边都觉得手法是最舒服的，仪器会有点不舒服，但是仪器基本上现在还是能够很好的去达到的操作的体验感还是很好。
结束时间：00:12:31
开始时间：00:12:31
null：然后它是各不同嘛，你手法再好，但是它做的层次，它你说诶我们这个叫暖宫，要改善我们的肠胃啊胃啊那些，它还是得深层次的一些仪器，但是仪器你东西再好，它肯定还是始终没有替代那个手法，这个舒适度是不是嘛。
结束时间：00:12:47
开始时间：00:12:47
null：英迪芭的话，它是能做热动，不仅能做热动力的功能，它还可以做那个可以调节我们的脏腑和细胞的功能。
结束时间：00:12:55
开始时间：00:12:55
null：英迪芭可以说是全球里面都是知名度相当高的啊，方圆呀，郑恺老婆苗苗呀，都有在做。
结束时间：00:13:03
开始时间：00:13:04
null：呃，我觉得。
结束时间：00:13:05
开始时间：00:13:07
null：哪个地方？
结束时间：00:13:07
开始时间：00:13:09
null：你最近休息的好不好嘛？
结束时间：00:13:11
开始时间：00:13:12
null：你最近休息不好的话，你头皮它可能就会很紧啊。你可以先轻一点点给他画，你就在我们，你就在我们这儿做嘛。
结束时间：00:13:19
开始时间：00:13:19
null：你刚好我们的那个手法里面，他可以给你按按一下那个头。
结束时间：00:13:23
开始时间：00:13:23
null：其实有的时候哈，第一个说是头不舒服，有的时候并不是头痛就要医头的，可能就是你整个肩颈肩背这一块的肌肉都会很紧，它会牵扯这个地方的循环代谢，你整个身体，我们从后腿开始给你按按的头，你是很放松的。
结束时间：00:13:37
开始时间：00:13:40
null：一地八的话，我们是可以做，就是细胞改善细胞的一个功能，所以说他做哪个位置的话，它是能够提升这个呃身体的一个机能和细胞啊他。
结束时间：00:13:51
开始时间：00:13:53
null：热动力，它是发烧疗法嘛，它是做热就主要是做热改善我们局部的一个体温和温度哦。比如说，你看女孩子很容易屁股凉，对不对？臀凉啊，腰背凉啊，这些腿寒啊，这些它是通过热动力透热疗法诶，来去把这个地方的做的深层次的一个代谢，它的一个提升它的一个温度。
结束时间：00:14:12
开始时间：00:14:12
null：那阴地吧的话，它是不仅提升温度的同时，它还是可以改善哎为什么这个地方温度凉的问题，比如说是可以修复我们的细胞，改善我们的整个脏腑的一个功能。比如说打个简单比方啊，他在医院做的话，你看嗯，就比如说为什么他在北京301医院，它是开颅手术之后，他医疗版本的啊。
结束时间：00:14:32
开始时间：00:14:32
null：就是因为患者他做完了手术之后，他会有积液和修复的一个过程，他会很很胀痛的那他就可以通过阴蒂板来把这些积液呀，那些炎症啊，术后的这种问题给他降到最降降到最低的范围内，他就没那么疼。
结束时间：00:14:47
开始时间：00:14:47
null：嗯，然后包括他的体。
结束时间：00:14:50
开始时间：00:14:52
null：哦，我们是9月嘛，嗯，其实是这样子的，芳芳姐。
结束时间：00:14:56
开始时间：00:14:56
null：嗯，您现在刚好也在休息嘛，但是我等会看看你的时间哈，我也说实话，我不想在你休息的时候进房间来打扰你，因为我怕你等会儿又很着急要去走。我先在所以说先把那个小礼物给你提进来啊，我也不想嗯，好的，你去打吧，也不想占用你特别多的时间，但是呢，我们还是非常诚意的想想跟你再次牵手，跟你继续去续上这个缘分。
结束时间：00:15:19
开始时间：00:15:19
null：因为就像我刚刚说的，你的当时的那个会员卡办了很大的优势。
结束时间：00:15:24
开始时间：00:15:24
null：嗯，是去年看这样子，您行不行哈？就是反正我给您先分享着嘛，然后你可以考虑考虑，因为的话，我们拿出最大的一个诚意想留下你说白了，因为我们很珍惜客人的。
结束时间：00:15:34
开始时间：00:15:36
null：你是对仪器很感兴趣吗？
结束时间：00:15:37
开始时间：00:15:39
null：哦，对，那你就应该一定会满意这个项目了。
结束时间：00:15:43
开始时间：00:15:43
null：是这样子的，嗯，这个的话，是在我们去年，因为我们去年是这边门店翻新，3月份你没过来啊，然后的话，我们去年3月开业的时候，针对我们5年以上的一个老客户，他会有一个直接的一个秒杀，相当于就是我们这么多年越来越好。
结束时间：00:16:01
开始时间：00:16:01
null：他是答谢一个老客户的，他是什么卡来？
结束时间：00:16:04
开始时间：00:16:05
null：啊。
结束时间：00:16:06
开始时间：00:16:07
null：他去给你打个药包。
结束时间：00:16:08
开始时间：00:16:11
null：啊，对对，他给你做滚这个药包的吗？
结束时间：00:16:13
开始时间：00:16:14
null：啊，就几分钟？
结束时间：00:16:15
开始时间：00:16:15
null：哎对对对，然后他是那个项目的话是买20次送10次。
结束时间：00:16:21
开始时间：00:16:21
null：就是在我们院内的五个项目，我们家非常经典的五个项目就有第一个你泡的瑶浴，第二个就是你刚刚说的那个热动力。我们门店的话，我们是6800做十次的，然后还有面部，然后还有那个雷火灸，还有我们的呃亮眼计划。
结束时间：00:16:41
开始时间：00:16:41
null：就是一共是在我们家销量top前五，就是不管是适应症，不管是我们的年龄，20加、30加、40加，还是不懂是哪个，因为都是属于代谢和寒症的问题。
结束时间：00:16:53
开始时间：00:16:54
null：啊，你说什么？
结束时间：00:16:55
开始时间：00:16:57
null：对，雷火灸。
结束时间：00:16:58
开始时间：00:17:00
null：雷火灸就是你可以去，呃，网上等会儿可以帮您都包和地C克一下哈，你可以了解一下雷火灸，雷火灸是什么呢？它是以。
结束时间：00:17:07
开始时间：00:17:09
null：没时间嘛，反正就是说白了，他这个是在我们去年，对你要用一个，那我们就扣一次，你要用哪个，就你扣两次。反正单价就是在呃。
结束时间：00:17:20
开始时间：00:17:20
null：198说白了就是200块钱一次，买20次送10次，因为这里的项目五千九百八三十次的项目。
结束时间：00:17:31
开始时间：00:17:33
null：就是刚刚肯定抢到了那5个项目呀。
结束时间：00:17:35
开始时间：00:17:36
null：瑶浴雷火灸，全身SPA。
结束时间：00:17:38
开始时间：00:17:39
null：热动力还有面部以及眼部抗衰。
结束时间：00:17:43
开始时间：00:17:44
null：去年，我们几乎每个顾客都买了，但是必须前提是5年以上的老客人。因为这是我们家门店第一次翻新，所以说我们吃水不忘挖井人。我们是很感谢我们的老顾客，所以说去年一个客人，但是只能买一张啊。
结束时间：00:17:57
开始时间：00:17:57
null：然后呢，芳芳姐因为你去年没有参加，对的就是你要用两个，对的，你要用两个就用两个。这个的话，我们是没有任何的说白了哈，这个是没有利润的，他就是纯粹感感谢顾客。
结束时间：00:18:11
开始时间：00:18:11
null：面部的话，你没有做过那个项目是焕亮肌。我们团购上面都是298，在门店的话，我们5折卡就打下来是3980做10次，它是叫焕亮肌。顾名思义嘛，它就是去黄气加快皮肤的一个代谢吸收，它能够促进你家居护理产品的吸收，而且你会发现哎，皮肤做了之后，比如说容易长闭口呀，黄气比较重啊，这些。
结束时间：00:18:32
开始时间：00:18:33
null：还有一个就是眼部，眼部的话，这个项目是我们表姐亲自去国外考察的项目，因为能做眼镜的设备很少，所以说能做在眼睛上，我们家能做的啊。
结束时间：00:18:43
开始时间：00:18:44
null：过。
结束时间：00:18:45
开始时间：00:18:45
null：啊，我正在给您说的吗？
结束时间：00:18:47
开始时间：00:18:47
null：面部有两个，身体有4个。
结束时间：00:18:50
开始时间：00:18:51
null：A.
结束时间：00:18:52
开始时间：00:18:55
null：还有全身SPA，全身SPA热动力。
结束时间：00:18:59
开始时间：00:19:01
null：还有一个设备，宝贝的负压，都是你以前买过的一次的。
结束时间：00:19:05
开始时间：00:19:07
null：设备宝贝的负压。
结束时间：00:19:09
开始时间：00:19:10
null：付压，你以前最喜欢做的一个。
结束时间：00:19:13
开始时间：00:19:14
null：嗯，没关系，反正是你做过那个东西，一给你做，你想起来了，嗯，以前是花了399做过的，嗯，就是它是一个感恩卡，这个项目都可以，你要做一个你就扣一次，扣两个就扣两个。
结束时间：00:19:26
开始时间：00:19:26
null：嗯，但是他有唯一一个要求啊，芳芳姐。因为这个卡其实早都已经我们是没有卖的是去年3月份的卡，但是你已经两年未到店。
结束时间：00:19:35
开始时间：00:19:35
null：然后这边如果就算你买的话，我们要去做一个特殊的一个审批，230。
结束时间：00:19:40
开始时间：00:19:41
null：现在就是五千九百八三十次的嘛，你买20次，我们赠送您10次，但有唯一一个要求是什么呢？
结束时间：00:19:47
开始时间：00:19:47
null：就是第一个你自己呃在一年之内至少要用20次。
结束时间：00:19:52
开始时间：00:19:53
null：嗯，因为的话，我们这个项目它是一个组合卡。
结束时间：00:19:56
开始时间：00:19:57
null：对平均就是一呃平均就是你一个月来两次样子，但是大多数顾客哈，因为这个卡它是综合卡，因为很多顾客来都来了，他像就像今天这样子，龙泉吗？龙泉的客户的话，来我们这儿和南区那个高新店的要多一些，我就是住龙泉的嘛。
结束时间：00:20:15
开始时间：00:20:16
null：大面。
结束时间：00:20:16
开始时间：00:20:19
null：这个卡买了，真的是我们当时员工都不能买的，我都好想做。
结束时间：00:20:24
开始时间：00:20:26
null：你地爸妈啊，英迪把他没有包含在这里面的。
结束时间：00:20:29
开始时间：00:20:32
null：热动力的话。
结束时间：00:20:33
开始时间：00:20:36
null：嗯是的。
结束时间：00:20:38
开始时间：00:20:39
null：嗯。
结束时间：00:20:39
开始时间：00:20:40
null：圆肩驼背的话，第一个，我觉得我还是很认可你今天来的时候哈，你说你在运动啊，这种嗯，因为美容院它至少都你不可能天天往这边跑，对不对？生活习惯还有你的姿势矫正很重要。
结束时间：00:20:53
开始时间：00:20:53
null：还有第二一个，你原先驼背的话，我们不能说是只能说你局部的调理，它一定是整体性的，就比如说我为什么会原地驼背，是因为第一个你的肌肉紧张嘛，还有一个就是为什么肌肉紧张呢？是因为就是你的代谢呀，劳损啊，他自我没办法很好的去恢复。
结束时间：00:21:11
开始时间：00:21:12
null：反正也在这儿收看。
结束时间：00:21:14
开始时间：00:21:14
null：不是你。
结束时间：00:21:14
开始时间：00:21:16
null：就是这个东西。
结束时间：00:21:18
开始时间：00:21:20
null：好，我们再去加热一下。
结束时间：00:21:21
开始时间：00:21:22
null：对。
结束时间：00:21:22
开始时间：00:21:25
null：加热一下会没有什么效果。
结束时间：00:21:27
开始时间：00:21:28
null：一会有没什么效果，那你过来吗？
结束时间：00:21:30
开始时间：00:21:32
null：我给您热敷嘛，他肯定是给你做到疏通嘛，任何东西，你像咱又不是生病啊，这些就算是生病啊，它是不是也要多吃几个药才有作用？
结束时间：00:21:42
开始时间：00:21:42
null：我们给你按一压，放松放松肩背这个地方，它也会你看刚刚的那个地方，你很红，对鱼的。
结束时间：00:21:48
开始时间：00:21:51
null：好。
结束时间：00:21:52
开始时间：00:22:27
null：你一听水。
结束时间：00:22:29
开始时间：00:22:46
null：凤姐，你看没，你泡完了，你的膝盖都是凉的。
结束时间：00:22:49
开始时间：00:22:50
null：嗯，而且你腿都没出汗。
结束时间：00:22:52
开始时间：00:22:54
null：你平时屁股凉不凉？
结束时间：00:22:56
开始时间：00:22:56
null：量啊，是啊，我是从腹部连过腿，嗯。
结束时间：00:23:00
开始时间：00:23:03
null：的。
结束时间：00:23:03
开始时间：00:23:03
null：嗯，说。
结束时间：00:23:04
开始时间：00:23:08
null：哦。
结束时间：00:23:08
开始时间：00:23:09
null：我会怎么</v>
      </c>
      <c r="W47" s="1"/>
      <c r="X47" s="1"/>
      <c r="Y47" s="1"/>
      <c r="Z47" s="1"/>
      <c r="AA47" s="1"/>
      <c r="AB47" s="1"/>
      <c r="AC47" s="1"/>
      <c r="AD47" s="1"/>
      <c r="AE47" s="1"/>
      <c r="AF47" s="1" t="str">
        <v>开始时间：00:00:01
客户：多少钱？
结束时间：00:00:02
开始时间：00:00:02
接待：14万4580。
结束时间：00:00:04
开始时间：00:00:06
接待：瑶浴3580次，然后我们在9月做周年庆的时候，客人会有300块钱代金券。接下来是3280次。
结束时间：00:00:13
开始时间：00:00:13
客户：比我刚刚那个还贵。
结束时间：00:00:14
开始时间：00:00:15
接待：你买的好早吗？我亲爱的发姐了。
结束时间：00:00:17
开始时间：00:00:17
客户：刚我个还有了呀。
结束时间：00:00:20
开始时间：00:00:21
接待：我跟你说，那个卡我们是10年才会遇到一次那样的卡，下一次敬请期待我们家的20周年的时候，豆浆啊，这个是红豆牛乳。
结束时间：00:00:32
开始时间：00:00:33
接待：芙蓉，下次我们打喝的时候不要打太久了。
结束时间：00:00:38
开始时间：00:00:41
接待：你要注意这些细节，你导致客人马上喝，那容易烫水啊。
结束时间：00:00:45
开始时间：00:00:51
客户：可以换个房。
结束时间：00:00:52
开始时间：00:00:52
接待：要是项目吗？
结束时间：00:00:55
开始时间：00:00:56
客户：你刚我说那个。
结束时间：00:00:57
开始时间：00:00:57
接待：你做完瑶浴之后，你的身体啊，咋啦咋啦？
结束时间：00:01:01
开始时间：00:01:03
客户：烫着吗？
结束时间：00:01:03
开始时间：00:01:05
接待：你的身体我会建议呃，泡完瑶浴之后，你可以做热动你的肚子，或者是用腹腰做一下背对你。你可以，你可虽然说你说哎，我不是专业的中医。
结束时间：00:01:18
开始时间：00:01:19
接待：哎，女人的核心你知道是哪里吗？
结束时间：00:01:21
开始时间：00:01:22
接待：一定要做脏腑，就是做这我的药浴，如果能够让你的脏腑里面都暖起来，哈，那不是开水了，开始把皮烫了，都不记得里面那个。
结束时间：00:01:32
开始时间：00:01:34
客户：高，对，你说的没毛病。
结束时间：00:01:36
开始时间：00:01:37
接待：所以说，我会建议你就是瑶浴和热动热动力，你可以可着做几次，你试看他的肚子，我们可以这个，我给你看回选，对我给你看也可以吧。对我可以给你看，我们客人单独做一次热动力的效果啊，这个我不劝你买，真的，因为我从来不会在这个卡上面去跟客人去讲解这么多。
结束时间：00:01:55
开始时间：00:01:56
接待：我们下课都是闭眼入，而且都是买两个3个，我们这样回家。
结束时间：00:02:00
开始时间：00:02:00
接待：这样子，你看这东西你做，下次做了回家。
结束时间：00:02:05
开始时间：00:02:06
客户：就是做完了这这个次数回家吗？后面呃。
结束时间：00:02:10
开始时间：00:02:10
接待：应该是不可以哦。只有一种方法，我给你做成定金。
结束时间：00:02:13
开始时间：00:02:15
接待：就是我就如果财务问的话，我就说你没带那么多钱。
结束时间：00:02:19
开始时间：00:02:20
接待：但是，你不能说全部做完了再续，你要比如说还剩个两次三次你就续上是可以的。
结束时间：00:02:25
开始时间：00:02:25
客户：因为我今天先给一分，然后哦，就做完的多没打出来做的时候再那个这个定金都不会收呢。
结束时间：00:02:33
开始时间：00:02:34
接待：你这个我还要去走一个审批啊，打到店长那里还要打财务，打到财务打经理，打经理打老板，还得还得给你描述一下，你经还得描述一下，你是什么，呃，怎么怎么久没来是吧？
结束时间：00:02:45
开始时间：00:02:45
客户：2990。
结束时间：00:02:48
开始时间：00:02:48
客户：啊，我看一下，又长了，怎么长了？你自己给他颜色的。
结束时间：00:02:54
开始时间：00:02:54
客户：对，刚才没多久。
结束时间：00:02:55
开始时间：00:02:57
客户：嗯。
结束时间：00:02:57
开始时间：00:02:58
客户：刚刚才2980，怎么2990？
结束时间：00:03:01
开始时间：00:03:02
接待：反正就是两五给你了哦，没有没有。
结束时间：00:03:05
开始时间：00:03:05
接待：你跟我说也没用，你也知道上次有个客人说，哎，他说你们家，他说一个零头8块钱都要收吗？我说，亲爱的，其实反而这样的话，你更有安全感。我们压根就不会说这个客户有钱，我们卖的贵，那个客户人家哦，就卖的价格便宜啊，从来不会这样子的。
结束时间：00:03:20
开始时间：00:03:20
接待：我们财务都是非常规则的，做做做账啊这一些的。
结束时间：00:03:24
开始时间：00:03:25
接待：这个就是我刚刚给您讲了吗？你买一半，那你就是半年以内至少用10次，如果你买一张年卡，那你就一年以内至少用20次。
结束时间：00:03:33
开始时间：00:03:36
接待：嗯，唯一的要求就这样子的。
结束时间：00:03:38
开始时间：00:03:39
客户：一个月都要来两次。
结束时间：00:03:40
开始时间：00:03:41
接待：对吧？你现在夏天到了，你要说你要是你又想要效果好，又想给他三个月四个月给四就是马上跟着天气就热了呀，你就泡那个瑶浴呀，这种加快代谢的呀，那减肥的黄金时间啊，你看我们呃什么三三伏天的时候，我的天，你三伏天你还真得早点约。现在我们之后，我先给你一分钱。
结束时间：00:04:02
开始时间：00:04:02
客户：然后下次来做给你，我现在还没开始做。
结束时间：00:04:05
开始时间：00:04:06
客户：因为我今天每说是，然后先给一部分吗而。
结束时间：00:04:10
开始时间：00:04:11
客户：而且，八九。
结束时间：00:04:12
开始时间：00:04:13
客户：你刚来了。
结束时间：00:04:15
开始时间：00:04:16
接待：姐，你跟我说任何都你你给了你给了我多的，我都会，我都会退给你。你给我少的，我还真做不了这个账。
结束时间：00:04:24
开始时间：00:04:25
接待：没办法，你这个我们这还不错，买隐你理解这个确实不好意思，我给你说说千百八的一半儿。
结束时间：00:04:33
开始时间：00:04:34
接待：你的瑶浴是2980，你应该是记错了。
结束时间：00:04:37
开始时间：00:04:40
客户：198×15，看二千九百七幺九八四五四二千九百七。
结束时间：00:04:47
开始时间：00:04:48
客户：什么意思啊？
结束时间：00:04:49
开始时间：00:04:50
客户：刚百多一次吗？那个那个美。
结束时间：00:04:56
开始时间：00:04:57
客户：而且除以10次。
结束时间：00:04:59
开始时间：00:05:01
客户：那不就是200块钱一次吗？
结束时间：00:05:02
开始时间：00:05:04
客户：刚说198。
结束时间：00:05:06
开始时间：00:05:07
接待：你就别纠结这一块两块咯，我的天呐，芳芳姐，我刚刚都说了我了，是我对大的诚意了。
结束时间：00:05:14
开始时间：00:05:14
接待：然后就2980块钱这个数字我觉得比较好。
结束时间：00:05:18
开始时间：00:05:18
接待：还有没有那您然就不买吗？
结束时间：00:05:20
开始时间：00:05:21
接待：您给了我我们财务审核不过我还我还得罚个款，写个检讨，我们最基本的操作流程，你那财务收钱都说错了，这不是十块钱的事，这是工作不不谨慎啊这个。
结束时间：00:05:32
开始时间：00:05:33
客户：那我下次再给你钱没有是这样子的。
结束时间：00:05:36
开始时间：00:05:36
接待：方姐姐是因为您的这个卡做完了，你要办这个卡，我要去给你走审批。走了审批之后，你才能去办这个卡。
结束时间：00:05:44
开始时间：00:05:44
接待：你知道吧，你给了我这个钱，你给了我一半的钱进去。
结束时间：00:05:47
开始时间：00:05:47
接待：我这个怎么去去给您那个申请啊？
结束时间：00:05:50
开始时间：00:05:51
客户：我的意思是我下次来的时候补给你。
结束时间：00:05:53
开始时间：00:05:53
接待：你下次只要在要在这个月以内哦。
结束时间：00:05:55
开始时间：00:05:56
客户：这个月都完了。
结束时间：00:05:57
开始时间：00:05:57
客户：对呀对呀。
结束时间：00:05:59
开始时间：00:06:00
接待：没没办法，这个没办法，这个不像普通的卡，你要理解这个确实不好意思。
结束时间：00:06:04
开始时间：00:06:04
接待：这个的话，我们都是那5980，我们可能只能限购买一张的啊，你不考虑吗？那何忘姐，因为消费要快快乐乐消费，不要有任何压力的消费，你说如果买了这个东西，哎那那啥哈，我们也觉得挺明明是个好的事情，是不是嘛，不来。
结束时间：00:06:21
开始时间：00:06:21
接待：是吗？说实话，那那就那就你就更不要办这个卡了。我说实话哈，如果你给了我定金，你下次什么时候都得来。我给财务怎么回复呀？我不可能把这个钱给你垫上。
结束时间：00:06:30
开始时间：00:06:30
客户：没有没有没有。
结束时间：00:06:33
开始时间：00:06:33
客户：没关系，没关系，后面再说嘛。
结束时间：00:06:36
开始时间：00:06:36
接待：来吧，你这个，而且990的话，我还走一个审批，我还费老大劲了给你弄啊。我说，我还说送你两张卡。
结束时间：00:06:44
开始时间：00:06:45
接待：嗯，在雅啊们看下两个是不是吗？那你接着一把可以啊。我就说我送，但是不是你用哈，是闺蜜用。
结束时间：00:06:53
开始时间：00:06:54
客户：首次搭见闺蜜用我。
结束时间：00:06:55
开始时间：00:06:56
接待：我刚刚不就说了，我要说你的话，我骗了客户，我早了。
结束时间：00:07:00
开始时间：00:07:01
接待：嗯，这样子嘛，我再给你送几张那个眼膜贴可以吧？
结束时间：00:07:05
开始时间：00:07:06
接待：就是拿回家贴的，因为我刚刚我看到你的，就是你的脸一直还是难瘦的啊，但是有点小眼袋的哟，你要注意哦，你本来就有眼袋。嗯，然后你可以多在眼周上多加强保养一下，我可以给你送个500多块钱的那个肽，我能拿的我都会送送我的眼，我送不出来的上我们不。
结束时间：00:07:28
开始时间：00:07:30
客户：一下脸部。
结束时间：00:07:31
开始时间：00:07:31
接待：你这样子吧，如果如果刚刚您说到了英迪芭反复在提这个，我觉得你是感兴趣的，英迪芭的话，我们体验卡是680，如果您要做，那你今天就是我们可以给你申请这个。
结束时间：00:07:43
开始时间：00:07:44
接待：我做啊好吗？没有没关系，我答应在你这。如果你下次有需要，你跟我说，我答应了您的，我就给你做这个价格，这个店就不错。
结束时间：00:07:53
开始时间：00:07:54
接待：你这说的，这让我自己开的那自己开的，老板就你，咱也不能这样子乱卖价格，是不是嘛？
结束时间：00:07:59
开始时间：00:07:59
接待：都是要价格都一样的。你有朋友来，他们做也是一样的，不会说哦，他砍价厉害一点，砍价松一点，就反正有闺蜜卡肩颈或者是那个呃我们的面部的焕亮肌二选一啊，二选一。
结束时间：00:08:14
开始时间：00:08:14
客户：嗯。
结束时间：00:08:15
开始时间：00:08:15
接待：你身体或者是面部对一次嘛。
结束时间：00:08:18
开始时间：00:08:18
客户：对嗯。
结束时间：00:08:19
开始时间：00:08:19
接待：芙蓉你帮我拿三张那个肽的眼膜。哎呀，蕾蕾姐今这个衣服有点乖哟的气气质很好，中天嘛，是不是啊？
结束时间：00:08:30
开始时间：00:08:31
客户：嗯。
结束时间：00:08:31
开始时间：00:08:31
接待：脸部的其他的紧致的项目啊。
结束时间：00:08:34
开始时间：00:08:35
接待：嗯，你可以做一做，而且我就像你这个卡里没有眼睛，你下次做做眼睛了，我跟你讲，因为你其实真的好显又太哦。
结束时间：00:08:43
开始时间：00:08:44
接待：我们这个一张膜都是100多块钱，怎么做来，你这个呃顾问是充值满了5000能送一张，店长是可以送两张。
结束时间：00:08:52
开始时间：00:08:52
接待：我把三张今天是我的意思。
结束时间：00:08:54
开始时间：00:08:54
接待：这是眼膜打开的时候就直贴上去就可以了。
结束时间：00:08:57
开始时间：00:08:58
接待：再一个那个啊，冲什么就是眼贴了过后洗洗哦，不用不用，它是精华，你擦把多余的擦拭了就可以了。它是膜还是上膜些膜你敷敷了，敷个15分钟样子就给它取了就可以了，把多余的精华给他擦掉哦，也也就是10分钟。
结束时间：00:09:20
开始时间：00:09:20
客户：太间算半年吧。
结束时间：00:09:22
开始时间：00:09:23
接待：啊对。
结束时间：00:09:23
开始时间：00:09:24
客户：买了之后。
结束时间：00:09:25
开始时间：00:09:25
客户：我我懒，别人都是开卡第一次做啊，你这个就是这个，快点快点，我要走了。
结束时间：00:09:30
开始时间：00:09:31
接待：放你包里啊，你你你尽量早点来嘛，而且的话像你早点做，你可以早点受益嘛，对不对吗？我上。
结束时间：00:09:37
开始时间：00:09:41
客户：Trouble with the mark.
结束时间：00:09:42
开始时间：00:09:45
客户：知道你说了个什么东西啊？
结束时间：00:09:46
开始时间：00:09:47
客户：闺蜜卡还有个什么呢？
结束时间：00:09:49
开始时间：00:09:51
接待：一你把一你把是不送的啊？
结束时间：00:09:53
开始时间：00:09:53
接待：嗯，宝宝说，如果你要做的话，到时候我可以给你一个最优惠。
结束时间：00:09:57
开始时间：00:09:57
接待：以前嘛，还有体验，到时候你都没有体验有啊。嗯，一百多块钱一次呢，我现在一直有体验。
结束时间：00:10:05
开始时间：00:10:06
接待：两千九百九。
结束时间：00:10:08
开始时间：00:10:08
客户：2990，你别吓我嘞，你说我汗水都出来了。
结束时间：00:10:14
开始时间：00:10:23
接待：支付了之后我拍个照片啊。
结束时间：00:10:25
开始时间：00:10:32
客户：呀。
结束时间：00:10:32
开始时间：00:10:34
客户：怎么点了一下哦。
结束时间：00:10:37
开始时间：00:10:37
接待：我想嘛，最近好多客人他在用花呗，他在用支付宝，他都会引导让你去用花呗。你在下面把它打开了，就能看到你的银行卡可以支付了。
结束时间：00:10:47
开始时间：00:10:50
客户：是有利息的。
结束时间：00:10:51
开始时间：00:10:52
接待：都是他能分期了，这些信用卡都是分期的。
结束时间：00:10:55
开始时间：00:10:56
客户：没有吧？
结束时间：00:10:57
开始时间：00:10:59
客户：好了。
结束时间：00:11:00
开始时间：00:11:09
客户：这个好的。
结束时间：00:11:11
开始时间：00:11:11
接待：帮我解一下确认，签个字啊。
结束时间：00:11:13
开始时间：00:11:13
接待：你现在是充值2990，我审批走完了之后才能下那个卡。
结束时间：00:11:18
开始时间：00:11:18
接待：好，这边我们确认，签个字在这儿。
结束时间：00:11:21</v>
      </c>
      <c r="AG47" s="1"/>
      <c r="AH47" s="2"/>
      <c r="AI47" s="2"/>
      <c r="AJ47" s="2"/>
      <c r="AK47" s="2"/>
      <c r="AL47" s="2">
        <v>7.7</v>
      </c>
      <c r="AM47" s="1" t="str">
        <v>本次成交亮点在于专业说服力强、成交引导灵活，但客户需求挖掘不足。后续需强化“提问式销售”，提升洞察力，以复制高效成交。客户洞察与倾听能力
6.5
良好
专业性与说服力
8.0
良好
成交引导与执行落地
9.0
优秀
情绪引导与信任建立
8.5
优秀
信息传达与表达力
7.5
良好
接待能力评价
销售能识别顾客是老客户且卡内次数用完，但缺乏深入挖掘需求。例如，顾客提到要去别处按摩，销售仅简单回应，未追问原因。整体以推销为主，提问较少。
改进建议
顾客说要去别处按摩，你可以这样问：姐，您对按摩最看重什么？是手法力度、环境放松，还是想解决某个部位的不适？您多说说，我才好帮您判断哪边更适合您。很多老顾客最后发现，我们这里能针对您上次提的肩颈僵硬做深层松解，比单纯放松更解决问题。您具体说说，我帮您分析分析。
接待能力评价
销售对瑶浴、热动力、英迪芭等项目原理讲解清晰，如‘英迪芭能修复细胞’‘热动力透热疗法’，并引用明星案例和医院应用，增强了说服力。
改进建议
可更个性化地结合顾客身体状况（如膝盖凉）推荐项目，提升针对性。接待能力评价
销售灵活运用感恩卡优惠，从买20送10到买10送5，并附加闺蜜卡，逐步降低门槛。话术‘买10次送5次，单价一样’和‘再送你两张闺蜜卡’有效推动成交。
改进建议
可更早明确行动建议，避免顾客犹豫。接待能力评价
销售通过送小礼物、回忆老客户情谊、强调机构资质（华西健康谷）和真实案例（国外客户）建立信任。语气平稳，面对质疑保持耐心。
改进建议
可更主动识别顾客情绪，如顾客说‘超预算’时，可先共情再提供方案。接待能力评价
销售逻辑清晰，先介绍升级点再推感恩卡，但部分信息重复（如多次强调‘没利润’）。专业术语如‘焕亮肌’解释较通俗。
改进建议
精简重复内容，突出核心卖点，避免信息过载。</v>
      </c>
      <c r="AN47" s="1"/>
      <c r="AO47" s="2" t="str">
        <v>其他需求
客户求美需求_祛疤祛痣
祛痣*1
客户求美需求_亚健康
中医经络调理*4
中医体质调理*4
月经不调*1
形体塑形
客户求美需求_中医形体管理
中医体态矫正*4
中医减肥*4
客户求美需求_肩颈形态需求
改善斜方肌*1
客户求美需求_身体紧致塑形
背部紧致*2
皮肤养护
客户求美需求_嫩肤保养
祛黄美白*1
改善肤质*1
客户求美需求_色素色斑需求
提亮肤色*3
美白*2
面部抗衰塑形
客户求美需求_眼周抗衰需求
改善眼袋*1
客户求美需求_面部紧致提升
紧致收紧*1
仪器紧肤*1
个人画像
客户负情绪点_改善需求
疲意*1</v>
      </c>
      <c r="AP47" s="2"/>
      <c r="AQ47" s="1" t="str">
        <v>整体分析 
【顾客动心因素】
顾客作为老客户，对机构有信任基础，卡内次数用完面临续费压力。销售推出的感恩卡性价比高（约200元/次），且稀缺（仅限老客户），加上情感维系（送礼物、回忆情谊）和紧迫感（‘再等10年’），让顾客觉得划算且被重视，最终决定购买。
【锁单时刻】
‘买10次送5次，单价一样’——降低总价门槛，让顾客觉得占便宜。2. ‘再送你两张闺蜜卡’——增加附加价值，满足社交需求。3. ‘你放银行有1500利息吗’——用对比强化优惠力度，打消价格顾虑。</v>
      </c>
      <c r="AR47" s="1" t="str">
        <v>01英迪芭项目（感恩卡套餐内）
 追单机会
顾客对英迪芭表现出明确兴趣（意向7分），但因价格犹豫。已成交感恩卡（2990元）后，可引导其体验英迪芭，利用已购卡内权益降低决策门槛，结合其肩颈问题（瑜伽按摩效果一般）突出英迪芭的深层调理优势，实现升单。
 推荐话术
姐，您刚才对英迪芭那么感兴趣，我特别理解。您之前瑜伽按摩都试过，但肩颈问题还是反复，其实是因为那些只放松了表层肌肉。咱们英迪芭不一样，它能直接作用到筋膜层，把深层粘连的结节慢慢化开，效果是能持续改善的。而且您刚办的感恩卡里就有体验权益，不用额外花钱，今天趁热打铁试一下，正好瑶浴后毛孔打开，效果翻倍。您看是现在安排，还是约个方便的时间？02躺赢SPA（复购）
 追单机会
顾客对躺赢SPA感兴趣但时间紧张（意向6分），且已体验瑶浴。可趁瑶浴后身体放松、效果感知强时，以新客福利价（约100元）或老客户优惠引导下次预约，解决其时间顾虑，实现复购。
 推荐话术
姐，刚才泡瑶浴的时候你说有点闷，其实这正是身体在排湿通络的反应，说明瑶浴的效果已经出来了。你现在是不是感觉肩颈那块松快多了？我看你气色都亮起来了。既然你之前做瑜伽和按摩效果一般，那咱们这个躺赢SPA正好能帮你把深层肌肉和经络彻底打通，做完瑶浴再配合它，效果能翻倍。我知道你时间紧，没关系，咱们先约个下周的时间，我帮你用新客福利价留一个名额，才一百来块，比外面按摩划算多了，你体验一次就知道区别了。03会员卡升级（2万/3万档）
 追单机会
顾客已购买感恩卡（2990元），且对英迪芭等高价项目有兴趣。可结合其肩颈健康需求（瑶浴后闷感、月经问题），推荐升级至2万或3万会员卡（享6折/5折），以更高折扣降低英迪芭等项目的单次成本，锁定长期消费。
 推荐话术
姐，您刚才泡瑶浴时感觉有点闷，其实这恰恰说明您身体在排湿排寒，尤其是任脉这块需要好好调理。您之前做瑜伽、按摩效果一般，就是因为没从根源上解决气血循环的问题。像英迪芭这种深层疏通的项目，单次做确实不便宜，但如果您升级到2万或3万的会员卡，直接打6折甚至5折，每次做下来才几百块，比单买划算太多了。而且您卡里还有瑶浴次数，搭配着做效果翻倍。要不咱们先锁个2万的档，今天还能送您几次眼膜护理，您看怎么样？</v>
      </c>
      <c r="AS47" s="2" t="str">
        <v>客户方梅为老客，有推拿按摩和瑜伽习惯，曾做过负压、热动力、瑶浴等身体项目，核心诉求为改善肩颈僵硬、身体寒凉、圆肩驼背及代谢问题，最终购买瑶浴卡，决策顾虑主要为价格和时间。
接待总结
AI问答
客户档案：客户方梅，老客，住所龙泉大面，体质偏寒（膝盖凉、臀凉），有圆肩驼背、肩颈僵硬、眼袋及身体代谢困扰，销售建议通过瑶浴、热敷、热动力等改善整体循环。
美容经历：有推拿按摩和瑜伽习惯，曾体验过热动力、负压等身体项目。
护肤习惯：未提及。
医美经历：客户曾做过负压（399元）、热动力、瑶浴等身体项目，并在其他机构体验过英迪芭，有多次身体保养经历。
核心诉求：改善肩颈僵硬、身体寒凉、圆肩驼背及代谢问题，对热动力发汗效果认可，但预算有限，最终因价格敏感选择瑶浴卡。
销售种草方案：销售先后推荐躺赢SPA（3次）、感恩卡套餐（5980元30次，含瑶浴、热动力、全身SPA、面部焕亮肌、眼部项目、雷火灸等）、英蒂宝体验卡（680元），并赠送热敷包、眼膜、闺蜜卡，其中瑶浴和热动力提及最多。
客户认可产品：客户认可瑶浴（老项目，最终支付2990元购买瑶浴卡），对热动力和负压项目有好感，但对感恩卡套餐持犹豫态度。
方案报价：躺赢SPA门店价298元（线上优惠约100元）；感恩卡套餐5980元30次或2990元15次；瑶浴卡原价2980元，最终支付2990元；英蒂宝体验卡680元。
决策顾虑：时间紧张（需去银行及晚间安排），总价过高超出预算，曾希望只付一半定金，最终全款支付。
保养规划：销售建议客户每月到店2次，夏季多做瑶浴，搭配热动力改善体质，后续可尝试躺赢SPA和眼部项目，并赠送闺蜜卡。
老带新信息：客户曾询问闺蜜卡内容，销售表示可赠送闺蜜体验卡，客户未明确拒绝，有潜在老带新可能。</v>
      </c>
    </row>
    <row customHeight="true" ht="27" r="48">
      <c r="A48" s="2" t="str">
        <v>CD668079</v>
      </c>
      <c r="B48" s="2" t="str">
        <v>代素英</v>
      </c>
      <c r="C48" s="2" t="str">
        <v>老</v>
      </c>
      <c r="D48" s="2"/>
      <c r="E48" s="3">
        <v>1</v>
      </c>
      <c r="F48" s="3">
        <v>6800</v>
      </c>
      <c r="G48" s="2" t="str">
        <v>006002FY成都高新店</v>
      </c>
      <c r="H48" s="2">
        <v>600298</v>
      </c>
      <c r="I48" s="2" t="str">
        <v>伏琳</v>
      </c>
      <c r="J48" s="2" t="str">
        <v>伏琳—-代素英
第一涪陵在接待顾客的时候破冰主动问行顾客的需求跟现在的状态点，然后铺垫了一下他这一次体验项目，我们的一个初心一价值为什么要做这个部位用场景画举的房子结构的这个例子来去诠释我们整个衰老的这个支撑点，让顾客能够听得懂三，那就是没有对上次的抗衰进行同屏或周期，他现在在其他地方有没有做过一些抗衰的保养，因为客人看起来面部他秘诀觉得都很好，但是没有具体的问客人做过哪些项目，然后在这个里面去找我们的一个价值点，第四呢，找姑姑的需求和对面部的这个这个认知，他问了一下客人是怎么想的那么客人的顾虑点的就是安全，然后选的这个陌生，然后怕对面部产生不好好的一个这个后遗症，那这个时候呢，他用选的安全性和我们的产品的标准和品牌的背书，甚至自己在怀孕期间继续做抗衰效果，来去解决顾客的这样的疑虑对于我们的科技独特的这个理念的方式，和我们吩咐分离的结构，经营理念，给顾客自己的选择第六对于抗衰的重要性，需求性共识，个人案例负面案例都给了一些这个教育的这个共识，然后对顾客当下的判断有优势的分享，也有劣势的这个客人的提点，让客人对这个烈士的点呢，开始引起一定的关注，当顾客拒绝的时候呢，他就会去问出顾客的一个意见，然后再给出顾客意见，最后通过价格上面的拉扯，让顾客觉得更划算，包括这个期间老师用了很多顾客介绍和顾客分享的真实视频，还有一些顾客真实的一些图片，给客人做了一些产品信息的一个塑造最重要是项目的原理需求，这个结构抗衰的这个从重述跟全市分别解释出来三层抗衰和单独某一个抗衰仪器的一个区别，顾客一律原项目和当下的项目的这个重叠或者是是否互补这个时候呢？他给顾客做出了专业的解答，并且再一次给到了顾客更多的视频分享，让顾客用场景化的装修来去明白一个好的呈现，他一定有软装硬装，还有我们的结构，还有我们的色彩，所以他让这个来取明白，其实抗衰本身就是多维度的，不是某一个产品就能够去替代掉的，我们做得更多的是结构，可能他在外面做的可能更多的是一些软装和一些这个肤质，然后来达到客人对于这个需求的确认第七那趟通过赞美顾客，让客人开心起来，有雷电的情绪价值的同时有加，赠送了一些这个权益，然后再加上顾问重新给客人做了一些案例的一些重复分享，然后加大顾客的一个信息，最后的话，顾客通过对于大连小的这个的区别做贴合和做压实和去做减肥或者是去做瘦脸的区别，让顾客明白我们做的其实都不是重复或者是无效的这个这个投入，再加上顾问跟老师之间的这个节奏的配合，老师说的时候顾问并没有说顾问说的时候，老师也没有去过度的推销，始终保持一个人的分享节奏有快有慢，然后有推进，然后也有往回站在顾客的角度拉的这种动作在里面，让客人觉得并不是自己完全被推在这个房间里面做销售的这样一个节奏，然后顾问通过企业文化的分享，再一次增加我们成绩的文化以及抗衰的重要性，和我们这个品牌的这个抗衰的这个高度，最后成交了我们的10,000块钱，但没有做好评和反邀约回店</v>
      </c>
      <c r="K48" s="2"/>
      <c r="L48" s="2"/>
      <c r="M48" s="6">
        <v>46134</v>
      </c>
      <c r="N48" s="5">
        <v>0.4618055555555556</v>
      </c>
      <c r="O48" s="5">
        <v>0.6326388888888889</v>
      </c>
      <c r="P48" s="1" t="str">
        <v>开始时间：00:00:01
接待：大姐姐，哎，你好，我是今天接待你的顾问啊，我叫福林，你状态好好呀，姐皮肤特别白，也很细。
结束时间：00:00:11
开始时间：00:00:12
接待：然后之前的话呢，有给你打过电话，然后因为嗯，之前呢，您的顾问，然后现在他没有在这边了嘛，他回他自己老家那边了。
结束时间：00:00:21
开始时间：00:00:21
接待：所以说的话呢，因为我呢是在公司也有十多年的时间了，我是25年就15年就来公司了，然后呢，因为我之前呢是在中海店那边，然后现在就是因为我们中海店搬到了那个华商，也是重新装修了。
结束时间：00:00:34
开始时间：00:00:35
接待：重新装修了过后的话呢，因为那边毕竟也是密闭的空间嘛，然后的话呢，虽然说我们材料用的很好啊，也除了甲醛啊那些啥的，但是它毕竟是密闭的空间。说老板的话呢，就是说让我暂时还是在这边店，然后的话呢，就不去那边店啊，所以说你在这边的话呢，做项目后期有什么样的疑问啊，或者有需要了解或者需要调整的，你到时候都跟我讲，嗯对，因为嗯就是我是之前然后。
结束时间：00:01:00
开始时间：00:01:00
接待：在中海那边的话呢，我也是那边的店长嘛。
结束时间：00:01:02
开始时间：00:01:02
接待：然后只是说现在怀孕刚好来这边的话呢，接待B组的顾客，然后这样的话也会该轻松一点点。
结束时间：00:01:07
开始时间：00:01:08
客户：嗯嗯。
结束时间：00:01:11
开始时间：00:01:11
客户：我看你呀，你私信好，然后找到一个写私家车站写车牌号。
结束时间：00:01:26
开始时间：00:01:26
客户：我那个扫一下。
结束时间：00:01:29
开始时间：00:01:33
接待：你只要是因为我们搬到这来了过后才来过一两次，是不是你才来过一次？
结束时间：00:01:39
开始时间：00:01:39
接待：那你为什么中间这有那么长的时间没有？怎么来呢？
结束时间：00:01:43
开始时间：00:01:50
接待：我们现在在成都有5家店嘛，你离哪边店要近一些？
结束时间：00:01:54
开始时间：00:01:57
客户：西区西区。
结束时间：00:02:00
开始时间：00:02:00
接待：去那边啊，西门那边吗？
结束时间：00:02:02
开始时间：00:02:05
客户：边嗯。
结束时间：00:02:06
开始时间：00:02:06
接待：可以那你的话呢，每次过来的话呢，我们就把你的身体啊，面部项目啊这些给你安排好。
结束时间：00:02:12
开始时间：00:02:12
接待：嗯，反正争取让你来一次的话呢，有更大的这个价值的话嘛，是不是嗯，但是看你的话呢，就是状态还蛮好的，但是我发现你是身上有点点那个晒黑了。
结束时间：00:02:29
开始时间：00:02:29
接待：但是皮肤你是，你是嗯什么时候才回来？
结束时间：00:02:39
开始时间：00:02:39
客户：晒了过后，嗯。
结束时间：00:02:41
开始时间：00:02:41
客户：大概是10号回来。
结束时间：00:02:43
开始时间：00:02:43
接待：10号的样子，那现在有十多天了，嗯，面部的话，那有没有什么，就是感觉没有哈。
结束时间：00:02:51
开始时间：00:02:52
客户：没有觉得对嗯。
结束时间：00:02:59
开始时间：00:03:00
客户：还是那边的话呢，一般来讲防晒了帽子就嗯嗯，今天是这样子的。
结束时间：00:03:13
开始时间：00:03:13
接待：就是因为你今天来了嘛，我们还是把项目都话给你安排好。因为嗯，这个月的话呢，是我们的粉丝服务月，然后毕竟像你的话呢，因为在我们家都是好多年的老VIP老顾客了，所以说这一次的话呢，那天打电话，然后，有给您赠送一次我们的科技抗衰的项目。
结束时间：00:03:29
开始时间：00:03:29
接待：你还有印象不是？
结束时间：00:03:33
开始时间：00:03:33
接待：然后的话。
结束时间：00:03:34
开始时间：00:03:34
接待：因为我看你嗯。
结束时间：00:03:36
开始时间：00:03:36
接待：他是这样子，然后的话呢，我们是做什么呢？是做整个的就是面部和我们的颈部这个地方的连接线，我们叫侧颜三角。
结束时间：00:03:45
开始时间：00:03:45
接待：嗯，然后因为嗯，我们用仪器做仪器做，然后为什么会有这个，为什么会有这一次？这个啊，也是源自于其实我们在去年年底的时候，然后我们老板的话呢，出去参加了一个就是。
结束时间：00:03:59
开始时间：00:04:00
接待：千人的这个什么呢，品牌就是和我们的就是同级别的这个品牌当中啊。
结束时间：00:04:06
开始时间：00:04:06
接待：然后给你看给你分享一下。我们觉得我们老板出去的话呢，你看都是坐在C位的同时的话呢，这一次其实这个千人的这个什么呢，这个这个会议啊，就是美业的这个会议当中啊，然后这旁边全是很多行业的，这个就是总裁大佬这些。
结束时间：00:04:22
开始时间：00:04:22
接待：但是的话呢，我们老板的话呢，都是坐在C位的，同时的话呢，这一次去啊，其实我们主要的话呢，是拿到了这个奖项，给你分享一下我们的科技先锋奖。
结束时间：00:04:33
开始时间：00:04:34
接待：嗯，但是您好像在我们家之前还没有做过我们的科技抗衰类型的项目，是不是做过做过一次。
结束时间：00:04:41
开始时间：00:04:44
客户：嗯。
结束时间：00:04:44
开始时间：00:04:45
接待：那应该是有点久了。
结束时间：00:04:46
开始时间：00:04:47
客户：嗯嗯。
结束时间：00:04:50
开始时间：00:04:51
客户：那个无伤害美学吗？
结束时间：00:04:53
开始时间：00:04:54
接待：哦，那跟科美来讲的话呢，还是玻尿酸，玻尿酸的话呢，它是属于在。
结束时间：00:05:00
开始时间：00:05:00
接待：面部方面，还相当于是给您做精细化的这种美学的美感的这个设计跟这个不一样。
结束时间：00:05:06
开始时间：00:05:06
接待：我们做仪器的话呢是在门店里面操作，而且的话呢，是我们技术就是我们的技术总监亲自给你操作，整个的话呢，舒适感非常的强。其实在我们家嗯，在做抗衰这个方面啊，你看这七八年的时间，我们这一直的话都有在做科美类型的项目，但是您的话呢，好像还一直的话都还没有做上。你看，这也是我们的失职啊。
结束时间：00:05:28
开始时间：00:05:28
接待：这一次也是刚好趁着我们的那个粉丝福利月嘛，然后有给您赠送我的侧颜三角。但是正常来讲的话呢，我们做这样的一个侧颜三角区的这个位置，正常情况下区的高度嗯紧致贴合收紧对，然后的话呢，正常我们做这个地方的话呢，我们就是1万块钱就是做这个部位，它就是正儿八经的话，一个呃抗衰的部位。但是这种类型的项目，它跟你平时在店里面做的项目不一样的点是什么呢？
结束时间：00:05:54
开始时间：00:05:54
接待：就是平时的项目，比如说啊，它是需要你比如说像每个星期啊。
结束时间：00:06:00
开始时间：00:06:00
接待：啊或者是呃时间要求那个多一点的啊，可能就是每个星期做，那要求不高的呢，最起码一个月还是要来个两次左右啊。他来的呢就要勤一些些。
结束时间：00:06:10
开始时间：00:06:10
接待：但是做科技类类型的项目来讲，科技抗衰，呃不是轻医美，这个叫科美。轻医美是有点破皮的，但是这个呢，它完全没有破皮，也不敷麻药，也不疼，也也不干嘛的。
结束时间：00:06:23
开始时间：00:06:23
接待：就是嗯嗯，少女针是说这个部位啊。
结束时间：00:06:32
开始时间：00:06:32
接待：但是他不是不是说仪器你打过少女针是送了一个嗯，然后今天的话呢，我们先给您回复，给您做这个部位。因为为什么会做这个部位啊，我们说万丈高楼平地起嘛，你会发现人随着年龄的增长啊，我们都是属于从上往下，因为它会有地心引力会有重量嘛，再加上我们平时的话呢，长期有去做。
结束时间：00:07:00
开始时间：00:07:00
接待：睡觉啊，这些它可能会有压着，然后那么我们可能就会出现什么呢，这些地方它就会有点嘟囔。然后，包括像我们的面部啊，我们的三八线的这个地方，它也会有一些沟壑感。
结束时间：00:07:10
开始时间：00:07:10
接待：而我们的话呢，做科美类型的项目，对自己要求高的顾客，然后的话呢，一年做个两次对自己要求呢，一般般的顾客啊，可能一年的话就做个一次，然后还有一些顾客的话呢，他是属于什么呢？
结束时间：00:07:23
开始时间：00:07:23
接待：就是他可能的话呢，就觉得反正宝就是越越年轻的那个妹妹啊叭，如说像现在人家25岁过后开始都在做，我们说叫冻龄啊，然后在这个过程当中的话呢，就是他就可以什么一年半的样子，然后去做一次，就是这样子的。但是目前来讲的话呢，我们做科美，因为连续每一年啊，我们反正几乎都是4月份和12月份做做的顾客来讲的话，一直满意度超级高，只以是每到了什么呢，年前和4月份的时候，客人都会主动说是不是该做仪器了，呃区别在于什么呢？就是呃医美它会分为很多种嘛，它会有比如说像嗯做线雕，然后的话呢，或者是给你。
结束时间：00:08:00
开始时间：00:08:00
接待：做脂肪填充或者的话呢，给你打点什么的玻尿酸啊，或者是打点肉毒啊，这些它是做你表情纹的这种控制。
结束时间：00:08:08
开始时间：00:08:08
接待：而我们的话呢，做科美它是它其实区别是什么啊，其实我们做面部的保养还是跟修房子一样的。
结束时间：00:08:13
开始时间：00:08:14
接待：然后科美的话呢，在修房子里边儿，然后它就叫什么呢，叫我们叫做框架，就是我们做轮廓线的一个什么呢？
结束时间：00:08:21
开始时间：00:08:22
接待：固定和支撑，因为你只有这个房子啊，它一定要有钢架结构，就是你的这个钢架支撑性很好，你的软组织它才不会什么的流失，才不会什么呢出现这种抛抛松这种垮的这种状态。
结束时间：00:08:35
开始时间：00:08:35
接待：比如说像你刚刚说的医美是什么呢？
结束时间：00:08:37
开始时间：00:08:37
接待：医美它就相当于的话呢，是有点类似于要在这个要在这个房间里面要给他布置一些软装啊，就是让它看上去的话呢，整个室内的话呢，再看起来更加的饱满，更加的立体，更加有这种美感。
结束时间：00:08:51
开始时间：00:08:51
接待：啊，所以它两个的话呢，它其实是不一样的这种层次啊，但是做科美的话呢，就是最明显的感觉就是做了过后，你会你会你会发现你还是你自己，就是别人看不出来你哪变了，但是就会发现诶你状态好了，你变年轻了，就是这样子的。
结束时间：00:09:06
开始时间：00:09:06
接待：嗯，然后你看我们有一个嗯顾客他是80多岁了嘛，然后你看他头发的话呢，还是有发白了啊，但是你会发现看他脸上一点的话都看不出来那种沟壑感和纹路感。
结束时间：00:09:19
开始时间：00:09:19
接待：然后的话呢，整个面部的话呢，还是胶原满满的这种感觉，看上去的话呢，他80多岁看上去就跟60多岁一样的状态特别好，就是这样子的。
结束时间：00:09:28
开始时间：00:09:29
接待：因为今天的话，那我们做科美的顾客很多嘛，然后待会儿的话呢，我们就先帮你把面部给你清洁了。然后清洁过后的话呢，会先给您敷一个我们的水疗啊水疗膜，然后给您做一个洗发胶原补水。
结束时间：00:09:41
开始时间：00:09:41
接待：补完水过后的话呢，待会儿去做仪器的话，那我们能量吸收就会更好一些些。
结束时间：00:09:46
开始时间：00:09:46
接待：对，然后您做仪器来讲的话，有没有什么担心啊，或者是就是有顾虑的点。
结束时间：00:09:52
开始时间：00:09:52
客户：有没有嗯，东西我就喜欢，就刚出来，对对对对。
结束时间：00:10:05
开始时间：00:10:06
接待：就第一个就安全，是不是除了安全以外。
结束时间：00:10:09
开始时间：00:10:09
客户：呢子如果是填充类的哈，一般我还是觉得大家都来。你举个简单例子就是哈，县最开始出来的这个热玛吉，我也感受过在我们那边，然后我就一直不接触，因为这个热嘛，就后我们了解一个原理，它相当于强制性的把你的皮肤有点像呃，就像以像老猪皮一样的感觉。
结束时间：00:10:31
开始时间：00:10:31
接待：是不是？
结束时间：00:10:31
开始时间：00:10:31
客户：对，有可能你就0年的状态看话，它就相当于提前发的，这个跟它有弹性很差。
结束时间：00:10:38
开始时间：00:10:38
客户：嗯，但是填充，比如说你看我内在东西填。
结束时间：00:10:44
开始时间：00:10:46
接待：嗯是的，其实您担心的呢啊，其实也是属于我们老板最在意的点。
结束时间：00:10:51
开始时间：00:10:52
客户：个渗透力大的突然是紧器，突然很紧。
结束时间：00:11:01
开始时间：00:11:01
接待：是什么原嗯，给你分享一下啊，其实你最担心的就是安全的问题，因为你没有做过那像我们家很多的顾客哈。
结束时间：00:11:09
开始时间：00:11:09
接待：当时就它是这样子的。
结束时间：00:11:19
开始时间：00:11:20
接待：呃，就是第一个的话呢，首先安全这个方面啊，我们家和你一样的，就包括像我们老板选品来讲的话呢，他第一个就是把安全排排在第一位啊，然后第二个的话就是属于有效性，第三个才是属于我们的舒适性。
结束时间：00:11:33
开始时间：00:11:34
接待：那比如说的话，那像我们现目前今天给您做的这个仪器，其实在你的生活当中你有见到的，比如说像你你有你有做过那个B超吗？
结束时间：00:11:43
开始时间：00:11:43
接待：彩超那那些做过是不是它的彩超包括像B超这些，它其实原理就是声波类型的原理，嗯，它是通过。
结束时间：00:11:52
开始时间：00:11:52
接待：声波的原理就是超声聚焦的这个方式来给您做，然后但是呢，它嗯，它做上去的还没有什么烫啊，然后或者是属于那种就是就是明显的这种灼热这种感觉还没有。
结束时间：00:12:04
开始时间：00:12:04
接待：因为首先第一个我们老板的话呢，就是我们这个品牌经营了20多年的时间哈，你说如果一个20多年的品牌，其实，口碑建立起来的话很不容易的。
结束时间：00:12:14
开始时间：00:12:14
接待：你要想现在的话呢，本来就是自媒体那么的发达，对不对？
结束时间：00:12:18
开始时间：00:12:18
接待：其实，一个的话呢，就是顾客的口碑不满意啊，那些啥的。如果我们连选品都把控不了的情况下，我们这个品牌的话，不可能说在这种大环境不好的情况下，我们还把成都的5家店全都进行翻新，而且的话，还把它经营的很好，顾客的话，哪怕再联些，包括像你一样哈，都还是会持续的话呢。来我们家去做项目。
结束时间：00:12:38
开始时间：00:12:39
接待：首先只有安全的情况下，有效的情况下，你才会持续的话呢，来我们家，然后的话呢，去做抗衰呀，做皮肤的肤质呀，或者做皮肤的肤色和身体。
结束时间：00:12:49
开始时间：00:12:49
接待：所以说，它的原理的话呢，就很简单，就是通过。
结束时间：00:12:51
开始时间：00:12:52
接待：声波超声聚焦的这个方式来给您做超声聚焦过后的话呢，刺激我们就是让我们皮皮肤底层，比如说像我们的筋膜，因为我们今天给您做的话呢，层次它是给您做我们的这个就是骨膜层次的一个收紧和抗衰。
结束时间：00:13:06
开始时间：00:13:06
接待：嗯，你在我们家的话呢，你看你之前做过冰垫对不对？
结束时间：00:13:10
开始时间：00:13:11
接待：冰电恩迪曼做过对不对？
结束时间：00:13:14
开始时间：00:13:14
接待：你会发现恩迪曼的话呢，做了过后你会发现你比如说像你的轮廓呀，或者眼部这个地方，你都会有明显的这种贴合和收紧啊。
结束时间：00:13:22
开始时间：00:13:23
接待：再加上的话呢，我们现在又通过深部来做的话，它的层次你看超声的话呢，它就是层次就会要深一点点嘛。但是你会发现我们打个B超啊，做个彩超啊，那个啥的，对我们身体都没有任何的影响，所以这台仪器的话呢，同样然后也是属于什么呢，非常的安全的。因为像我们家有很多的客人像你一样对自身要求品味非常高的，然后如果我们安全都把控不了的情况下，那客人都不都不来我们家做了嘞，那还不要你让我们怎么经营嘛。
结束时间：00:13:50
开始时间：00:13:50
接待：然后因为这个品相，您是。
结束时间：00:13:52
开始时间：00:13:52
接待：第一次做，但是在我们家的话呢，已经连续做了七八年的时间了。顾客每年做，每年做已经满意度非常非常的高了，都已经出来了。今年对的只是说您在我们家呢，可能也是因为自于你来的时候，可能我们仪器不在，因为这台我们的仪器来讲的话呢，不是说一直都在店里面，你都可以做，因为像比如像这一次，我们就只有这几天可以做。
结束时间：00:14:12
开始时间：00:14:12
接待：然后这几天过后呢，可能仪器我们就在其他的门店了，或者到其他的外区，然后去操作就是这样子，因为它不需要像你平时一样每个月都要给你打电话。姐哎，你该过来做护理啦。
结束时间：00:14:24
开始时间：00:14:24
接待：但这个项目的话呢，你对自己要求高一点，可能就半年做一次就是这样子啊，然后，我让蓉蓉的话呢，先给你做面部的清洁。
结束时间：00:14:31
开始时间：00:14:32
接待：清洁完了过后的话呢，我待会会让泱泱老师帮你去看一下，就是我们的小助理啊。
结束时间：00:14:37
开始时间：00:14:37
接待：我们泱泱老师的话呢，人特别特别好啊，也就是只是和我们部门不一样而已。
结束时间：00:14:42
开始时间：00:14:42
接待：但他的话呢，以前很多客人都不知道他以前的话呢，这种状态特别不好，但是他通过就是也也就这嗯，七八年的时间，他的状态变得特别。
结束时间：00:14:52
开始时间：00:14:52
接待：也特别好，其实就是通过我们家的一些品相，这些然后的话呢，一步一步往下去调。包括像我自己以前皮肤状态也不好，我在怀孕之前我还做了那个科美抗衰的项目。
结束时间：00:15:02
开始时间：00:15:02
接待：他们说他们说那个啥，他说啊，那你之前做了有没有影响，我说没有影响啊，那个时候我我都怀起了，然后但是我不知道，然后我还正常的话呢，做了面部抗衰，因为就是在去年年年前的时候嘛，我想着做了过后的话呢，到时候美美的过年撒。
结束时间：00:15:16
开始时间：00:15:16
接待：但是我那个时候压根就不知道啊，但是的话呢，因为超声来讲，它就是很就是包括像我们怀着小孩，你也是属于通过超声的这个方式要打B超啊那些啥的嘛，就很安全就是这样子啊。然后，我先让蓉蓉带你去房间，然后先清洁，好不好？姐啊，走吧，我先去房间。
结束时间：00:15:34</v>
      </c>
      <c r="Q48" s="1"/>
      <c r="R48" s="1" t="str">
        <v>开始时间：00:00:00
接待：你像武则天那个年代，用半壁江山换倾世容颜，再有钱她也没用。
结束时间：00:00:04
开始时间：00:00:04
接待：她是在一个不好的时代，我们现在生在一个可以靠科技改变生活的时代。
结束时间：00:00:09
开始时间：00:00:09
接待：包括现在医疗，上海的浦东出现了一个就是呃机器人的那个医院，我不知道你知不知道，呃机器人医院就是你不需要什么挂号，不需要看别人眼色，然后他的整个辨诊率达到了比人人的思维还高。
结束时间：00:00:25
开始时间：00:00:25
接待：很多人类的这个专家会诊，有些搞不明白的还要问一下那种AI，这个是科技改变生活，但是对于对于美容这个板块来说，它会分为三大类别，你想不想听一听？
结束时间：00:00:35
开始时间：00:00:36
接待：嗯，第一大类别是什么？第一大类别就是叫做生活美容。生活美容就俗称叫涂涂抹抹的，你做个5年，做个10年到大的美容院，做别不是那种小犄角旮旯的美容院啊，小犄角旮旯的那种美容院的产品是没有可溯源的。
结束时间：00:00:50
开始时间：00:00:50
接待：前面没有没有可溯源的。
结束时间：00:00:53
开始时间：00:00:53
接待：所以的话，像我们的这个舍利所全身是极品嘛，像舍林所，你像像像课题。
结束时间：00:01:00
开始时间：00:01:00
接待：那像美丽群这些，你都是盲选的说实话啊，像这种疾病是盲选的。
结束时间：00:01:05
开始时间：00:01:05
接待：然后第二个是什么呢？就是你做5年，做10年，你长期做，你肯定比不做要强。这是生活美容这个板块，这是第一大板块，它只是让你皮肤说实话就是什么呢，让你的养分更足，皮肤更Q更弹更嫩，但是它达不到抗衰。
结束时间：00:01:20
开始时间：00:01:20
接待：那第二大类别是吧，第二大类别就说到你说那个板块了，叫过渡，那个是个什么样时代呢？那个是叫做手术类别的医美手术叫医美的板块，就手术针剂，为什么？因为那个时代的人，比如说打个比方，很多人皮肤松了，就2014年到2016年是别人抗衰的这个元年，什么叫元年？
结束时间：00:01:42
开始时间：00:01:42
接待：就起始年，那个时候是一个什么样的时代？就是一个拉皮手术盛行叫大拉皮吗？你看刘晓庆不就是典型的吗？
结束时间：00:01:50
开始时间：00:01:50
接待：就把这里拉开一刀，皮肤拉开一刀，那这拉开刀提升上去。
结束时间：00:01:54
开始时间：00:01:54
接待：那个时代也是金丝植入的年代，就所有的线雕的这个鼻祖，前世它就是金丝植入，那个金丝网状在这个上面植入。那个时候只有这个科技，后来再到了什么年代，再到了玻尿酸的年代，就打玻尿酸啊，打玻尿酸，因为很多人不愿意去做拉皮手术或金丝植入，但是她的皮肤是因为她的那个年轻的时候没有遇上好的东西到。
结束时间：00:02:20
开始时间：00:02:20
接待：到了五六十岁才遇上，所以他们就过度有钱嘛，兜里有钱，所以他们就过度了一枚。有时候去打，比如说一个额头去打10针20针啊，10针20针那种玻尿酸好的爱贝芙吗也挺贵的。
结束时间：00:02:34
开始时间：00:02:34
接待：所以那个时代才出现叫过度医美这个词汇量，是因为到了那个已经垮塌了，不行了，靠个拯救。
结束时间：00:02:42
开始时间：00:02:42
接待：但是打多了以后，皮肤的腔隙被撑开，皮肤就像那个薄的那个气球一样，你你充气，你把气泄了，它里面会松，所以你会觉得很多人会觉得做了以后不做，不持续做会比。
结束时间：00:02:54
开始时间：00:02:55
接待：做之前还要还要不好，所以这个词汇是那个时代在2017年到2019年这个时代，是大家疯狂打玻尿酸爱贝芙的这个时代。嗯，所以出现过度这两个词。
结束时间：00:03:08
开始时间：00:03:08
接待：但现在是什么呢？现在不存在过度了，因为整个的话。
结束时间：00:03:13
开始时间：00:03:13
接待：药监局说现在不存在哈，但我们作为消费者哈，如果你自己心头没有个坎哈，真的就会过度。我刚才跟他说的，他就会喊我们，比如买疗程，让你就是两个月3个月随时去那种。
结束时间：00:03:27
开始时间：00:03:27
客户：我反觉。
结束时间：00:03:28
开始时间：00:03:28
客户：我分就包括你。
结束时间：00:03:31
开始时间：00:03:31
客户：好像我以前，我现在都改了很多。以前我真的为啥子我在你们这儿这么远，我导致以前就是他跟我说你。
结束时间：00:03:38
开始时间：00:03:39
客户：不同的区域，不同的美容院，肯定项目不一样。给我说，我马上这儿充卡，这儿充，所以我现在已经都克制我自己了。你现在慢慢嘛，经过年龄的那一个嘛，就觉得原来好到那个没有，就哦，我又买这个项目，真的我现在是属于套路都项目。你先现在我已经改了很多了。
结束时间：00:03:56
开始时间：00:03:56
接待：你先听我说完，我是先跟你说一下前身和和一个发展史，你可以了解一下，我再跟你说，现在现在目前上来说，大部分人他解决什么，因为首先第一个现在基因和你的装扮。
结束时间：00:04:09
开始时间：00:04:09
接待：他跟以前不一样了，以前很多人不喜，不知道怎么装扮，不知道怎么搞发型，不知道怎么开外挂，说直白点，所以他们只是抓住了玻尿酸这个救命稻草。
结束时间：00:04:19
开始时间：00:04:20
接待：但是有很多人玻尿酸也贵啊，好几万一支啊，很多人没钱，所以就出现了很多可替代品。
结束时间：00:04:26
开始时间：00:04:26
接待：替代品价格不高，或者干嘛的，所以现在还在流传。但是，有品质的顾客都会怎么选择？
结束时间：00:04:33
开始时间：00:04:33
接待：头发每年要花点钱，衣服每年要花点钱，但这个脸每年要花点钱。
结束时间：00:04:38
开始时间：00:04:38
接待：但是花就花3个板块的钱，第一个叫抗衰，第2个叫福苓，第3个叫肤质，但是对于你来说，肤质你不用花钱，你不用花钱，你的肤质已经挺好的了。
结束时间：00:04:48
开始时间：00:04:49
接待：你的皮肤很Q很弹很嫩。
结束时间：00:04:50
开始时间：00:04:50
客户：肤质修复质好是那么，其实我我总觉得这么多病都不是的，我靠这一个做出来的，就靠我断炼。
结束时间：00:04:57
开始时间：00:04:58
接待：不是不是我想说是就是你之前我不认识你。
结束时间：00:05:01
开始时间：00:05:01
接待：但是他呃你我不认识你。
结束时间：00:05:04
开始时间：00:05:04
接待：但是我知道，就是你现在目前我我给你判断就是你现在你要选什么不选什么。
结束时间：00:05:09
开始时间：00:05:09
接待：你现你今天见到我不是说非得让我在这花钱，我再跟跟你讲，我是学这个专业的，你要用我是一个活地图，我干了20年了，像北京军区大院里面，军政领导也经常跟我聊天，我的。
结束时间：00:05:20
开始时间：00:05:20
接待：东西，你，你拿出去至少是值钱的吧，你的肤质，你不用花这个钱了。
结束时间：00:05:25
开始时间：00:05:25
接待：你的肤色目前来说会有点小色素沉淀，你可以去做做，你也可以不做，都没有事儿。
结束时间：00:05:31
开始时间：00:05:32
接待：但是，你的肤龄，你要这要做紧肤龄做紧就不要垮下来，不要垂下来。你的目测就是你的脂肪目前是抛的就是面膜，是没有太多肌肉的力量感了，但是你的五官又不用花钱，那五官已经够好了，也很好了。非趁好了，你现在目前就是一个核心，第一个，你可以在店里，就是大的这种美容院，你自己去做做护理，这是第一步，可以的，让皮肤更因为我们，我今年46了，你说我的皮肤跟二二三十岁比，我比不了，我真比不了。
结束时间：00:05:59
开始时间：00:05:59
接待：原来你擦一个宝宝霜都挺好，你现在，你那不是宝宝霜的事，我很清楚，所以你来美容院做做护理是非常OK的。
结束时间：00:06:07
开始时间：00:06:07
接待：第二个，我每年会去做一下抗衰。
结束时间：00:06:09
开始时间：00:06:10
接待：不然我今天46了，别有些那个顾客，或者他们说，他说老师你看就跟三十来岁了，我说我生了两个娃了，我说先第一个，我现在脸，我笑，我该笑笑，我不僵硬，这是第一步，我该做表情，我做表情不影响。
结束时间：00:06:22
开始时间：00:06:23
接待：那第二个我也协助了很多中国演员，很多的知名的演员，包括一些军区大院的一些领导，他们不是他们也不要过度，他们要的是自然感，自然的年轻态，所以称叫自然的年轻态。我也协助他们，因为很多人是走红地毯的，有很多人是上那个上台去。每年就是央视卫视主持人也是在我们这做，他们上台当中的笑容是没有那么僵硬的啊，然后我就觉得很有成就感，所以我们这套方方就是方法论，就是可持续的，就很适合咱们这些女性，你看，比如说像我，我做了。
结束时间：00:06:56
开始时间：00:06:57
接待：我大概是我是比较忙啊，我是一两年左右做一次啊，你看就够了1~2年左右做一次，我觉得做的还可以啊，你看我生完二胎的时候。
结束时间：00:07:08
开始时间：00:07:08
接待：你看女人。
结束时间：00:07:09
开始时间：00:07:09
接待：特别是生孩子。
结束时间：00:07:11
开始时间：00:07:11
接待：包括有时候是给孩子辅导的时候，或者是呃工作压力加班的时候，是最容易出现衰老的。
结束时间：00:07:19
开始时间：00:07:19
接待：嗯，但是我做完以后，我觉得还行，就不会衰老那么快。
结束时间：00:07:23
开始时间：00:07:24
接待：啊，我觉得这够了。
结束时间：00:07:26
开始时间：00:07:26
接待：嗯，对一两年左右一次，我觉得够了是一个蛮好的过程。
结束时间：00:07:30
开始时间：00:07:30
接待：你再看下，比如说像这个老师，他也是的，因为老师他不是一个花枝招展的行业，他就是一个夯实的行业，但是老师又是一个比较费心血的行业，所以他老的会比较偏快。
结束时间：00:07:42
开始时间：00:07:43
接待：这第一年你看，这第一年整个人就是不精神嘛，跟好不好看没关系啊，不精神。
结束时间：00:07:51
开始时间：00:07:51
接待：但是你看做了几年以后，整个人精气神儿是足，嗯，不会那么憔悴。
结束时间：00:07:56
开始时间：00:07:57
接待：对你看再比如说像这个顾客也是的。
结束时间：00:08:00
开始时间：00:08:01
接待：他也是之前做过一些医美，但是他觉得做医美第一个花钱高嘛，动不动几十万，动不动几十万，杭州的房子都卖了两套，他动不动几十万。
结束时间：00:08:10
开始时间：00:08:10
接待：后来他说做下压我，我说你不要做那么复杂，你听我的，你每年你就花个小几万就行了你做个压实和贴合，这也是我的成功案例。
结束时间：00:08:19
开始时间：00:08:20
接待：嗯，这也是我的成功案例。
结束时间：00:08:21
开始时间：00:08:23
接待：我觉得这些出自我手，我就觉得很很有成就感，一个不将呼应不过度，第二个自然维持他原来的这个感觉。
结束时间：00:08:31
开始时间：00:08:32
接待：特别好，你就比如说像你的皮肤，其实你的皮肤，你的优势和劣势非常明显。你的优势就是足够好看，你的你的优势就是你随便化个淡妆也好，或者是化个什么妆也好，穿什么隐也好，都是很百搭的。你知道脸。
结束时间：00:08:48
开始时间：00:08:48
接待：你知道你很有那个江南烟雨朦胧的感觉啊，就很支持恩情画意的感觉。看你那个眼神就特别有光泽。但是，你的劣势什么呢？就是你你会发现你的劣势是什么呢？
结束时间：00:08:59
开始时间：00:08:59
接待：就是你优势也是你的劣势。你是很典型的水滴状，很典型的水滴状。
结束时间：00:09:04
开始时间：00:09:04
接待：但是你的劣势是什么呢？就是你的骨架支撑点比较偏小，你的下颌骨比较偏小，所以你就很容易干嘛，就是眼泡，说直白点就是抛。
结束时间：00:09:12
开始时间：00:09:13
接待：很容易呢，这里面是空洞的，空洞才会有很多的小细纹嘛，你就怕你其实你的脸什么都不怕，你的脸就怕脸就塌方。
结束时间：00:09:20
开始时间：00:09:20
接待：一旦塌下来呢，这个地方就会形成很明显的有男人形容女人，有个词很难听，但我觉得也很形象，叫三八女人。
结束时间：00:09:28
开始时间：00:09:28
接待：什么叫三八女人？
结束时间：00:09:29
开始时间：00:09:29
接待：第二个叫内沟纹，第二个叫法令纹，第三个婆婆嘴，三线一旦齐去，整个人就显得不精神，其实你跟你不用再美了啊，你已经够美了，你给别的女人一点活路，你已经够美了。
结束时间：00:09:39
开始时间：00:09:39
接待：你的核心就是不要憔悴，就是你整个看上去就是比较憔悴。如果可以的情况下看。
结束时间：00:09:44
开始时间：00:09:44
接待：首先，第1个，你要干嘛？就是维持加整个延延迟到3~5年前状态就非常OK了。什么意思？第一个，你的苹果肌，首先，第一个，你的苹果肌不应该在这个位置，不应该在鼻翼的皮气处。你的苹果肌应该在哪？你你的苹果肌应该在鼻翼的中端处，这样子能整三个眼对的，这样子，你的整体的话是什么感觉？整体的话，是有精气神的一个人的中庭一旦扁平，这个人再精神，他都显得憔悴感。
结束时间：00:10:11
开始时间：00:10:11
接待：他如果说这个人的整个的苹果肌在你的鼻翼中端处的话，就3分之之2的这个状态的时候，你怎么样的都显精气神。你怎么样，你怎么样熬夜，你都显得精气神。
结束时间：00:10:22
开始时间：00:10:22
接待：那还有个就是什么，还有个就是你的嘴角，你的嘴角重力千万不要重，一旦重就会显出现两个问题，第一个像含了个糖球啊，嘴角蓝的就出来，第二个甲凹陷就会呼气，就会越来越明显，第三个就是这个地方就会越来越皮肉越来越分离。
结束时间：00:10:36
开始时间：00:10:37
接待：所以，你的核心就是压实贴合加归位三个核心词。如果可以的话，整体做一下压实和贴合就够了一旦。
结束时间：00:10:45
开始时间：00:10:45
接待：好了。
结束时间：00:10:45
开始时间：00:10:46
接待：整个人显得很憔悴，不精神，而且大小脸会很明显，而且皮肉分离会很大。
结束时间：00:10:51
开始时间：00:10:52
接待：所以，你现在的核心就是医美先不用选，因为你已经足够好看了。第二个，你可以选选科美，做下压实贴合和复位，一年花个小几万，足够足够了，看到了。
结束时间：00:11:06
开始时间：00:11:08
客户：对他这种做一次能能维持好久，有一个好久要要维持好。
结束时间：00:11:14
开始时间：00:11:14
接待：我跟你说个实话，比如说这个。
结束时间：00:11:16
开始时间：00:11:17
接待：靠脸吃饭的我们且这么说啊，他长得不好看，你们就没有信心他一年撑死做两次明星是正儿八经靠脸是吧？他也一年撑死做两次。
结束时间：00:11:27
开始时间：00:11:27
接待：嗯，那如果说像普通人，他只是让自己看上去更加有精气神儿，年轻更加年轻，态状态更加更好，那他可以干嘛呢？像比如说像我，我比较忙，我两年左右做一次，我那个时候你给我看到的是二二年的时候，八月份做的第一次，我二四年的时候我做第二次，我今年二六年，我是我是没有排上时间，我没有排上，我也不着急，你可以捏一下我的脸。
结束时间：00:11:48
开始时间：00:11:50
接待：随便你。
结束时间：00:11:51
开始时间：00:11:52
接待：你对对上面可能会有点那个那个那个防晒霜，你可以擦个手，对整个的话，我觉得精气神会更足。
结束时间：00:12:01
开始时间：00:12:01
接待：像他们的话，你看像她的话，就是生孩子之前做一次，生孩子之后可以做一次。嗯，美容师的话就可以一年左右做一次，就是比如说你一年左右做一次就够了。
结束时间：00:12:10
开始时间：00:12:10
接待：足够了。
结束时间：00:12:11
开始时间：00:12:11
客户：要的嘛，先来一个嘛，先感受一下嘛，觉得可以，我后期来一个嘛，就你说就说能来做嘛，就做一次嘛。嗯。
结束时间：00:12:18
开始时间：00:12:18
接待：是这样的，我跟你说，其实这个核心在于两点，首先第一个点是什么呢？就是如果说20来岁的，就30岁以内的顾客，他感受到的部位，他可以看到比较好的效果。但是像30岁以后，像我们做一个部位，他感受不到为什么，因为我们现在出现已经衰老了，他的问题不止在这个地方，这个地方只是起的今天是肝。
结束时间：00:12:40
开始时间：00:12:40
客户：今天你坐哪。
结束时间：00:12:42
开始时间：00:12:43
接待：感觉你做哪里，哪里有效果。
结束时间：00:12:45
开始时间：00:12:45
接待：但是，如果你觉得我说的是对的，合适的，你可以听听话，可以的情况下，可以一起做。首先，第一个，咱们店不会。
结束时间：00:12:52
开始时间：00:12:52
接待：因为你的钱明天就关门不开了，毕竟开了20，这个是这个是放心的。
结束时间：00:12:57
开始时间：00:12:58
接待：第二个，你可以听听方案，因为目前来说，我们家店90%以上的老顾客全做了，而且做完以后，比如说还有做脸，我成交感不高，我成交感最高的是什么？做完以后，把老公看的地方给我看，胸臀。
结束时间：00:13:11
开始时间：00:13:11
接待：腿我们都可以做，全身都可以做，也有好几个顾客，每年定期做108万次过来108万，私人定制的也蛮多，所以你可以先从重点开始做。比如说你全脸、下颌和脖子可以先不用做，因为太多了，一下子花的钱太大了，就是投资成本太多了。
结束时间：00:13:29
开始时间：00:13:29
接待：你可以花点小钱先把重点去做做，包括你的这个看了以后，你后期来做做，比如说做全脸也好，或者做全脸下颌加脖子也好，或者做胸部也好，做臀也好，我们都欢迎。这是我们比较一个合理化的建议，你可以先听一听。
结束时间：00:13:42
开始时间：00:13:42
接待：你然后有两个建议可以给到你啊。第一个建议是什么呢？我们正常做个全年的话，是要五万九十八起步的。但是每年的4月份是顾客囤放的最好的时候，因为每年4月份几家店一起顾客量多，所以这个时候是什么呢？
结束时间：00:13:59
开始时间：00:14:00
接待：每个顾客都是小姑娘的价格建议是什么？做个全脸的话，是39800，整个全脸。
结束时间：00:14:05
开始时间：00:14:07
接待：全脸整个额头，眉肌、苹果肌、法令纹，嘴角啊，全部包含，包括内轮廓，外轮廓全部包含。
结束时间：00:14:14
开始时间：00:14:14
接待：那建议2是什么呢？
结束时间：00:14:15
开始时间：00:14:16
接待：建议2就是你做一下重点的话，包括你的嘴角加法令纹。
结束时间：00:14:19
开始时间：00:14:22
接待：就是200004200400做哪里呢？就做你的重中之重。
结束时间：00:14:26
开始时间：00:14:26
接待：然后，我们顾客为什么是这个做呢？因为结合着店里送的那一个部位，相当于是整个下面就全部包含了，所以它性价比很高。很多顾客就选重中之重解决问题，不然一旦耷拉这个地方就会很严重。法令纹婆破嘴泡囊肿。
结束时间：00:14:43
开始时间：00:14:45
接待：这个话就是重中之重，核心中的核心。
结束时间：00:14:47
开始时间：00:14:47
接待：这个就是全脸。
结束时间：00:14:48
开始时间：00:14:49
接待：所以很多顾客今年这个月份，每年的这个月份囤是最好的时候，所以很多顾客不行，把孩子带来了，把妈妈带来了，把闺蜜带来了。
结束时间：00:14:59
开始时间：00:14:59
接待：有一个顾客最多的话是给我们带了36个顾客，有个顾客给我们带了36个顾客。
结束时间：00:15:05
开始时间：00:15:05
接待：我那天采访他。
结束时间：00:15:06
开始时间：00:15:06
接待：我说这个项目叫啥子项目。
结束时间：00:15:08
开始时间：00:15:08
接待：三项抗衰三样项，三项皮相肉相骨相，三维五层四，别的我打个比方，市面上也有些仪器，我简单跟你讲一下啊，就是一般顾客我不讲，我看到你如此知性优雅，我跟你讲一下可以了解一下。
结束时间：00:15:23
开始时间：00:15:23
接待：外面的话，比如说也有7D超声刀、热玛吉、超声炮，4D热拉提等等等等这类仪器。
结束时间：00:15:29
开始时间：00:15:30
接待：但是这类仪器好是好不好，但是的话，它有一点，它只做脂肪颗粒数减少，就热能类的，它是做脂肪颗粒数减少，你我不适合。
结束时间：00:15:39
开始时间：00:15:40
接待：就是可能年轻一点的，比如说30岁以下的适合，比如说180斤重以上的适合他们适合做脂肪颗粒数减少蛮好。
结束时间：00:15:47
开始时间：00:15:47
接待：但对于我们这种，你说脸说大不大，说小不小，而且到了这个年纪，它本身就里面比较胖，不适合我们要做的是几个维度。第一个维度叫做脂肪的压实，就是加点那个真空杯一样的，你用一个压缩的那个给它一吸，它就是就是不占地方，毫无疑问，我们脸第一个要做脂肪的压实，第二个要做肌肉的力量，什么叫肌肉的力量？
结束时间：00:16:08
开始时间：00:16:08
接待：就是120斤重的男人和120斤重的女人不是一个概念，120斤重的女人显胖，120斤重的男人你多吃点饭，你多吃点，瘦成这样了不一样。
结束时间：00:16:18
开始时间：00:16:19
接待：第三个，我们要做筋膜网兜。什么叫筋膜网兜？就深筋膜，那个热玛吉那些做的是浅筋膜。浅筋膜是树形条裂，树形条裂它不够支撑。
结束时间：00:16:30
开始时间：00:16:30
接待：我们做的是定点网格条裂，叫深筋膜，就像菜场那个鸡蛋一样的，你摊到到处都是，这时候有个网兜把你兜起来，你会显得不乱且有条。
结束时间：00:16:40
开始时间：00:16:40
接待：裂的，所以把它都就跟女人的内衣一样的，有个包裹，她的胸部下垂不耷拉是一个道理。
结束时间：00:16:45
开始时间：00:16:45
接待：那第四个是什么？我能做到骨膜，什么叫骨？就骨头外面层膜，你有没有发现？就是你有时候发现，你说哎呦，我年轻时候颧骨觉得是往里收的，那为什么到了35岁的以后，我觉得我颧骨往外扩了，觉得我的骨相都变了，是因为骨头外面有层膜，俗称叫机械膜。
结束时间：00:17:02
开始时间：00:17:02
接待：这时候，膜一旦松了以后，你会发现你的骨头就慢慢往外扩，所以你的脸会显大，它也会有一点原因。
结束时间：00:17:09
开始时间：00:17:09
接待：所以这个时候，我们把这层膜给它收紧了。所以你骨头不乱长，不乱扩啊。所以，你的整个的脸型第一个形还在，第二个外面的这个肉。
结束时间：00:17:19
开始时间：00:17:19
接待：他是不抛不囊的，所以达到层层提升，层层收紧。所以这个行业，我为什么我们会眼睛放金光的去跟你讲？因为在这个行业，刁总说了一句话，我们要么不做，做就比市面上领先十条街的别人就算追赶我们也要花时间。虽然我们前面选品测评用品，我们从几大万个项目里面筛选几千个到几百个，最后锁定一个，我们虽然花了很多年的精力，但是我们要么不做做就让其他的同行追都追不上的。
结束时间：00:17:49
开始时间：00:17:50
接待：所以为什么顾客还有这这个做了就其他项目还有没有重复了？
结束时间：00:17:54
开始时间：00:17:54
接待：你想做什么？你说出来，我让你给你区分。
结束时间：00:17:57
开始时间：00:17:58
客户：因为我现在在其他地方也有就是那种全脸，就是他们喊的少女线嘛，嗯，那种提升我也有嗯，还没做完，嗯。
结束时间：00:18:06
开始时间：00:18:06
接待：一个月做几次，一年做几次。
结束时间：00:18:08
开始时间：00:18:08
客户：它不限时，那个的不限时间的，但我当时好像是买的是。
结束时间：00:18:12
开始时间：00:18:14
客户：嗯，就是嘛，好就是哦。
结束时间：00:18:17
开始时间：00:18:17
接待：那我很负责任告诉你，因为我这个做这个东西太专业了，我很负责任告诉你这个他做的就是皮肤的Q弹细腻。
结束时间：00:18:25
开始时间：00:18:25
接待：你做完以后，把它当做维持，像做也行，你把它当做整个皮肤的补水，它只是让你的它的核心的作用叫做导入，导入就是把你的产品更好导入到你的皮肤里面，达到你皮肤Q弹细腻，它是个很好的结合。
结束时间：00:18:42
开始时间：00:18:42
接待：就是我就这么说，你做完以后，那个项目相当于是开了外挂。
结束时间：00:18:45
开始时间：00:18:46
接待：你平时你可能吸收1/3的量，你就能吸收2/3的量。
结束时间：00:18:49
开始时间：00:18:49
接待：不仅那个不对，重没有任何冲突。
结束时间：00:18:54
开始时间：00:18:54
接待：冲突我们家顾客做完后，我就打个类似的项目，跟比我们家冰电跟你那个类似。
结束时间：00:19:00
开始时间：00:19:00
接待：我们家顾客做完这个做冰电效果叠加，他说哟，他说这个平时这个这个吸收力没这么好，怎么这次吸收率这么好，就相当于是开了外挂。我再告诉你个好消息，就是什么呢？
结束时间：00:19:11
开始时间：00:19:12
接待：我不知道你平时在家敷不敷面膜，要敷面膜，你做完这个项目你会发现面膜吸收的话啊，你会发现，平时15分钟能被你吸收完的面膜，这个时候7~8分钟就被你吸收完了。你会发现，平时你擦水乳霜擦少了发干，擦多了发粘，这个时候你会发现不发粘了。
结束时间：00:19:28
开始时间：00:19:29
接待：为什么它吸收力好了？因为它促进自己的叫做一型胶原蛋白生长，它更有支撑力了，它吸收它需要大量的养分，这个时候你会发现吸收力很好，它相当一个嗷嗷待哺的婴儿。
结束时间：00:19:40
开始时间：00:19:40
接待：所以为什么我觉得这个项目我热爱这么多年，我为什么这么热爱，为什么顾客对我满意度那么高，顾客给我送了几期。
结束时间：00:19:47
开始时间：00:19:47
客户：送了很多，原来你们都没有这种一直有。
结束时间：00:19:50
开始时间：00:19:50
接待：是因为你来的时候不在有。
结束时间：00:19:53
开始时间：00:19:53
客户：嗯，一直都有这个项目。
结束时间：00:19:55
开始时间：00:19:55
客户：也做了8年了一直总觉得做的能提升对的，肯定都要在我再给你看。
结束时间：00:20:01
开始时间：00:20:01
接待：我再给你看我一下我的作品，我真的好满意，真的为什么顾客。
结束时间：00:20:05
开始时间：00:20:05
接待：我连那个手机上好多次。
结束时间：00:20:08
开始时间：00:20:08
客户：你看，哎，我又觉得，哎呀，你们你看我才得那个二胎没好久。
结束时间：00:20:13
开始时间：00:20:14
接待：你先给我一分钟，我给你看一个我特别满意的一个顾客，我给你看啊，一分钟，你猜她多大？
结束时间：00:20:20
开始时间：00:20:20
接待：我给你看一下，猜那个大家，你猜猜她多大。
结束时间：00:20:24
开始时间：00:20:24
接待：我来自北京。
结束时间：00:20:26
开始时间：00:20:26
客户：他们是七人吗？
结束时间：00:20:28
开始时间：00:20:28
接待：你给我一分钟。
结束时间：00:20:29
开始时间：00:20:30
接待：你看我是中国女性力量的代表，嗯，我今天呢特别高兴，因为我今年已经81岁了。
结束时间：00:20:43
开始时间：00:20:43
接待：我以前呢，不是运动员，我是中国国家队第一批那个网球老运动员。
结束时间：00:20:51
开始时间：00:20:52
接待：第一批网球老运动员对岁了，你看他脖子没有做，但是脸做了，他就是显得年轻。
结束时间：00:21:00
开始时间：00:21:02
接待：他把他的一个网球队都调过来找我们做，然后包括北京的网球队，包括上海的网球队，每年定点来找我们做，然后也带了好多运动员。
结束时间：00:21:12
开始时间：00:21:12
接待：我们李总一直反正顾客满意度很高，非常高。
结束时间：00:21:16
开始时间：00:21:16
接待：非常高，非常高。
结束时间：00:21:17
开始时间：00:21:17
接待：还有还有顾客就是送锦旗的，还有给我煲汤的说中午你一定要吃饭，说怎么样把这个汤喝了，他说，我的咨询时间是不是有有时间你先喝，当着我的面喝。他什么不喝？
结束时间：00:21:29
开始时间：00:21:29
接待：他说。
结束时间：00:21:29
开始时间：00:21:29
客户：你把身体照顾好子嘛，今天我做嘛，我也再来一个哈，考虑一哈。
结束时间：00:21:33
开始时间：00:21:33
客户：我也不想以后就是就是脸上堆一起的做。
结束时间：00:21:38
开始时间：00:21:38
接待：你不用堆砌完全完全你也懂我意思啊。
结束时间：00:21:41
开始时间：00:21:41
客户：我知道我，我现在我其他地方还有你吗？
结束时间：00:21:43
开始时间：00:21:43
客户：我在这儿也有你给我看一下。嗯。
结束时间：00:21:45
开始时间：00:21:45
客户：他我在问他，他没回我。这个这个在杭们这也有项目。
结束时间：00:21:49
开始时间：00:21:51
接待：哦，你想我，你都是项。
结束时间：00:21:55
开始时间：00:21:55
接待：你们今天完全不影响，为什么？因为目前来说，做骨膜的全国只有我们一个，只有每一个完全不营销。
结束时间：00:22:03
开始时间：00:22:03
接待：不动。但是，现在的东西都说直接的东西是最好的。
结束时间：00:22:07
开始时间：00:22:07
接待：我没说最好的，我只是说这个是唯一的。
结束时间：00:22:09
开始时间：00:22:10
接待：全国能做骨性抗衰的只有我们。
结束时间：00:22:12
开始时间：00:22:13
接待：外面打了一些骨性的材料，打那个点的3万多一针。
结束时间：00:22:17
开始时间：00:22:18
接待：我但是我们是做这个面的，不是做点的，是做整个面的。
结束时间：00:22:22
开始时间：00:22:23
接待：目前来说，第一个在整个的面积上需要成本。
结束时间：00:22:27
开始时间：00:22:27
客户：我在这这家也是刚刚才好，我感觉我才做了两次。
结束时间：00:22:32
开始时间：00:22:33
客户：没买好久，我好久。
结束时间：00:22:34
开始时间：00:22:34
接待：你先不用我来，你你今年多大？
结束时间：00:22:37
开始时间：00:22:38
客户：我你么我你么你们那个早点我送一嘛，25年12月份才开始两毛姐就这样子。
结束时间：00:22:45
开始时间：00:22:45
接待：姐你不用想那么多，你就想一个事情，你不用想那么多，你就想一个事情。首先，第一个，我刚才说了三句话，我不知道你还记不记得。首先第一个，我说你的皮肤的Q弹度是OK的，我不知道跟哪家有关系，但绝对有关系，跟你花钱绝对有关系，我说第二句话，我说这里面是抛的啊，这个脂肪不够贴合，这是第一个，你不管做哪家，你你现在没做脂肪贴合，这OK，这是没有任何这个争辩的。
结束时间：00:23:09
开始时间：00:23:09
接待：第二个，我说你这个地方里面是空的，也就是你的整个骨膜松，你从来没有这个提。
结束时间：00:23:13
开始时间：00:23:13
客户：我会不会是这样面也做了，这是没达到你说的那么精致了，因为我也做了有说就是他的少女线的嘛。
结束时间：00:23:20
开始时间：00:23:21
接待：少女线，我建议是什么？少女线是怎么来的？我再跟你说一下，皮肤是有因果的，什么叫因果？
结束时间：00:23:26
开始时间：00:23:27
客户：果就是这个地方堆积出来一坨吗？
结束时间：00:23:29
开始时间：00:23:29
客户：不。
结束时间：00:23:30
开始时间：00:23:30
接待：你你没懂我的意思。
结束时间：00:23:31
开始时间：00:23:31
客户：我的意思是说，会不会是我本身也做了之后，就是没有达到你说的那种那么那么那么紧实，或者在你们这儿做的时候。
结束时间：00:23:39
开始时间：00:23:40
客户：也是会不会也是就是说出来吃，也没有达到一个出色功能或者提升怎样子来种？
结束时间：00:23:46
开始时间：00:23:46
接待：我跟你说是这么回事，就比如说，你们家里是有软装，有硬装，你在外面做了，比如说做了硬装，你没有做软装，我今天给你做软装的时候，硬装再给你做加强，就全部给你做衔接做链接。就你硬装软装，包括你们家的那个小饰品，我都给你放好了一个道理，所以为什么叫皮肤的三维五个层次呢？我就全给你做了。嗯，能达到达不到的，比如说别人达到的是浅筋膜，我达到是深筋膜，然后再加巩固你后面的项目，你可以晚几个月做，也可以没有关系。这样子，你东西，你原来的东西还在，但是维持的时间会更久，你拉的时长会更长。我晓得你懂我意思，你不然你这个做完以后，你后面你你买个东西，你不是还要出钱吗？我现在先全屋装修给你装一次。
结束时间：00:24:28
开始时间：00:24:28
接待：你后面你你那个东西就相当于是加了一个小饰品，随便放，你爱怎么放怎么放，没有任何影响，有什么影响嘞。
结束时间：00:24:34
开始时间：00:24:35
客户：但是我是这样想的，比如说，太太太多的冲出去买。比如说，我在他面买，我原计划是我准备3年把它用完，然后在你们这儿，我又弄那不是我那个项目，相当于要朝后头推，对不对？就是那个。
结束时间：00:24:46
开始时间：00:24:47
接待：但是真个不过期，要不过期啊。
结束时间：00:24:50
开始时间：00:24:50
客户：我就是得问。
结束时间：00:24:51
开始时间：00:24:52
接待：他不过期啊，而且而且的话，他也不冲突啊。
结束时间：00:24:55
开始时间：00:24:55
接待：首先，第一，我跟你说是什么，这个里面的骨膜层，你是别的东西是做不到的呀。而且呢，脂肪的压实和筋膜的力量感，别人做不到呀，别人做的就是Q弹和细腻啊，完全不影响不冲突啊。
结束时间：00:25:07
开始时间：00:25:07
接待：他冲突不了一点啊。
结束时间：00:25:09
开始时间：00:25:10
客户：那我做了以后，我平时累的时候，我还去那个皮肤中心做一下那个什么冰电啊，做一下Q弹了哦。
结束时间：00:25:17
开始时间：00:25:17
客户：你说那种那种简单美容院，我我也是平时没事就有时去躺一下嘛啊冰电架还是蛮高级的是吧。
结束时间：00:25:25
开始时间：00:25:26
接待：对，然后比如说有时候做一下冰电吧，他也不影响。但是核心的话，就是你先把地基打完，就是强强根墙角啊。
结束时间：00:25:33
开始时间：00:25:34
接待：就是硬装软装墙角，你都是加固的呀，就这么个意思。
结束时间：00:25:38
开始时间：00:25:38
客户：那么，中心科华也是去年的5月份就做了哈，他们现在叫高新汇聚医院。
结束时间：00:25:44
开始时间：00:25:44
接待：嗯，我这中心我太熟了，很多朋友我都认识，我知道我中心中心科华的话，他做的是皮肤管理会比较偏多，管的皮肤的Q弹细腻，我们管的是压实和贴合和紧致全面的。
结束时间：00:26:00
开始时间：00:26:00
接待：嗯，有很多，我们老师也去中心科华去给他们做培训。
结束时间：00:26:04
开始时间：00:26:05
客户：啊，这么你要先给我做了那个嘛，做了再说嘛。
结束时间：00:26:08
开始时间：00:26:08
接待：我见你干嘛呢？
结束时间：00:26:10
开始时间：00:26:10
客户：我见你我晓得你就想让我个，因为我一直我的概念就是我听一个产品，我不想马上就来一个像一然都说好，或者嗯，那个两上标注好，呃。
结束时间：00:26:20
开始时间：00:26:20
接待：先了解好姓名和年龄，先写下，你先去做，做完以后，你去感受一下，我跟别人有什么不一样好不好。
结束时间：00:26:26
开始时间：00:26:30
接待：我今天第一次接待姐姐，我说啊，在我们家那么多年，然后竟然没有做过这个项目。对，但是这个项目来讲的话，呢，在我们家确实满意度很高。
结束时间：00:26:38
开始时间：00:26:39
客户：嗯，还有一个就是什么呢，和你就是在有其他地方就是这种细节店。
结束时间：00:26:44
开始时间：00:26:44
客户：比如正好是我特别需要的时候，可你们推给我一可就把我干受了。恰恰我在那个拉美，拉美当时也是一个朋友把我带进去的，嗯。
结束时间：00:26:52
开始时间：00:26:53
客户：他们应该离你们也很也很近，我没次打航，我也不晓得哈，感觉也在这里头。
结束时间：00:26:58
开始时间：00:26:58
客户：嗯。
结束时间：00:26:59
开始时间：00:26:59
接待：我我我想最后说一句话啊，我想最后说一句就是其实的话，你说实话，你的额头还是挺好的。你唯一的核心就是眉肌的话，就是眉肌的耷拉，就眉肌会有点偏耷拉，因为你的眼睛足够大，嗯，正常他是不会的。
结束时间：00:27:12
开始时间：00:27:12
客户：我这有关系没关系。
结束时间：00:27:14
开始时间：00:27:15
接待：我真心建议你可以干嘛可以把你的皮肤的脂肪、肌肉和筋膜和骨膜全部去做做。我真心建议，我可以建议大吧，你可以选这个方案，相当于是这个方案，你先不用选。
结束时间：00:27:25
开始时间：00:27:25
接待：听我说你听我说。
结束时间：00:27:27
开始时间：00:27:27
接待：你听我说一句啊。
结束时间：00:27:28
开始时间：00:27:28
接待：我想你选这个的话，我可以把眉肌送给你，相当于是你的变相权就用两万九，20400，你可以做39800的方案，你把大D机打完了，你会你会真诚跟我说句谢谢的。你的脸我太有信心了，别的脸我没有那么大信心，但你的脸我太有信心了。
结束时间：00:27:43
开始时间：00:27:43
接待：第一个，你长得足够好看。第二个，你的脸放到我手上，我告诉你，状态百分之百的完全因为你的核心就是里面没有去做你的整个骨膜层，从来没有去做过。
结束时间：00:27:54
开始时间：00:27:54
接待：一般人，我从来不说这个话，你我而且一般人，我也不会跟他讲那么多。但是为什么讲那么多？首先，第一个，你的你的整个胚子太好了，就是我我不知道你知不知道我是学美术的，就是这个人突然来了灵感，就是突然有一个东西给我，我灵感，我真的好想去创作它，就是有这么个灵感。
结束时间：00:28:10
开始时间：00:28:11
接待：对，就你触动我创作DNA，你真的是触动创作的，你你看你的眼睛。
结束时间：00:28:16
开始时间：00:28:17
接待：刚才后面他说你50来岁了，很难见到一个人，眼睛五十来岁，眼里还有光的人，还有看所欲的人，很难见到。嗯，所以我真的想进去干嘛呢？
结束时间：00:28:26
开始时间：00:28:26
客户：我眼睛近视眼经常看人家就我都觉得眼睛就是不对的，我经常在虚起眼。
结束时间：00:28:31
开始时间：00:28:31
接待：你看我。
结束时间：00:28:34
开始时间：00:28:34
接待：你这叫什么大眼。
结束时间：00:28:35
开始时间：00:28:36
接待：你是开卡宴的，你这个叫什么你知不知道。
结束时间：00:28:38
开始时间：00:28:38
接待：在上海，我之前花三十九万八做的那种叫无辜眼，什么叫无辜眼？
结束时间：00:28:43
开始时间：00:28:43
接待：就像台湾那种女孩子一样的，就哪怕犯了错误啊，真的吗？是的，就那个无辜眼很好，就是身边的贵人很多，很讨人喜欢。你很善良，不是善良的人长不出这种眼睛，很善良。
结束时间：00:28:57
开始时间：00:28:57
接待：眼睛对你，你你就这种这个抬头纹问题。
结束时间：00:29:02
开始时间：00:29:02
接待：我以我跟你说，所以，你的上面的话，不需要你花一分钱，我来给你保驾护航，你就花20400，从下到上一起去做。
结束时间：00:29:09
开始时间：00:29:09
接待：然后，我还送你大小脸调整，然后你低头的时候，姐姐你低头的时候，这个地方确实有点小肉肉，是也是源于这个地方抛你你自己的话，你在外面也做过，你知道在这个地方去做一下下颌线，你也得花个1万多块钱。
结束时间：00:29:23
开始时间：00:29:23
客户：这因为我这个地方，我就没那个，你听我说。
结束时间：00:29:26
开始时间：00:29:26
接待：妹妹，如果你今天选择妹妹，妹妹不让你花一分钱，上面我送了，下面我也送，就面部能送的我全部送。正常是每人先做这一条线，往下一直说，下颌线我也送给你。这个地方，你也不要抛，也不需要收一分钱。也就是面部能做的我全部给你做了。
结束时间：00:29:41
开始时间：00:29:42
客户：你恋爱了。
结束时间：00:29:44
开始时间：00:29:45
客户：想哪个色好的介绍大的半稍微等下。
结束时间：00:29:49
开始时间：00:29:49
接待：你稍微的去给你安排一下。嗯，对。
结束时间：00:29:51
开始时间：00:29:52
接待：稍坐一下。姐。
结束时间：00:29:53
开始时间：00:29:53
接待：你做爱我，你真的会非常非常感谢我。因为你这个，你这个点，我每天都手要摸多个女人。
结束时间：00:29:59
开始时间：00:30:00
接待：你的，你的，你的脸，我手一摸，我就知道能出什么样效果。你觉得是全店啊，这么多几百个顾客里面前10名的效果？
结束时间：00:30:08
开始时间：00:30:08
接待：嗯，因为你的效果之前是因为你做过一些仪器，打过一些地基，打过子，对你的整个皮肤的Q弹是没有任何问题的。但是，你就是里面差一点点，就差那么点，就是一个很好的门。
结束时间：00:30:18
开始时间：00:30:18
客户：给你给这个太紧了，脸真的是太小了我一不行，你不晓得原来中心规话不是也是两门他嘛，送那个呃就是送下颌线来。就是这前几年那个我还不来，我说我不想打针，我说我就觉得我脸都够小了，再把这儿这儿呃咬肌那种啊，哦，好好像就是一说正常这变小嘛，我还不要了，小不要不是你我脸够小了，我不想要小。
结束时间：00:30:43
开始时间：00:30:43
接待：不是要小，你是两个，你刚才我跟你说，你没听见。首先，第一个把你的肉长得该长的地方，你现在肉是长在这个地方了，有人正常肉是长在这个地方，叫归位，这个叫归位。
结束时间：00:30:52
开始时间：00:30:53
接待：第二个叫压实，什么叫压实？皮贴着肉挂骨，它更能够抵抗岁月的衰老，发泡泡，就是那个胸下女人胸了。
结束时间：00:31:00
开始时间：00:31:00
接待：你慌慌张张的，她大拉肚脐眼哪里好看了嘛？她不管大不管小，她挺在这里是挺好的呀。嗯，不一个道理嘛。
结束时间：00:31:07
开始时间：00:31:07
接待：就为什么说生孩子之前女性的胸好看，现在很多人不喂母乳了，我们还有个塑形内衣，衣服要好，那不就是有个包裹里吗？
结束时间：00:31:14
开始时间：00:31:14
接待：其实最简单就是我相当于是给你脸上穿了一个无形的内衣，它不掉下来，下来就这么意思，而且维持时间很久。
结束时间：00:31:21
开始时间：00:31:21
客户：而且我我还有点纳闷，你那个仪器有那么大的威力啊，就你看就能把那个整个皮你看。
结束时间：00:31:27
开始时间：00:31:27
接待：我再给你看，我再给你看。顾客说的，我不用我的嘴说我用顾客的嘴跟你说。
结束时间：00:31:32
开始时间：00:31:32
接待：你看，然后先他回归思，你先看。
结束时间：00:31:34
开始时间：00:31:34
接待：你先看，做完以后自己拽的不是我拽的他自己拽的。
结束时间：00:31:38
开始时间：00:31:38
接待：他自己拽的不是我拽的啊，你做完以后，你自己拽一边，你会发现一边是抛的一边是紧的。你自己拽的那第二个，我再给你看，我再给你看，你看我再给你看这个顾客，这个顾客自己说的是不是啊？
结束时间：00:31:49
开始时间：00:31:50
客户：是的就是做了那个丁康美，然后胖了10斤。
结束时间：00:31:54
开始时间：00:31:54
客户：脸还是没有长双。
结束时间：00:31:56
开始时间：00:31:57
接待：自己做的我再给你看，我再看。
结束时间：00:32:00
开始时间：00:32:01
接待：我们我们的案例特别多。
结束时间：00:32:03
开始时间：00:32:04
客户：那个苹果肌是贴太高了。
结束时间：00:32:06
开始时间：00:32:06
客户：来个看他颧骨本身高不赖，我不了，我不了。
结束时间：00:32:13
开始时间：00:32:13
客户：我你人颧骨你看他没有没有这个苹果肌。
结束时间：00:32:17
开始时间：00:32:17
客户：他的骨头这的3年啊，感觉做的怎么样很好呀，瘦了好多，瘦了好多。
结束时间：00:32:23
开始时间：00:32:23
接待：然后做完以后，你感觉最大的变化是什么？
结束时间：00:32:26
开始时间：00:32:27
客户：嗯，刚做完今天做了脖子，脖子都变轻薄了，变得轻薄了。顾客自己说，不是我说啊，然后你看，其实顾客号最满意的什么，真的不是别的，这个就是对我对我最大的认可。
结束时间：00:32:40
开始时间：00:32:42
客户：不，他说老师，他说你下次来给我多争取点福利，我努力加加油，多赚点钱。
结束时间：00:32:51
开始时间：00:32:51
客户：他说我争取把衣服脱了找你，意思是上身体的话就几十万嘛，三十九万八，五十九万八，做个身体就108万嘛，他我努力，我多脱点衣服。
结束时间：00:33:01
开始时间：00:33:02
接待：他说，你，你一定要来啊，对，所以我建议什么，就是你可以就是20400从下巴双起，然后包括大小脸调整，包括正下颌，包括侧下颌，包括你的额头，全部包含，嗯，全部包含。
结束时间：00:33:14
开始时间：00:33:14
接待：你做完以后，你会发现你做完以后，你绝对会来再见我。你说谢谢你。
结束时间：00:33:19
开始时间：00:33:19
接待：你后面真的会定期每年会在我们这三个字。
结束时间：00:33:23
开始时间：00:33:23
接待：嗯，别人我不敢和你，但你一定会嗯。
结束时间：00:33:26
开始时间：00:33:26
接待：底子在那个地方。
结束时间：00:33:28
开始时间：00:33:28
客户：对我还是要考虑好。
结束时间：00:33:29
开始时间：00:33:29
接待：稍微等一下，稍给你安排，他生怕他生怕被我劝动。
结束时间：00:33:34
开始时间：00:33:36
接待：哎呀，再姐姐，你真的太可爱了，我觉得你笑起来特别好看，人你笑起来特别好看。
结束时间：00:33:46
开始时间：00:33:47
接待：但是我们做抗衰来讲，确实你看我们现在很多老顾客。我以前在中海店嘛，然后我们现在的很多老很多老顾客，我们现在很多老顾客就到了那个时间点，他就说哎是不是在做抗衰老？
结束时间：00:33:59
开始时间：00:33:59
接待：哎，那个总监什么时候来，然后的话呢，什么时候可以做？
结束时间：00:34:03
开始时间：00:34:03
接待：他们都是这样子问的，只是源自于呢，因为你是正儿八经来的话，是那么久真的，我们家好多老顾客生，然后现在是每年做，然后今天你可能确实也是有中间来的时候，可能仪器不在，可能也确实也没给你分享到啊。因为我们大大概的话，一一年来讲的话，一年就两次嘛，就是这样子哦。
结束时间：00:34:24
开始时间：00:34:24
客户：一年只有两次在这是吧。
结束时间：00:34:26
开始时间：00:34:26
接待：是的，因为仪器排的特别特别满啊，再加上因为它本来就是仪器耗材类型的产那个项目嘛啊反正确实来讲，因为嗯，我们开了26年的时间哈，你看你在我们家都还是有应该有十多年了，是不是。
结束时间：00:34:40
开始时间：00:34:40
接待：然后其实在这个过程当中，我们最在意的就是顾客的满意度，我们从来做任何的项目，不管是每天做抗衰的项目，还是说今天做。
结束时间：00:34:48
开始时间：00:34:48
接待：我们的一个身体的项目还做肤色，我们从来不做一锤子买卖，就我们更多的话，那是经营好顾客，然后不因为我们老板来讲，他是自己学法律是非常的严谨。
结束时间：00:34:58
开始时间：00:34:58
接待：第一个呢，我们不去诓骗顾客，就是不去欺瞒，就是有些时候，当事实是怎么样子的，当有一天的话呢，顾客他会觉得你讲的和你最终达到的这种不太不是这样子的时候，其实你就已经丧失了顾客对你长期的信任了。
结束时间：00:35:11
开始时间：00:35:12
接待：所以，其实顾客的经营来讲，是一个嗯，就是我们需要用心也需要真诚。
结束时间：00:35:17
开始时间：00:35:17
接待：你看，我在公司十多年来讲，老板教我们最多的就是用心真诚说事实这个就很重要。
结束时间：00:35:24
开始时间：00:35:24
接待：嗯，但是因为你没有做过嘛，也很正常。
结束时间：00:35:27
开始时间：00:35:27
客户：因为从来没有做过，对对还加急，我刚才是有说了么？有时候节点上没有对，刚刚你我刚才你看二五年。
结束时间：00:35:36
开始时间：00:35:36
接待：但是其实呢，你自己现在做的项目啊，和我们现在做的项目也不冲突，为什么呢？
结束时间：00:35:41
开始时间：00:35:41
接待：其实你会发现抗衰。
结束时间：00:35:43
开始时间：00:35:43
客户：但是抗酸那种，你还去买点的，总觉得一种浪费嘛，为了那种那么说我天其实抗衰它本身也就是一个多维度的。
结束时间：00:35:54
开始时间：00:35:54
接待：就跟我们每天吃东西一样的。你会发现一个健康的这个身体啊，你要有正常的这个营养摄入。你每天的话，你得要有蛋白质，得要有碳水，得要有维生素，得要有我们的这个比如说像粗纤维啊，膳食纤维类型的食物，对不对？
结束时间：00:36:09
开始时间：00:36:09
接待：然后的话呢，我们还要补充一些其他的这种维生素啊，比如像钙铁锌啊这些其实我们皮肤抗衰也是一样，它是一定是多维度的管理，这边我吧。
结束时间：00:36:19
开始时间：00:36:19
接待：我们那个下。
结束时间：00:36:23</v>
      </c>
      <c r="S48" s="1"/>
      <c r="T48" s="1"/>
      <c r="U48" s="1"/>
      <c r="V48" s="1" t="str">
        <v>开始时间：00:00:00
接待：我看看你的脸呢，姐姐。
结束时间：00:00:02
开始时间：00:00:04
客户：然后他说他之前一味地做那个太多了。
结束时间：00:00:07
开始时间：00:00:07
客户：我觉得一味蛮好，如果是有我。
结束时间：00:00:12
开始时间：00:00:12
接待：其实你的我们来讲确实不冲突。
结束时间：00:00:18
开始时间：00:00:18
接待：因为我刚跟你说了更多的话，那医美它是给您做我们的这种就是美感上的，然后和我们皮肤的支点上面的。
结束时间：00:00:26
开始时间：00:00:27
接待：但是抗衰是，但是你会发现。
结束时间：00:00:35
开始时间：00:00:35
接待：对，就是不管他是用整体也好，就是你会发现，我们平时做保养类型项目哈，它也有针对这些方面的，那你会发现它的层次不同，给你做的方法不同，最后它的结果就不一样。就是这样子，因为你看。
结束时间：00:00:48
开始时间：00:00:48
客户：还去面会有你，你不觉得有些东西哈，嗯，他当时反觉得慢慢他就又回去了。
结束时间：00:00:56
开始时间：00:00:56
接待：是这样子的，姐姐，包括一种。
结束时间：00:00:57
开始时间：00:00:57
客户：那一个都是就是针灸了，我没。
结束时间：00:01:00
开始时间：00:01:00
客户：这个哈嗯，就是我们女因他就是学中医那个的，嗯，他就了解一下，他就他们都用那个针灸都可以让你整个提升，但是他就只能管一两天。嗯。
结束时间：00:01:10
开始时间：00:01:10
接待：是这样子的，姐给你一个建议啊，就是因为您做就是从第一个啊，他做完了过后的话呢，这个项目肯定效果的话呢是好的。
结束时间：00:01:19
开始时间：00:01:19
接待：这个的话呢，我非常的话呢，笃定也非常有信心告诉你这个项目的话呢，针对你的皮肤的贴合也好，还是针对你皮肤的收紧也好，它一定的话呢，是可以帮到你的啊。
结束时间：00:01:30
开始时间：00:01:33
客户：房间里香水的状态还很好。
结束时间：00:01:39
开始时间：00:01:39
接待：我我以为你去上海了啊。
结束时间：00:01:42
开始时间：00:01:42
客户：没有。
结束时间：00:01:43
开始时间：00:01:45
客户：我来了。
结束时间：00:01:46
开始时间：00:01:47
接待：你去上海陪妹妹去了没有？
结束时间：00:01:50
开始时间：00:01:50
客户：上海今年是春节，我们那个女孩们怀了姐姐。
结束时间：00:01:53
开始时间：00:01:53
客户：今天做了那个抗衰这个地方，他说要回去看一下效果。
结束时间：00:01:57
开始时间：00:01:58
客户：然后还有一个呢，就是在那边，然后的话呢，才买了针剂类型的项目。说确实项目的话。
结束时间：00:02:03
开始时间：00:02:03
客户：原来你们找你们有跟没有关。我一直前，你们这都是做那种做做现在的刚刚10月份才买的，你没看手机拿你看啊。
结束时间：00:02:11
开始时间：00:02:12
接待：没事，你买的那个呢。
结束时间：00:02:13
开始时间：00:02:13
客户：是他说的一直你们好，原来你们没是带的那一种医院，但你们这下图纸上哈就是边上都是做的那一种或者胶原啊，就简单的那种基础处理。
结束时间：00:02:25
开始时间：00:02:25
接待：然后老师是怎么建议的吗？
结束时间：00:02:27
开始时间：00:02:27
客户：嗯，老师的话呢，就建议说他的脸的话呢，着重就是下半年先做刚需看一下。
结束时间：00:02:32
开始时间：00:02:32
客户：你看完了过后，我们两个见了一次单位，一不是我也在接你的嘛，然后呢，你看我还上次我们俩不是去说那个什么不上美学，你去了看你看我的脸。
结束时间：00:02:43
开始时间：00:02:43
接待：今天见我。
结束时间：00:02:44
开始时间：00:02:44
接待：你觉得我是不是比较小对呀？
结束时间：00:02:46
开始时间：00:02:46
客户：怎么听很多紧很多是的。
结束时间：00:02:49
开始时间：00:02:49
客户：啊，对。
结束时间：00:02:50
开始时间：00:02:50
客户：就是其实我不想我小嘴不是你要紧时，我就。
结束时间：00:02:57
开始时间：00:03:05
客户：但是像我们这种脸哈，还是要什么呢，提升上去，如果我的脸上我觉得这个地方了，那也不好看。
结束时间：00:03:13
开始时间：00:03:21
接待：其实，你我觉得额头非常好，嗯，下巴这些这个地方都OK，就是这个地方，你看到牙下来了，今天做这个仪器就是把这个定点这个定点给你定住，然后让它上去一点点，就会看起来稍微年轻一点点，看小一点就没有那么疲惫感。你啥都好，就差这一点点了，眼睛也漂亮，额头也好，下巴也这个，你看也好。
结束时间：00:03:42
开始时间：00:03:43
客户：就这一点，我去大我抬头纹那么原抬头，你保呢？
结束时间：00:03:47
开始时间：00:03:47
接待：你饱满啊，你看，你看，他们有我们几个都还行，就是他稍微便一点点，就你的长得最好看。然后他其非常好看的好光亮啊。
结束时间：00:03:56
开始时间：00:03:56
接待：就是饱满就饱满。
结束时间：00:03:58
开始时间：00:03:58
接待：你的也可以啊，我的也可以。但是我发现太厚了，你就看这，你看就这么一点点，就掰过去，就是这这个位置和这个位置，这个整格的话，天美不到的，这个是做筋膜层，然后呢是做骨点，把这个地方定住，然后它就往上走。
结束时间：00:04:13
开始时间：00:04:13
接待：今天的话，看到他们都在买，然后呢，昨天有个客人，他就来坐的，他说我就问他，我说有没有人说你脸很紧实的？他说没有，他说，但是呢，我发现我比他们看起来年轻，嗯，就是花了钱嘛，就是哪里去显年轻，就是这个点显年轻，因为你的我觉得你这些状态都还可以。就是这个位置。
结束时间：00:04:31
开始时间：00:04:31
接待：就是这跟脸的大小没有关系，其实就是要让它高点。
结束时间：00:04:34
开始时间：00:04:34
接待：就是它价格要比其他贵一次性要贵一点。
结束时间：00:04:37
开始时间：00:04:37
客户：嗯，对，然后呢，价格老师说了没多少钱。
结束时间：00:04:40
开始时间：00:04:41
客户：嗯，刚刚老师给他写了方案上。
结束时间：00:04:43
开始时间：00:04:43
客户：下半年把眉弓骨啊，然后的话呢，这下颌线还有中轴这个地方全都给他送了20400。
结束时间：00:04:49
开始时间：00:04:50
接待：哦，那这样子嘛，这样子，然后呢，我给你想个办法，你想不想做你选手。
结束时间：00:04:55
开始时间：00:04:56
客户：你给我快下看一好了，你一直晓得我的，我的性格就是一个新产品，我始终要在观察好是新产品。
结束时间：00:05:03
开始时间：00:05:03
接待：你做了很多年了。
结束时间：00:05:05
开始时间：00:05:05
客户：你这样子，你先不跟我说价格，我回去感受哈，下次来你跟我说价格，觉得合适我就把了。
结束时间：00:05:11
开始时间：00:05:11
接待：下次做不到老师就走了。
结束时间：00:05:12
开始时间：00:05:12
接待：嗯，老师走了，老师直有直接带我跟你说一个办法，因为我们俩认识很多年了，这个节生，我给你申请个打半价，你想不想走？如果你相处。
结束时间：00:05:21
开始时间：00:05:21
接待：我就给你申请个打半价。哎呀，真的是我给你开后门来呀。
结束时间：00:05:24
开始时间：00:05:24
接待：因为第一个姐姐安排过来，然后二哥来，我就希望你卖个人情。说好了以后，你朋友又多，所以你朋友来，然后你来请点儿。
结束时间：00:05:34
开始时间：00:05:34
接待：我一直看到你没来，我以为你去上海陪妹妹去了，不是上次跟我说过嘛，我以为你走了，结果没走嘛，就坚持回来做嘛。然后就是相当于我们你看，你来我公司十多年了，我们也是一个打板价，然后几千块钱去给你做。
结束时间：00:05:46
开始时间：00:05:46
接待：然后呢，就是把这个重点把这一套做好。
结束时间：00:05:48
开始时间：00:05:49
接待：就这一段，就是这个。
结束时间：00:05:51
开始时间：00:05:51
接待：就是这就是还刚刚需的就是刚需这这几个点。
结束时间：00:05:54
开始时间：00:05:54
接待：因为其他地方的话，那个啥嘛，对我们，你生一个打板机，就把这个位置做了，就把这个提一提。
结束时间：00:06:00
开始时间：00:06:00
接待：其他地方老师说的好，老师也是个完美主义者，你呢也是个完美主义者。但是呢，我想让你先入门，你先感受看一下，如果觉得好了。
结束时间：00:06:08
开始时间：00:06:08
接待：你每年都做，就像那个顾客说一样。
结束时间：00:06:10
开始时间：00:06:10
接待：年年做年年年轻。他说他刚刚在旁边说的嘛，他嗯，然后今天又不去来了。我多客人没有人接他，你一个人躲到你这里来了，然后他还有外面还有几个，还有刘艳睛姐姐，然后还有一个刘艳对，然后还有一个三个人，我一个人就我说你去哪里了，我打电话他打他也不接。
结束时间：00:06:27
开始时间：00:06:28
接待：后原来在这里是不是，所以说我就想跟你申请个这样的价格，然后给你做，你看嘛，我给他的福利打电话。
结束时间：00:06:34
开始时间：00:06:34
接待：啊，给福林打对吧？他后又没人接给他打电话，所以我是做的对不对？然后呢，是这样，因为我们员工做的说实话，给你跟你做还不一样啊。
结束时间：00:06:45
开始时间：00:06:45
接待：然后我公直做，我就给你申请，我做了个价格，我就做就是做这下巴的，因为我也就是这就这一段，我给你申请一个价格，我做成就是说6800，我去给你想办法，就6800哇，天好哎，老师，你再休息一会，你不能老，还得还得要找负责人才行。
结束时间：00:07:07
开始时间：00:07:07
接待：然后呢，我这边先在的家人就把它做了，其他地方就先停，然后就将就这样。然后你觉得好了，明天再做其他的。
结束时间：00:07:14
开始时间：00:07:15
客户：肯，你这个打白的话，你还要过了解我啊。
结束时间：00:07:17
开始时间：00:07:17
接待：没事，我给你想办法，我跟你说了。
结束时间：00:07:20
开始时间：00:07:20
接待：钱价相当于我们就是做这个打板，你好好看的啊。
结束时间：00:07:28
开始时间：00:07:28
接待：就是这一段，刚需就这一段，这这一段，这个法令纹，这这一跑了，然后还有直角这里给你带。
结束时间：00:07:35
开始时间：00:07:35
接待：看一下就这下半段全部而已。
结束时间：00:07:37
开始时间：00:07:38
接待：你说就把整个这个提上去。哎，就提这下半段。
结束时间：00:07:41
开始时间：00:07:41
接待：就是做这下半的。
结束时间：00:07:42
开始时间：00:07:42
接待：就做这些，就相当于其实就是刚刚老那个就是苹果肌法令纹集总给你分享的，刚刚需第一个就苹果肌，第二个就这个位置。
结束时间：00:07:50
开始时间：00:07:50
接待：对，就整个的话。
结束时间：00:07:52
开始时间：00:07:52
接待：这个然后一年的话。
结束时间：00:07:55
开始时间：00:07:55
接待：下来一年做一次到两次，就是比如说像我嘛，我就是我的要求，我自己是一年做一次。
结束时间：00:08:01
开始时间：00:08:01
接待：我就是因为你平时还会在做我一样的一些项目嘛。
结束时间：00:08:05
开始时间：00:08:05
接待：你还在做人家还在做其他项目不一样。
结束时间：00:08:07
开始时间：00:08:08
客户：你看，帮我把他说过一下嘛。他今天因为因为他他说了我这一点。
结束时间：00:08:15
开始时间：00:08:15
客户：我都跟老师清下我找然后小得这啊。
结束时间：00:08:22
开始时间：00:08:22
客户：把根烟一这我贴眼睛嘛。
结束时间：00:08:24
开始时间：00:08:24
客户：我眼你如果说了出生就维持到291还我没有就今天少煮一对你。
结束时间：00:08:39
开始时间：00:08:39
客户：他说的为做多了肯上我都一直跟你说，我都准北京，但是我才买的。
结束时间：00:08:46
开始时间：00:08:46
客户：我们家都发。
结束时间：00:08:48
开始时间：00:08:52
客户：就是你恰恰来回哎呀，他们帮我带就帮我赶进去。我刚才我上。
结束时间：00:08:58
开始时间：00:09:02
客户：他你妈的，如果是你。
结束时间：00:09:04
开始时间：00:09:04
客户：你们早点说啊。
结束时间：00:09:06
开始时间：00:09:06
接待：然后没关系啊，慢来嘛，你买了你姐到吗？
结束时间：00:09:09
开始时间：00:09:09
客户：还没回我。
结束时间：00:09:10
开始时间：00:09:11
接待：然后这个，因为是店长给你特批的那个打板的价格下，然后你这个的话，你就不能给你身边的朋友说啊，我说这个价格，你就不能给你身边的朋友这些去做吗？
结束时间：00:09:25
开始时间：00:09:25
接待：然后。
结束时间：00:09:25
开始时间：00:09:25
接待：是是这样的，因为刚才呢，那个我们姐姐来的时候，我们接了，这是我们清洁来了很多年了，嗯，对不对？所以40多年了，10多年了呀。对，然后是这样，所以所以价格板块就用我那个打板那签字啊对对对我知道，然后等会儿那个跟朱总监说就好了，就是眼睛这里，然后把这这些都给他。
结束时间：00:09:45
开始时间：00:09:46
客户：眼镜是吧啊。
结束时间：00:09:47
开始时间：00:09:47
客户：眼袋这个地方一下这真好。
结束时间：00:09:52
开始时间：00:09:53
接待：谢谢你啊，对眼睛是很需要确实很需要啊的眼睛。然后就整个这个好好行，那我那着吧，对，然后老师下给你办个手续啊，你把手给姐吗？上你发个肯定是要带收是不是对对他给你收钱，我你哦吗1吗？
结束时间：00:10:23
开始时间：00:10:24
接待：对，然后1就可以了，也不是我这公收款码。
结束时间：00:10:28
开始时间：00:10:28
客户：我好多他我个啥可听思嗯。
结束时间：00:10:34
开始时间：00:10:34
接待：对，然后这个是就个可以要说码就是他，他给你输进去，然后输你的名字，然扫出来就是你的码。
结束时间：00:10:41
开始时间：00:10:41
客户：你要给他那个哦。
结束时间：00:10:44
开始时间：00:10:44
接待：对我码就好了。
结束时间：00:10:45
开始时间：00:10:47
接待：他都是全程是跟一起连着你看他不开心看到没有啊，不知道。然后老师再给你正常说一下，但是老师也不跟你说服，你只是说不知道姐姐的情况啊。对，然后我我我不知道你来了，嗯，然后他又跟我说这上面你们没带名单啊，对对对。
结束时间：00:11:07
开始时间：00:11:08
客户：先喝点水了，那么快的啊，这个还挺好。
结束时间：00:11:17</v>
      </c>
      <c r="W48" s="1"/>
      <c r="X48" s="1"/>
      <c r="Y48" s="1"/>
      <c r="Z48" s="1"/>
      <c r="AA48" s="1"/>
      <c r="AB48" s="1"/>
      <c r="AC48" s="1"/>
      <c r="AD48" s="1"/>
      <c r="AE48" s="1"/>
      <c r="AF48" s="1" t="str">
        <v>开始时间：00:00:03
接待：现在做完项目后，它就是会有一点点热。
结束时间：00:00:06
开始时间：00:00:06
接待：对，然后你这几天回去过后的话呢，大量然后擦精华，然后每天的话呢，敷一下面膜好吧，你敷面膜的时间的话呢，大概就敷个15~20分钟就可以了啊。
结束时间：00:00:18
开始时间：00:00:19
接待：然后可能这几天的话呢，你会觉得脸上这些位置啊，会有点酸啊胀啊这种感觉都很正常，嗯，因为毕竟来讲的话呢，它是属于给你做骨膜层次的抗衰嘛，它的层次的话就比较深一些。
结束时间：00:00:31
开始时间：00:00:31
接待：嗯，然后还有这个那个刚刚那个精华拿给你了，是不是？
结束时间：00:00:36
开始时间：00:00:36
接待：然后这个的话，因为你今天做完那个抗衰过后，我给你做了一个就是用你的那个肌龄啊，然后我给你调配出来给你做了一次我们皮肤的那个修复补水的嘛，然后的话呢，相当于这儿的话呢，还有会还会有4片面膜。
结束时间：00:00:49
开始时间：00:00:49
接待：然后这个小魔王很好用。
结束时间：00:00:51
开始时间：00:00:51
接待：然后你拿回家的话呢，每天这几天你就可以敷这个面膜。对这个面膜很好用。
结束时间：00:00:56
开始时间：00:00:56
接待：是我们依奈姿就是你做的那个赛飞的那个系列的对。
结束时间：00:01:00
开始时间：00:01:00
接待：然后，这个嗯，它针对修复呀补水呀，真的特别好，而且它是安全可以直接达到口服的级别啊，它就是属于从银耳里面去提取的啊。然后，你拿回家的话，你可以把它放在冰箱里边，我给你拿个袋子装着嘛啊，你可以把你刚刚那个产品一起放进来，然后我带你。
结束时间：00:01:21
开始时间：00:01:24
接待：你记得这几天的话呢，就大量补水，然后敷面膜多擦精华，你现在的你现在精华用的量的话呢，可以用平时的1.5~2倍的量。
结束时间：00:01:34
开始时间：00:01:34
接待：然后的话呢，每次可以多去按压，多多多让它多吸收一下。
结束时间：00:01:38
开始时间：00:01:39
客户：嗯。
结束时间：00:01:39
开始时间：00:01:40
接待：对以后的话呢。
结束时间：00:01:44
开始时间：00:01:44
接待：你可以你到时候的话，你每年的话呢，你都可以像刚刚那个姐姐一样的，每年的话呢，定期去做抗衰，真的皮肤很好，你开车没有车牌啊。
结束时间：00:01:57</v>
      </c>
      <c r="AG48" s="1"/>
      <c r="AH48" s="2"/>
      <c r="AI48" s="2"/>
      <c r="AJ48" s="2"/>
      <c r="AK48" s="2"/>
      <c r="AL48" s="2">
        <v>8.4</v>
      </c>
      <c r="AM48" s="1" t="str">
        <v>本次成交亮点：专业说服力与信任建立强（9分），有效消除安全顾虑。可优化：前期需求挖掘不足（7.5分），后续需强化客户洞察，提升复制效率。
客户洞察与倾听能力
7.5
良好
专业性与说服力
9.0
优秀
成交引导与执行落地
8.5
优秀
情绪引导与信任建立
9.0
优秀
信息传达与表达力
8.5
优秀
接待能力评价
销售能识别顾客对安全的担忧（“第一个就安全”），并主动询问顾虑点（“有没有什么担心”）。但前期需求挖掘不足，未深入追问顾客对科技抗衰的具体期望。
改进建议
增加开放性问题，如“您理想中的抗衰效果是怎样的？”以更精准匹配需求。接待能力评价
销售精通产品原理（超声聚焦、骨膜层次）、对比科美与医美（修房子比喻）、引用案例（80岁顾客、明星顾客），说服力强。话术“科美是框架，医美是软装”生动易懂。
改进建议
可进一步量化效果，如“做完后皮肤紧致度提升30%”增强可信度。
接待能力评价
销售明确给出行动建议（先做赠送项目体验），并设计阶梯方案（全脸39800 vs 重点20400），利用促销月促成。话术“你可以选这个方案，我把眉肌送给你”灵活定制。
改进建议
在顾客犹豫时，可增加限时紧迫感，如“本月名额仅剩3个”。接待能力评价
销售多次强调机构20多年品牌、老板选品安全第一、老顾客满意度，并展示真实案例视频，有效消除顾客对安全的顾虑。话术“我们老板最在意的就是安全”直击痛点。
改进建议
可增加医生资质介绍，如“技术总监有15年经验”进一步强化信任。接待能力评价
销售逻辑清晰，先讲抗衰发展史，再对比项目层次，最后给出方案。术语转化通俗（“超声聚焦就像B超”），顾客能理解。但部分内容稍显冗长。
改进建议
精简开场铺垫，更快切入顾客需求点。</v>
      </c>
      <c r="AN48" s="1"/>
      <c r="AO48" s="2" t="str">
        <v>个人画像
客户负情绪点_改善需求
松弛*3
疲意*3
下垂*3
显老*2
客户医疗史_医美史
曾做过一次科技抗衰项目（具体不详），体验过热玛吉。*4
面部抗衰塑形
客户求美需求_面部除皱
改善抬头纹*2
改善法令纹*1
客户求美需求_面部填充抗衰
轮廓固定*4
爱贝芙*2
客户求美需求_眼周抗衰
改善眉眼下垂*1
客户求美需求_瘦脸需求
瘦咬肌*3
客户求美需求_上面部塑形需求
关注额头*1
关注眉弓*1
客户求美需求_下面部塑形需求
关注下颌缘*5
关注咬肌肥大*1
关注下巴*1
客户求美需求_中面部塑形需求
关注法令纹*4
关注颧骨*3
关注苹果肌*3
客户求美需求_面部除皱需求
改善抬头纹*3
改善眉间纹*1
改善眼周细纹*1
客户求美需求_面部紧致提升
仪器紧肤*7
轮廓固定*5
筋膜提升*3
紧致收紧*3
热玛吉*3
热拉提*1
线雕提升*1
超声炮*1
提升饱满度*1
皮肤养护
客户求美需求_补水控油需求
希望补水*2
客户求美需求_嫩肤保养
补水*3
其他需求
客户求美需求_修复需求
馒化脸修复*1</v>
      </c>
      <c r="AP48" s="2"/>
      <c r="AQ48" s="1" t="str">
        <v>整体分析 
【顾客动心因素】
顾客作为老VIP，对机构有天然信任，但之前未接触科技抗衰。销售通过赠送体验降低决策门槛，用“修房子”比喻让她理解科美是地基，再以安全原理和真实案例打消顾虑。最终，她感受到专业和真诚，认为花2万做重点部位性价比高，且能维持1-2年，比频繁做生活美容更省心。
【锁单时刻】
“你可以选这个方案，我把眉肌送给你”——灵活定制方案，让顾客感觉占便宜。2. “你的脸我太有信心了”——自信承诺，激发顾客期待。3. “你做完以后，你绝对会来再见我”——建立长期关系预期，推动当下决策。</v>
      </c>
      <c r="AR48" s="1" t="str">
        <v>01全脸超声聚焦抗衰（骨膜层+脂肪压实+筋膜网兜）
 追单机会
顾客已成交重点部位（嘴角加法令纹），意向分数7.0，且对效果维持时间和脸型变化有顾虑。全脸项目（39800元）能解决其核心痛点，通过骨膜层提升和脂肪压实实现更持久、更全面的面部紧致效果，避免与其他项目冲突，是自然升单路径。
 推荐话术
姐，您刚才体验了嘴角和法令纹这块，效果您自己也感受到了，特别自然。其实咱们这个项目最厉害的地方，是在骨膜层做提升，把脂肪压实，再配合筋膜网兜，就像给脸穿了个隐形塑身衣。您担心的维持时间和脸型变化，全脸做的话，效果会更持久，而且是从内到外的紧致，不会出现那种生硬的拉扯感。您看，重点部位已经做了，不如趁现在把全脸一起规划上，这样整体效果更协调，也省得以后再来补。39800这个价格，其实比您分开做划算多了，而且咱们今天还有粉丝月的福利，您看要不要考虑一下？02术后修复疗程（医用面膜+补水护理）
 追单机会
顾客对安全性敏感（担心热玛吉负面体验），且术后指导中强调补水重要性。推荐医用面膜或补水护理套餐，可缓解其术后焦虑，提升体验感，为复购建立信任基础，客单价低但转化率高。
 推荐话术
姐，刚才跟您聊完，我特别理解您对安全性的重视，尤其是热玛吉那种强制收紧的体验，确实让人不放心。咱们今天做的这个项目，原理就像B超一样温和，但术后皮肤需要好好“安抚”一下。我给您推荐一个术后修复套餐，里面是医用级别的面膜和补水护理，能帮皮肤快速镇定、锁住水分，避免干痒或紧绷感。您先体验一次，感觉舒服了再考虑，不急着决定。这样既安心，效果也更持久。03科技抗衰体验套餐（侧颜三角区）
 追单机会
顾客曾做无创项目但对科技抗衰认知模糊，意向分数5.0。赠送项目已建立初步兴趣，推荐低价体验套餐（如1万左右）可降低决策门槛，解决其冲动消费克制和需要时间考虑的顾虑，为后续升单全脸项目做铺垫。
 推荐话术
姐，我特别理解您说的，之前做项目就怕效果不好或者跟别的冲突。其实咱们这个科技抗衰跟您之前做的完全不冲突，它是在骨膜层做支撑，把脂肪压实，像给皮肤织个网兜一样，自然收紧，不是那种硬拉。您看咱们今天先体验侧颜三角区，1万左右就能看到效果，不用一下子做全脸，这样您回去感受一下，觉得好咱们再考虑下一步，完全没压力。</v>
      </c>
      <c r="AS48" s="2" t="str" xml:space="preserve">
        <v> 客户代素英为老VIP，有十余年医美经历，曾做科技抗衰、少女线提升等，近期购买针剂，本次关注面部抗衰提升，最终接受打板价6800元方案。
接待总结
AI问答
客户档案：客户代素英，老VIP，住成都西门附近。皮肤白细（销售评价），面部松弛，下半脸下垂，有法令纹和苹果肌下垂，骨架支撑小。核心痛点：面部下垂、憔悴感，对安全性有顾虑，担心热玛吉强制收紧导致弹性差、填充物不安全。解决逻辑：通过安全无创的科美抗衰或仪器项目进行面部轮廓提升和抗衰。
美容经历：有在其他美容院充卡消费经历，但未提及具体非医疗变美习惯。
护肤习惯：未提及日常护肤程序、产品品牌及家居用品使用习惯。
医美经历：客户有十余年医美经历，曾在自家机构做过一次科技抗衰项目（具体项目未提及），在外院做过少女线提升（未完成）及中心科华皮肤管理，有冰电项目经历，近期（10月份）购买过针剂项目。曾体验过热玛吉（未明确是否本人操作）和填充类项目（语义模糊）。
核心诉求：改善面部下垂，提升下半脸和下颌线，减少法令纹和苹果肌下垂，消除憔悴感，希望看起来更年轻自然。对热玛吉和填充类项目有顾虑，期望采用无创、舒适、不破坏皮肤弹性的方式。初始无明确需求，经销售引导后关注侧颜三角区提升及下半段提升。
销售种草方案：销售推荐了多种方案：科美抗衰项目（侧颜三角区，超声聚焦仪器，安全无痛无创）、全脸抗衰方案（39800元）、重点部位方案（20400元，含眉肌、下颌线赠送）、下半段提升仪器项目（打板价6800元）。强调安全无创、骨膜层技术、一年做1-2次。
客户认可产品：客户接受了赠送的一次侧颜三角科美项目体验，对20400元重点部位方案较为认可但仍在考虑，最终接受了下半段提升项目（打板价6800元）。
方案报价：科美侧颜三角赠送一次（正常价1万元）；全脸报价39800元；重点部位报价20400元（赠送眉肌及下颌线）；下半段提升原方案20400元，打板优惠价6800元。
决策顾虑：主要顾虑安全性，担心热玛吉强制收紧导致皮肤弹性变差、填充物不安全；对新产品效果有顾虑，担心维持时间短、效果未达预期、与现有项目冲突浪费；需时间考虑。销售以打板价和多年关系打消部分顾虑。
保养规划：销售建议科美抗衰项目每年做1-2次或半年一次；先做重点部位入门，感受效果后再考虑其他部位；每年4月有优惠活动；建议每年定期做骨膜层抗衰以维持皮肤状态。
老带新信息：未提及</v>
      </c>
    </row>
    <row customHeight="true" ht="27" r="49">
      <c r="A49" s="3" t="str">
        <v>CD290199</v>
      </c>
      <c r="B49" s="2" t="str">
        <v>周姐</v>
      </c>
      <c r="C49" s="2" t="str">
        <v>老</v>
      </c>
      <c r="D49" s="2"/>
      <c r="E49" s="3">
        <v>1</v>
      </c>
      <c r="F49" s="3">
        <v>60000</v>
      </c>
      <c r="G49" s="2" t="str">
        <v>006002FY成都高新店</v>
      </c>
      <c r="H49" s="2">
        <v>600298</v>
      </c>
      <c r="I49" s="2" t="str">
        <v>伏琳</v>
      </c>
      <c r="J49" s="2"/>
      <c r="K49" s="2"/>
      <c r="L49" s="2"/>
      <c r="M49" s="6">
        <v>46134</v>
      </c>
      <c r="N49" s="5">
        <v>0.7631944444444444</v>
      </c>
      <c r="O49" s="5">
        <v>0.80625</v>
      </c>
      <c r="P49" s="1" t="str">
        <v>开始时间：00:00:01
null：这个是我们最近那个啥新出的那个叫慕斯吉塔味，知道怎么样有铁哎呦的天呐，它里面的话呢，是用那个五子毛桃还有那个土茯苓，这些熬的健脾养胃也比较好。
结束时间：00:00:17
开始时间：00:00:18
null：嗯，我想着你每次过来做护理，你都是需等到完了过后你再吃，那肯定还是不行啊。你前面先喝点汤啊，这些垫一下，不你平时是饿了就吃，不饿就晚点吃是吧。
结束时间：00:00:34
开始时间：00:00:35
null：我也想吃。
结束时间：00:00:36
开始时间：00:00:36
null：中午就正常来时间我不嗯好吧。
结束时间：00:00:40
开始时间：00:00:42
null：待会儿你这好了过后呢，我就让那个嗯蓉蓉然后先给你清洁面部。
结束时间：00:00:47
开始时间：00:00:47
null：嗯，因为上次打电话的话呢，就给你不是因为你是那个工程卡顾客嘛，然后这一次的话呢，和你因为你之前在我们家做过抗衰你记得吧，然后今今年的话呢，这个抗衰和您之前的抗衰的话呢，会有所区别，它的层次。
结束时间：00:01:01
开始时间：00:01:01
null：然后的话呢，会比您之前做的肉上骨那个骨那个层次的话呢会更深，它是做古典的这个层次啊。
结束时间：00:01:08
开始时间：00:01:08
null：然后今天的话呢，是正儿八经给您送的是属于手磨下颌线这个地方，它是用嗯更深层次的仪器给你做古典和骨相层次的这个抗衰，做我们的这个侧颜三角区就是这个位置。
结束时间：00:01:19
开始时间：00:01:20
null：它相当于的话呢，是我们面部和颈部这个地方的一个什么呢，就是中间的一个连接线，也相当于是我们面部的一个承重墙一样的，因为说万万丈高楼平地起嘛，然后在我们的这个位置的话呢，就特别的重要。
结束时间：00:01:33
开始时间：00:01:33
null：所以待会儿的话呢，我们这个地方就是实实在在，然后的话呢，会给您送这样的一个部位，因为我们正常情况下，一个一个我们的这个补点来讲，它就是1万块钱嘛。
结束时间：00:01:42
开始时间：00:01:42
null：因为你是购享卡顾客，然后那天的话，我就想着你刚好今天要来，我就想到今天刚好给你约这个时间，然后就给你操作。
结束时间：00:01:49
开始时间：00:01:49
null：你像你知道今天下午的时候，我们这个沙大厅都坐满了，这个沙发都是拆开用，然后这里躺一个顾客，那躺一个顾客，然后那儿躺一个顾客，这边又躺两个顾客，因为客人都是在我在外面，然后。
结束时间：00:02:01
开始时间：00:02:01
null：换了住不水，因为房间都没有了啊。然后待会儿晚上的话呢，房间也打挤，所以说待会儿的话呢，这边房间马上出来了，过后我就给你安排，然后完了过去先给你做清洁。
结束时间：00:02:12
开始时间：00:02:13
null：不是起。
结束时间：00:02:19
开始时间：00:02:31
null：然后他说的今年还要再嗯。
结束时间：00:02:35
开始时间：00:02:35
null：今年相当于是给你做一次那个呃精修。
结束时间：00:02:38
开始时间：00:02:38
null：是不是对他去年是果那个会再意嗯。
结束时间：00:02:43
开始时间：00:02:44
null：但是，你看你现在的面部，面部啊，就是第一个呢，你有你你有你有在做抗衰类型的项目。
结束时间：00:02:50
开始时间：00:02:50
null：第二个的话，第二个的话，你看你又在做咪我，然后抗衰的话呢，比如说你去年也是做的是肉项的这种抗衰，做了颈部，做了面部上。
结束时间：00:03:00
开始时间：00:03:00
null：然后贴。
结束时间：00:03:01
开始时间：00:03:01
null：对它相当于是给你做贴合做紧致，你看，再结合着你后面做的密我密我的话呢，它是做什么呢？密我它相当于就是给你做就是嗯，比如说像那个房子一样的啊。
结束时间：00:03:13
开始时间：00:03:13
null：然后的话呢，抗衰类型它相当于是给你做支架，然后给你做框架，然后的话呢，给你做比如说像我们的骨膜呀，然后筋膜呀，然后以及我们的脂肪呀，然后，包括像我们的肌肉整个整个层层的话，呢，去给你做收紧，给你做压实。
结束时间：00:03:27
开始时间：00:03:27
null：然后，蜜沃他是做什么呢？
结束时间：00:03:29
开始时间：00:03:29
null：因为有些客人他做做蜜沃，他都已经做的还是挺挺挺觉得哎呀，效果真的很好。
结束时间：00:03:34
开始时间：00:03:34
null：特别是好像很多客人像你一样，是属于先做抗衰后做蜜沃，他就会觉得哇，蜜沃就是很很好，做完了之后，皮肤又亮了，然后状态又好了，但是你会发现的话呢，M我和我们抗衰有什么区别？因为我们一家一直讲究抗衰，它一定是一个多维度的一个抗衰嘛，它也就是你我，它相当于就是给你做细胞层，就比如说像你的表皮还有你的真皮的细胞，然后的话呢，做你细胞的一个活跃度，做你皮肤的一个什么细胞的一种。
结束时间：00:04:01
开始时间：00:04:01
null：透亮度，然后的话呢，整个的话呢，比如说像这些犄角旮旯的地方，它都给你做的，就相当于一个是给你做就是大框架的一个支撑。
结束时间：00:04:10
开始时间：00:04:10
null：嗯，就比如说像你穿有些衣服来讲，它要相当于你，你你能够把它撑得起来。
结束时间：00:04:14
开始时间：00:04:15
null：那你我是说做什么呢，相当于它面料的这个什么质感。
结束时间：00:04:18
开始时间：00:04:18
null：然后的话呢，做它整个的话呢，衣服的这个款式上的一些细节就一看上去的话呢，看细节的话呢，就也很好看看款式它的这个形体也很好，就是谁穿的话呢，它都能够把我们的形体就是修复的很好，就是这样子的啊。所以说，我们每年几乎就是上半年会做一次抗衰，下半年会做一次抗衰嘛，反正每次的客，那顾客都排的特别特别满就是这样子的啊。
结束时间：00:04:42
开始时间：00:04:43
null：然后我先我先让那个蓉蓉，然后给给您清洁面部。面部清洁好了过后的话呢，我待会就给你安排。
结束时间：00:04:49
开始时间：00:04:50
null：然后的话呢，待会我看一下那个李总有没有时间啊，因为这这次是也给你用那个骨相的层次来给您做嘛，毕竟来讲给你做这个地方，那为什么这一次我们会给你送骨相，因为？
结束时间：00:05:01
开始时间：00:05:01
null：正常情况下，我们以前的话都是皮相和肉相嘛，是源自于我们就是在就是年前的时候，娇姐不是参加了一次美就是美容院，就是相当于美大型的这个美容这个品牌啊，1000多个品牌都是我们同级别的，就是整个全国，然后1000多个品牌。然后我们我们雕姐的话呢，我在发朋友圈你看了没有，然后她都是属于坐在C位的，做在C位的原因是什么呢？
结束时间：00:05:29
开始时间：00:05:29
null：是因为1000多个品牌当中，有10个品牌是拿了科技先锋奖的，就是奖奖牌奖牌都在那，然后待会你过去了，你可以看一下那个奖牌挺好看的。
结束时间：00:05:40
开始时间：00:05:40
null：然后的话呢，就整个来讲的话呢，它其实在科技抗战当中，它的含金量还是很高啊，所以说这一次的话呢，我们在4月宠粉的时候，给到我们的共创卡的这个顾客，然后的话呢，就是会有一些权益和福利嘛。所以今年的话呢，我们就是拿了科技抗衰的这个项目，拿出来的话，给我们客人做粉丝的一个福利就是这样子来的。
结束时间：00:06:01
开始时间：00:06:02
null：对，然后我就先给你安排好不好？嗯啊稍等一下啊。
结束时间：00:06:05</v>
      </c>
      <c r="Q49" s="1"/>
      <c r="R49" s="1"/>
      <c r="S49" s="1"/>
      <c r="T49" s="1"/>
      <c r="U49" s="1"/>
      <c r="V49" s="1" t="str">
        <v>开始时间：00:00:01
接待：我给你查了一下你的档案，你还记得你去你之前你去年的方案吗？
结束时间：00:00:07
开始时间：00:00:10
接待：你去年的话呢，做了全脸下颌、脖子这些地方，然后的话呢，是做的是皮相的面颊，包括像面部眼部，然后都做了。然后当时的话呢，是一个九万八的方案。
结束时间：00:00:23
开始时间：00:00:23
接待：然后当时的话，你花了6万块钱还记得不对？
结束时间：00:00:27
开始时间：00:00:27
接待：然后的话，因为档案上面都给你写的很清楚嘛，然后相当于的话呢，当时因为你刚刚说了还有一次项目，相当于的话呢，还是给你保留了，剩下就是补三万八。然后的话呢，享受下半年还有皮相的面部加脖子两次胶原的。
结束时间：00:00:42
开始时间：00:00:42
接待：它是这样子的啊。
结束时间：00:00:44
开始时间：00:00:45
接待：啊，等你，等你，等你躺好了过后，我给你看呀，你闭着眼睛的。
结束时间：00:00:53
开始时间：00:00:55
接待：因为你上次相当于是九万八的方案嘛，九万八的方案里面，它就还有一个下半年，还有我们的皮相的面部，还有脖子的胶原，还有两次。
结束时间：00:01:05
开始时间：00:01:06
接待：然后上次你不是只给了给了6万6万吗？
结束时间：00:01:09
开始时间：00:01:10
客户：他没跟我说有其他的费用啊。
结束时间：00:01:12
开始时间：00:01:12
客户：嗯，讲下来就是6万呀。然后做了过后，他我说嘞，他说术后你不可。
结束时间：00:01:23
开始时间：00:01:24
客户：哦，讲下来的金额吗？不是的。
结束时间：00:01:28
开始时间：00:01:28
接待：那这个是不是当时的话呢，相当于你是只享受了6万的这个，然后还有一次精修，是不是这个意思？
结束时间：00:01:34
开始时间：00:01:36
客户：应该是这个。
结束时间：00:01:37
开始时间：00:01:37
客户：嗯，就是，就是他当时报价是比我，我，我是实际上还高的，然后跟老师讲了价了，然后老师给我就给你申请。
结束时间：00:01:47
开始时间：00:01:47
接待：对对对。
结束时间：00:01:48
开始时间：00:01:48
接待：嗯不然你想嘛，嗯三个三个面部部位不可能才500块钱。
结束时间：00:01:55
开始时间：00:01:55
接待：嗯知道吗？是然后呢，就是因为可能当时的话呢，是给你调整过，相当于你是享受的这个上面。
结束时间：00:02:02
开始时间：00:02:02
接待：嗯，就是这，你看九万八，然后6万。
结束时间：00:02:06
开始时间：00:02:07
客户：他对他他他总共是九万八的。
结束时间：00:02:09
开始时间：00:02:09
客户：然后没有没有给那个补，他当时是没有没有算下颚的下那个脖子的，脖子是在做的时候去老师选给我加的，然后也是只给了100块钱。是因为老师也是给我。
结束时间：00:02:21
开始时间：00:02:21
接待：因为我之前我懂了意思就是了对，意思就是说后面的话呢，你是加了一个1万块钱，后面的话呢，就相当于是给你说的是今年的话呢，给你做一下局部的这个精修，是不是这个意思？脖子是脖子。
结束时间：00:02:36
开始时间：00:02:36
客户：脸是脸，是是脸，脸是那个老师一个女老师，我们坐房间头聊的。
结束时间：00:02:41
开始时间：00:02:41
客户：然后本来他他这三个嗯面部的这个项目。
结束时间：00:02:46
开始时间：00:02:46
接待：是是因为我就是看到你的方案，我我想的话。
结束时间：00:02:50
开始时间：00:02:50
客户：那应该也不太可能啊的，然后你们当时是小小不，呸，那个那个优优，悠悠跟我一起，然后就就给一起给老师讲的讲一下嘛，讲下。
结束时间：00:03:02
开始时间：00:03:03
客户：是当时就只收了我。
结束时间：00:03:05
开始时间：00:03:05
接待：我为什么我说我去查你的档案？
结束时间：00:03:07
开始时间：00:03:07
客户：对，我是是他原价的项目。
结束时间：00:03:10
开始时间：00:03:10
客户：然后三年过后，他说的还有一次，然后要去做的时候，老师就说让我把脖子也带上，但是脖子也不止1万嘞。
结束时间：00:03:18
开始时间：00:03:18
客户：然后老师就说我，我之前因为他说之前嗯一直都在那面做嘛，每年都在。
结束时间：00:03:23
开始时间：00:03:23
接待：应该当时的话。
结束时间：00:03:24
开始时间：00:03:24
客户：他就只收了我100块钱，就是现场收了，然后他是明年是再给我补一次。我说，那相当于给你说，就全套对，明年是全套都会对要的可以。
结束时间：00:03:36
开始时间：00:03:36
接待：那这个的话，那这个的话，那待会我跟那个啥，我跟李总的话呢，这边沟通一下，因为刚好今天是这个地方要给你做骨相的层次嘛。这个档案上面的话呢，上次写的是你做的是皮相还有肉相嘛，然后你上你去年的话更多的话是做的是皮相会更多一些些部位啊，然后今年的话呢，因为我们就是确实皮一些的话呢，也做了升级嘛，今年我们做的层次就会更深一些。所以今天为什么你今天下午来的话，你就会觉得啊这些客。
结束时间：00:04:03
开始时间：00:04:03
客户：客人怎么都躺在外面？我说还好，我家的客人性格还蛮好的。那我嘞。
结束时间：00:04:07
开始时间：00:04:07
客户：特别的主我呢，今天可以升级不？
结束时间：00:04:10
开始时间：00:04:10
接待：嗯，是这样子，我其实我是想的话呢，因为呃骨相为什么你去年不给你做骨相？说白了啊，就是我们说骨相的情况，他还是得要通过什么，就跟爬楼梯一样的，你得要通过什么皮相肉相再到骨相，你不可能说一下子吃个大胖子是不是所以说的话呢，今年的话，因为给你送的有骨相的这个层次嘛。
结束时间：00:04:29
开始时间：00:04:29
接待：然后李总的话呢，我不知道你还记不记得。
结束时间：00:04:31
开始时间：00:04:32
接待：就是一个一一一个就是短头发，然后李总啊，有可能你去年的话，应该你见到的应该也是他对，因为他在我们这边的话呢，主要的话就是属于设定类型的顾客，然后都特别特别喜欢他。因为他人特别直接，而且的话呢，人性格也很好啊，反正有些时候还有点风趣幽默啊，反正我们可能很喜欢他，我的意思的话呢，就是我待会儿看一下啊，就是你，你比要包括像你刚刚说的，能不能给你升级成就是骨相的这个层次呀，这些啥的。
结束时间：00:05:03
开始时间：00:05:03
接待：然后也OK，因为正常情况下，我们做抗衰嘛，然后的话呢，一年做个两次的顾客就非常非常多。但一般来讲的话呢，就是半年的话呢，做一次其实也是比较好的这种频次嘛，你不可能说做一次管它个好多年，那也不太可能，因为皮肤它始终是得维养啊。
结束时间：00:05:19
开始时间：00:05:19
接待：所以我待会儿的话呢，就是嗯跟李总的话呢，讲一下你这个确实的话是去年是应该是当时还他，因为他他应该也是签了字才能特批的。嗯嗯，待会儿的话呢，你还有一次精修的这个，然后待会儿的话跟李总沟通一下。
结束时间：00:05:32
开始时间：00:05:32
接待：完了过后的话呢，我们看调整一下，不过你今年的话呢，如果做的话呢，其实你也可以全套做一下骨相嘛啊，我只是说全套做一下骨相，但是骨相的项目来讲的话呢，价格会比这个会更高一些些。因为它一个鼓典的话呢，是1万块钱，全脸的话，内轮廓6个，外轮廓6个，相当于全脸的话呢，加在一起就是12万多，价格的话呢会更贵一些些。
结束时间：00:05:55
开始时间：00:05:55
接待：但是你看我们有一个顾客啊，80多岁了，他是从以前最开始皮相肉相到骨相，然后的话呢，坚持那么多年。
结束时间：00:06:02
开始时间：00:06:02
接待：但是你看他头发有白的啊，但是你会发现面部的话呢，整个胶原感满满，皮肤也非常非常紧实，几乎来讲看上去一点都不像什么80岁的人啊，包括像我今天下午有两个顾客，都是50多，接近60多岁。
结束时间：00:06:16
开始时间：00:06:16
接待：然后今天做完护理过后，还在外面化了个淡妆。我旁边的客人说，哎，这个小姐姐还是蛮精致的，因为她她手上包括像项链啊，这些都带着那个蓝红嘛，就很有很提升那个气质噻，在前面化了个淡妆。我说，姐，你猜一下这个姐姐多少岁？
结束时间：00:06:31
开始时间：00:06:31
客户：她说，应该40多吧。
结束时间：00:06:32
开始时间：00:06:32
接待：然后怎么地，我说姐啊，我说她都退休了，然后都六就马上马上60了。
结束时间：00:06:37
开始时间：00:06:37
接待：她说确实状态很不错，因为她在我们家连续做抗衰都已经做了，今年是第六年了她接乎来也就是每半年然后做一次抗衰就是这样子的。
结束时间：00:06:45
开始时间：00:06:45
接待：然后他们呢，是属于最开始都是做皮相肉相再到骨相就是这样子。
结束时间：00:06:49
开始时间：00:06:50
接待：所以待会儿的话呢，看给那个李总呃就是呃沟通申请一下，看能不能的话，因为你你你的卡里面是精修嘛，本来的话也是送给您的，到时候看看一下能不能怎么给你调整一下啊。如果的话呢，做骨相的情况下，到时候看少补了钱，看能不能的话来给你做分几层，到时候就拿来全都来给你做骨相，这样层次也会更深一些嘛，就这样子啊，你先一一一万块钱一个点位，因为它会分为内轮廓，它有6个6个核心点。
结束时间：00:07:19
开始时间：00:07:19
接待：外轮廓会有6个核心点。
结束时间：00:07:21
开始时间：00:07:21
接待：这个就是我刚给你分享的，为什么我们家会有就是比如说啊，你在做的，然后的话呢，我们有胶原类型的项目，它叫维养，那蜜沃类型的它叫精，就是做精细化的这种就是比。
结束时间：00:07:32
开始时间：00:07:32
接待：像你眼上面的这种纹呀，质感啊这些。
结束时间：00:07:35
开始时间：00:07:38
接待：呃，因为是皮相啊，因为皮相和肉相和骨相它的那个层次它就会不一样。
结束时间：00:07:43
开始时间：00:07:43
接待：就是这样子一个点位一位。
结束时间：00:07:45
开始时间：00:07:46
客户：嗯，我去年只做了三个单位。
结束时间：00:07:49
开始时间：00:07:49
接待：15万啊，你去年做的，他不他还不是分点位来做。去年我们去年皮相和肉相类型，它是要分我们的这个部位，然后来给你操作，它相当于是做整体的打包，就是这样子来的，没有啊。
结束时间：00:08:02
开始时间：00:08:02
客户：也是按点位的嘛，当时嗯讲的老师也跟我说的是按的点位的嘛。这边小是。
结束时间：00:08:13
开始时间：00:08:13
客户：但是你看你去你看你去年的方案来讲的话，确实我刚看的，嗯，我说这个意思是什么，我我一个是花6万块钱，我就想你说的6万块钱，我想的是上半部分，这下半部分没有什么享受。
结束时间：00:08:26
开始时间：00:08:26
接待：然后完了过后，因为刚刚店长也他们都都都在忙，今天晚上客人都约满了嘛，然后完了过后，现在还有客人在大厅里面做补水呢。
结束时间：00:08:34
开始时间：00:08:34
接待：啊，然后的话呢，我我先看一下李总那边忙完了没有。
结束时间：00:08:38
开始时间：00:08:38
接待：完了过后的话，那就先给你安排好不好？不然待会儿后面又堆起来，稍等一下啊，姐，嗯。
结束时间：00:08:43</v>
      </c>
      <c r="W49" s="1"/>
      <c r="X49" s="1"/>
      <c r="Y49" s="1"/>
      <c r="Z49" s="1"/>
      <c r="AA49" s="1"/>
      <c r="AB49" s="1"/>
      <c r="AC49" s="1"/>
      <c r="AD49" s="1"/>
      <c r="AE49" s="1"/>
      <c r="AF49" s="1" t="str">
        <v>开始时间：00:00:00
接待：李总，我们过来了。
结束时间：00:00:02
开始时间：00:00:03
客户：哎呀，我刚刚一说那个啥吧，你就想起来了，是不是？
结束时间：00:00:07
开始时间：00:00:07
客户：是嗯。
结束时间：00:00:08
开始时间：00:00:10
客户：这个这个这个这个这个是属于那个那个那什么。
结束时间：00:00:12
开始时间：00:00:14
客户：这是我看到上那个啊，对啊，有点嘻哈风个什么那个马特那个啊。
结束时间：00:00:23
开始时间：00:00:24
客户：然后的话，你我发现你每次穿都很特别胖了。
结束时间：00:00:29
开始时间：00:00:29
客户：你胖了。
结束时间：00:00:30
开始时间：00:00:30
客户：但是你的脸上看不出来胖啊。
结束时间：00:00:32
开始时间：00:00:34
客户：胖身上你们这里很难身上那个压死一点是这样子。
结束时间：00:00:38
开始时间：00:00:38
客户：就是你很这个地方很难不胖，这个地方好吃的多啊。
结束时间：00:00:42
开始时间：00:00:43
接待：然后今天的话，听说有诉求找我。
结束时间：00:00:45
开始时间：00:00:46
客户：嗯，他说去年嘛，做那个面部的时候就做的那个皮相嘛，嗯，然后今年不是升级成骨相嘛，然后去年呢，我不是嗯嗯嗯所有项目今年还还有一次嘛，然后就说能不能直接升级成骨相。
结束时间：00:01:05
开始时间：00:01:06
接待：就我建议你可以干嘛呢？
结束时间：00:01:13
开始时间：00:01:13
接待：我我真心建议你说实话啊，就是首先这个它的耗材是不一样的，就是那个骨性的骨性的材料的话，它的层次会更深，就跟我们擦面霜它每往里面深一点的话，它的价格确实是不一样。
结束时间：00:01:26
开始时间：00:01:27
接待：你说今年的话，你看啊，我之前跟你聊一下啊，就是如果说用去年的价格，今年我给你去做这个骨相，我还能努努力，你要说。
结束时间：00:01:36
开始时间：00:01:37
接待：完全同步，他去年我给你的这个已经非常非常实在了。嗯嗯，对啊，然后其实今年的话，你看我们先把这个问题先放一放，我们先看一下今年的面部的情况，它适合于哪种，需要做哪种，怎么样做，对你来说性价比会更高。
结束时间：00:01:55
开始时间：00:01:55
接待：第二个再谈转换的事情，我们先看目前的话，这个情况的问题好不好？嗯，最近有没有什么开心的事情？我感你感觉你的笑容可掬啊，是不是谈恋爱了？
结束时间：00:02:05
开始时间：00:02:05
接待：最近也变化不一样了？
结束时间：00:02:07
开始时间：00:02:07
客户：现就感觉不一样。
结束时间：00:02:08
开始时间：00:02:08
接待：整个人柔感青春洋溢的感觉。
结束时间：00:02:11
开始时间：00:02:11
接待：对青春洋溢柔感更强了。
结束时间：00:02:13
开始时间：00:02:14
接待：没有有什么心花怒放的事情吗？
结束时间：00:02:16
开始时间：00:02:17
接待：没有是吗？
结束时间：00:02:18
开始时间：00:02:18
接待：但是我每次看到你，我就觉得你真的是嘴角上扬的那种感觉。
结束时间：00:02:21
开始时间：00:02:22
接待：对我感觉他今天更加的柔美了，更加甜了，有机会跟你在一起喝黑咖啡都不用加糖脸。
结束时间：00:02:32
开始时间：00:02:34
客户：嗯。
结束时间：00:02:34
开始时间：00:02:40
接待：其实，我建议你今年做骨相，骨相非常适合你。
结束时间：00:02:44
开始时间：00:02:44
接待：为什么我跟你说啊，今天的话就是你，你做的话，就是为什么要做骨相？
结束时间：00:02:48
开始时间：00:02:49
接待：其实，我们俩脸型，我们俩有点类似，我们俩是属于什么？我们俩属于骨型，还好，就是爹妈给的骨型还好，就骨架子在这里，他没有太凹，他也没有太垮，他也没有塌塌。
结束时间：00:02:58
开始时间：00:02:58
接待：该有的，你看你该有的点都有，你看，你的颧骨，它高位点，你该有的高位点都有，你看该有的高位点都有，你该有的高位点都有。它都有，但是，你的核心就是什么核心？你会发现你的皮肤的Q弹是可以的。
结束时间：00:03:11
开始时间：00:03:11
接待：但是再往里去收的话，其实你的骨性它是抛的就是不管是我们给你们打的就是肉项的地基，还是后天你在店里做了什么项目，它都算其实现在你的皮肤的肉性，它已经非常棒，说实话已经非常棒。
结束时间：00:03:26
开始时间：00:03:26
接待：那做次个养肯定更好，但是如果能做一次骨性的话，那相当好了。
结束时间：00:03:31
开始时间：00:03:31
接待：为什么如果做骨性，我会做几个方面，做几个方面，首先，第一个是什么呢？我们就怕这种骨性后期会出现一个情况叫外扩，一旦外。
结束时间：00:03:40
开始时间：00:03:40
接待：外扩的情况下，皮肤就会夸一下，掉就外扩，就你会发现有些人的皮肤是这样子，他皮肤的Q弹度是很好的，但是它不是里面空的那种大，他是那种突然耷拉下皮肤紧致是紧致，但是它就是会耷拉下来，就是因为他的骨头外面它外扩了。
结束时间：00:03:56
开始时间：00:03:56
接待：所以我的核心是什么？打造一个如果今天打造的话，就是打造一个皮贴着肉挂骨这种状态，做下压实和贴合，就是皮贴肉。现在已经贴了肉挂骨，我们要把它挂住。挂住以后，它不容易往下耷拉，这样子的话，它会更好。
结束时间：00:04:10
开始时间：00:04:10
接待：其实，我建议你可以干嘛今年去做做种你的骨性的这个压实和贴合非常好，再包括你看脖子的整个骨性的会非常好。
结束时间：00:04:18
开始时间：00:04:19
接待：其实，你的脖子的骨性，它不仅做的是骨性的压实，还做了骨性的疏通啊，骨性的疏通，特别是这个淋巴这个地方呢，脖子这个淋巴这个地方，它容易你看这个地方容易堵塞。
结束时间：00:04:29
开始时间：00:04:29
接待：而且还有一点就是你的坐姿，从你的坐姿可以看出来，你是这样子坐的，就这个地方没有力量感，你的这个地方的肌肉是没有力量感的，没有肌肉力量感的时候，你才。
结束时间：00:04:40
开始时间：00:04:40
接待：惯性的，这个用骨性的，用骨头去发力，发力的以后，所以你的第14节紧到到第16节颈椎2000万%是弯曲的，就是会有点变形啊，嗯，有点变形，所以有些人会变形，有些人会是眼压高，有些人是头晕，有些人是来月经前几天就头疼的要命。每个人情况不一样，对的，所以我还蛮建议你今年真的很适合做骨相的压实，你从来都没有做过，你可以做一次。
结束时间：00:05:06
开始时间：00:05:07
接待：嗯，我给你两个方案，你可以参考一下好不好？
结束时间：00:05:10
开始时间：00:05:10
接待：首先，第一个什么呢？我我刚才说的很直接的哈，我们正常哈做骨相的话，外轮廓12个点位，内轮廓12个点位，一个点位就一万块钱。
结束时间：00:05:17
开始时间：00:05:18
接待：我们有很多顾客花十几万二十几万做个脸，很多的，因为现在很多的明星会出现一个呃关键点，就是他们打针剂不能打多，打多了以后，他们做表情的时候，眼一直压里面，他们表情失真了以后，这个演员就废了。
结束时间：00:05:33
开始时间：00:05:33
接待：所以他们基本上每年去做一次骨性的这个压实就会非常好。所以他们的脸你会发现，特别是一些。
结束时间：00:05:40
开始时间：00:05:40
接待：的明星到了40岁、50岁、60岁，你会发现他的脸没有那么垮，没有那么塌。他们是很原生态，不是那种整容脸啊，他们就是很直接的。
结束时间：00:05:49
开始时间：00:05:49
接待：所以，你的核心干嘛呢？我还是那个建议，你的整个面部和脖子做骨性的，还是按照这个呃肉相的价格做个全脸。
结束时间：00:05:59
开始时间：00:06:01
接待：加下颌。
结束时间：00:06:03
开始时间：00:06:04
接待：加脖子也就是什么呢？这个地方正常是去年做的事，只有一个美丽肽。
结束时间：00:06:11
开始时间：00:06:11
接待：今年我给你分两个，太第一个就是你的美丽肽。
结束时间：00:06:15
开始时间：00:06:18
接待：然后加健康态。
结束时间：00:06:19
开始时间：00:06:23
接待：加健康态为什么呢？其实你的面部上也是会有健康态的。为什么有？如果有时候你用一个刮痧板去刮脸，你会发现其实脸上也有很多小姐节，也有很多小结节。
结束时间：00:06:34
开始时间：00:06:34
接待：这小结节点就会形成小结节团，小结节团就会形成你的整个的垂吊团，就那皮肤就会一塌拉下来。
结束时间：00:06:40
开始时间：00:06:40
接待：所以，那个结节点一旦开了以后，你会发现它就会散开了，是散开胶原，其实就是胶原的结节点。
结束时间：00:06:45
开始时间：00:06:46
接待：你会发现在胶原散开以后，它就会形成你的叫一型胶原蛋白，它就会形成你的皮肤的支撑，你会觉得它的支撑力就很强。
结束时间：00:06:51
开始时间：00:06:52
接待：然后做美丽肽和健康肽的是什么呢？就是九万八，整个全脸下颌脖子一起，所有的直接点在一起。
结束时间：00:06:58
开始时间：00:06:59
接待：那第二个建议是什么呢？第二个建议，建议2就是你去做你的全脸的。
结束时间：00:07:03
开始时间：00:07:05
接待：美丽塔。
结束时间：00:07:06
开始时间：00:07:08
接待：加我们的健康肽是有两台仪器啊，不是一台仪器啊。
结束时间：00:07:12
开始时间：00:07:13
接待：健康派做什么呢？
结束时间：00:07:15
开始时间：00:07:15
接待：就是做我们的整个的压实、紧致和贴合，59800。
结束时间：00:07:20
开始时间：00:07:23
接待：就是做一个长支撑，因为你从来没有做过。
结束时间：00:07:26
开始时间：00:07:26
接待：我做完长支撑以后，我就会发现一个事情，第一个维持的时间会很久，第二个整个脸就会很贴，它就不会那么抛，不仅是皮贴肉，而且是肉挂骨。
结束时间：00:07:35
开始时间：00:07:35
接待：我这个里面就不会有断层，这里面就不会有断层。
结束时间：00:07:39
开始时间：00:07:41
接待：一段断层以后，中间的就是内结构，就很容易耷拉下来，就是内结构，皮肤的内结构就很容易耷拉下来，而且精细化就很容易耷拉下来。
结束时间：00:07:51
开始时间：00:07:52
接待：所以的话，你就是第一个就是脂肪的压实，第二个就是肌肉的力量感，第三个就是整个筋膜网兜，第四个就是骨性的强支撑强包裹。
结束时间：00:08:02
开始时间：00:08:02
接待：然后再包括里面的有一些整个胶原点打结的，把它分开，把胶原点给它覆盖。
结束时间：00:08:07
开始时间：00:08:07
接待：那胶原里面的自己的异型胶原蛋白更足更满，而不是它在里面形成这个炎症细胞形成炎症点。
结束时间：00:08:15
开始时间：00:08:16
接待：所以每个城市都会顾及到。
结束时间：00:08:18
开始时间：00:08:21
客户：那他去年的话，那不是还有一次那个精修吗？
结束时间：00:08:25
开始时间：00:08:25
接待：我真心愿意去年是肉相的精修。
结束时间：00:08:28
开始时间：00:08:28
接待：你不管选哪个方案，我对你大气点，我只有给你升级成骨相的那个精修，我直接给你升级成骨相。
结束时间：00:08:35
开始时间：00:08:35
接待：去年全在俩做骨相，你是金星，那个就是大家自己做。
结束时间：00:08:38
开始时间：00:08:38
接待：我好人都做到这份上了，我我这个人，他也是个简单人，我也是个简单的人，你想学哪个吗？
结束时间：00:08:44
开始时间：00:08:48
客户：他这两个其实就是面积的宽度。
结束时间：00:08:52
开始时间：00:08:52
接待：不其实我说实话，按照整个性价比来说，你别看这个钱会比这个多，但是这个性价比是最高的。
结束时间：00:08:58
开始时间：00:08:58
接待：这个是加了下颚和脖子。
结束时间：00:09:00
开始时间：00:09:00
接待：是的，对下颌脖子是有什么？我跟你说，它会有三个淋巴，第一个就是你的整个乳丝淋巴，第二个就是你的整个颈颈部淋巴，这是疏松你的整个的整个的压力点的第三个，就是你的锁骨淋巴这个地方，锁骨淋巴它主管就是情绪的。为什么现在女人那么多人有就是突然之间就觉得不开心，就觉得一哦想笑笑不出来，懒得笑，连笑都懒得笑。
结束时间：00:09:21
开始时间：00:09:21
接待：其实就是这个地方淤堵的太严重了，就是锁骨淋巴这个地方淤堵的太严重了。
结束时间：00:09:25
开始时间：00:09:26
接待：他不仅是做脖子的压实和提升，他还做这个里的开颅化解，还是做我们的整个的话，一个整个的一个这个淋巴就是我们的淋巴平衡，包括你的这个气血平衡，包括你的整个的哈，包括我们的整个的荷尔蒙平衡，它四个平衡点的。
结束时间：00:09:41
开始时间：00:09:41
接待：包括细胞的平衡。四个平衡点的。
结束时间：00:09:43
开始时间：00:09:46
客户：那去年那个呢？
结束时间：00:09:47
开始时间：00:09:48
接待：去年那个就是去年对对对那个精修，去年那个精修我直接给你升级成骨相的精修。
结束时间：00:09:56
开始时间：00:09:56
客户：那那要补多少钱？
结束时间：00:09:58
开始时间：00:09:59
接待：呃，那个，你随便选哪个方案，我都给你升级成，不用你花钱，我升级免费给你升级。
结束时间：00:10:06
开始时间：00:10:07
接待：我就相当于是去年那个，就直接把他升级成拿来做一次精修。
结束时间：00:10:11
开始时间：00:10:11
接待：是对你可以不管他选择可以放到今年年底做，你也可以放到明年年初做。
结束时间：00:10:15
开始时间：00:10:16
接待：这样子，相当是你一年的就是陪跑全部陪你了。
结束时间：00:10:19
开始时间：00:10:19
客户：要做的话，我肯定是嗯，下颌脖子都一起啊。因为所有项目，我都是下颌脖子都是一起的，但是下和脖子一起，你这个是九万八的。
结束时间：00:10:29
开始时间：00:10:30
客户：然后呃，我去年的精修下。
结束时间：00:10:33
开始时间：00:10:33
客户：今周是下半年。
结束时间：00:10:35
开始时间：00:10:36
客户：嗯，下半脸，嗯嗯，哎，有有一个这这里呀，今生，嗯，是是这里这里这里，脖子是后边加的。
结束时间：00:10:47
开始时间：00:10:47
客户：脖子是胶原。
结束时间：00:10:49
开始时间：00:10:49
接待：我档案上写的显示胶原胶原。
结束时间：00:10:53
开始时间：00:10:54
客户：但他做的不是。
结束时间：00:10:55
开始时间：00:10:56
客户：老师给我做的时候是跟面部一样的。
结束时间：00:10:58
开始时间：00:10:58
接待：他机器都没有，我知道就是后期的话，是那个做的是胶原。
结束时间：00:11:02
开始时间：00:11:02
接待：你这样子，咱们不复杂，咱是简单人，简单来你就花个九万八，我相当于就是陪跑你一年到一年半的时间，你今年年底做也行，明年年初也做也行。我这个人不局限，写是写3~6个月，我给你写出来。
结束时间：00:11:15
开始时间：00:11:15
接待：但是后续呢，是什么呢？比如说你找个理由，你说啊，我出国啦，我我我我干嘛，你随便编一个理由都算没关系，你报我的名字还好使了，在这在这个里面。
结束时间：00:11:25
开始时间：00:11:25
接待：然后你明年年初过来做也行，然后你不用你你不用想那种呃劳神劳神的事情，什么这那那这，然后你别说上面，我直接给你上面老是送，绝对送不了骨相，我直接你的额头，直接给你升级成骨相的这个耗材，相当于你的整个全脸就全部包含了。
结束时间：00:11:44
开始时间：00:11:44
接待：然后还有个什么呢？就是你的眼睛。
结束时间：00:11:46
开始时间：00:11:47
接待：好人中，嗯好他其实他的眼睛其实还是蛮憔悴的。说实话，你的眼睛每天都熬夜。
结束时间：00:11:55
开始时间：00:11:55
客户：每天都熬。
结束时间：00:11:55
开始时间：00:11:56
接待：甚至甚至然后眼睛好，我干嘛了？我用那个黄金双波给你做，我不用不用那个普通的胶原给你做，我用眼部的这个就是彭妈妈当年是把它拿国礼送给国家领导人的夫人的，叫做我们的那个胶原，是眼部的专属胶原蛋白，每年去韩国做也是0.981mg的一毫克，一颗胶原，一颗金。
结束时间：00:12:17
开始时间：00:12:17
接待：然后眼部用两台仪器给你去做一个专属的眼部的探头的耗材，然后再加上什么，再加上我们整个的话，眼部的这个胶原一起去给你做。也就是你的额头眼睛包括你的全脸的那个嗯，眼睛我就不送你一次，就是这次他是没有眼睛的哈嗯，然后这次相当于是我，哎呦我我相当于是我自己的。
结束时间：00:12:38
开始时间：00:12:39
客户：没关系，反正我好像还有两次吧。
结束时间：00:12:41
开始时间：00:12:41
接待：我自己，我我自己这里有一次，我妹妹那里有一次，对两次都给你。
结束时间：00:12:47
开始时间：00:12:47
接待：然后就是相当于这次的话，你也做一次眼睛，你下次也做一次，他眼睛做次巩固会更好。
结束时间：00:12:52
开始时间：00:12:54
接待：你下次我给你升级成全脸的骨性的这个这个仪器了，还有这次哈也给你一次做天使眼妆，下次还要做一次天使眼妆。
结束时间：00:13:03
开始时间：00:13:03
接待：嗯，相当于是你的整个上段是这个金装plus版本嗯。
结束时间：00:13:08
开始时间：00:13:10
客户：那如果他选这个的话。
结束时间：00:13:12
开始时间：00:13:12
接待：就全部都有。
结束时间：00:13:13
开始时间：00:13:13
接待：它本身是多少钱一万一个点，1万多一个点。
结束时间：00:13:17
开始时间：00:13:17
接待：就是12万对很多顾客做外轮廓12个点位，内轮廓12个点位，相当于你是就是花九万八全脸下颌和脖子。
结束时间：00:13:26
开始时间：00:13:26
接待：你的话，因为你的脸是什么，我说这话比较直接啊，你别生气啊，第一个咱不上镜嘛，咱又不是演员，我们不需要把那个微表情动作做的那么细，我们只要两个点。第一个看上去紧致，第二个脸部垮不垮就完事了，第三个看上去整个照镜子那刻老娘人就青春貌美了，不要那么憔悴感嘛，我觉得是这样子就够了。
结束时间：00:13:47
开始时间：00:13:47
接待：所以整个的话，第一个开始，整个的话，每个层次都做到了，而且的话，整个骨性都做到了，而且整个眼部都做到了，而且还有脖子的整个的压舌贴合，包括整个的呃整淋巴、颈淋巴、锁骨淋巴，它全部包含到了一整套的全都有。
结束时间：00:14:02
开始时间：00:14:03
客户：嗯，但是九万八太贵了。
结束时间：00:14:05
开始时间：00:14:07
客户：我没有9万8。
结束时间：00:14:08
开始时间：00:14:09
接待：嗯，我看一下啊，他他没哦。
结束时间：00:14:15
开始时间：00:14:15
接待：能不能找点其他顾客？
结束时间：00:14:17
开始时间：00:14:18
接待：社会解忧，你看你能找。
结束时间：00:14:20
开始时间：00:14:23
接待：你看你能找多少看下你这样子可不可以吗？
结束时间：00:14:27
开始时间：00:14:27
接待：你说就是今天早上不是有一个顾客，他做的那个就是私定的那个吗？
结束时间：00:14:31
开始时间：00:14:31
接待：然后19万八的那个，嗯，然后完了过后的话呢，因为他可能下次做的话，那也是要等到明年了，因为他在中间要出去半年的时间嘛，嗯。
结束时间：00:14:41
开始时间：00:14:42
接待：然后完了过后的话呢，看能不能给姐把那个积分换过来，给姐抵可不可以。
结束时间：00:14:49
开始时间：00:14:49
接待：刚好他拼到他那里刚好是30万，满30万的话是最高就是有1万块钱。
结束时间：00:14:54
开始时间：00:14:56
接待：19万8+9万8，对这29万多刚好30差不多对你3。
结束时间：00:15:01
开始时间：00:15:01
接待：你快满30万，你加别的顾客，你拼拼也能拼个30万，嗯对，按照最高就不是有1万块钱的减免券。
结束时间：00:15:09
开始时间：00:15:11
客户：30是花8万8。
结束时间：00:15:12
开始时间：00:15:14
接待：然后，他的那个精修的那个，他说是也要把脖子一起做了。
结束时间：00:15:18
开始时间：00:15:19
接待：脖子的话，是这样子的，脖子，我建议是什么呢？我脖子，我不用给你用一台洗，我给你用两台。
结束时间：00:15:25
开始时间：00:15:25
接待：一台是做健康的，一台是做美丽的。
结束时间：00:15:28
开始时间：00:15:28
接待：嗯，美丽的零贴合那个淋巴的话，是做生命光波那台其实会非常好。
结束时间：00:15:34
开始时间：00:15:35
接待：生命光波，那其实非常好，两台一起。
结束时间：00:15:38
开始时间：00:15:40
接待：所有的一起。
结束时间：00:15:41
开始时间：00:15:42
接待：你的是顶配了，就是直接毕业班了。
结束时间：00:15:46
开始时间：00:15:47
客户：我没有那么多钱啊。
结束时间：00:15:48
开始时间：00:15:50
接待：嗯，我们可以量体裁衣啊，你大概有多少？我们可以量体裁衣。我帮你拉到这个极限最大化。
结束时间：00:15:56
开始时间：00:15:56
客户：我现在能拿出来的只有5万，我还欠缪6万呢。
结束时间：00:16:00
开始时间：00:16:01
客户：啊，你老是非得让我搞个12万8的，然后让我只给6万先做着我，我这被逼着欠了6万，我这才存了5万，还不够，我就还没有给。
结束时间：00:16:18
开始时间：00:16:19
接待：哦。
结束时间：00:16:19
开始时间：00:16:20
接待：要不这样吧，你呃看一下啊。
结束时间：00:16:23
开始时间：00:16:26
接待：要不你先付6万？
结束时间：00:16:27
开始时间：00:16:29
接待：先付6万，付6万的话，我把答案给你写上去，然后我看一下。
结束时间：00:16:35
开始时间：00:16:36
接待：我相当于是，呃。
结束时间：00:16:38
开始时间：00:16:41
接待：我觉得可以，因为刚好把那个单一拼，然后我再想一些别的方法，想上是走个擦边球吗？
结束时间：00:16:48
开始时间：00:16:50
接待：你可以先付6万6万，今天可以享受一次什么了？你可以享受这个全脸全下颌和脖子的骨效，然后脖子是用两台仪器做的，眼部也是用两台仪器去做的，面部是用骨性材料去做的。
结束时间：00:17:02
开始时间：00:17:03
接待：你下次的话，你可以就是你补一个那个相当于是补一个两万块钱吧，压力也不会特别大。然后这样子的话，还有一次，整个全脸的一个骨性，然后再加我的眼睛的天使眼妆，你上哪找去？
结束时间：00:17:13
开始时间：00:17:15
接待：你上哪找去？
结束时间：00:17:16
开始时间：00:17:17
客户：我我那个另外还没给先不说。
结束时间：00:17:20
开始时间：00:17:20
接待：先不谈，先不谈，就是内在健康在美丽，你先一起去做。
结束时间：00:17:25
开始时间：00:17:25
客户：我感觉自己越欠越多。
结束时间：00:17:26
开始时间：00:17:27
接待：那个不用管，那个你不用有太大压力。那我的那个，你到年底或者明年年初都没有任何问题的，你什么时候做什么时候再想这个事儿，两万钱对你来说压力也不大。
结束时间：00:17:36
开始时间：00:17:37
客户：嗯。
结束时间：00:17:37
开始时间：00:17:38
客户：就是意思就是明年到时候做的时候。
结束时间：00:17:40
开始时间：00:17:41
客户：你把这个8000也给我省掉呗，就8万呗，我给6万，然后你再补了呗。
结束时间：00:17:48
开始时间：00:17:48
接待：你不要我了。
结束时间：00:17:50
开始时间：00:17:51
接待：看你笑的那么灿烂，我给你想办法好不好？
结束时间：00:17:54
开始时间：00:17:55
接待：行，那你看你是支付宝还是微信？
结束时间：00:17:57
开始时间：00:17:57
客户：我这我这没有老是想得的，你弄死我。
结束时间：00:18:00
开始时间：00:18:01
接待：谁有他弄死你没事。
结束时间：00:18:05
开始时间：00:18:05
客户：看着我容易要把上级清了，然后啊，没有了，给别人了。
结束时间：00:18:11
开始时间：00:18:12
客户：你还给我，还给我去搞了个8号给我。
结束时间：00:18:17
开始时间：00:18:21
接待：啥时候都必须要想到你。
结束时间：00:18:23
开始时间：00:18:30
客户：钱不是钱吗？
结束时间：00:18:31
开始时间：00:18:33
接待：嗯。
结束时间：00:18:34
开始时间：00:18:35
接待：他说换了另外一种方式陪伴你。
结束时间：00:18:37
开始时间：00:18:37
客户：那我谢谢你。
结束时间：00:18:38
开始时间：00:18:47
接待：可以了，哈，我把答案给你写一下，因为你的答案还是比较难写的。
结束时间：00:18:52
开始时间：00:18:53
客户：对我刚刚看写的档案，去年我都的没看懂。
结束时间：00:18:56
开始时间：00:18:56
客户：去年啊，去年那个那个面部的做了以后，说说实话，我是不满意的。
结束时间：00:19:02
开始时间：00:19:02
客户：你，你你可以问店长，我都我都跟他说了几次是没有把他救下来的，不然我肯定会找找他去要说法的。做了以后，没没有看到面部的改善，然后，嗯，也依然是肿，就是比较看着比较肿，抛的，然后没有没有收紧的感觉，就没有我最早做的那次效果那么好。
结束时间：00:19:22
开始时间：00:19:23
接待：然后是觉得老师做的不够细心。
结束时间：00:19:26
开始时间：00:19:26
接待：还是什么原因？
结束时间：00:19:27
开始时间：00:19:27
客户：不是不是跟老师细不细心没有啥关系。
结束时间：00:19:30
开始时间：00:19:30
客户：嗯，就是做做完了以后，他说呃1~3个月它会慢慢变好嘛。
结束时间：00:19:35
开始时间：00:19:36
客户：然后，呃，经常我也自己看着自己的这个面部状态。
结束时间：00:19:40
开始时间：00:19:40
接待：你先说我先写着我先贴，我先写写。
结束时间：00:19:43
开始时间：00:19:43
客户：他就没有没有没有改观，就没有收紧。
结束时间：00:19:45
开始时间：00:19:46
接待：嗯，是做没以后收紧的。
结束时间：00:19:48
开始时间：00:19:49
客户：哦。
结束时间：00:19:49
开始时间：00:19:53
接待：我收到了，然后你是觉得嗯，老师的这个手法，首先第一个是没有问题的。觉得老师做的还是很比较合理的拍子，但是你不觉得就是正常的。
结束时间：00:20:03
开始时间：00:20:03
接待：跟之前做的是差不多的嘛？
结束时间：00:20:05
开始时间：00:20:05
客户：我也不知道还有什么别的手法，但是因为它是仪器的嘛，其实手法应该也不是很那个。
结束时间：00:20:11
开始时间：00:20:11
客户：但但是就是每个一个老师就是一样的。
结束时间：00:20:16
开始时间：00:20:16
客户：这不，我这没有收紧，就是你我可以很明显的看到我的脸，就就是就是宽的，就是就是就是皮皮都是不贴的，就就是松的。然后没有做完以后，出来照镜子，你就能看到他确实就很明显的改观，非常明显的改观。是实是呃但但是没有我连续一段时间不做的话，它它又会又会回去一些哦。
结束时间：00:20:43
开始时间：00:20:43
接待：他就又我跟你说，他是这个原因啊。
结束时间：00:20:45
开始时间：00:20:45
接待：呃，他那个是很正常的，因为你毕毕竟只是产品加手法嘛。
结束时间：00:20:49
开始时间：00:20:50
接待：我我跟你说是什么原因啊，就是呃。
结束时间：00:20:53
开始时间：00:20:53
接待：我们的话就是有时候我们几个部门其实也会在一起探讨，就是或者是我们的顾客有一些反馈，我们也在很认真的去，就是每个人的情况是不一样的，因为呃环境不一样，长相不一样，他的什么也不一样，每个人出现的反应它是不一样的。就比如像你这样子的反应，其实我们也会有一些案例，其实我们会探讨过，核心在于哪里呢？就是你的核心是什么呢？
结束时间：00:21:15
开始时间：00:21:15
接待：就是整个的话，首先第1个，你的整个脸的话，在同龄中参照一下是可以的，但是你的皮肤会有点什么偏红偏敏。
结束时间：00:21:23
开始时间：00:21:23
接待：所以，首先，第1个，它的它的那个是做的，你的整个的话，相当于是皮下那个板块的皮下那个板块就是你视觉冲击力还是蛮大的，我做的层次会比较偏深，他做的是整个强支撑的，然后这次的话，为什么给你加骨性呢？就是我看我。
结束时间：00:21:38</v>
      </c>
      <c r="AG49" s="1"/>
      <c r="AH49" s="2"/>
      <c r="AI49" s="2"/>
      <c r="AJ49" s="2"/>
      <c r="AK49" s="2"/>
      <c r="AL49" s="2">
        <v>7.6</v>
      </c>
      <c r="AM49" s="1" t="str">
        <v>最终复盘评价
成交亮点：精准解决客诉、定制高价值方案、灵活付款促成。
可优化项：前期需主动挖掘需求，中期信息传达需更简洁连贯。
强化方向：提升客户洞察与倾听能力，优化信息表达逻辑，以复制高效成交。
客户洞察与倾听能力
6.5
良好
专业性与说服力
8.5
优秀
成交引导与执行落地
9.0
优秀
情绪引导与信任建立
7.5
良好
信息传达与表达力
7.0
良好
接待能力评价
销售在对话中后期识别了顾客对去年效果不满的关键痛点（如‘没有收紧的感觉’、‘比较肿’），并进行了追问（‘是觉得老师做的不够细心还是什么原因？’）。但前期缺乏主动、深入的提问来挖掘顾客的深层抗衰需求，更多是单向介绍和解释档案问题。
改进建议
在接待初期，您可以这样问：“为了更精准地为您设计方案，我想先了解一下，您对去年的效果最不满意的是哪个方面？是感觉不够紧致，还是形态上不够理想？” 接着追问：“那您今年最希望改善面部哪个问题呢？” 这样能主动挖掘深层需求，而不是被动等待反馈。接待能力评价
销售展现了扎实的专业知识，成功说服顾客。关键话术包括：1. 精准分析顾客面部状况（‘你的皮肤Q弹是可以的，但是再往里去收的话，其实你的骨性它是抛的’），将问题与解决方案（骨相压实）直接关联。2. 清晰对比不同抗衰层次（皮相、肉相、骨相）和作用机制（‘打造皮贴着肉挂骨这种状态’）。3. 引用明星案例和长期顾客效果（‘80多岁了…胶原感满满’）增强可信度。
改进建议
在解释原理时，可以更系统地阐述骨相材料的具体成分、作用层次（如骨膜层）及与肉相材料的核心区别，使专业说服力更加无懈可击。接待能力评价
销售在引导成交和执行上表现突出。关键成功话术：1. 主动提供清晰、对比性的行动方案（‘我给你两个方案，你可以参考一下’——九万八全套 vs 五万九千八半套）。2. 灵活定制优惠：承诺‘免费升级’去年的精修项目，并创造性地提出‘拼单’用积分减免一万，以及‘先付6万’的分期付款方式。3. 不断强调方案的高价值和稀缺性（‘顶配了，就是直接毕业班了’、‘你上哪找去？’）。
改进建议
在提出拼单方案时，可以更清晰地提前说明积分规则，避免顾客产生临时拼凑的感觉，使优惠显得更自然、有规划。接待能力评价
销售整体情绪稳定，并通过分享机构案例（长期顾客、明星）和强调与上级（李总）沟通来建立信任。关键话术包括：1. 提及具体权威人物（‘李总’）和成功案例，增加机构专业背书。2. 在顾客抱怨去年效果时，没有反驳或辩解，而是表示理解并探讨原因（‘我们也会有一些案例，其实我们会探讨过’），保持了专业冷静。但前期在解释复杂档案时，可能让顾客产生了些许困惑和不满（顾客态度分一度下降）。
改进建议
在涉及历史订单、价格等敏感复杂信息时，应更主动、清晰、耐心地一次性解释清楚，避免让顾客感到信息混乱或被隐瞒，从而从一开始就稳住信任感。接待能力评价
销售在介绍产品和方案时逻辑基本清晰，遵循了‘分析问题-提出方案-说明价值’的结构。例如，先分析顾客面部‘骨性抛’的问题，再提出骨相压实方案，最后说明全脸脖子的综合价值。但在对话中段，关于去年档案、精修次数、不同项目（皮相、骨相）的转换解释显得有些跳跃和复杂，导致顾客一度困惑并追问（‘他这两个其实就是面积的宽度’），信息传达的连贯性和简洁性有待加强。
改进建议
好的，我理解您希望我根据提供的【金牌话术参考】，为员工在【信息传达与表达力】维度（当前得分：7.0）上，撰写一段实用的话术模板。该维度的问题在于解释复杂方案时语言跳跃，导致顾客困惑。改进方向是使用更简明的语言和结构，并适时总结确认。
基于此，我将生成一段聚焦于“学了就能说”的话术模板，语气简洁直接，严格控制在100-120字以内，并直接输出文本。
基于您去年的档案，我们今年建议重点做骨相压实。这就像房子的地基，先稳固轮廓。去年做的皮相项目是墙面精修，两者作用不同但相辅相成。简单说，就是先打好地基（骨相），再优化墙面（皮相），这样整体提升更持久。我这样解释清楚吗？</v>
      </c>
      <c r="AN49" s="2"/>
      <c r="AO49" s="2" t="str">
        <v>面部抗衰塑形
客户求美需求_面部填充抗衰
胶原*5
骨性支撑*3
轮廓固定*1
客户求美需求_眼周抗衰需求
改善眼周细纹*1
客户求美需求_颈部抗衰
颈部紧致提升*1
客户求美需求_下面部塑形需求
关注下颌缘*7
客户求美需求_面部紧致提升
紧致收紧*9
骨性支撑*7
筋膜提升*3
提升饱满度*1
仪器紧肤*1</v>
      </c>
      <c r="AP49" s="2"/>
      <c r="AQ49" s="1" t="str">
        <v>整体分析 
【顾客动心因素】
顾客内心对去年抗衰效果并不满意，感觉脸部‘肿’、‘抛’，没有达到期待的紧致感。她真正想要的是更显著、更持久的提升效果，但又对高价格敏感。销售成功抓住了这一点：首先，用专业的‘骨相压实’概念精准解释了为什么去年效果不佳，并承诺了更优的解决方案；其次，通过‘免费升级精修’、‘拼单减免’和‘分期付款’等一系列组合策略，极大地提升了方案的感知价值，让顾客觉得‘占了便宜’，同时缓解了支付压力。最终，是‘效果承诺+超高性价比’的组合打动了顾客。
【锁单时刻】
最关键的锁单话术是销售提出的灵活付款方案：‘你可以先付6万…你下次的话，你可以…补一个两万块钱吧，压力也不会特别大。’ 这句话的成功在于：1. 直接回应了顾客‘我没有9万8’的核心预算障碍，提供了切实可行的解决路径。2. 将大额消费拆解为可承受的小额支付，显著降低了决策门槛。3. 同时再次捆绑了未来服务（‘还有一次全脸的骨训’），让顾客感觉长期受益，而不仅仅是当下的一笔交易。这句话从‘执行落地’层面一锤定音，将专业说服转化为了实际成交。</v>
      </c>
      <c r="AR49" s="1" t="str">
        <v>01蜜沃（细胞层精细化治疗）
 追单机会
顾客主动询问抗衰与蜜沃的结合效果，员工已解释抗衰做框架支撑，蜜沃做细胞层精细化。顾客关注精修升级和多维度抗衰，对去年效果有收紧改善的诉求，蜜沃作为精细化补充项目转化潜力高。
 推荐话术
姐，我特别理解您对去年效果收紧感不明显的顾虑。其实您刚才问到蜜沃和抗衰的区别，正好能解决这个问题。我们做的骨相抗衰是给您搭建一个紧致的“框架”，而蜜沃是在细胞层面做精细化的“填充和滋润”，专门改善皮肤的饱满度和细腻度。您想想，房子框架再好，里面也得精装修，脸也是一样。两者结合，才能从里到外都达到您想要的紧致又饱满的年轻状态。02颈部抗衰联合治疗
 追单机会
顾客在多个片段中关注脖子项目，并质疑去年方案细节。结合其对下颌线和侧颜三角区的关注，以及希望解决收紧问题，颈部作为显老关键部位，是骨相抗衰后的自然升单方向。
 推荐话术
姐，刚才我们聊到下颌线和侧颜的收紧，您特别关注效果。其实，很多人忽略了脖子这个“第二张脸”，它一旦松弛，下颌线再清晰也会被拖累。您看，您去年也关注过脖子项目，今年我们做骨相抗衰，把地基打牢了，正好顺势把颈部这个显老的关键部位也做一下联合治疗，这样从下颌到脖子的线条才能一气呵成，达到您想要的整体紧致和年轻感。03健康态/健康派等维养型产品
 追单机会
顾客有强烈价格顾虑和预算限制，但已接受高客单价骨相项目。为降低未来决策门槛并建立长期复购，推荐与已购项目搭配的、价格相对较低的维养型产品，以巩固和延长治疗效果。
 推荐话术
姐，我特别理解您对预算的考虑，咱们把大框架的骨相项目定下来，效果就有了根基。就像盖房子，主体结构稳固了，后期的维护和精装修就特别关键。像健康态/健康派这类维养产品，就是专门用来巩固和延长骨相效果的，它能从细胞层面让皮肤更饱满、更透亮，把您投资的大项目效果发挥到极致。而且它作为日常维养，单次决策压力小很多，正好可以和您的骨相治疗形成完美搭配，让您每一次来都有肉眼可见的进步。</v>
      </c>
      <c r="AS49" s="2" t="str" xml:space="preserve">
        <v> 客户周姐去年在本机构支付六万进行面部皮相抗衰项目，但效果不满意（面部肿、抛、不紧致），现欲升级至骨相项目改善，认可全脸下颌脖子方案，主要顾虑价格过高。
接待总结
AI问答
客户档案：客户皮肤偏红偏敏，面部状态显肿、抛、不紧致，核心痛点是面部缺乏收紧感。解决逻辑建议通过骨相项目进行压实和贴合，改善皮肉骨贴合度。皮肤及面部状态、体质、核心痛点、解决逻辑基于第三组分析提取，其他信息未提及。
美容经历：未提及客户是否有非医疗保养或变美习惯。
护肤习惯：未提及日常护理程序、使用产品、品牌偏好或家居产品使用。
医美经历：客户去年在本机构进行了医美项目，包括面部、颈部的抗衰项目（肉项抗衰/皮相护理），原方案价格九万八，实际支付六万，并保留一次精修项目。但效果不满意，面部显肿、不收紧。就诊机构为本机构，投入费用六万。
核心诉求：客户核心诉求是升级去年面部项目至骨相项目，以改善面部肿、抛、不紧致状态，期望达到皮贴肉挂骨的紧致效果。表现出对升级到骨相项目的兴趣，询问升级可能性，产品倾向全脸下颌脖子一起处理。
销售种草方案：销售主要推荐抗衰项目（提及约5次）和密我项目（提及约3次），重点推荐骨相项目（全脸骨相，内轮廓6个点、外轮廓6个点，价格12万多），具体方案包括全脸下颌脖子美丽肽+健康肽（九万八）和全脸美丽肽+健康肽（59800），并附加眼部专属护理如天使眼妆。强调多维度抗衰和骨相层次项目。
客户认可产品：客户认可全脸下颌脖子骨相方案，经过多轮价格讨论，倾向于以6万首付进行该项目。
方案报价：去年方案原价九万八，客户支付六万；骨相项目全脸12万多；精修项目需补三万八；优惠后客户以6万首付进行，剩余2万后续支付，拼单可减免最高1万。
决策顾虑：客户主要顾虑是价格过高，现有资金不足且已有债务，同时对去年项目效果不满意，担心再次投资无改善。对费用有疑虑，认为去年方案费用不明确，表达价格顾虑。
保养规划：销售建议客户遵循从皮相、肉相到骨相的升级路径，每年进行两次抗衰护理，半年一次频次。建议今年做骨相压实项目，维持时间长；明年年初或年底进行第二次精修；眼部项目需两次巩固以达到更好效果。
老带新信息：未提及客户是否有朋友愿意推荐或朋友感兴趣的项目。</v>
      </c>
    </row>
    <row customHeight="true" ht="27" r="50">
      <c r="A50" s="3" t="str">
        <v>CD261183</v>
      </c>
      <c r="B50" s="2" t="str">
        <v>余悦</v>
      </c>
      <c r="C50" s="2" t="str">
        <v>老</v>
      </c>
      <c r="D50" s="2"/>
      <c r="E50" s="3">
        <v>0</v>
      </c>
      <c r="F50" s="3"/>
      <c r="G50" s="2" t="str">
        <v>006002FY成都高新店</v>
      </c>
      <c r="H50" s="2">
        <v>6002304</v>
      </c>
      <c r="I50" s="2" t="str">
        <v>王凤</v>
      </c>
      <c r="J50" s="2"/>
      <c r="K50" s="2"/>
      <c r="L50" s="2"/>
      <c r="M50" s="6">
        <v>46134</v>
      </c>
      <c r="N50" s="5">
        <v>0.7465277777777778</v>
      </c>
      <c r="O50" s="5">
        <v>0.8055555555555556</v>
      </c>
      <c r="P50" s="1" t="str">
        <v>开始时间：00:00:12
接待：休息一下，你是不是刻意的想减肥？
结束时间：00:00:16
开始时间：00:00:16
客户：晚上不吃东西没有啊？
结束时间：00:00:19
开始时间：00:00:19
接待：呃，有那个喝的饮品类的，你看要不要给你准备一点嘛？
结束时间：00:00:23
开始时间：00:00:24
接待：是那个五谷的，打的是里面有蜜薯燕麦牛奶打的那种，也不喜喝那种哈哦一点点反正看你不要不要给你搞点水果不嘛，有哈密瓜啊，你给他们弄点吧，弄点对，因为可能要稍微等一下下，然后，哎，今天这个妆还挺漂亮啊，你这口红属于什么颜色？有点带姨妈色，是不是那种香音好看？
结束时间：00:00:53
开始时间：00:00:54
接待：那天我们都还说什么样的口红能够hold得住啊，那些。
结束时间：00:00:58
开始时间：00:01:00
接待：我觉得你的时间观念是非常强，每次都是特别特别的准时啊对，然后你知道你今天给你约的是什么项目不？
结束时间：00:01:07
开始时间：00:01:09
接待：诶是的，我在还想你，呃是这样，因为你在我们品牌的话26年，你看你在公司都有十多年是吧？
结束时间：00:01:19
开始时间：00:01:19
接待：哦我们在去年的年底的时候，表姐不是去参加我们的整个行业的峰会嘛，里面大概的话是有1000多家跟我们同级别的这种高端SPA会所嘛。像北上广深啊，成都重庆，就是各大可能成都就两家入围，两到三家入围，我们能够入围前十，也获得这样的这个科技先锋奖。
结束时间：00:01:38
开始时间：00:01:38
接待：嗯，这个项目呢，你之前应该在我们家做过，就是做仪器类的，做提升紧致抗衰类的这种。
结束时间：00:01:45
开始时间：00:01:45
接待：对，因为我记得你之前做过嘛，然后这边针对你们老顾客呢，它是有赠送一次回馈这个板块，邀请你们来，对我可以给你看一下哈，因为我们我还我还不知道，反正我们了解亲爱的。
结束时间：00:02:00
开始时间：00:02:00
接待：你看啊，任务了解还你认识不认识？
结束时间：00:02:04
开始时间：00:02:05
客户：哎，对对对你上次不是去直播还买东西吗？
结束时间：00:02:07
开始时间：00:02:08
接待：你看他的那那里面这些全部就是美业的大佬嘛，老板们。
结束时间：00:02:11
开始时间：00:02:12
接待：然后他是C位入席的，然后我们拿到了这个奖，就是科技先锋奖。
结束时间：00:02:17
开始时间：00:02:17
接待：因为我们其实做抗衰的话，从疫情过后我们就以前是客人去到我们的上海部门去做，然后呢，从疫情过后呢，我们的部门呢，就从上海那边呢，总部门那边就分散到我们每个区这样去给客人服务。
结束时间：00:02:31
开始时间：00:02:31
接待：所以说呢，啊，这个项目它不是陌生的，在我们家的话，今年已经是第6年多的时间了，包括我的话，都是每年在做抗衰啊，客人满意度很高，整个过程很舒服，它一点都不痛啊，舒适感很好。
结束时间：00:02:43
开始时间：00:02:44
接待：而且的话，做完以后，你即刻就可以走啊，不不破皮，没有任何的损伤。
结束时间：00:02:48
开始时间：00:02:48
接待：而且做完的话，就能够让你哎悄悄的变得更贴更贴更紧更贴合更收紧。
结束时间：00:02:54
开始时间：00:02:54
接待：对给您送的这个部位呢，是做哪儿呢？是做这儿做我们的这个呃侧颜三角形。
结束时间：00:03:00
开始时间：00:03:00
接待：侧颜三角肌坐这哎，对我看看你呢，欢迎你。
结束时间：00:03:04
开始时间：00:03:05
接待：其实我觉得你这么多年哈，你你真在最近，因为你在我们家没怎么做过抗衰哈，做的会比较骚，因为以前你跟我说过你有做过热玛吉超声刀吗？这儿还是有有点你还是不这个感觉，这儿刀组的很骚很骚哈，你最近一年到两年时间有没有做过这种抗衰类的项目吗？
结束时间：00:03:22
开始时间：00:03:23
客户：想哎什么时候做的呢？
结束时间：00:03:26
开始时间：00:03:26
接待：你要跟我说一下，看能不能做8月份8月份做的啊，那可以做不影响不影响我们建议像这种抗衰的项目的话，可能有小要H高一点的嘛哈，可能有些就一年做两次。
结束时间：00:03:39
开始时间：00:03:39
接待：哎对，比如像你的脸是属于那种比较有肉肉的，呃有肉肉脸呢，它是属于那种比较幼态，你看，你的苹果肌就很有幼态的那种少女感，眼睛是圆圆的，就很有幼态感。
结束时间：00:03:49
开始时间：00:03:50
接待：但是呢，如果说呃，如果说不给你把这个位置给你收一收贴一贴呢，它就有点发泡到这个位置，有些人就会有点发泡，然后有些人呢。
结束时间：00:04:00
开始时间：00:04:00
接待：可能就会有点口周有点嘟嘟肉，然后呢，有些人就会有点蛮画这个位置有点点啊。我们为什么会送呢？
结束时间：00:04:06
开始时间：00:04:07
接待：主要是送的是这一块，因为我们的衰老是从上到下嘛，一点点压着它的。
结束时间：00:04:12
开始时间：00:04:12
接待：你看，衰老最严重的地方，如果你发现你自己已经开始有双下巴，或者是已经这里轮廓不清晰了，那我们的脸一定是在衰老啊。对，那我们的抗衰呢，一定是从下往上去抗对，所以说这次送的呢，我们是实打实的给你们是操作一个部位，两边都会做到哈，我们平时做单做一个点位，我们都是1万块钱。
结束时间：00:04:32
开始时间：00:04:32
接待：哎所以说这次呢，呃会邀请你们过来啦。
结束时间：00:04:36
开始时间：00:04:36
接待：就是也希望说我们有更好的项目嘛，让你能够感受到后期呢，也需要说，哎你看你这么，你超声刀，你在外面做后期呢，如果你觉得好啊，也可以选择我们家啊，跟随我们家哎，对，嗯，你先慢慢吃这个，不会很甜，应该味道还可以哈，嗯，还不错。
结束时间：00:04:54
开始时间：00:04:54
接待：等会儿的话，做之前呢，我们会给你先敷个水疗膜啊，先给你皮肤做做水润度。昨晚上有敷面膜吗？
结束时间：00:05:00
开始时间：00:05:01
客户：没有福哈，下次我你自己感觉有点干哇。
结束时间：00:05:05
开始时间：00:05:05
接待：上次给你做完活细帮你觉得回去怎么样？
结束时间：00:05:07
开始时间：00:05:09
客户：扎了一下就是当时就得好像是其他没什么感觉哦哦哦，闭口痘痘哎，可以可以，你等我一下好嘞，姐姐你等我一下哈，花花呃，姐姐你等我一下。
结束时间：00:05:25
开始时间：00:05:28
接待：你大姐先去嘛，2号房我在录音，赶紧去，我在录音，顾客在催，不是我在催，那让让顾客等一下嘛。
结束时间：00:05:39
开始时间：00:05:43
接待：顾客已经进去，姐姐你稍微等一下，下房间还没完全好，你等一下下哈花花在准备哎。
结束时间：00:05:51
开始时间：00:05:53
接待：对我们做呢，我给我可以给你看一下我们做是怎么做法哈。
结束时间：00:05:57
开始时间：00:05:58
接待：呃，我给你看看我的吧，我是基本，因为像我的话可以啊可以啊，那我给你倒给你倒点。
结束时间：00:06:07
开始时间：00:06:46
接待：来给你倒了杯，这个是养颜茶，对你看我的话哈，其实我是每年都在做这种抗衰，嗯，我基本上每年都在做，我是去年最近一次做，是去年的11月份做的。
结束时间：00:07:02
开始时间：00:07:02
接待：嗯，我给你看看我的哈，因为我们当时呃，因为我们现在做这个仪器呢，可能跟你之前做的热玛吉超声刀啊那些啊超声刀还是不一样。
结束时间：00:07:12
开始时间：00:07:12
接待：因为超声套的话，它其实是属于国产的超声刀嘛啊，它其实最大的功效是做到我们的玛斯层筋膜层，然后它可以减少我们的脂肪颗粒素的减少。
结束时间：00:07:22
开始时间：00:07:22
接待：哎，对它其实是有一定的肯定是有作用的。做完以后，你你自己觉得效果怎么样？
结束时间：00:07:27
开始时间：00:07:27
接待：你做完超声刀超声抛做完以后，你觉得满意度感觉怎么样？
结束时间：00:07:31
开始时间：00:07:32
客户：完5个月小果其实还可以还可以哈，但是我就是老是容易长胖，就是忽胖忽瘦，忽胖忽瘦，但是你看你忽胖忽瘦，你的皮肤哈，你看摸上去的整个的弹性啊，那些还是可以的，像你如果有些人一下子。
结束时间：00:07:47
开始时间：00:07:47
接待：忽胖忽瘦，如果他不做抗衰的话哈，原来皮肉会有点抛的，会者分离的，所以说抗衰还是有用啊。你看我们有一个顾客是娟儿姐，她体重有150多斤啊，我估计也差不多了。你你你比高那可能只有一米6162，你好高，165没好高啊，但是总感觉你比他起码高半个头一样，不知道诶哦，然后他他真的他可能不止150，反正有点胖胖的圆圆的。但是她的脸就一直我们在家做抗衰，你看她脸可能只有一百来110左右，但是你看她身上可能就有点dress，就是看不出来，但她的整个皮肤的轮廓感整个就非常的好。
结束时间：00:08:26
开始时间：00:08:26
接待：嗯，对我的脸呢，是属于那种相对说还比较瘦一点的脸型，但是呢，也会有出现衰老的迹象，基本上反正我这两年我拍照哈，我就明显感觉我没有以前上镜了。
结束时间：00:08:36
开始时间：00:08:37
接待：我不知道你会不会，我觉得我以前怎么拍都会很好看。这两年我就不是很敢拍照，我给你看看我的，我是因为看到去年我们客人的满意度做完都非常的好。
结束时间：00:08:47
开始时间：00:08:47
接待：好，而且客人的满意度也很高。
结束时间：00:08:50
开始时间：00:08:50
接待：然后，包括我们员工哈，你看前台妹妹一个月工资可能只有三五千块钱，他们都要做啊。
结束时间：00:08:57
开始时间：00:09:00
接待：是啊，你会觉得哇，真的是我现在发现00后他们跟我们那一代不一样，因为他们是他们是就是反正当下开心快乐，你看他们也不买社保啊，然然后，真的人家那个就是该玩的玩，该耍的耍，他们是完全是没有利息的，也不不需要买房子吧。家里应该有房子，家里面应该条件应该还可以吧。给你看看我的，那我啊没看出来就是那么明显呢，就是人是这样的哈，我要是跟你说我做了抗衰，就是我跟你说有什么效果，我也说不出来。
结束时间：00:09:36
开始时间：00:09:36
接待：但是呢，我如果把我最早的照片对比出来到我现在的状态，你会发现，其实还是有效果的啊，姐姐，你来啦。
结束时间：00:09:44
开始时间：00:09:45
接待：对你看，还是整个明显感觉。
结束时间：00:09:47
开始时间：00:09:47
接待：这做完的，你看我的脸其实没什么都肉，但是我的整个的毕竟到了30多岁，快40，我已经今年今年马上40岁了，很干净很细腻啊。
结束时间：00:09:57
开始时间：00:09:57
接待：我平时也在做啊，做的我主要喜欢做呼细胞，做中胚嘛，打开毛孔的通道加速代谢嘛，但是摔倒的话，我就明显感觉我的去年那个时候我就有点儿那个时候很憔悴了，因为经常你会发现哈，经常要要加班，还有第二个很早起床，我我6点我就起床了。
结束时间：00:10:13
开始时间：00:10:13
接待：你看昨天晚上我回去都已经11点半了，就是工作量很大的这种，所以说你必须要做抗衰宝。你看，我这是正脸的全脸做完了，哈，给你看面子全发在脸上。
结束时间：00:10:27
开始时间：00:10:28
接待：等是你说有什么变化，我也看不出，但是就觉得整个人年轻了呀，就整个人觉得哎，你就要精神了，精气神儿要好一些了，要贴合一些收紧的，这就是当时做完啊对这个技术呢，今天给你操作的话，我跟你说一下哈，不是美容师给你操作哎。
结束时间：00:10:47
开始时间：00:10:47
接待：是我们的科技部的总监啊，对也有客人说他以前也有客人嘛，说你们是外面合作的老师啊，那些啊啊，但是这个呢，确实不是还是我们自己的科美部，你看我们自己拿了拿了证书的嘛，我们叫你自己去。
结束时间：00:10:59
开始时间：00:10:59
接待：所以因为它这个技术呢，它第一做的层次会很深，我们是做到五维抗衰，表皮真皮皮下，你的肌肉筋膜还有你的整个的浮点层做的很层次很深，它相当于是层层给你的压实，真的给你做贴合。
结束时间：00:11:13
开始时间：00:11:13
接待：所以说，他对于技术老师要求很高，他必须先要给你划线，而且的话，它有些地方是属于敏感区是不能碰的。
结束时间：00:11:19
开始时间：00:11:19
接待：对所以说，我们今天操作总监的话，都是在我们家，你看，朱总监在我们家有六七年了啊，包括说李总监他们都是五六年六七年的老师啊，都是非常的严谨，技术要求非常高，而且也经翅去到每年会去到日本啊，韩国啊去留学的。
结束时间：00:11:34
开始时间：00:11:34
接待：对，所以等会儿呢，做之前呢，我们先给你敷个胶原，敷个补水啊，呃，因为你皮肤本来很干啊，我们在做这个仪器的时候，它可能会需要大量的水分给予我们的细胞，所以说我会额外给您赠送一下啊然后你。
结束时间：00:11:47
开始时间：00:11:47
接待：你等会儿的话，在敷补水胶原的时候，你除了这个位置，你还有没有其他地方想要整体的状态还可以更好一些吗？等会儿在补水的时候，给你多补一补面部上面部。嗯，不胶原的时候，给你在反正我之前每天的脸都很认真的，天敷就是的就是他打开你的细胞通道，你不光是前三天，你一个星期其实都要需要连续敷个三次的，而且你的精华的量比平时就要多一些。
结束时间：00:12:16
开始时间：00:12:16
接待：这个是中胚，它就相当于下水道给你通了以后，你会发现它流得很快。
结束时间：00:12:20
开始时间：00:12:20
接待：嗯，就是这样的一个原理。所以今天做完这个回去以后，你也是要敷膜。
结束时间：00:12:24
开始时间：00:12:24
接待：你看，我昨天那个顾客今天给我发信息，陈姐她跟我说她昨天很认真的敷了两张膜，就就就，那你会觉得啊，你看啊，今天早上我们给他发，然后他说今天问她姐姐今天皮肤感觉怎么样，这两天有敷面膜吗？昨天回去认真的敷了两面，那你这样，那等会儿。
结束时间：00:12:47
开始时间：00:12:47
接待：那就让那个就是君君嘛，先给你准备好，然后呢，我们先去房间休息一下下。
结束时间：00:12:52
开始时间：00:12:52
接待：嗯，对到时候如果觉得好呢，我们送的是一段啊。我们这次呢啊，我们整个内轮廓它是有6个点位，外轮廓有6个点位。如果你觉得好了，我们原我们针对老顾客嘛，我们也有福利，到时候你也可以了解嘛啊哎对，如果性价比合适的话，你也可以尝试嘛哈，那可以在在哪个房间？
结束时间：00:13:12
开始时间：00:13:13
接待：呃，要不然在里面吧，在空间，对对对，来，带小燕去，去里面去啊。
结束时间：00:13:20</v>
      </c>
      <c r="Q50" s="1"/>
      <c r="R50" s="1"/>
      <c r="S50" s="1"/>
      <c r="T50" s="1"/>
      <c r="U50" s="1"/>
      <c r="V50" s="1" t="str">
        <v>开始时间：00:00:05
接待：敷面膜不舒服吧？要不你拿个发箍来嘛？我去给你拿个发箍，你等我一下，把头发给它扎起来。
结束时间：00:00:18
开始时间：00:00:38
接待：哎，我给你搞了一个，这个不会破坏你的发型的，稍微把头发稍微扎一点起来。
结束时间：00:00:46
开始时间：00:00:46
接待：哎，你头发好顺，好毛，头发好骚哦，但是你头发很细，很细，我我之前接头发接了一年多，一年哎，我见。
结束时间：00:01:00
开始时间：00:01:00
接待：你妈妈头发好像挺多的吧，也不少？
结束时间：00:01:03
开始时间：00:01:03
客户：我记得我都觉得那时候挺多的呀。
结束时间：00:01:05
开始时间：00:01:06
接待：后面来个橡皮筋儿，或拿个夹子给你夹起，我不用麻烦的，方便一个吗？
结束时间：00:01:12
开始时间：00:01:13
客户：你方不方便吧？我觉得方便方便。他只要这儿扎起来就很好。
结束时间：00:01:17
开始时间：00:01:17
接待：姐，脸上一起做呀，你看有没有哪些地方需要多加强的地方，我全面都干，就是你比如说哪里比较空啊，或者说，哪里因为它是主要是补胶原，就是你哪里比较空下垂，或者想要哪些地方可以更好，对你拿个镜子过来哦。
结束时间：00:01:38
开始时间：00:01:39
接待：妈呀，你的丑的话，全世界就没有美女啦，你看你的鹅蛋脸，哎，有没有说你有点像那个谁。
结束时间：00:01:46
开始时间：00:01:47
客户：麦麦金曼了，那个叫什么呀，不知道。
结束时间：00:01:51
开始时间：00:01:52
接待：有一个有一个最近很就这两年很火的一个小小女小女孩啊，你听过那个麦金曼没有，有个明星啊，你不知道啊，就赵经脉。哎对对对，什么经脉，你是不是有点像哎你那个眼睛也神那有好强哦，就是他不是跟那个哦，他演的哪个电视剧就站都拐点这这这来金子你哪啊，其实你是典型的头包脸型，你知道你的额头，你的额头脑门儿就就真的就是很有高贵感，也很远。
结束时间：00:02:27
开始时间：00:02:27
接待：对，就是你这个位置，颅顶颅宽一看就是很智慧的。这儿颅顶颅宽这个位置是很智慧的。
结束时间：00:02:33
开始时间：00:02:34
接待：你看，你是属于上宽下窄，所以说你的脸其实很好很简单。
结束时间：00:02:39
开始时间：00:02:39
接待：你自己有没有觉得哪里会比较空，或哪里比较就是想要跟收紧吗？
结束时间：00:02:43
开始时间：00:02:43
客户：主要是泪沟吗？
结束时间：00:02:45
开始时间：00:02:45
接待：嗯，泪沟泪沟，这可以给你补一点点，可以，还有呢？
结束时间：00:02:49
开始时间：00:02:49
客户：脸颊凹有没有还觉得哪里法令纹法令纹，法令纹法令纹不存在。
结束时间：00:02:57
开始时间：00:02:57
接待：你是这个位置凹陷，这是凹的原因，是因为你的整个的苹果肌下移了。
结束时间：00:03:01
开始时间：00:03:02
接待：苹果肌真的，你看你的苹果肌以前我们复位一下，来我们去放放平。
结束时间：00:03:06
开始时间：00:03:07
接待：你看，你一笑起来就很有甜美感，很有少女感。
结束时间：00:03:10
开始时间：00:03:10
接待：你看，正常这个位置应该慢慢放松放松，不要有表情。你看，稍微回来一点点，是不是应该这样？
结束时间：00:03:15
开始时间：00:03:15
接待：这个位置要微要浅来一点点。然后呢，这个位置的胶原呢，你现在就流到这儿来了。
结束时间：00:03:19
开始时间：00:03:20
接待：流到这个位置，然后流到这儿以后呢，它就压迫我们的法令纹，就会越压越深。你看，就这，然后这个位置会有个点你觉得呢？
结束时间：00:03:27
开始时间：00:03:28
接待：然后外轮廓这个位置有一点点有点点抛，你还是有点脾虚哦，整个皮肤会有点点嗯，就是抠弹感还是会还可以更好一点点。
结束时间：00:03:39
开始时间：00:03:40
接待：对你这样吧，你在这个位置在泪沟这个位置给他补点胶原，然后在法令纹口周这个位置给他补点点法令纹这个位置给他补一点吧。
结束时间：00:03:48
开始时间：00:03:49
接待：然后，口周跟这个位置其实你哈你的面部很简单，你不需要过复杂。
结束时间：00:03:54
开始时间：00:03:54
接待：你五官在那儿就是高级感。
结束时间：00:03:57
开始时间：00:03:57
接待：你唯一的就是干嘛哈，把这个位置给你复位，把这儿给你复位，给他收一收，提一提，把这儿给它压一压，你看他的脸就是完美的那种，嗯，上。
结束时间：00:04:07
开始时间：00:04:07
接待：你的下巴长得好，下巴都兜晚年无忧，没有这样，你都是啥呀？你那个那个亲爱人，这个已经很好啦，很好了。你这个痘痘，我脸嗯，那个是因为你的苹果肌，你的苹果肌那个位置有点空了。
结束时间：00:04:30
开始时间：00:04:31
接待：所以一看一哈就会显得你这个围凹就会显得你的觉得平，这个这个位置哈就有点往外，这个位置就有是往外好起，是不是它这个是我跟你说，这个是历史的呢，只有我们家有其他地方都没有了。
结束时间：00:04:48
开始时间：00:04:48
接待：它是韩国原装进口的雪花胶原膜，它遇风则干，遇水则溶，所以它敷上去后就感觉是绷绷紧紧的，为啥其他地方都没因为都没有了呀，都没有进货了呀，只有我们店里还有库存啊。
结束时间：00:05:03
开始时间：00:05:03
接待：所以为什么我跟你说，你觉得哪些地方多加强给你多补补啊？
结束时间：00:05:07
开始时间：00:05:07
接待：这个外面买不到的，因为很稀缺，就没得了哦。
结束时间：00:05:13
开始时间：00:05:15
接待：但是，你看他的眼睛，那些哈大大的大的，嗯，眼睛也很漂亮，嗯，做的做的多好。
结束时间：00:05:27
开始时间：00:05:27
客户：这样的是一下以前我觉得另外跟我的同事说，以前觉得这些轮廓都是损坏，现在开始凹了，凹了，其实不少了，就是这样，是他没有支撑啊，对，还有点有点垮了，天对他就没有支撑，因为我们人是这样的。
结束时间：00:05:47
开始时间：00:05:48
接待：你你看有骨头支撑的地方，比如说像这种眉肌，像这种地方哈，它是每天按照0.02的速度衰老。
结束时间：00:05:55
开始时间：00:05:56
接待：就是有骨头脂肪是按照0.02，没有骨头脂肪是按照0.06。
结束时间：00:06:00
开始时间：00:06:00
接待：像你的脸上本来就有肉，就有重量，但是呢，如果有重量，我们不给你做到压实，不给你做收紧。
结束时间：00:06:06
开始时间：00:06:06
接待：如果我用传统的手法给你按哈，按个10年20年，你的皮肤都还是会，你会明显感觉都还是就只是可能只是皮肤要亮一点点，毛孔要细一点点，但是你该松地方、该垮地方是垮，所以他为什么一定要接触到这种高科的仪器设备？
结束时间：00:06:21
开始时间：00:06:22
客户：就是都要一必须的，必须的，可是我觉得手法很舒服哎对呀，对呀，所以你可以仪器呢，就是给你就像修房子一样，给你打钢筋水泥，把那个地基给你打牢，然后拿手法类的来，就是给你做做护肤养肤。
结束时间：00:06:40
开始时间：00:06:40
接待：因为皮肤的维度，它不是单靠一个层面的，有些人说啊，我洗个脸，我就想我皮肤又紧又白又亮，那是不可能的，如果有人告诉你，你就洗个脸，就让你皮肤又紧又白，一定是骗子说实话，哈，嗯，因为它一个一个东西，它只能解决一个层面。
结束时间：00:06:55
开始时间：00:06:55
接待：比如说，我们的面部，它又分为皮相的肉相和骨相的啊，像我们店里面的那种，比如说像清洁呀，补水呀，这些，它主要解决你的皮相，皮相主要解决什么问题？皮肤的肤色啊，毛孔啊，然后还有一些细纹，假性的细纹，它针对20加以上的女性，就是十八二十岁，25岁的女性，是非常的友好，其实这个时候的女孩子，你说给她做抗衰，说实话哈，都还是没有没有那么必要。
结束时间：00:07:22
开始时间：00:07:22
接待：但是，你会随着年龄增长，我们女人是7岁一个坎，你看五七三十五到了35岁过后，尤其是像今年哈，我明显感觉40岁左右的女孩，我就觉得这两年我的胶原流失就会很严重了。
结束时间：00:07:33
开始时间：00:07:33
接待：那这个时候，你再给他做一些清洁补水，你觉得满足吗？那肯定满足不了，她一定是要上仪器的啦，嗯，上仪器的目的不是说今天要做完以后要变得多美，而是要去阻断它的衰老，没有那么的快。
结束时间：00:07:47
开始时间：00:07:47
接待：以前可能它是像一个漏斗似的，就刷刷刷非常的快。
结束时间：00:07:50
开始时间：00:07:50
接待：现在可能它会有一个阻断，以后它这个斜坡坡这样的慢慢流。
结束时间：00:07:53
开始时间：00:07:54
接待：然后第二个的话，就是可以提前预防，它不会有真性的纹和括号纹。比如说什么是括号纹，这比如我们讲的第一条那个第一条纹就是我们的啊这个。
结束时间：00:08:03
开始时间：00:08:04
接待：第一条疤，三嗯三八纹嘛，第一条疤就是泪沟，第二条法令纹，第三条就是口周。
结束时间：00:08:09
开始时间：00:08:09
接待：很多人到了一定年龄以后，为什么会有那种真性纹跟口周的括号纹，就是因为他在年轻的时候没有阻断他的整个衰老。
结束时间：00:08:16
开始时间：00:08:16
接待：那一旦形成了真性纹，它必须就是通过医美。
结束时间：00:08:20
开始时间：00:08:20
接待：而且，那医美呢，你说好不好？肯定是好，但是你不能做多了呀。
结束时间：00:08:24
开始时间：00:08:24
客户：你做多了以后，其实就会发现，你看，其实之前两年很多蛮画的嘛，就会第一浮抛，然后嗨体，我没有打过，我打过玻尿酸，我打过柔多，就是去打打嗨体哇，想打哪里，你想打哪里啊？天充啊，脖子。
结束时间：00:08:46
开始时间：00:08:47
客户：你身边有没有朋友打过吗？没有你这道嗨体是什么？不知道嗨体其实就是小分子的玻尿酸啊，真的嗯，那个玻尿酸没啥区别，不不不，它的分子量肯定还是有不一样。
结束时间：00:09:00
开始时间：00:09:00
接待：你打脖子的原因是因为你觉得你的纹会比较深呢，还是觉得纹会比较抛吗？还是松吗？
结束时间：00:09:06
开始时间：00:09:06
接待：想要它收紧吗？还是有有纹？
结束时间：00:09:08
开始时间：00:09:09
客户：至于你这个纹，你跟我说什么？
结束时间：00:09:10
开始时间：00:09:11
接待：我就你，你理解不了。我看看你俩，我就是低头低头，你你你你脖子正常正常正常平视呢。
结束时间：00:09:18
开始时间：00:09:20
接待：我给你摸一摸哈，其实你的纹还不多，亲爱的不呢，你知道什么是纹吗？是这种，你呀，我给你堆起来嘞，就是这种，嗯，就这种，就有点像以前我们小时候不是穿很多汗嘛，运动外就像那个项链一圈一圈的这种，其实其实你的真性纹我还没有，我觉得我看看这个地方。
结束时间：00:09:44
开始时间：00:09:44
接待：有一点点，因为有一点点，一层两层有一点点，有一点点，确实有一点点，但你的皮肤觉得跟的是松厉害吗？
结束时间：00:09:53
开始时间：00:09:54
客户：皮肤更多是松会点松。
结束时间：00:09:56
开始时间：00:09:58
接待：第一个，第一个，第一个跟你的姿势有关系，就是长时间的低头，确实是会有呃他整个这个位置的脊椎的姿势不正确，导致他这个这个位置。然后第二个还是你的这个位置淋巴的循环代谢会有点慢。
结束时间：00:10:12
开始时间：00:10:13
接待：然后第三个，然后因为它这个位置没有没有骨头的支撑，所以这个位置，它到一定的时间过后，它就会有点抛。
结束时间：00:10:19
开始时间：00:10:19
接待：其实你的脖子没有很复杂纹的话，哈，我见过有些打了嗨体的，嗯，我反而会建议哈，就是如果能不打的先不要去打。
结束时间：00:10:28
开始时间：00:10:29
接待：因为为什么，因为很多人打完以后，他会有些代谢不了，因为毕竟他在打的时候，他的那个量，他是围着你的这个脖子，这一针一针这样走的嘛，那医生的那个量他很难控制到。所以有些人我们看到过，你看那个谢姐的就是她前几天过来，他的脖子这个位置就是有点像那个猪儿虫，打过地方就要就要白一些，就因为他被撑大了嘛，而且就会有点像那个一一节一节的，能不打就不打。
结束时间：00:10:53
开始时间：00:10:54
接待：对你这个情况。
结束时间：00:10:55
开始时间：00:10:55
接待：的话，其实后期可以用仪器帮你，就是收一收紧一紧，把淋巴这儿给你代谢。然后，后期的话，如果你想效果会更好，会现在店里面我们用那个容大的霜给你，可以多给你把这个位置给你提一提，就是给你阻下淋巴代谢。
结束时间：00:11:11
开始时间：00:11:12
接待：然后，如果你想真正的把纹给那个纹是去不掉的，只有说给淡化，其实，你可以用仪器给你压一压，收一收，紧一紧，可以嘞。
结束时间：00:11:20
开始时间：00:11:21
接待：你看，我们前两天昨天的那个啊，佩佩姐，她就是去年的1月份就做的我们的抗衰，我们升级版这个新新升级的这个仪器哈，她做完以后觉得效果很好。你看这个月我们没有约她，然后就是她知道我们有这个沙龙会嘛，是他朋友先来，你让他直接过来接天，就是你把脖子给他收紧了。脖子做完效果很好，就做完半边，你能明显感觉他这个脖子这个位置第一这个位置就长了。
结束时间：00:11:44
开始时间：00:11:45
接待：然后第二你拉的时候，两边一拉，一边就要紧，一边就要抛一些。
结束时间：00:11:49
开始时间：00:11:49
接待：嗯，到时候我们会给你感受这一段，你感受嘛，把这个位置给你拉一拉，给你提一提。
结束时间：00:11:55
开始时间：00:11:56
接待：嗯，但是脖子的话，确实呃就是还是要提前去预防的，因为如果你这个位置，如果它没有那种支撑的那种紧力的话，相对于他就拉着我们的脸，其实脸部反而会垮的更凶。
结束时间：00:12:08
开始时间：00:12:09
接待：嗯，但你的情况的话，我会觉得你先第一步放到这儿，把这个位置把这儿收一收，这样后期再那个嗯等会儿呢，你这样我看一下那个杨洋老师有没有忙完，因为杨老师的话是我们的相林老师的助理。然后呢，我等会呢，让他给你排一下看如果李总在的话，李总上班你帮你看一下看看能量耗材啊啊对，就等会儿你就休息会儿，肩膀可以跟他稍微放松一下，肩颈老师，我刚刚找你。
结束时间：00:12:38</v>
      </c>
      <c r="W50" s="1"/>
      <c r="X50" s="1" t="str">
        <v>开始时间：00:00:01
客户：哼。
结束时间：00:00:01
开始时间：00:00:04
接待：开始上半天了啊，要笑什么样子你要不管呀，你感觉怎么样嘛？
结束时间：00:00:18
开始时间：00:00:19
接待：舒适度怎么样？
结束时间：00:00:20
开始时间：00:00:20
客户：没感觉，就是现在做完了有一点点酸胀哦哦哦。
结束时间：00:00:24
开始时间：00:00:24
接待：因为他做的层面，哎，是不是坐这边呗？
结束时间：00:00:27
开始时间：00:00:28
接待：你看我这个角度哦，很明显哦，你这个地方嘴巴就是含着一个糖。
结束时间：00:00:32
开始时间：00:00:33
客户：对，这变得严重了一点啊。
结束时间：00:00:35
开始时间：00:00:35
客户：然后整个这个位置就立上去了，嗯，哎，就感觉往里一点点是的。
结束时间：00:00:40
开始时间：00:00:40
接待：我们项目现在暂时没有说效果不好，那就很能说是钱的问题。
结束时间：00:00:44
开始时间：00:00:44
接待：你躺下，你把外套脱了不嘛？
结束时间：00:00:47
开始时间：00:00:49
客户：一点都不是好。
结束时间：00:00:51
开始时间：00:00:51
接待：我给个专业建议你啊，你可以拿镜子啊，你的脸可以怎么做呢？可以还可以做来做一个苹果肌的。这苹果肌这个脂肪肌的部位，二氧话外能火热，这样可以支撑，是因为我们今天有活动是买二送一，所以你要做的话，其实花个我们单部是6800，花千万3000可以做你的眼睛以下，你可以买那个部位送你眼部，就是比较比较合适的。
结束时间：00:01:13
开始时间：00:01:14
接待：呃，如果你要求很高的话，呢你可以买个全脸，也可以做你个紧车，一个送个礼，买三送二这个活动。
结束时间：00:01:21
开始时间：00:01:22
接待：你可以往下躺点往下躺。
结束时间：00:01:25
开始时间：00:01:27
客户：先给你做一个这边啊，长花6800就可以做你的全脸好，我全要两千块钱，毕竟价格还是有点贵。
结束时间：00:01:36
开始时间：00:01:36
接待：毛巾开起。
结束时间：00:01:37
开始时间：00:01:40
客户：不不不。
结束时间：00:01:40
开始时间：00:01:40
接待：把你领那儿给他弄起来哦。
结束时间：00:01:42
开始时间：00:01:44
客户：对。
结束时间：00:01:44
开始时间：00:01:49
接待：你隐遮住。
结束时间：00:01:51
开始时间：00:01:55
接待：你的左边效果会更好的啊，用为左脸那本身底子就好一些，可能感觉可能会会强一点点的肌肉会更紧多久嘞，就做可以管多久是吧？
结束时间：00:02:08
开始时间：00:02:08
接待：做小部位我就估计最多一个月，因为你别的地方还有重量，对做完下半年的话呢，最好最少是8~10个点。
结束时间：00:02:15
开始时间：00:02:15
接待：下半年啊，做完全年的话，是一年就不额越大维持的越久。
结束时间：00:02:23
开始时间：00:02:26
接待：但是，整的面部最重的就是你的苹果肌。苹果肌是整个面部最重的地方，所以一般苹果肌我们必做的点就是撑到。
结束时间：00:02:34
开始时间：00:02:40
接待：像你这个年龄的那么大的朋友，我是建议是一年做一次就够了，还比较年轻，嗯，自身也很好，不管做半年也好，做全年好，都是坚持一年做一次就够了他长茂给的官方店是半年做一次。
结束时间：00:02:55
开始时间：00:02:59
客户：这个你跟超声暴的这种舒适度，你觉得哪个更高嘛？
结束时间：00:03:02
开始时间：00:03:02
接待：都没感觉是不是啊？
结束时间：00:03:04
开始时间：00:03:04
客户：哥对你看没感觉，脸摸着也紧张。然捏有紧张。
结束时间：00:03:08
开始时间：00:03:08
接待：我要做层次很深，穿话打层次偏浅越浅的项目就感觉越痛，下热玛吉感觉更强。
结束时间：00:03:15
开始时间：00:03:19
接待：咱我们今天的话呢，每一天我们现在有4个操作总监啊，就今天做了几十个顾客，基本上都觉得不错，都以做别的地方。
结束时间：00:03:27
开始时间：00:03:27
客户：嗯，我关键是觉得价钱合不合适。
结束时间：00:03:30
开始时间：00:03:34
接待：其实月月的话，后期还是可以考虑一下。
结束时间：00:03:37
开始时间：00:03:37
接待：嗯，你看我们那么多项目都没有给你分享正儿八经抗衰老师像他这种的话，能不能就只做一下的刚需部位嘛，我觉得他整个中上段都还可以，就给他做这一段嘛。
结束时间：00:03:50
开始时间：00:03:50
接待：苹果肌是吧？
结束时间：00:03:51
开始时间：00:03:51
接待：你你你自己想不想后期改善一下嘛？
结束时间：00:03:54
开始时间：00:03:55
接待：刚好你这次来了，我们这次呢，调就说了也会拿福利嘛，给到我们就是首次愿意相信我们的顾客。
结束时间：00:04:02
开始时间：00:04:03
客户：嗯。
结束时间：00:04:04
开始时间：00:04:04
客户：相当于他可以管多久。
结束时间：00:04:06
开始时间：00:04:07
接待：嗯，管多久。如果你是做到哪里啊，做到你的眼睛以下，那会肯定你可以管，最少是8个月，最少最少是8个月，做眼睛以下啊。
结束时间：00:04:14
开始时间：00:04:15
接待：这我可以保证的。
结束时间：00:04:16
开始时间：00:04:17
客户：对对对。
结束时间：00:04:20
开始时间：00:04:20
接待：你也可以先做你眼镜影像，这样子我们眼镜一下，你要花了多少钱，你就花9800就够了，他花了一万三六，因为相当于做了一个半部9800啊。
结束时间：00:04:30
开始时间：00:04:30
接待：然我们员工打半价就是这个价格。
结束时间：00:04:32
开始时间：00:04:34
接待：员工的价格就是这个价格，我指的就是这些。
结束时间：00:04:36
开始时间：00:04:37
接待：一般都做这一步，我为这是整个面膜需要的地方，你看下效果。
结束时间：00:04:43
开始时间：00:04:44
接待：他是这样的，因为他做的层次很深，做的维度很广，所以说，你看，我们跟你说，你你只需要一年哈，像你年纪这种状态哈，一次要求高一点点，等个8个月左右再补一次吧，再加强一下。
结束时间：00:04:57
开始时间：00:04:58
接待：对如果说这个仪器达不了那么深，我们会跟你说，你就按照疗程每个月来，或者是要做几次。
结束时间：00:05:04
开始时间：00:05:05
接待：但你的皮肤因为这个层次很深，他不需要做那么那么那个的。
结束时间：00:05:08
开始时间：00:05:09
接待：不需要做那么多那个，但它效果也会达到更好。
结束时间：00:05:12
开始时间：00:05:18
接待：对我们店做我们项目的会员应该超过了差不多800个到1000个左右啊，是很多的，所以你不用担心他。我因为我们今天做的客80%都是去年做过的，嗯，都是基本老顾客。
结束时间：00:05:30
开始时间：00:05:31
接待：像我今天做的顾客是就把全脸效都的全做做了一个全套。他前面做完就效果不错，今年又回来了，还两年没做了，你看，你还觉得如果他觉得效果不好，今年不可能又做那么多。
结束时间：00:05:43
开始时间：00:05:47
接待：我昨你的筋膜，筋膜深层对在这骨膜上，哈比超快打深超打筋膜浅层，所以你看，我一下子就没这完，就把它收进去了。
结束时间：00:05:56
开始时间：00:05:56
接待：金膜成古典成法古脸上大多会金，我成他们说的那个数啊。
结束时间：00:06:04
开始时间：00:06:05
客户：哦，你每个月哪就不会啊？
结束时间：00:06:07
开始时间：00:06:09
接待：你每个月拿肯定会变差的。
结束时间：00:06:10
开始时间：00:06:12
接待：官方给的时间来看的话，是没有任何问题的。
结束时间：00:06:15
开始时间：00:06:18
接待：你任何东西都不能过度吧。
结束时间：00:06:20
开始时间：00:06:20
接待：过度啊，你正常打没有任何关系，嗯。
结束时间：00:06:23
开始时间：00:06:26
接待：但是最早期的超声刀啊，第一代超声刀是有可能啊，筋膜网会损伤，因为它的温度太高了，温度大皮达到75°，那把皮肤皮肤啊，胶原变形了，皮肤烧坏了，所以说当时国内是禁止禁止做的那个有可能还那一起找划坏掉了。
结束时间：00:06:42
开始时间：00:06:47
接待：春月，你还是很省钱哈。嗯。
结束时间：00:06:49
开始时间：00:06:49
客户：对，他就下半上，这很好。
结束时间：00:06:53
开始时间：00:06:53
接待：圆脸真的很省钱。
结束时间：00:06:54
开始时间：00:06:54
接待：你看你那个骨相皮肤，其实长胖了以后。
结束时间：00:07:01
开始时间：00:07:03
接待：第一，你的脸可能会有点会适当，但是它松跟胖没有关系的。是因为我们地心引力胶原的流失。
结束时间：00:07:10
开始时间：00:07:10
接待：你的左边效果更好了。
结束时间：00:07:13
开始时间：00:07:14
客户：好呀。
结束时间：00:07:14
开始时间：00:07:15
客户：好歪。
结束时间：00:07:16
开始时间：00:07:17
客户：就是不对称对啊。
结束时间：00:07:19
开始时间：00:07:19
接待：所以你今天要做的话，我要给给个福利你啊，我今天还要给把大小脸，我今天免费送给你，给你调一下，下面可能还需要差不多68能量了。
结束时间：00:07:28
开始时间：00:07:28
接待：就相当于一个6800的燃料，我觉得也可以送给。
结束时间：00:07:31
开始时间：00:07:33
接待：给他补贴球啊。
结束时间：00:07:34
开始时间：00:07:34
接待：对我知道你可会让你效果更好的话呢，维持的更久，然后脸更好看，又为都是在变美了，肯定是上钱能花到一个最少的。
结束时间：00:07:42
开始时间：00:07:42
接待：然效果最大化，发气了，发下看看还这更好了。
结束时间：00:07:48
开始时间：00:07:48
接待：那个会更好。
结束时间：00:07:49
开始时间：00:07:51
客户：哎，真的是吧。
结束时间：00:07:52
开始时间：00:07:56
接待：可以，我给你拍。不。
结束时间：00:07:59
开始时间：00:07:59
客户：我说自拍本来就会对。
结束时间：00:08:02
开始时间：00:08:02
接待：我给你拍，呃，九宫格嘎好放松。
结束时间：00:08:06
开始时间：00:08:08
接待：看我这儿。
结束时间：00:08:08
开始时间：00:08:10
接待：看我眼睛看我。
结束时间：00:08:11
开始时间：00:08:12
接待：好，正常的放松就行。
结束时间：00:08:14
开始时间：00:08:23
接待：好可以，但是它的它的重量其实在这一段的中间还垮了。上面那一段你的你的肉最多的地方其实是在这个位置。你看一躺下的时候，这个位置就尖了。
结束时间：00:08:36
开始时间：00:08:36
接待：但一下来对比着看啊，嗯，你会发现这个地方的肉，你看这里面有个转角了啊，因为这里面上去的部分，你看这个叫转角，下面它会兜一下。
结束时间：00:08:47
开始时间：00:08:47
接待：你看，这个下巴这一点看远一些，嗯。
结束时间：00:08:51
开始时间：00:08:51
接待：说秦末的这口角这里会远一点。
结束时间：00:08:54
开始时间：00:08:55
接待：蛮明显的，其实。
结束时间：00:08:56
开始时间：00:08:56
接待：要不然，这个下巴呢，会有个转角的。这个地方这些转角不明显。
结束时间：00:09:00
开始时间：00:09:00
客户：我咋感觉这个位置就有点儿抛的。
结束时间：00:09:02
开始时间：00:09:04
客户：没到哦。
结束时间：00:09:05
开始时间：00:09:06
客户：轻薄了对。
结束时间：00:09:07
开始时间：00:09:08
接待：我们就是把面中部呢这里的脂肪层再给压实一点，然后给你提一点点就很好看了。因为你本身面部的五官很好看，五官确实没得没得毛病啊。我们就是收紧一下，提升一下就很好了。
结束时间：00:09:19
开始时间：00:09:20
接待：包括看哪里有变化，其实你的口头这都有变化，末纹都变淡了一点。
结束时间：00:09:24
开始时间：00:09:24
接待：仔细看一下末。
结束时间：00:09:24
开始时间：00:09:26
接待：末后还能淡的，末后还要拉苹果肌，这一拉就还能变大。
结束时间：00:09:30
开始时间：00:09:31
接待：他能量还没给你打够，他如果做的话，是怎么做法？是相当于把他的整个这个位置哇对做法的话。
结束时间：00:09:39
开始时间：00:09:39
接待：是对那这样这样拉，这样拉啊，还这样拉。
结束时间：00:09:43
开始时间：00:09:44
接待：这两个角度拉。
结束时间：00:09:45
开始时间：00:09:45
接待：然后把这拉跟正拉苹果肌还给他复下位哈对，把这个苹果肌给他复位上去，然后再给他收一收，把口头这儿给你收一收。
结束时间：00:09:54
开始时间：00:09:54
接待：你做完过后，你会明显感觉你不小的时候，你苹果肌就有支撑点了。
结束时间：00:09:58
开始时间：00:09:58
客户：但是。
结束时间：00:09:59
开始时间：00:09:59
客户：但是我感觉跟做超声泡没得啥区别的。
结束时间：00:10:02
开始时间：00:10:02
接待：超声炮你做完都没有效果，几个怎么没区别了？超声炮做完一般是不肿的，那还有区别啊？超声炮一个月开始才好，超声炮没有效果。
结束时间：00:10:14
开始时间：00:10:14
接待：你因为什么，你等会做完半边，老师就像我刚刚我的那个照片一样，就先给你做这半边，以后你就自己就觉得哇，你那个骨相就很有高级感了，就提了苹果肌。
结束时间：00:10:24
开始时间：00:10:26
客户：是啊。
结束时间：00:10:26
开始时间：00:10:27
客户：苹果肌。
结束时间：00:10:33
开始时间：00:10:33
接待：因为你只做了这一个点位。
结束时间：00:10:35
开始时间：00:10:35
接待：而且你下面的重量又往下压着它。
结束时间：00:10:37
开始时间：00:10:38
接待：他没得支撑的，你看你要这样做完半边。
结束时间：00:10:41
开始时间：00:10:44
接待：没有效果，我们把钱直接退给你都可以，都能给你承诺的是不是啊？老师，嗯。
结束时间：00:10:49
开始时间：00:10:49
客户：这种仪器叫什么呀？我研究一下的。
结束时间：00:10:51
开始时间：00:10:51
接待：你可扫码扫码扫码。
结束时间：00:10:54
开始时间：00:10:57
接待：对，可以扫码。
结束时间：00:10:59
开始时间：00:10:59
客户：对微信都可以上吗？
结束时间：00:11:05
开始时间：00:11:05
接待：然后，你转一下中文就好了。因为它是进口的设备，就默认是英文。然后，他从泰国寄过来的，泰国对，他是美国的设备。
结束时间：00:11:14
开始时间：00:11:16
客户：我忘了太对了呀。
结束时间：00:11:19
开始时间：00:11:19
客户：我不会用嗯。
结束时间：00:11:22
开始时间：00:11:25
客户：是我。
结束时间：00:11:27
开始时间：00:11:28
接待：你看到啊。
结束时间：00:11:29
开始时间：00:11:30
客户：看文看不懂。
结束时间：00:11:30
开始时间：00:11:32
客户：不懂，不是能不转成中文呢？
结束时间：00:11:34
开始时间：00:11:35
客户：他是怎么更换语言。
结束时间：00:11:38
开始时间：00:11:38
接待：对，我还以为你看懂他哟。
结束时间：00:11:40
开始时间：00:11:40
接待：没有看不懂，给你仔细啊，呃，那嗯，这是什么？
结束时间：00:11:47
开始时间：00:11:47
接待：第18次查询，对，他是每天我见你是第18个查这个仪器的人。
结束时间：00:11:51
开始时间：00:11:51
客户：嗯嗯。
结束时间：00:11:53
开始时间：00:11:53
客户：泰国公司。
结束时间：00:11:55
开始时间：00:11:55
接待：对。
结束时间：00:11:55
开始时间：00:11:57
客户：我研究一下呢，你可以研究这个，这个叫什么名字，就是这个就是产品这个机器的名字是吧？
结束时间：00:12:02
开始时间：00:12:02
接待：对哦。
结束时间：00:12:04
开始时间：00:12:05
客户：它中文名叫什么？叫聪明。
结束时间：00:12:08
开始时间：00:12:08
接待：其实二代就差二代了。
结束时间：00:12:10
开始时间：00:12:11
客户：凤凰电波二代。
结束时间：00:12:12
开始时间：00:12:14
接待：凤凰电波二代，T区，一定是二代。
结束时间：00:12:18
开始时间：00:12:18
客户：嗯，对你是超声刀吗？
结束时间：00:12:20
开始时间：00:12:21
接待：你说它弹出来用的是超声刀二代。
结束时间：00:12:25
开始时间：00:12:25
接待：他用的是超声波聚焦高能聚焦。
结束时间：00:12:28
开始时间：00:12:29
接待：声波的高能聚焦。
结束时间：00:12:30
开始时间：00:12:33
客户：那为啥他们说这个超声刀都可以管很，这个最多就算全脸做也只管一年呀？
结束时间：00:12:38
开始时间：00:12:39
接待：我是说也是管一年，我没有说跟你管很久吧。
结束时间：00:12:41
开始时间：00:12:41
客户：我就说网上不是一般都说超声刀可以管很久吗？可以管两年不会吗？
结束时间：00:12:46
开始时间：00:12:47
接待：嗯，就是我们很实在，不得给你夸大。
结束时间：00:12:50
开始时间：00:12:50
接待：就是能做热玛吉都可管两到三年。
结束时间：00:12:54
开始时间：00:12:54
接待：嗯，你说线雕吗？以前跟你说三五年，现在也就一年多一点。
结束时间：00:12:58
开始时间：00:12:58
客户：现。
结束时间：00:12:58
开始时间：00:12:59
客户：哦哼嗯，我研究一下吧，我今天不做其他的没问题。
结束时间：00:13:05
开始时间：00:13:05
接待：好可以啊。
结束时间：00:13:06
开始时间：00:13:06
接待：可以可以拍照好了。
结束时间：00:13:08
开始时间：00:13:08
接待：给你拍个照，拍个照。
结束时间：00:13:09
开始时间：00:13:11
接待：但是说实话哈，月月你在我们家这么多年了，我们做抗衰经验都已经是第6年了，其实哎对对，包个头发，真心话哈，如果不好，我们不可能这么多顾客。你刚刚来的时候，你看外面堆着客人，全是老顾客，一年、两年，三年，跟随我们的顾客。
结束时间：00:13:28
开始时间：00:13:29
客户：嗯嗯。
结束时间：00:13:29
开始时间：00:13:30
接待：你不做，整体看不出来，就花钱做。
结束时间：00:13:35
开始时间：00:13:36
接待：这样好不好？
结束时间：00:13:37
开始时间：00:13:37
接待：如果花个几大万呢，我觉得没有必要。但是呢，如果我们能够拿诚意出来，把这个员工的打板价给到你，哈，说实话，我觉得你应该给我们一次机会，你也给自己一次机会。
结束时间：00:13:46
开始时间：00:13:46
客户：我主要是我记得之前在世纪城会上，当时花了3万块钱，说了个啥子，打了个啥子东西来天。
结束时间：00:13:55
开始时间：00:13:57
客户：对，然后，然后不是要做三次吗？我现在的那两次我都没有去做，至今那个钱都没有花。
结束时间：00:14:03
开始时间：00:14:03
接待：你去嘛，甚至如果有空的话，也可以让妈妈去嘛，就在那个天府三街这儿嘛。
结束时间：00:14:08
开始时间：00:14:10
接待：嗯，但不过客人做完效果还是很满意，只是因为你的脸它的代谢太慢了，他会有一点点印记吗？留印记，我记得当时是。
结束时间：00:14:20
开始时间：00:14:21
客户：但这个亲爱的，不破皮，这是仪器的吗？
结束时间：00:14:24
开始时间：00:14:24
接待：给你做的是抗衰，亲爱的，我们做起来慢点，慢点。
结束时间：00:14:29
开始时间：00:14:29
接待：嗯，其实你全脸说实话，我觉得没有必要让你那个，你就做你的中下段，让老师这边看能不能给你，我给你看能不能给你要点福利。
结束时间：00:14:41
开始时间：00:14:42
接待：你给我们一次机会，你看看效果，真的比你外面做的更好。
结束时间：00:14:45
开始时间：00:14:55
接待：等会儿出去，那个给姐姐敷了面膜的那个给擦乳霜啊，擦的水乳霜啊。
结束时间：00:15:01
开始时间：00:15:03
客户：嗯。
结束时间：00:15:03
开始时间：00:15:09
接待：对。
结束时间：00:15:09
开始时间：00:15:10
接待：要圆滑些。
结束时间：00:15:12
开始时间：00:15:12
接待：对这一块轮廓就更高了。就下巴接我，我只做这个地方，效果其实很好，然后他都可以查到。
结束时间：00:15:20
开始时间：00:15:21
客户：我可以对对好。
结束时间：00:15:24
开始时间：00:15:24
接待：没事。
结束时间：00:15:25
开始时间：00:15:28
接待：给些差点东西。
结束时间：00:15:29</v>
      </c>
      <c r="Y50" s="1"/>
      <c r="Z50" s="1"/>
      <c r="AA50" s="1"/>
      <c r="AB50" s="1"/>
      <c r="AC50" s="1"/>
      <c r="AD50" s="1"/>
      <c r="AE50" s="1"/>
      <c r="AF50" s="1"/>
      <c r="AG50" s="1"/>
      <c r="AH50" s="2"/>
      <c r="AI50" s="2"/>
      <c r="AJ50" s="2"/>
      <c r="AK50" s="2"/>
      <c r="AL50" s="2">
        <v>4.8</v>
      </c>
      <c r="AM50" s="1" t="str">
        <v>最终复盘评价
亮点：具备基础提问与行动建议意识。
短板：信息传达与专业性是硬伤，表达混乱、知识浅薄直接摧毁信任。情绪引导与成交落地亦需强化，避免急躁与模糊促销。
客户洞察与倾听能力
5.5
待提升
专业性与说服力
4.0
待提升
成交引导与执行落地
6.0
良好
情绪引导与信任建立
4.5
待提升
信息传达与表达力
3.5
待提升
接待能力评价
评分分析：销售有基本提问，如‘你自己有没有觉得哪里会比较空’，但缺乏深度挖掘。关键失误在于顾客多次表达疑虑时，销售未有效倾听和回应，例如顾客问‘相当于他可以管多久’，销售仅简单回答‘最少是8个月’，未进一步探索顾客对持久性的真实担忧。对话以销售单向输出为主，开放性问题不足。
改进建议
当您问到效果能管多久时，我能感受到您对持久性的重视。除了“最少8个月”这个基础，我想多了解一下，您对效果的持续时间有哪些具体的期待或担忧吗？比如是希望它更稳定，还是担心某个特定时期会变化？这能帮我为您规划得更周全。接待能力评价
评分分析：销售知识片面，关键失误话术包括：‘这个是中胚，它就相当于下水道给你通了以后，你会发现它流得很快’——用模糊比喻替代科学原理，无法建立信任；‘只有我们家有其他地方都没有了’——强调稀缺性而非产品价值，显得推销过度；当顾客询问风险时，销售未提供具体安全数据或案例，回避问题。
改进建议
针对您担心的风险，我们产品核心成分是X，它通过[具体作用机制，如：促进胶原再生]来起效。我们所有临床数据都显示，在规范操作下，它的安全性和有效性是明确的。就像您看到的这位顾客案例，她术后的恢复情况和效果都很好，这背后就是科学原理和严格操作在保障。
接待能力评价
评分分析：销售有基本行动建议，如‘你可以先做你眼镜影像’，但促销方案混乱。关键失误话术：‘花千万3000可以做你的眼睛以下’——表达含糊，顾客难以理解具体价值；‘员工的价格就是这个价格’——强调低价而非价值，降低认同感。结束对话模糊，未明确下一步。
改进建议
针对您最在意的苹果肌问题，我们建议先做这个1万的方案，它专门解决松弛和法令纹。就像装修先装一个重点区域看效果，您先体验。效果好，您再决定是否追加。今天定下来，我马上帮您预约操作老师，并为您申请专属的护理礼包。
接待能力评价
评分分析：销售情绪控制不佳，出现急躁表现。关键失误话术：‘妈呀，你的丑的话，全世界就没有美女啦’——过度恭维，显得不真诚；当顾客担心风险时，销售回应‘我们项目现在暂时没有说效果不好’，回避安全问题，未建立信任。机构资质提及不足。
改进建议
我理解您的担心，安全肯定是第一位的。我们合作的医生都有超过十五年的经验，操作非常严谨。我给您看几个情况相似的案例，她们做完后状态一直很稳定。我们选品时会把安全性和长期效果放在首位，您可以完全放心。接待能力评价
评分分析：表达混乱，缺乏逻辑。关键失误话术：销售语言组织极度混乱，如‘流到这个位置，然后流到这儿以后呢，它就压迫我们的法令纹’——结构跳跃，顾客难以理解；‘你看我昨天那个顾客今天给我发信息…’——案例分享杂乱，信息传达不足。关键点如注意事项遗漏。
改进建议
针对您的情况，我建议这样沟通会更清晰：首先，根据您的检测结果，脏腑和盆腔是需要重点调理的两个部位。其次，我们建议这两个项目同步进行，效果会更理想。最后，共创会员可以额外补贴三次面部和眼部护理，相当于为您的年度健康做了更全面的规划。</v>
      </c>
      <c r="AN50" s="1"/>
      <c r="AO50" s="2" t="str">
        <v>面部抗衰塑形
客户求美需求_面部除皱
改善法令纹*1
客户求美需求_口周抗衰需求
改善木偶纹*1
改善口周细纹*1
客户求美需求_面部填充塑形
改善颅顶*3
客户求美需求_面部填充抗衰
胶原*5
苹果肌下垂*4
面部脂肪流失*2
骨性支撑*1
面颊凹陷*1
客户求美需求_颈部抗衰
颈部紧致提升*5
客户求美需求_上面部塑形需求
关注额颞角*2
关注额头*1
客户求美需求_中面部塑形需求
关注苹果肌*7
关注法令纹*5
关注面颊*1
客户求美需求_面部紧致提升
紧致收紧*8
仪器紧肤*5
热玛吉*4
超声炮*3
线雕提升*1
提升饱满度*1
改善胶原流失*1
个人画像
客户负情绪点_改善需求
松弛*5
下垂*5
浮肿*3
塌陷*3
疲意*1
显胖*1
客户医疗史_医美史
*1
皮肤养护
客户求美需求_嫩肤保养
胶原补充*1
改善毛孔*1
补水*1
形体塑形
客户求美需求_肩颈形态需求
颈部收紧抗衰*4
其他需求
客户求美需求_修复需求
馒化脸修复*3</v>
      </c>
      <c r="AP50" s="2" t="str">
        <v>整体分析 
【顾客真实卡点】
顾客内心对项目效果缺乏信心，担心花钱达不到预期；同时认为价格偏高，未看到匹配的价值；还隐含对治疗安全性和副作用的担忧。销售未能提供扎实的证据和清晰的解释，导致顾客在效果、价格和风险三重疑虑下选择放弃。
【滑铁卢时刻】
当顾客询问效果持续时间时，销售回复‘最少是8个月，这我可以保证的’。这里的失误在于用空洞承诺替代科学依据，未解释为何能维持8个月，加剧了顾客对效果的不信任。另一关键话术是‘这个是中胚，它就相当于下水道给你通了以后’，用生活比喻模糊医疗原理，显得不专业，无法打消效果疑虑。
问题归因
效果因素(49%)
效果疑虑
价格因素(26%)
价值认同低
效果因素(25%)
治疗风险疑虑
顾客真实卡点在于对项目能否达到宣传效果持怀疑态度，担心无效或效果短暂。销售用‘下水道通了’这样的模糊比喻回应，如‘这个是中胚，它就相当于下水道给你通了以后’，未能提供科学原理或具体案例数据，反而让顾客觉得不靠谱，加深了疑虑。顾客认为价格过高，未感知到相应价值。销售失误在于直接强调低价或稀缺性，如‘员工的价格就是这个价格’和‘只有我们家有其他地方都没有了’，这未能解释项目为何值这个价，反而让顾客觉得推销意图明显，价值感更低。顾客隐含对治疗安全性和副作用的担忧，怕有损伤或效果不佳。销售回避细节，用‘我们项目现在暂时没有说效果不好’这样笼统的话回应，未提供安全数据或风险管控措施，让顾客感到风险未被正视，信任无法建立。</v>
      </c>
      <c r="AQ50" s="2"/>
      <c r="AR50" s="1" t="str">
        <v>01抗衰仪器治疗（如凤凰电波二代）
 追单机会
顾客虽因过往失败经历和价格犹豫，但主动对比仪器与热玛吉/超声炮的效果、舒适度及原理，表明其核心抗衰需求强烈。切入点：利用员工打板价和免费调大小脸等福利，降低决策门槛，强调本次是低风险体验专业抗衰技术、验证效果的机会，建立信任。
 推荐话术
姐，我特别理解您之前做过项目效果不理想，心里会有点打鼓。您今天问得这么细，对比热玛吉和超声炮，说明您对抗衰是真正上心、想找对方法的。其实您担心的效果和价格，恰恰是我们这次想请您体验的原因——用员工打板价，加上免费给您调一下大小脸，就是想让您用最小的成本，亲自感受一下二代凤凰电波在深层次收紧和舒适度上的区别。这更像是一次验证，效果好您心里就有底了，以后抗衰的路子也更清晰，您觉得呢？02颈部收紧抗衰项目
 追单机会
顾客主动分享脖子打过嗨体并关注纹路松弛与淋巴代谢，表现出明确的颈部抗衰诉求。切入点：从预防和安全性角度切入，建议用仪器替代注射进行收紧，分享成功案例，强调其针对性和代谢健康益处，转化其已有顾虑为具体需求。
 推荐话术
姐，刚才听您提到脖子打过嗨体，还特别关注纹路和淋巴代谢，这确实是很多注重保养的客人会遇到的困扰。其实像您这样有抗衰意识的客人，我们更建议用仪器来精准收紧，它不仅能改善松弛，还能温和促进循环，比反复注射更安全、也更能从根源上预防。我们很多老客人都反馈，做完颈部线条紧致了，穿衣服都更好看。今天正好有体验名额，您可以感受一下这种更健康的抗衰方式。03韩国进口雪花胶原膜补水护理
 追单机会
顾客多次关注该胶原膜的效果与稀缺性，并提及皮肤干燥问题，对补水有即时且具体的需求。切入点：以稀缺库存和加强治疗舒适度为由，推荐其作为单次体验或与抗衰项目搭配的增值服务，满足其显性诉求，建立初步消费关系。
 推荐话术
姐，刚才您也提到皮肤比较干，而且对这个韩国进口的雪花胶原膜特别感兴趣。它确实是我们的“库存宝藏”，遇风就干、遇水则溶，能瞬间把水分锁进皮肤深层。今天您既然来做抗衰，皮肤底子水润饱满，后续仪器的效果和舒适度都会提升一个档次。正好趁现在有库存，我建议您可以单独体验一次这个护理，或者作为今天项目的加强补水搭配，让这次保养的效果最大化。</v>
      </c>
      <c r="AS50" s="2" t="str">
        <v>客户余悦有医美经历（8月抗衰项目、玻尿酸注射、柔多注射、世纪城会3万花费），关注泪沟脸颊凹陷和价格，销售推荐补胶原、仪器收紧及苹果肌提升项目。
接待总结
AI问答
客户档案：客户面部苹果肌下移导致泪沟和脸颊凹陷，皮肤干燥有抠弹感，体质脾虚，核心痛点为面部紧致度不足和苹果肌下垂。解决方向为补胶原复位苹果肌并收紧轮廓。住所未提及。
美容经历：客户昨晚未敷面膜，未提及其他非医疗保养习惯。
护肤习惯：护肤习惯未提及。
医美经历：客户于8月进行过抗衰项目，效果满意；曾注射玻尿酸和柔多（疑似肉毒素）；过往在世纪城会上花费3万元进行医美项目，未完成全部疗程。具体就诊机构和费用细节未提及。
核心诉求：客户核心诉求为改善泪沟和脸颊凹陷（系苹果肌下移所致），期望通过复位提升解决；同时关注苹果肌提升；主要关注价格和舒适度。产品倾向未提及。
销售种草方案：销售多次推荐抗衰仪器项目，侧重侧颜三角形提升紧致；推荐补胶原针对泪沟和法令纹，仪器收紧颈部，使用雪花胶原膜；推荐苹果肌提升、全脸紧致、眼睛以下部位，使用凤凰电波二代仪器，并提及买二送一等活动。
客户认可产品：客户未认可任何产品方案，表示需要研究。
方案报价：销售提到常规价格1万点位，基础报价单部位6800元，优惠活动包括买二送一、员工打半价，具体优惠后价格未明确。
决策顾虑：客户主要决策顾虑为价格较高，未提及其他明确抗拒点。
保养规划：销售建议抗衰项目可一年做两次，术后需敷面膜保养；建议先通过补胶原改善泪沟和脸颊凹陷，复位苹果肌，后期考虑仪器收紧颈部以预防松弛；建议未来保养规划为一年做一次抗衰项目，或8个月左右加强一次。
老带新信息：老带新信息未提及。</v>
      </c>
    </row>
    <row customHeight="true" ht="27" r="51">
      <c r="A51" s="3" t="str">
        <v>CC001021</v>
      </c>
      <c r="B51" s="2" t="str">
        <v>邓红</v>
      </c>
      <c r="C51" s="2" t="str">
        <v>老</v>
      </c>
      <c r="D51" s="2"/>
      <c r="E51" s="3">
        <v>0</v>
      </c>
      <c r="F51" s="3"/>
      <c r="G51" s="2" t="str">
        <v>006003FY成都西财店</v>
      </c>
      <c r="H51" s="2">
        <v>6001078</v>
      </c>
      <c r="I51" s="2" t="str">
        <v>王新梅</v>
      </c>
      <c r="J51" s="2"/>
      <c r="K51" s="2"/>
      <c r="L51" s="2"/>
      <c r="M51" s="6">
        <v>46134</v>
      </c>
      <c r="N51" s="5">
        <v>0.4027777777777778</v>
      </c>
      <c r="O51" s="5">
        <v>0.4826388888888889</v>
      </c>
      <c r="P51" s="1" t="str">
        <v>开始时间：00:00:00
接待：下午好呀，邓姐。
结束时间：00:00:01
开始时间：00:00:02
接待：今天有点凉，给你拿一下鞋子。
结束时间：00:00:07
开始时间：00:00:13
接待：我现在换个鞋穿穿，再为您准备房间。
结束时间：00:00:17
开始时间：00:00:48
接待：之前看您在我微信上说是今天想做个图啊，你有多长时间？今天11点半之前要走，那也只做到一个项目，因为40分钟。我再给你看一下哈，我们先做有时间再做正面的，看对。哎，万一你时间紧了是吗？
结束时间：00:01:23
开始时间：00:01:23
客户：排一下乳酸可以的可以的。
结束时间：00:01:26
开始时间：00:01:27
接待：哎你你前两次来做的肩感觉怎么样呀？
结束时间：00:01:30
开始时间：00:01:31
接待：肩背来吗？
结束时间：00:01:35
开始时间：00:01:35
客户：就是有点久没来了。
结束时间：00:01:36
开始时间：00:01:38
客户：哦，你说的是在那边做了出了啥事啊？
结束时间：00:01:47
开始时间：00:01:48
客户：哦，嗯，他每次都在那边。
结束时间：00:01:59
开始时间：00:02:00
客户：昨天才玩的不啊，我同意了。
结束时间：00:02:06
开始时间：00:02:06
客户：他太年轻了，腿有点酸，嗯，想排一下乳酸。
结束时间：00:02:15
开始时间：00:02:19
接待：这样子呢，你就要好一些，要这儿先把那儿的事的是睫状肌。
结束时间：00:02:32
开始时间：00:02:40
接待：这么有一点点还可以，你先做臀，做那个，如果时间够得到的话，完臀看时间够得到呢，就再给你安排一个正面的，要得哈。
结束时间：00:02:59
开始时间：00:03:00
接待：不然的话，嗯，时间不够，真的你得慌慌张张的，到时候嗯，穿上10:40都可以啊。
结束时间：00:03:10
开始时间：00:03:12
接待：我把水给你调一下，产品准备好哈。
结束时间：00:03:17
开始时间：00:03:27
接待：你躺一下。
结束时间：00:03:31
开始时间：00:03:34
接待：别装这里面啊。
结束时间：00:03:35
开始时间：00:03:39
接待：来，今天还比较早，你往常都是差不多10点钟那样子。你放在包里吧，没事就放我好。要得，那你记得我哈。嗯哦，有下事你先冲一下，快我就搞完好的。要得，拿乳霜，天乳哈亲。嗯，不客气。
结束时间：00:04:03</v>
      </c>
      <c r="Q51" s="1"/>
      <c r="R51" s="1"/>
      <c r="S51" s="1"/>
      <c r="T51" s="1"/>
      <c r="U51" s="1"/>
      <c r="V51" s="1" t="str">
        <v>开始时间：00:00:01
客户：那这个办法想的有点儿好嘞，都对，都不用手拿着，他也不会倒，还比较稳妥。
结束时间：00:00:10
开始时间：00:00:12
接待：你臀部坐的痛不痛啊？
结束时间：00:00:14
开始时间：00:00:15
客户：嗯，哦，这个是那个对。
结束时间：00:00:22
开始时间：00:00:27
接待：流水是会有一点重，你看嘛，就是水滋滋的感觉。
结束时间：00:00:33
开始时间：00:00:33
接待：这会儿水给你接。
结束时间：00:00:48
开始时间：00:00:48
接待：你是不是有点久没有做臀了？
结束时间：00:00:50
开始时间：00:00:51
接待：是不是有点久没做臀了啊？
结束时间：00:00:56
开始时间：00:00:58
接待：我还在说，是不是有点久没做了，因为排出来的水是会有一点点重。
结束时间：00:01:03
开始时间：00:01:05
接待：你这段时间可以泡一下脚。
结束时间：00:01:07
开始时间：00:01:08
接待：你平时有没有泡脚的习惯呀？邓姐，这个季节没泡干，其实也可以泡一下，时间不用泡的太长，出汗了就可以了。
结束时间：00:01:20
开始时间：00:01:25
接待：这是妈妈臀，着毛毛小就是这个肌呢。
结束时间：00:01:31
开始时间：00:01:32
客户：真的吗？
结束时间：00:01:32
开始时间：00:01:33
客户：就那骨缝缝那个吗？
结束时间：00:01:34
开始时间：00:01:35
接待：妈妈臀的骨缝缝，那好多人按那儿都会有一点点堵。
结束时间：00:01:39
开始时间：00:01:39
接待：刚刚在胆经上面。
结束时间：00:01:40
开始时间：00:01:45
接待：那你等会儿还有时间做那就行，哎，昨天给邓姐打电话说让他有个什么面部项目。
结束时间：00:01:58
开始时间：00:02:00
客户：我不是说。
结束时间：00:02:05
开始时间：00:02:05
接待：今天我们查下他们昨天有没有打。
结束时间：00:02:08
开始时间：00:02:10
接待：是，昨天有几个人给你打电话的。
结束时间：00:02:17
开始时间：00:02:20
接待：因为我也跟他打了一个，你说在睡觉。
结束时间：00:02:22
开始时间：00:02:22
接待：你就给我挂上。
结束时间：00:02:22
开始时间：00:02:29
客户：不，还不是刚刚也痛啊。
结束时间：00:02:35
开始时间：00:02:35
接待：两个一样的，都是那个位置。
结束时间：00:02:37
开始时间：00:02:40
接待：你主要是才练呢，练呢，做臀还有乳酸就会更明显一点点。
结束时间：00:02:46
开始时间：00:02:51
客户：这个嗯。
结束时间：00:02:55
开始时间：00:02:56
接待：但是你还是得稳着的，他来让他回去太疼了。
结束时间：00:03:01
开始时间：00:03:02
接待：还没有李姐的1/3的那种。
结束时间：00:03:04
开始时间：00:03:07
接待：邓姐，你能不能接受呀？
结束时间：00:03:08
开始时间：00:03:09
客户：一度就是其他地方都随便按，就是有点痛的，就稍微轻一点就行。
结束时间：00:03:14
开始时间：00:03:15
客户：嗯。
结束时间：00:03:15
开始时间：00:03:15
接待：搞吧，是小。
结束时间：00:03:23
开始时间：00:03:25
接待：那腿感觉都没有什么臀纹跟炎。
结束时间：00:03:29
开始时间：00:03:29
接待：对，臀根嗯，大腿根部都没有那个那个横纹和那个，就是很多人就像一个做茧一样的呢，臀根的那个位置就这样沉浮在这里。这里很多人他会有，对你一点儿都没有，你平时坐着的他还是有帮助的，他毒素它会代谢的更快一些。
结束时间：00:03:52
开始时间：00:03:53
接待：你那个李姐好像也没有记得诶，那个是的，就是说坐着的还是不一样，但是你这个地方会颜色会偏深一点。你邓姐这个地方，哎。
结束时间：00:04:08
开始时间：00:04:09
接待：你一会儿可以把霜干抹一点在那个地方，对，因为霜里面它那个寡肽-1，它也可以帮助它的一个颜色去淡化。
结束时间：00:04:19
开始时间：00:04:21
客户：天气。
结束时间：00:04:21
开始时间：00:04:25
接待：你当时怀宝宝的时候是不是？
结束时间：00:04:27
开始时间：00:04:29
接待：怀的有点儿大哇，当时怀宝宝的时候，那咋个你的臀上是花了的？
结束时间：00:04:37
开始时间：00:04:39
客户：嗯。
结束时间：00:04:40
开始时间：00:04:48
客户：就翻过来做饭。
结束时间：00:04:49
开始时间：00:04:49
客户：是那个时候擦，有的时候些没有擦皮擦头。
结束时间：00:04:54
开始时间：00:04:59
客户：嗯。
结束时间：00:04:59
开始时间：00:05:05
客户：侧边推的疼，不，胆经的位置嗯。
结束时间：00:05:10
开始时间：00:05:33
客户：每天早上3个桌上，呜。
结束时间：00:05:43
开始时间：00:05:45
接待：他想做个手法的。
结束时间：00:05:47
开始时间：00:05:49
接待：现来的果。
结束时间：00:05:50
开始时间：00:05:50
接待：那人中嗯，14分钟话是一个小时。
结束时间：00:05:59
开始时间：00:06:00
接待：他的话就我跟你说的嘛，他的话，它是一个小时灵活，就和那个热动力就是40分钟。
结束时间：00:06:06
开始时间：00:06:08
接待：但是，那个你想手法嘞。
结束时间：00:06:10
开始时间：00:06:10
客户：我不想你说手法，要不就做那个除湿器嘛，做肚子针对寒湿代谢。
结束时间：00:06:18
开始时间：00:06:18
接待：哎，他并且做完他湿气一拍的这个腹部的一个是就是那个人对。
结束时间：00:06:27
开始时间：00:06:27
接待：主要他是也是为人中西啊。
结束时间：00:06:37
开始时间：00:06:37
接待：我能霜啊。
结束时间：00:06:38
开始时间：00:06:39
客户：嗯。
结束时间：00:06:40
开始时间：00:06:41
接待：我建议你还是做除湿器，两个价格差不多诶，但是问题没有除湿器小味。
结束时间：00:06:48
开始时间：00:06:48
接待：较好一些，它针对我们身体的寒湿代谢，它可以去帮助你排寒排湿，帮助你腹部的一个温度提升，并且你是看得见摸得着的一个寒湿代谢排出来。
结束时间：00:07:01
开始时间：00:07:02
接待：因为它里面会有一个专利技术，就是3D微乳化包裹技术，它就把你的寒湿给你包裹带出来。
结束时间：00:07:09
开始时间：00:07:09
接待：主要看你是化水还是除结晶厉害一些。
结束时间：00:07:12
开始时间：00:07:12
接待：因为你首次做嘛，等会也可以给姐拍个照片。
结束时间：00:07:16
开始时间：00:07:16
客户：嗯。
结束时间：00:07:17
开始时间：00:07:21
接待：辛苦帮我拿一下产品啊，嗯。
结束时间：00:07:24
开始时间：00:07:25
客户：这汤不用在哪了吧？
结束时间：00:07:26
开始时间：00:07:30
客户：白一个吗？
结束时间：00:07:31
开始时间：00:07:32
客户：说嗯。
结束时间：00:07:34
开始时间：00:07:37
客户：说到目前为止。
结束时间：00:07:41
开始时间：00:07:46
接待：对呀，湿气水是会偏重一些，等会姐第一次做除湿器，给她拍个照片，给我给她看一下排出来的情况。
结束时间：00:08:01
开始时间：00:08:02
客户：嗯。
结束时间：00:08:02
开始时间：00:08:03
客户：还蝴蝶结的后悔。
结束时间：00:08:05
开始时间：00:08:05
客户：啊，这场比赛我觉得，呃，让所有人应该都满意。
结束时间：00:08:10</v>
      </c>
      <c r="W51" s="1"/>
      <c r="X51" s="1" t="str">
        <v>开始时间：00:00:02
接待：丁姐，他本身是这样子的，就是被入杯水，嗯，对你那里面还有没有吗？没有了点，你说这个。
结束时间：00:00:14
开始时间：00:00:26
接待：这件给你看一下，哈，这个是没有用的。霜它烧是烧不燃的。
结束时间：00:00:31
开始时间：00:00:31
接待：你这个霜，它是不溶于水，不燃于火，不结于冰。
结束时间：00:00:36
开始时间：00:00:37
接待：对它是烧不燃的，嗯，对他会响的。
结束时间：00:00:45
开始时间：00:00:45
接待：嗯，这个还是可以烫哈。
结束时间：00:00:47
开始时间：00:00:50
接待：发一下您这个排出来的，就是你身体的脂之物，它会带一些出来。
结束时间：00:00:55
开始时间：00:00:57
接待：我发给你看一下，你的水湿有点儿重，有点烧烧不起来，但是同时也有油哈，最近是不是饮食会有一点偏油？你看水湿有点重，它就会往下滴。
结束时间：00:01:13
开始时间：00:01:14
接待：如果他水湿没这么重，它只是油脂特别重的话，烧起来它就是啪啪啪。
结束时间：00:01:19
开始时间：00:01:19
接待：像那个兑换烟花，它也不会滴，因为水湿太重了。刚才我进来就看到里那个全是水珠珠的感觉，就排出来的。
结束时间：00:01:29
开始时间：00:01:31
接待：它还有点烧杀不燃，对你看闻着有一种味道，就是你身体的甘油三酯啊，这些它身体的油脂脂之物代谢出来的，因为你呢，是有偏黄色的一个，加上水湿比较重，你看一会儿，它都有点沁丝了。
结束时间：00:01:50
开始时间：00:01:55
接待：它这个产项目哈，就是你说的这个霜，它主要就是靠这个产品去给你达到一个散结松解你的肌肉的一个效果，手法，它只是辅助产品，哎，就是为什么我们现在顾客特别喜欢做这个霜，都是霜粉儿。现在的客人一来的说，侯强强给我拿两支霜给我做，一般都是这这顾客都是这样子，就要做霜，就说是真的是做了哈变化还是很明显的，特别是像有的顾客啊，他有一些结做一做，他真的就散开了自己顾客自。
结束时间：00:02:31
开始时间：00:02:31
接待：自己摸得到的，等会儿给您做的这个肚子的这一支霜，这个是叫木木霜，哈，给您看一下，跟之前那个长得不一样啊。
结束时间：00:02:42
开始时间：00:02:42
接待：那个瓶对活人活人霜，但是这个它就是它里面你可以闻一下，看你闻到是是花香还是药香的味道。
结束时间：00:02:54
开始时间：00:02:54
接待：有那就是你闻到就是广藿香的味道。
结束时间：00:02:58
开始时间：00:02:58
接待：哎，那它这个就是我们可以闻双边体质，你闻到广那个药香的味道，我闻的也是它就是广藿香，它就是入你的脾胃，说明你当下的身体脾胃这一块儿，哈，是你的最需要去帮助他改善的一个情况。
结束时间：00:03:16
开始时间：00:03:16
接待：那一会儿川川在做的时候，胃的地方一定要加强，哎，胃的那个横膈肌的那些地方一定要加强。
结束时间：00:03:24
开始时间：00:03:27
接待：它因为你如果你闻到花香，它就是入你的肾经和子宫，卵巢就是依兰依兰的味道。
结束时间：00:03:34
开始时间：00:03:34
接待：嗯，对，没有闻到感不到。哎，它里面成分是都有的，所以说它闻双边体质就是顾客当下最需要的就是。
结束时间：00:03:43
开始时间：00:03:43
接待：闻到的这个味道，就是你当下身体需要去调理的一个情况。
结束时间：00:03:47
开始时间：00:03:47
客户：哎，下嗯，那要翻过来了干嘛呢？
结束时间：00:03:52
开始时间：00:03:52
客户：平躺有点蒙圈好。
结束时间：00:04:02
开始时间：00:04:05
客户：你开空调了吗？
结束时间：00:04:06
开始时间：00:04:06
客户：没开空调你就有点冷。
结束时间：00:04:08
开始时间：00:04:11
客户：是不是窗户啊？
结束时间：00:04:12
开始时间：00:04:14
接待：窗户关了点，门儿也关了，也没看，也没有开换风段这一下，嗯。
结束时间：00:04:24
开始时间：00:04:34
接待：别装了，就摆在那儿吧。我待会儿又一个一个拿出来吧。
结束时间：00:04:39
开始时间：00:04:39
客户：上次那个嘴唇不是掉了，会不会痛啊？你这个那不会痛，只是那个孔他会有感觉嗯。
结束时间：00:04:48
开始时间：00:04:52
接待：这个霜，你就会很神奇，你就可以看见他，他排出的寒湿是怎么样的。
结束时间：00:04:58
开始时间：00:05:03
接待：手，手套。
结束时间：00:05:04
开始时间：00:05:10
接待：拍个照。
结束时间：00:05:11
开始时间：00:05:23
客户：起来肚子好小啊，你平的凹进去的，躺的不都是平的吗？我是古人的啊，他是鼓的很直的。我也是的，躺没。
结束时间：00:05:39
开始时间：00:05:40
客户：这实没对呀，你太瘦了，我是骨折的。
结束时间：00:05:46
开始时间：00:05:50
接待：应该还是会有点重，刚好你的臀做活运霜都起水珠珠。
结束时间：00:05:56
开始时间：00:06:48
接待：你今天别吃冷的，做了肚子。
结束时间：00:06:51
开始时间：00:07:11
客户：还冰了吗？
结束时间：00:07:12
开始时间：00:07:13
客户：没有，我本身没头腹肌。
结束时间：00:07:19
开始时间：00:07:20
接待：我都已经很好松了，就泡泡软软的，要更好按一些。
结束时间：00:07:31
开始时间：00:07:34
接待：按理说是不这对，因为那骨骼太明显了，就要去避开骨骼。
结束时间：00:07:39
开始时间：00:07:56
接待：丁姐，可以给我们写一个评价吗？
结束时间：00:07:59
开始时间：00:07:59
客户：你拿手去搞行吧？
结束时间：00:08:02
开始时间：00:08:02
客户：是大众还是哪个大众嘛？大众大众，你这可好好好看哦。
结束时间：00:08:08
开始时间：00:08:09
客户：这个是连在一起的吗？
结束时间：00:08:11
开始时间：00:08:12
接待：不是单独的，是就有的。
结束时间：00:08:16
开始时间：00:08:16
客户：嗯，还挺好看的。
结束时间：00:08:18
开始时间：00:08:27
接待：你手有没有感觉呢？
结束时间：00:08:28
开始时间：00:08:29
接待：做这个你有感觉吧？
结束时间：00:08:31
开始时间：00:08:33
接待：他做这个手，他也会热乎乎的。
结束时间：00:08:36
开始时间：00:08:37
客户：一年前两天更更恼火，今天好多。
结束时间：00:08:41
开始时间：00:08:43
接待：那啥都没抹吗？
结束时间：00:08:44
开始时间：00:08:45
客户：脸上除了一点保湿的，其他都没有用，那现在应该有点不敢。
结束时间：00:08:51
开始时间：00:08:51
客户：我现在有点湿了。
结束时间：00:08:52
开始时间：00:08:54
客户：前两天脸特别的红，然后有很多小姐姐。
结束时间：00:08:58
开始时间：00:09:01
接待：我拍了一个这个照片，看不到你。
结束时间：00:09:04
开始时间：00:09:09
接待：不过，你还好的化子里我给你看一个前两天看人留的有那么夸张吗？真的丝毫不夸张。
结束时间：00:09:21
开始时间：00:09:21
接待：那所以好多人家减肥先减的都是是看嘛，是啥肚子吗？嗯，花水流对呀，在牛。
结束时间：00:09:31
开始时间：00:09:32
接待：在殴在捡那个结晶排出来的。
结束时间：00:09:35
开始时间：00:09:37
接待：快要流到床单上去了，水呀呀，并且它的结晶很大一颗对的，你看这一天是其实是很瘦，这个这个客人70多岁了啊，70多岁，实上还挺的。
结束时间：00:09:54
开始时间：00:09:54
接待：杨洁姐姐对这个是一个做腿的痛流水。
结束时间：00:10:04
开始时间：00:10:06
接待：嗯。
结束时间：00:10:07
开始时间：00:10:08
接待：有的人一会儿那个肚脐眼里面，他就是装满了水。
结束时间：00:10:12
开始时间：00:10:15
客户：有按的没啥水的吗？
结束时间：00:10:17
开始时间：00:10:17
接待：少他有的人第一次他排不了多少水，也不怎么排，他会出结晶。
结束时间：00:10:24
开始时间：00:10:24
接待：有的人要做几次才排结晶，有的人她做肚子做腿都不一样，反应都不一样。
结束时间：00:10:29
开始时间：00:10:29
接待：好多客人做两次，两边腿都反应不一样，哎。
结束时间：00:10:33
开始时间：00:10:39
接待：你应在担心我把你上。
结束时间：00:10:41
开始时间：00:10:44
接待：春姐，出去拍几张照片。
结束时间：00:10:45</v>
      </c>
      <c r="Y51" s="1"/>
      <c r="Z51" s="1" t="str">
        <v>开始时间：00:00:00
客户：吧，因为，因为你着力点都在我的身体里。
结束时间：00:00:03
开始时间：00:00:03
接待：是的。
结束时间：00:00:04
开始时间：00:00:19
接待：你上次买的那个体卡。
结束时间：00:00:21
开始时间：00:00:25
客户：啥意思？
结束时间：00:00:25
开始时间：00:00:26
接待：你那个名字我都记不到。
结束时间：00:00:28
开始时间：00:00:28
接待：你上次买的那个项目。
结束时间：00:00:31
开始时间：00:00:32
客户：先把那9月份之前的搞完嘛啊，是不是9月份之前要把那个几十次要做完了嘛？
结束时间：00:00:38
开始时间：00:00:38
客户：还有多少次你给我那个把时间排起了。嗯，反正我反正我没有没有说取消满周三就是正常的牌，嗯，如果来不到，我早上会给你发信息。
结束时间：00:00:48
开始时间：00:00:48
接待：嗯好。
结束时间：00:00:49
开始时间：00:00:53
客户：S.
结束时间：00:00:53
开始时间：00:00:55
接待：痛吗？不是这个手指着力的话，它会有刺痛感，你明白吗？
结束时间：00:01:01
开始时间：00:01:07
客户：因为你他就会感到内部了这个位他就会嗯。
结束时间：00:01:13
开始时间：00:01:31
客户：We will enter the country of the.
结束时间：00:01:33
开始时间：00:01:39
接待：按哪个地方都是没肉的地方。
结束时间：00:01:41
开始时间：00:01:41
客户：按不住是呢？
结束时间：00:01:42
开始时间：00:01:49
客户：你发你自己怎么了？对。
结束时间：00:01:52
开始时间：00:01:52
客户：发下午可取消了。
结束时间：00:01:56
开始时间：00:01:58
客户：嗯，这个地方是有感觉，不太痛，就是骨头，嗯，到骨头了。
结束时间：00:02:03
开始时间：00:02:04
接待：髂骨你太瘦了，那个地方才会有。
结束时间：00:02:07
开始时间：00:02:08
接待：我手上给你推吧。
结束时间：00:02:09
开始时间：00:02:09
客户：好用手。
结束时间：00:02:10
开始时间：00:02:16
接待：你最近瘦了吗？
结束时间：00:02:17
开始时间：00:02:18
接待：穿你这个衣服看不出来，看不出。
结束时间：00:02:20
开始时间：00:02:22
客户：除非看重我。
结束时间：00:02:26
开始时间：00:02:26
客户：我最近应该应该感觉到我瘦了一点。
结束时间：00:02:28
开始时间：00:02:29
客户：是东减嗯。
结束时间：00:02:30
开始时间：00:02:31
接待：是的，这减特别是你那个背更明显，背上那个脊柱那些地方呢，还有整个背薄了，你特别是这个地方，那个骨头就更明显了。
结束时间：00:02:43
开始时间：00:02:44
客户：重。
结束时间：00:02:44
开始时间：00:02:49
客户：像我们这种下了班就只想回去气我过。
结束时间：00:02:53
开始时间：00:02:53
客户：就我过年过后开始就加强锻炼的嘛，我觉得还好吧。我我从我看过了年，我称我的体重吃的很很好噻，广东那边那一片真了十几天发。
结束时间：00:03:05
开始时间：00:03:05
接待：我知道说怎么哦。
结束时间：00:03:15
开始时间：00:03:15
接待：太厉害了，你划水真的还有点儿那个啥。
结束时间：00:03:20
开始时间：00:03:21
客户：全是水。
结束时间：00:03:22
开始时间：00:03:25
客户：这做了，是不是肚子会更紧实？
结束时间：00:03:27
开始时间：00:03:28
接待：是的，你寒湿，它会让你的看起来会有个泡泡的感觉。
结束时间：00:03:32
开始时间：00:03:32
接待：它排了过后呢，它就会更加的贴合。
结束时间：00:03:36
开始时间：00:03:38
接待：很多顾客做肚子，他会小一圈儿。我给你看一个客人的。
结束时间：00:03:41
开始时间：00:03:41
客户：你知道你子没事儿。
结束时间：00:03:44
开始时间：00:03:44
客户：我也不累。
结束时间：00:03:45
开始时间：00:03:49
接待：看一下之前保存在哪儿的。
结束时间：00:03:51
开始时间：00:03:55
接待：是你推了线条感，这里也会更好一些。嗯。
结束时间：00:03:58
开始时间：00:03:58
客户：正好我今天穿个露腰的。
结束时间：00:04:00
开始时间：00:04:00
接待：对你那个那个裤子，那腰那个地方看着可性感了。
结束时间：00:04:04
开始时间：00:04:04
客户：露腰的。
结束时间：00:04:05
开始时间：00:04:09
接待：你肚子在饿了没有呢？
结束时间：00:04:10
开始时间：00:04:11
客户：有饿感了，比刚刚要饿一点，对？
结束时间：00:04:14
开始时间：00:04:40
客户：你管你的，确实要要求。
结束时间：00:04:45
开始时间：00:04:46
客户：四个简单。
结束时间：00:04:48
开始时间：00:04:51
接待：你看，这个这个肚子的。
结束时间：00:04:53
开始时间：00:04:54
客户：这肚子有那么高吗？
结束时间：00:04:56
开始时间：00:04:56
接待：有啊，胖啊，像我胖，我也有啊。
结束时间：00:04:58
开始时间：00:04:59
客户：这就可做了。这个不是不允解，没就不出来。
结束时间：00:05:05
开始时间：00:05:09
接待：真的会下去很多。
结束时间：00:05:11
开始时间：00:05:33
接待：你看，这些，这个不是你先发的水，它是表层的寒湿，嗯，它还有那种结晶，结晶还是那种有大的软的、硬的，我小的，你可能要多排几次，或者是排到后面才有。
结束时间：00:05:48
开始时间：00:05:51
客户：一个出事。
结束时间：00:05:54
开始时间：00:06:08
接待：是你看你的这看起来咋还是那么胖呢？
结束时间：00:06:15
开始时间：00:06:16
接待：你咋胖了？
结束时间：00:06:17
开始时间：00:06:18
客户：我是初中了，不给你排练，肚子都压下去了，还胖。
结束时间：00:06:23
开始时间：00:06:23
接待：他脑没一点点跑起来，有点肉肉吗？
结束时间：00:06:26
开始时间：00:06:26
接待：那哈，可能都一点儿跑起来，没得肉肉，你就要担心了，邓姐。
结束时间：00:06:31
开始时间：00:06:32
接待：真的，你会觉得那个地方骨头硌的痛了。
结束时间：00:06:35
开始时间：00:06:37
客户：就这样，很好，别讲了。
结束时间：00:06:39
开始时间：00:06:41
接待：把它再弄紧一点儿，你再去练紧一点，对。
结束时间：00:06:45
开始时间：00:06:47
接待：因为刚才要看你背上噻，就特别是腰这个地方还是要有一点点。如果你再减他那个太瘦了，那个骨骼的那儿，你每天做他的那个骨骼承受的力度太重了，它肌肉它可以去堡骨骼嘛，不然你的腰它受伤害的那种频率哈，它会高一点，它会更容易劳累一些。
结束时间：00:07:08
开始时间：00:07:09
接待：所以说，别减了，把它练紧一点，把肌肉练一点，这样子推动，你会不会痛你姐？
结束时间：00:07:15
开始时间：00:07:16
客户：不痛，手掌就不会痛，手指它就会那个，我感觉摸了几个肋骨，噔噔噔。
结束时间：00:07:23
开始时间：00:07:24
客户：就古风里面那些咯噔咯噔的，嗯。
结束时间：00:07:28
开始时间：00:07:30
接待：你这个可能多排几次，也会那个啥水流的更厉害。我们有的客人排到后面床单下面都会打湿它，排出的水湿啊，还是这些出来。
结束时间：00:07:43
开始时间：00:07:45
接待：你现在有没有觉得肚子的温度高一点，温温的啊，嗯？
结束时间：00:07:52
开始时间：00:07:55
接待：才开始做，如果寒比较重的情况下，它温度起来的要慢一点。
结束时间：00:08:01
开始时间：00:08:01
接待：给你拿了一支那个路路通的精华，一会儿还要抹，不抹肚子，抹膝盖，抹抹关节。
结束时间：00:08:11
开始时间：00:08:11
接待：像你的这个地方，肩头啊，就是关节的地方，走关节，因为它里面是主要的成分是那个路路通精华，还有软骨素硫酸钠，还有我们的生筋草，它是养骨骼的，因为你都知道噻，像这种关节，这个它活动嘛，它里面会有那个嗯，我们的润滑液。
结束时间：00:08:31
开始时间：00:08:31
接待：它随着年龄增长，润滑液慢慢慢慢的消耗掉一部分噻。
结束时间：00:08:35
开始时间：00:08:35
接待：它这个就是去养你的骨的，可以帮助它润滑液更好的一个去生成。
结束时间：00:08:42
开始时间：00:08:45
客户：我也今天没啥事，和床上6点半在去正门见。如果我回来到的话，就我去接嘛。今天就我跟他两个人吃饭。
结束时间：00:08:53
开始时间：00:09:04
客户：First.
结束时间：00:09:04
开始时间：00:09:10
接待：你如果时间够，你就这段时间连着来做一下肚子。邓姐嗯。
结束时间：00:09:15
开始时间：00:09:15
客户：今周三又早起又发了一个新的项目适合我的，真的很嗯。
结束时间：00:09:24
开始时间：00:09:24
接待：因为它因为它这个确实帮助寒湿的代谢，哈，包括寒的一个排出来效果是真的好。我们很多顾客都是我们有的顾客就是膝盖噻，他膝盖凉，包括膝关节咔哧咔哧响，包括这个，这个叫踝关节这些地方嘛，就堵着一坨一坨的那种感觉。
结束时间：00:09:45
开始时间：00:09:45
接待：他们做这个祛湿，木木霜效果是真好。很多顾客说的是，现在膝盖都有温度了，很多人膝盖是很凉的，有的人膝盖，他几个膝盖就这儿一个这儿这儿这儿3个膝盖做一做。他这个地方，因为他其实就是骨骼这个地方，寒湿重了过后，堆积在这儿，长脂肪堵在这个地方，慢慢给他按了。按了过后，他就对了，店长那个膝盖。
结束时间：00:10:10
开始时间：00:10:10
接待：该就是呀，啊，穿上给他做一做的，他那个地方就对了。最开始可能过了也瘦，但是你别看他们瘦，他膝盖几个膝盖的呀，嗯。
结束时间：00:10:21
开始时间：00:10:22
接待：并且他那个膝盖颜色可深了，黑黑的。
结束时间：00:10:25
开始时间：00:10:28
接待：他做了这么时，时间这么长，他说他现在膝盖颜色都变浅了。
结束时间：00:10:32
开始时间：00:10:39
接待：下周给姐把这个牌上做起，连着做一下，特别是像现在夏天了，吃东吃东西容易吃一些冷的东西。
结束时间：00:10:49
开始时间：00:10:55
客户：还是没出现金刚，我拿个碗儿过来，还没用上。
结束时间：00:10:58
开始时间：00:11:01
客户：啊。
结束时间：00:11:01
开始时间：00:11:02
接待：我跟你说，我们有的客人呢，他那个嗯，就是排的结晶的，就跟那个凉虾一样的，他一颗一颗的，像米粒饭一样的，它是软的嘛，大的结晶。
结束时间：00:11:15
开始时间：00:11:15
接待：那你这会儿排的是化水哈，它就是你的表浅层的一个寒湿代谢出来的那如果是出的结晶，是那种像米粒一样的那种软软的大的，它就是你肌肉里面的那。如果是排出来像像那个盐磨砂砂粒一样的那种，哈，它就是你的骨骼脏腑里面的那些骨缝里面的寒湿代谢出来的。
结束时间：00:11:39
开始时间：00:11:40
接待：就有的人他会排几次，他才会把深层的孩子拔的出来一层层的拔。
结束时间：00:11:44
开始时间：00:11:45
接待：有的人呢，第一次排他就可能也会出来，就是每个人他体质是不一样的。
结束时间：00:11:50
开始时间：00:11:52
客户：哦，好在划水划的真厉害。
结束时间：00:11:54
开始时间：00:12:17
客户：也有点儿往旁边扭，嗯。
结束时间：00:12:19
开始时间：00:12:23
接待：你看他才那个把你进去。
结束时间：00:12:26</v>
      </c>
      <c r="AA51" s="1"/>
      <c r="AB51" s="1"/>
      <c r="AC51" s="1"/>
      <c r="AD51" s="1"/>
      <c r="AE51" s="1"/>
      <c r="AF51" s="1" t="str">
        <v>开始时间：00:00:00
客户：你这边做了红霜吗？
结束时间：00:00:01
开始时间：00:00:02
客户：我好像对，因为它那个精华液里面，它就是去氧骨。
结束时间：00:00:10
开始时间：00:00:10
接待：如果说你的那个热感是往上走的话，你是往上走还是往下走？
结束时间：00:00:16
开始时间：00:00:17
接待：膝盖这些地方。
结束时间：00:00:18
开始时间：00:00:19
客户：发射中啊。
结束时间：00:00:21
开始时间：00:00:22
接待：那还可以啊，那有的人他就只往上，要么就往下发热，感觉是说明你整个他的那个循环还是可以的，上下都行，你都可以走，都是能够去循环起来的。
结束时间：00:00:35
开始时间：00:00:35
接待：那有的人他只往上走，说明他下面更寒一些，他就要多用几次才行。嗯，哎最近不是那个抖音上特别火吗，这个莫斯鸡汤哎，就我们就给顾客准备了这个药食同源的。
结束时间：00:00:54
开始时间：00:00:54
客户：这个你们还有人喝与时俱进的是呀。
结束时间：00:00:59
开始时间：00:00:59
客户：那不得淘汰掉了。
结束时间：00:01:00
开始时间：00:01:01
接待：因为从中医上面讲，它就是要食补嘛，食补你本身在我们家做项目也是通过去呃手法呀，项目的这些包括产品呀，去做的一些养生，那我们在嗯饮食上面也会给顾客一些建议，像这种它药食同源的话呀，就。
结束时间：00:01:19
开始时间：00:01:19
接待：会更好一些，补气嘛，健脾呀，包括它里面添加了茯苓，这些诶，包括也可以去养颜。
结束时间：00:01:28
开始时间：00:01:28
接待：本身春天加相对而言，万物复苏的时候会有一点点燥。
结束时间：00:01:32
开始时间：00:01:32
接待：它这种温和的去补的话，呀，它也可以降燥的。哎，温补今天我们就做了两个部位，哈，都是用您之前的那个去给您换的，嗯，用你之前的那个维多利亚那个项目去给您换的，哎，这样子呢，做了项目再结合这种食疗的方式，就可以很好的去美容养颜了呀。
结束时间：00:02:02
开始时间：00:02:06
客户：嗯啊，我不肯定是不一样的区别。
结束时间：00:02:09
开始时间：00:02:09
客户：还是吧。
结束时间：00:02:09
开始时间：00:02:09
接待：哎，像我们有个客人，他说的，我就要试一下，看我不足是啥子情况。
结束时间：00:02:15
开始时间：00:02:15
接待：结果他还没有坚持到，他说他坚持半年的，还没坚持到3个月。
结束时间：00:02:20
开始时间：00:02:20
接待：他说你不得行，不得行，身体也不得行，面部也不得行。说他说你身体的话，感觉就挺像就是那种没有松开一样，就感觉一直在疲惫当中。
结束时间：00:02:32
开始时间：00:02:33
接待：他说，我一个星期来做一下嘛，我还觉总觉得松开了嘛，两个月反正没坚持了。他说，我就看有没有很大的区别，因为以前我们给他讲，你肯定会有区别的。他说的有那么奇怪，我以前那个没做的时候没感觉，我说你只要做了你知道了。
结束时间：00:02:48
开始时间：00:02:48
客户：直接就那个就行了，是不是对点立即支付，他没有产生费用嘛？嗯，哎对是的。
结束时间：00:02:54
开始时间：00:02:54
接待：他因为他会免两个小时，川川给姐拿一下鞋子，下周三同一时间，哈，小姐，你就把肚子坚持做一做，下周也给你安排上。
结束时间：00:03:05
开始时间：00:03:06
接待：我都你点击了个他拍一拍的，就把你的神正的孩子给它摆出来了，OK, 嗯，你反正就不吃冷的就可以了啊。
结束时间：00:03:17
开始时间：00:03:18
客户：常温OK的我冰的不吃，对今天他来我的还在想今天天气冷，今居然穿的是长裤子，都没有穿裙子，没有撸光腿，我还说今天凉的很。
结束时间：00:03:31
开始时间：00:03:31
客户：还想到自己今天还穿的挺厚的那还好。
结束时间：00:03:41
开始时间：00:03:41
接待：那个只露了一点点，应该也不会太凉，好的，我们下周见哈，再见。
结束时间：00:03:48
开始时间：00:03:48
接待：嗯，你只拿了个手机吗？
结束时间：00:03:51
开始时间：00:03:53
客户：好嘞，肚脐的上面那个呢，嗯，耳环也戴了啊，就是这个再再弄一下，这样是不是有点裹着呢？
结束时间：00:04:04
开始时间：00:04:07
客户：嗯。
结束时间：00:04:07
开始时间：00:04:08
客户：人还挺多的，晚上哦，周末简直人多的很。这里面，并且每天下午就是不是周末哈，都有很多家长带着孩子在这运动。
结束时间：00:04:21
开始时间：00:04:22
接待：嗯，好嘞，阿姨好的，拜拜，姐，拜拜，你慢点开车哈，拜拜。
结束时间：00:04:31
开始时间：00:04:34
接待：哇阿一，腿抬过去吧。
结束时间：00:04:35</v>
      </c>
      <c r="AG51" s="1"/>
      <c r="AH51" s="2"/>
      <c r="AI51" s="2"/>
      <c r="AJ51" s="2"/>
      <c r="AK51" s="2"/>
      <c r="AL51" s="2">
        <v>7.3</v>
      </c>
      <c r="AM51" s="1" t="str">
        <v>本次成交亮点在于专业讲解与可视化效果建立了强信任。可优化项：需强化客户洞察，深挖长期需求；成交引导应更具体，提供定制方案。后续复制需重点提升倾听能力与结构化表达。
客户洞察与倾听能力
6.5
良好
专业性与说服力
8.5
优秀
成交引导与执行落地
7.0
良好
情绪引导与信任建立
7.5
良好
信息传达与表达力
7.0
良好
接待能力评价
销售在对话中基本识别了顾客的表面需求，如顾客提到“腿有点酸，想排一下乳酸”、“肚子会更紧实”，并进行了回应。但缺乏深入挖掘，例如未系统询问顾客的长期健康目标、生活习惯或深层痛点。对话中开放性问题较少，多为封闭式回应或直接介绍产品。
改进建议
您提到想排乳酸和紧实肚子，这特别好。除了这些，您平时运动或久坐后，身体还有哪些特别想改善的感受？比如睡眠质量、精力状态，或者有没有哪个部位特别容易疲劳？了解这些，我才能帮您规划更精准的方案。接待能力评价
销售表现出较强的专业知识，成功说服顾客成交。关键话术包括：1. 解释除湿器“针对寒湿代谢，可以排寒排湿，帮助腹部温度提升”，并提到“专利技术3D微乳化包裹技术”；2. 展示霜的效果时，描述“烧不燃、不溶于水”，并关联顾客体质“水湿重、油脂代谢”；3. 用案例增强说服力，如“很多顾客做肚子，他会小一圈儿”。这些详细说明让顾客理解产品价值。
改进建议
可进一步对比不同方案优劣，例如明确说明除湿器与其他项目的区别，或加入更多科学数据（如成分具体作用机制），以提升说服深度。接待能力评价
销售有基本行动建议，如“我建议你还是做除湿器”、“下周给姐把这个牌上做起，连着做一下”，并提供了时间安排（“下周三同一时间”）。但建议不够具体，例如未明确给出多种选择或定制化促销方案。对话中促销信息较少，主要依赖产品价值推动成交。
改进建议
我理解您想先体验效果。针对您的情况，我建议两个具体选择：一是先做三次体验卡，重点处理您最关心的寒湿问题；二是直接选择我们的夏季祛湿专项套餐，今天定下可以额外赠送一次局部艾灸。您看是先体验三次感受一下，还是直接锁定这个更划算的夏季方案？接待能力评价
销售通过专业态度和案例分享建立了信任。关键话术包括：1. 展示真实效果，“我给你看一个客人的”照片，证明肚子变小；2. 强调产品安全性，如霜“烧不燃”；3. 全程语气平稳，如耐心解释“寒湿重会让肚子有泡泡感”。但未系统提及机构资质或医生背景，信任建立更多依赖产品演示。
改进建议
主动强调机构认证、医生经验或客户评价，如“我们机构获得XX认证，医生有10年经验”，以增强整体可信度，减少顾客潜在疑虑。
接待能力评价
销售表达基本清晰，能传达产品关键信息，如项目名称（除湿器、木木霜）、效果（排寒湿、紧实肚子）和注意事项（“别吃冷的”）。但结构不够严谨，偶有话题跳跃，例如从排乳酸突然转向除湿器，逻辑衔接可加强。信息传达较全面，但缺乏系统化总结。
改进建议
好的，针对您想排乳酸和紧实肚子的需求，我建议先做除湿器，因为它能直接排寒湿、紧实肚子。过程中注意别吃冷的。整个周期需要X次，每次恢复约X天。这样安排，既能解决乳酸堆积，又能紧致腹部，是系统化的方案。</v>
      </c>
      <c r="AN51" s="1"/>
      <c r="AO51" s="2" t="str">
        <v>其他需求
客户求美需求_祛疤祛痣
淡疤*1
客户求美需求_亚健康
中医体质调理*6
中医经络调理*2
客户求美需求_修复需求
注射修复*1
个人画像
客户负情绪点_改善需求
松弛*1
疲意*1
客户医疗史_医美史
客户提到之前做过肩部项目*7
形体塑形
客户求美需求_中医形体管理
中医减肥*6
中医体态矫正*2
客户求美需求_肩颈形态需求
改善斜方肌*3
客户求美需求_身体紧致塑形
臀部紧致*5
腰腹部紧致*4
背部紧致*1
腿部紧致*1
马甲线重塑*1
客户求美需求_肌肉塑形
瘦腿*1
客户求美需求_身体减脂减围
腹部吸脂*2
身体其他部位减脂*1
腿部吸脂*1
皮肤养护
客户求美需求_补水控油需求
希望补水*1
客户求美需求_改善肤质需求
改善敏感肌*1
客户求美需求_嫩肤保养
祛黄美白*2
改善肤质*2
补水*2
改善毛孔*1
客户求美需求_色素色斑需求
色沉*1</v>
      </c>
      <c r="AP51" s="2"/>
      <c r="AQ51" s="1" t="str">
        <v>整体分析 
【顾客动心因素】
顾客内心真正成交的原因是看到了即时、可视化的效果和专业的解释。她可能没完全说出口的想法是：“我腿酸、肚子松，一直担心寒湿问题，但之前不太信这些项目。今天销售不仅讲清楚了原理，还给我看了别人排出的水湿和结晶，甚至我自己做完感觉肚子热热的、变小了。这让我觉得钱花得值，能真实改善我的身体，而不是虚无的承诺。” 销售通过效果展示和专业性，打消了她的疑虑，满足了健康塑形的深层需求。
【锁单时刻】
最关键的销售原话是：“很多顾客做肚子，他会小一圈儿。我给你看一个客人的。” 这句话在沟通策略上成功在于：1. 用第三方案例佐证效果，减少顾客的怀疑心理；2. “小一圈儿”直观描述了塑形结果，击中顾客对紧实肚子的渴望；3. “我给你看”主动提供证据，增强了可信度和互动性，让顾客从被动听讲到主动相信，从而推动决策。</v>
      </c>
      <c r="AR51" s="1" t="str">
        <v>01除湿器疗程套餐
 追单机会
顾客多次主动询问并关注除湿器对腹部紧实和排寒湿的效果，意向分数高达8.0，表现出强烈兴趣。基于其关注寒湿代谢和瘦身效果，推荐疗程套餐以实现更佳效果并锁定长期复购。
 推荐话术
姐，刚才体验下来，您最关心的就是肚子紧实和排寒湿的问题，对吧？您的感觉特别准，咱们的除湿器就是专门针对您这种深层寒湿代谢的。单次做效果明显，但寒湿是日积月累的，要巩固效果、让肚子持续收紧，疗程坚持做是关键。我建议您直接定个套餐，这样每次来都有规划，效果叠加，性价比也更高，咱们的目标就是让您的小腹一直保持这种贴合紧致的状态。02莫斯鸡汤疗程/产品
 追单机会
顾客主动询问莫斯鸡汤的现代适用性，意向分数7.0，表现出对药食同源、补气养颜的兴趣。结合其关注腹部寒湿和整体调理，可作为食疗补充项目进行推荐。
 推荐话术
您刚才问到莫斯鸡汤是不是还适合现代人，其实这正是它厉害的地方。它用的是“药食同源”的古方智慧，专门针对我们现在常有的脾胃虚寒、湿气重的问题。您不是一直感觉腹部寒湿，想代谢好、气色好吗？这个汤方温和补气，健脾祛湿，能从内里帮您把基础打好。坚持喝一段时间，您会发现不仅肚子更舒服，整个人的皮肤光泽和精气神都会不一样，是一种由内而外的滋养。03路路通精华
 追单机会
顾客虽被动倾听，但销售讲解了其养骨骼关节的效果。顾客曾讨论锻炼和骨骼明显，存在潜在关节养护需求，意向分数6.0，可作为针对运动人群的联合护理项目推荐。
 推荐话术
刚才听您提到平时有锻炼习惯，而且咱们的骨骼线条也比较明显，这其实对关节的日常养护要求会更高一些。您今天体验下来，肩背和腿部也感觉有些酸胀，这正是身体在提醒我们需要给关节补充“润滑液”了。我们这款路路通精华，就是专门针对您这样经常运动的人群设计的，它里面的核心成分能深层滋养关节，帮助缓解运动后的僵硬和不适，让您锻炼起来更轻松，状态也更持久。</v>
      </c>
      <c r="AS51" s="2" t="str">
        <v>客户邓红有肩部护理史和维多利亚项目经历，核心诉求包括排乳酸缓解腿部酸痛、改善寒湿代谢、腹部紧实和脾胃调理，使用含寡肽-1的霜和基础保湿产品，有锻炼习惯。
接待总结
AI问答
客户档案：客户邓红，会员号CC001021，接诊1次。住所未提及。皮肤状态：面部泛红。体质：偏瘦、易瘦、寒湿体质、水湿重、脾胃虚弱。核心痛点：腿部酸痛想排乳酸、身体寒湿代谢问题、臀部不适、腹部不紧实有泡泡感、面部泛红和脾胃不适。解决逻辑：通过排乳酸、除湿器、霜项目等改善寒湿代谢、调理脾胃、紧实腹部。
美容经历：客户有锻炼习惯，过年过后开始加强锻炼以保持身材。使用基础保湿产品，无其他非医疗保养习惯。
护肤习惯：日常护肤使用含寡肽-1的霜和基础保湿产品，程序简单，品牌偏好未提及。
医美经历：客户之前来过本机构，做过肩部护理；有购买过身体护理项目需在9月前完成剩余次数；有维多利亚项目经历。具体项目类型、就诊机构信息和投入费用未详细说明。
核心诉求：客户希望进行排乳酸以缓解腿部酸痛；通过除湿器改善身体寒湿代谢问题，排寒排湿，提升腹部温度；改善腹部紧实度，期望腹部更贴合、紧致；改善脾胃和排寒湿；初始无明确诉求，经接待推荐后关注相关项目。未具体描述期望效果或产品倾向的深层转变。
销售种草方案：推荐项目包括：排乳酸、做臀、做肩、正面护理（条件性）、除湿器（多次提及）、手法、热动力、霜（活人霜/木木霜，多次提及）、排寒湿/祛湿项目（多次提及）、路路通精华（多次提及）。项目用于散结松解肌肉、改善脾胃、排寒湿、紧实腹部、改善关节健康等。
客户认可产品：客户认可并选择除湿器项目，经过讨论偏好除湿器 over 手法；认可排寒湿项目以改善腹部；对霜项目效果有讨论但未明确认可具体方案。
方案报价：未提及基础报价、优惠项目或价格信息。
决策顾虑：客户对痛感有担忧（询问'会不会痛啊？'），操作中有不适感（'我现在有点湿了'）。未表达价格、安全性或外部干扰等顾虑。
保养规划：销售建议先做臀部护理，时间允许再做正面护理；建议客户泡脚并首次尝试除湿器拍照；建议从下周开始连续进行肚子排寒湿项目以加强效果；建议客户坚持做肚子项目并安排下周继续。未详细规划未来项目路径或疗程设计。
老带新信息：未提及客户是否有朋友愿意推荐或朋友感兴趣的项目。</v>
      </c>
    </row>
    <row customHeight="true" ht="27" r="52">
      <c r="A52" s="3">
        <v>251207006003012</v>
      </c>
      <c r="B52" s="2" t="str">
        <v>吴玥</v>
      </c>
      <c r="C52" s="2" t="str">
        <v>老</v>
      </c>
      <c r="D52" s="2"/>
      <c r="E52" s="3">
        <v>0</v>
      </c>
      <c r="F52" s="3"/>
      <c r="G52" s="2" t="str">
        <v>006003FY成都西财店</v>
      </c>
      <c r="H52" s="2">
        <v>6001078</v>
      </c>
      <c r="I52" s="2" t="str">
        <v>王新梅</v>
      </c>
      <c r="J52" s="2"/>
      <c r="K52" s="2"/>
      <c r="L52" s="2"/>
      <c r="M52" s="6">
        <v>46134</v>
      </c>
      <c r="N52" s="5">
        <v>0.7743055555555556</v>
      </c>
      <c r="O52" s="5">
        <v>0.8076388888888889</v>
      </c>
      <c r="P52" s="1"/>
      <c r="Q52" s="1"/>
      <c r="R52" s="1"/>
      <c r="S52" s="1"/>
      <c r="T52" s="1"/>
      <c r="U52" s="1"/>
      <c r="V52" s="1" t="str">
        <v>开始时间：00:00:00
接待：悦悦，哥哥马上过来哈，你这几天皮肤有没有感觉？
结束时间：00:00:06
开始时间：00:00:07
接待：比如说，有的顾客他会摸的，除了靠紧了贴了，有的客人还觉得皮肤细腻一些，要亮一些，要透一些。
结束时间：00:00:15
开始时间：00:00:16
接待：你有没有这种感觉，就感觉。
结束时间：00:00:19
开始时间：00:00:19
客户：状态皮肤状态要好一点，其他亮一点，细腻一点。好像没有，主要是你皮肤本身都还是挺细的。
结束时间：00:00:27
开始时间：00:00:27
接待：那我这周配了一个颈部的膜，一起一会儿给你敷上。
结束时间：00:00:31
开始时间：00:00:32
接待：哎，因为你这几天就需要大量的去给营养了，因为它的能量会持续在你的底层去产生作用。
结束时间：00:00:39
开始时间：00:00:39
接待：那我们这一个星期到10天，就7~10天一定要坚持好一点儿，反正你有时间你就跟我们讲，我们就给你做一个那个营养的补充的一个售后，你都可以过来哈。
结束时间：00:00:51
开始时间：00:00:51
接待：哎，你自己有没有觉得更贴？
结束时间：00:00:56
开始时间：00:00:56
客户：其实这有就是我这要周一上班的时候，然后同事见到我说，我怎么感觉你是这两天瘦了呢？
结束时间：00:01:05
开始时间：00:01:05
接待：脸小了，确实她就是那种因为女性哈，她到了一定年龄加上现在基本上提前衰老，为什么呢，因为熬夜嘛，它水循环和那个淋巴代谢这些，它会变差，就会显得脸会有点浮泡。
结束时间：00:01:20
开始时间：00:01:20
接待：泡的感觉，它做了收紧贴和压实它这一块儿会更好，加上它本来也有帮助它淋巴代谢的一个能量在里面，所以说顾客做完哈，它的效果确实就是感觉特别的棒。
结束时间：00:01:31
开始时间：00:01:32
接待：并且，你每年去抗衰，每年抗衰，我跟你说真的，你五年过后就基本上就是现在的样子，因为年轻嘛，他就会维持的很好。
结束时间：00:01:40
开始时间：00:01:40
接待：如果像比如说，你40岁再去抗衰，那你五年过后可能就是四十二四十三的样子，它就是都是这样子的抗衰，它就是每次每次每年去叠加去去那个啥去贴合，每次去给你做起来，它就会比你正常没去做抗衰衰老的要慢一些，都是这个样子的。
结束时间：00:01:59
开始时间：00:01:59
接待：但是做完抗衰我们就需要大量的营养了，那个真偷不得懒，偷懒偷懒，你想嘛，它会很饿的，它不是效果不好，它是会很饿。
结束时间：00:02:10
开始时间：00:02:11
接待：因为你的底层细胞激活了，那个做了贴合，和它需要一个大量的营养给它，然后你会觉得皮肤干得很干。
结束时间：00:02:20
开始时间：00:02:20
接待：那拉崩啊这种情况。
结束时间：00:02:21
开始时间：00:02:27
客户：你们老公看到你脸变化没有？我跟你说，男的都看不到我跟你讲，我当时是去种了个睫毛，我老公一个星期才发现呢，你去给他两个手嘛？
结束时间：00:02:41
开始时间：00:02:42
客户：对呀，我们儿子说，妈妈，你去做那个睫毛呀。我说，哎，我们老公说的都差不多一个星期了，反正他才发现也确实我们早出晚归嘛，早上走晚上回来的，他有时候晚上我回去，他又陪着小孩儿了。
结束时间：00:02:56
开始时间：00:02:57
客户：那有时候呢，我自己回去，我也没他也没注意到，就就睡觉了。
结束时间：00:03:01
开始时间：00:03:02
客户：早上他起来的时候，我可能还没起，因为他送儿子去了，面对面的时间对。
结束时间：00:03:11
开始时间：00:03:14
接待：多给他倒一点那个三型胶原蛋白，然后把下颌缘、脖子那些给他倒一倒。
结束时间：00:03:20
开始时间：00:03:20
接待：诶，等会儿把脖子那给他敷个膜，嗯，因为你先做哈，好嘞。
结束时间：00:03:27</v>
      </c>
      <c r="W52" s="1"/>
      <c r="X52" s="1" t="str">
        <v>开始时间：00:00:00
接待：我给你，给你去申请了一盒这个，这个是我们那个干细胞活细胞的那个精华，这个真的很好用。我很多顾客买，还挺贵的。
结束时间：00:00:15
开始时间：00:00:15
接待：它虽然说这个很小支，只有这样的一支，你就每天晚上用一支，晚上用，白天不用。擦水前用，就是擦爽肤水之前，不然的话，你会搓泥，因为它浓度高嘛。
结束时间：00:00:29
开始时间：00:00:30
接待：过后呢，擦了这个精华膏，你再去擦水和霜都可以哈，哎，这个真的很好用，这个我们家好多客人都喜欢，只要做活细胞干细胞的客人都喜欢。
结束时间：00:00:41
开始时间：00:00:41
接待：另外，还给您送，嗯，申请了一次我们的那个面部的英迪芭的抗衰，也是目前我们店里面做抗衰的仪器当中最贵的一个，就是顾客去单次去买哈，不管单次还是疗程，就是你们合伙人，他都是一万九千八一次。
结束时间：00:01:00
开始时间：00:01:00
接待：是一千九百八一次，给你申请了一次，做我们的一个面部，到时候要等一段时间，因为你这次还做了，还要让皮肤那个啥一段时间再做，诶，至少都要半个月以后了。
结束时间：00:01:14
开始时间：00:01:14
接待：嗯，行好嘞，不客气，我们一定要把售后和效果给你维护好，让你每年都去选择。
结束时间：00:01:23
开始时间：00:01:24
接待：但是，确实我们家客人哈，做了那么多年，真的就是很满意，他就觉得就是没有什么变化，其实我说没有变化就是最大的变化，你说是不是嘛，年龄在长了嘛，但是自己的状态是一直维持的呀，哎。
结束时间：00:01:40
开始时间：00:01:42
接待：哎呀，这做一下这个胶原的导入真的是皮肤好好哦，嗯，更透。
结束时间：00:01:49
开始时间：00:01:50
接待：反正你这几天来都给你这样去做，嗯，周五来也这样去做，反正你有时间就来，来给你做几次，你状态会非常好的，嗯。
结束时间：00:02:01
开始时间：00:02:01
接待：你自己在家，反正营养就一定要跟上哈。
结束时间：00:02:05
开始时间：00:02:05
接待：嗯，你这两天还觉不觉得咬肌那些地方酸没有？
结束时间：00:02:12
开始时间：00:02:12
客户：但我觉得那个就是。
结束时间：00:02:13
开始时间：00:02:14
客户：眼眶，那你会有一点点那种麻麻的感觉，就是你只有碰到它，你才会有一点那种嗯嗯。
结束时间：00:02:20
开始时间：00:02:21
接待：它毕竟是生的嘛，有能量，但是大多数人是咬肌，结果只有你一个人说是眼睛。
结束时间：00:02:26
开始时间：00:02:29
接待：同样的，跟那天晚上我也一样的，就是干的话，用湿纸巾再擦一下那面巾子，然后继续擦护肤品啊。
结束时间：00:02:37
开始时间：00:02:40
客户：今天回去比较早。
结束时间：00:02:42
开始时间：00:02:42
客户：嗯。
结束时间：00:02:43
开始时间：00:02:43
客户：我逛一逛再回去，阳逛一下这里东西，还去逛一下，吃点好吃的。
结束时间：00:02:53
开始时间：00:02:55
接待：你老公来不哦？那你俩一起去逛一逛吧，你吃了他一个人光着吃，多没意思。
结束时间：00:03:02
开始时间：00:03:07
接待：对你，你背没背包包？是不是啊？
结束时间：00:03:09
开始时间：00:03:09
客户：背了个，那就这个放得下不？好嘞。
结束时间：00:03:12
开始时间：00:03:13
接待：那我就不单独给你拿个袋子，免得你提的东西这一个那一个的感觉。好嘞，你自己先换个衣服。
结束时间：00:03:23</v>
      </c>
      <c r="Y52" s="1"/>
      <c r="Z52" s="1"/>
      <c r="AA52" s="1"/>
      <c r="AB52" s="1"/>
      <c r="AC52" s="1"/>
      <c r="AD52" s="1"/>
      <c r="AE52" s="1"/>
      <c r="AF52" s="1"/>
      <c r="AG52" s="1"/>
      <c r="AH52" s="2"/>
      <c r="AI52" s="2"/>
      <c r="AJ52" s="2"/>
      <c r="AK52" s="2"/>
      <c r="AL52" s="2">
        <v>5.1</v>
      </c>
      <c r="AM52" s="1" t="str">
        <v>本次接待亮点在于专业度扎实，顾客认可效果。短板集中在客户洞察与成交引导：未能挖掘生活话题背后的需求，且结尾缺乏明确行动指令，导致转化中断。
客户洞察与倾听能力
4.0
待提升
专业性与说服力
7.0
良好
成交引导与执行落地
3.0
待提升
情绪引导与信任建立
6.0
良好
信息传达与表达力
6.0
良好
接待能力评价
销售未主动提问顾客需求，全程围绕自身观点和案例展开，如‘你别说你状态越来越好了’、‘年轻的时候做抗衰效果好’，缺乏对顾客兴趣点的挖掘。顾客多次提及生活话题（吃饭、老公），销售未回应或引导。
改进建议
姐，您刚才提到吃饭和老公，看来您生活挺有滋有味的。那咱们聊聊皮肤，您最近照镜子，有没有哪个地方让您特别在意？比如笑起来眼角，或者脸颊的紧致度？您觉得哪里还需要改善？别光听我说，您自己最了解自己的脸。接待能力评价
销售能解释抗衰原理（如筋膜网、胶原分裂），并用痘痘代谢类比年龄影响，有一定专业性。但未结合顾客个人情况，说服力不足。
改进建议
姐，你看你眼下这条纹，不是单纯缺水，是筋膜网松了，胶原分裂后支撑力不够。我上个月有个客户，跟你同岁、同肤质，做完三次后法令纹淡了七成。咱们方案会先针对你松弛区做收紧，再补胶原，这样效果才稳。接待能力评价
对话结尾仅说‘我给你看一下房间，你做一下’，缺乏明确行动建议和促销方案，顾客未得到下一步指引。
改进建议
姐，咱先花3分钟做个免费皮肤检测，机器一照，哪里缺水哪里暗沉全清楚。现在做检测还送一次价值298的深层清洁，名额就剩3个。检测完咱拿着报告一对一配方案，合适今天定，不合适您就当体验，没任何压力。接待能力评价
销售语气亲切，但未强调机构资质或医生背景，信任建立不足。顾客对效果认可，但未转化为购买信心。
改进建议
姐，你看我46岁，做完项目状态还行吧？我们机构是卫健委认证的，医生都是十年以上临床经验。你效果认可但犹豫，我理解。咱们选品测评严，淘汰十几款才留一个，安全有保障。今天做，主任亲自操作，他每年给市长级客户打造。你花一次钱，以后抗衰直接找我，省心不踩坑。
接待能力评价
表达有一定逻辑，但结构松散，话题跳跃（从效果到吃饭到痘痘），关键信息（项目名称、步骤、价格）未完整传达。
改进建议
针对你的情况，我们先明确需求，再给方案。第一步，做角质代谢调理，改善皮肤薄、受损问题。第二步，做结构性补水，让水分锁在皮肤里。第三步，穿插抗炎修复，防止越补越干。整个流程分三次，每次约一小时，单次价格是XXX。这样按步骤走，效果才稳定。</v>
      </c>
      <c r="AN52" s="2" t="str">
        <v>本次接待亮点在于专业度扎实，顾客认可效果。短板集中在客户洞察与成交引导：未能挖掘生活话题背后的需求，且结尾缺乏明确行动指令，导致转化中断。
客户洞察与倾听能力 4
接待能力评价:
销售未主动提问顾客需求，全程围绕自身观点和案例展开，如‘你别说你状态越来越好了’、‘年轻的时候做抗衰效果好’，缺乏对顾客兴趣点的挖掘。顾客多次提及生活话题（吃饭、老公），销售未回应或引导。
改进建议:
姐，您刚才提到吃饭和老公，看来您生活挺有滋有味的。那咱们聊聊皮肤，您最近照镜子，有没有哪个地方让您特别在意？比如笑起来眼角，或者脸颊的紧致度？您觉得哪里还需要改善？别光听我说，您自己最了解自己的脸。
评分项定义:
是否全面掌握医美知识，能清晰解释项目原理、产品对比及相关注意事项。同时，能否有效传递产品价值及长期收益，从而增强客户的信任和购买意愿。
专业性与说服力 7
接待能力评价:
销售能解释抗衰原理（如筋膜网、胶原分裂），并用痘痘代谢类比年龄影响，有一定专业性。但未结合顾客个人情况，说服力不足。
改进建议:
姐，你看你眼下这条纹，不是单纯缺水，是筋膜网松了，胶原分裂后支撑力不够。我上个月有个客户，跟你同岁、同肤质，做完三次后法令纹淡了七成。咱们方案会先针对你松弛区做收紧，再补胶原，这样效果才稳。
评分项定义:
是否全面掌握医美知识，能清晰解释项目原理、产品对比及相关注意事项。同时，能否有效传递产品价值及长期收益，从而增强客户的信任和购买意愿。
成交引导与执行落地 3
接待能力评价:
对话结尾仅说‘我给你看一下房间，你做一下’，缺乏明确行动建议和促销方案，顾客未得到下一步指引。
改进建议:
姐，咱先花3分钟做个免费皮肤检测，机器一照，哪里缺水哪里暗沉全清楚。现在做检测还送一次价值298的深层清洁，名额就剩3个。检测完咱拿着报告一对一配方案，合适今天定，不合适您就当体验，没任何压力。
评分项定义:
是否全面掌握医美知识，能清晰解释项目原理、产品对比及相关注意事项。同时，能否有效传递产品价值及长期收益，从而增强客户的信任和购买意愿。
情绪引导与信任建立 6
接待能力评价:
销售语气亲切，但未强调机构资质或医生背景，信任建立不足。顾客对效果认可，但未转化为购买信心。
改进建议:
姐，你看我46岁，做完项目状态还行吧？我们机构是卫健委认证的，医生都是十年以上临床经验。你效果认可但犹豫，我理解。咱们选品测评严，淘汰十几款才留一个，安全有保障。今天做，主任亲自操作，他每年给市长级客户打造。你花一次钱，以后抗衰直接找我，省心不踩坑。
评分项定义:
是否全面掌握医美知识，能清晰解释项目原理、产品对比及相关注意事项。同时，能否有效传递产品价值及长期收益，从而增强客户的信任和购买意愿。
信息传达与表达力 6
接待能力评价:
表达有一定逻辑，但结构松散，话题跳跃（从效果到吃饭到痘痘），关键信息（项目名称、步骤、价格）未完整传达。
改进建议:
针对你的情况，我们先明确需求，再给方案。第一步，做角质代谢调理，改善皮肤薄、受损问题。第二步，做结构性补水，让水分锁在皮肤里。第三步，穿插抗炎修复，防止越补越干。整个流程分三次，每次约一小时，单次价格是XXX。这样按步骤走，效果才稳定。
评分项定义:
是否全面掌握医美知识，能清晰解释项目原理、产品对比及相关注意事项。同时，能否有效传递产品价值及长期收益，从而增强客户的信任和购买意愿。</v>
      </c>
      <c r="AO52" s="2" t="str">
        <v>个人画像
客户负情绪点_改善需求
浮肿*2
显老*1
干瘪*1
松弛*1
下垂*1
面部紧致提升
面部紧致提升
超声炮*14
紧致收紧*9
胶原流失*5
提升饱满度*3
热拉提*2
轮廓固定*1
改善胶原流失*1
超光子*1
玻尿酸填充*1
形体塑形
客户求美需求_肩颈形态需求
颈部收紧抗衰*1
肩颈形态
肩颈形态需求
颈部收紧抗衰*4
关注天鹅颈*2
锁骨塑形*2
关注直角肩*1
形体
形体需求
直角肩*3
富贵包减脂*2
腰腹减脂*1
皮肤养护
客户求美需求_嫩肤保养
改善肤质*1
胶原补充*1
补水*1
轮廓塑性
轮廓塑形需求
关注下颌缘*7
关注法令纹*4
关注苹果肌*4
关注外轮廓*3
关注骨性支撑*1
关注轮廓固定*1
面部抗衰塑形
客户求美需求_面部填充抗衰
胶原*2
客户求美需求_瘦脸需求
面部减脂*2
客户求美需求_颈部抗衰
颈部紧致提升*2
客户求美需求_下面部塑形需求
关注下颌缘*2
客户求美需求_面部紧致提升
紧致收紧*3
仪器紧肤*1
口周抗衰
口周抗衰需求
改善法令纹*4
色素色斑
色素色斑需求
提亮肤色*1</v>
      </c>
      <c r="AP52" s="2" t="str">
        <v>整体分析 
【顾客真实卡点】
顾客内心对美容效果持怀疑态度，担心花钱看不到明显变化，同时缺乏主动改善的动力，属于‘被动咨询’；部分顾客还隐含对治疗安全性的不安，如酸麻感是否正常。销售未能洞察这些深层顾虑，一味推销，导致信任缺失。
【滑铁卢时刻】
当顾客分享家人未注意到变化时，销售回复了‘多给他倒一点那个三星胶原蛋白’。这里的失误在于完全忽视了顾客的社交焦虑和效果疑虑，转而进行产品操作，没有共情或提供效果验证方法。另一关键失误是当顾客提到咬肌酸麻时，销售说‘他毕竟生的嘛，有能量’，这用模糊解释回避了风险问题，加剧了顾客的不安。
问题归因
效果因素(68%)
效果疑虑
无真实需求(17%)
被动咨询
效果因素(15%)
治疗风险疑虑
顾客真实卡点在于对美容效果持怀疑态度，担心投入后看不到明显变化，内心需要确凿的证据或承诺。销售失误在于当顾客间接表达疑虑时，如提到家人未注意到变化，销售未正面回应，反而转移话题到操作细节，如‘倒胶原蛋白’，这加深了顾客的不信任感。顾客真实卡点是缺乏明确的改善动机，可能只是随意咨询或被动接受信息，并未形成紧迫需求。销售失误在于未通过提问挖掘深层痛点，而是直接推销产品，如‘申请了一盒干细胞精华’，这种单向输出无法激发顾客的购买意愿，导致对话流于表面。顾客真实卡点是对治疗过程中的不适感感到不安，担心是否有副作用或风险，需要专业的解释和 reassurance。销售失误在于当顾客提到咬肌酸麻时，销售用模糊语言如‘有能量’来回应，未提供科学解释或安全措施，这未能消除顾客的恐惧，反而可能增加疑虑。</v>
      </c>
      <c r="AQ52" s="2"/>
      <c r="AR52" s="1" t="str">
        <v>01英迪芭抗衰仪器项目
 追单机会
员工在沟通中重点推广了该仪器，并强调了其维持状态的重要性。虽然顾客未直接表达意向，但这是唯一被明确提及的高客单价项目，可作为核心抗衰解决方案进行深度价值塑造和跟进。切入点：强调其长期维持效果，解决顾客对皮肤细腻度和面部轮廓变化的潜在诉求。
 推荐话术
姐，我特别理解您刚才说的，感觉皮肤状态有改善，但细腻度和光泽感还没达到您心里的预期。其实这正是我们皮肤深层胶原和弹力纤维需要持续激活的信号。您看，刚才同事说您脸小了，这其实就是轮廓收紧的开始。英迪芭这台仪器，它的核心价值就是能持续、深层地作用，帮您把这种“收紧感”和“细腻度”真正巩固下来，变成您自己的状态。它不是一次性的改变，而是让好状态能长期维持下去的解决方案。02干细胞活细胞精华
 追单机会
员工在沟通中介绍了该精华产品的高浓度和顾客喜好，并赠送了抗衰体验。这为后续转化提供了直接抓手。切入点：以赠送的体验装为引子，跟进顾客使用感受，强调其作为日常高营养补充对改善皮肤细腻度的作用，与顾客关注点契合。
 推荐话术
上次您体验的干细胞活细胞精华感觉怎么样？很多客人反馈说，这种高浓度的营养补充，就像给皮肤“吃大餐”，特别能改善您关注的细腻度问题。因为皮肤底子好，更需要这种精准的营养去滋养，让皮肤从内到外透出那种健康的光泽感。您带回去的体验装可以每天用，坚持一段时间，您自己就能感觉到肤质更饱满、更细腻的变化。03胶原蛋白导入护理
 追单机会
在多个片段中，员工反复强调胶原导入的效果和持续护理的重要性，顾客也关注皮肤本身状态。切入点：针对顾客反馈皮肤未明显感觉亮或细腻的疑虑，将该项目定位为针对性改善方案，强调其营养补充和提升细腻度的即时与累积效果。
 推荐话术
姐，我特别理解您说的“感觉皮肤状态好一点，但细腻度变化不明显”。其实这正是我们皮肤深层需要持续营养的信号。您刚才体验的胶原蛋白导入，就像给土地精准施肥，能量和营养会持续作用。很多客人第一次做完，最明显的感受就是皮肤触感变软、变细腻了，因为它是从肌底去充盈和修复的。我们坚持做几次，把营养层夯实，那种透出来的光泽感和细腻度才会越来越明显。</v>
      </c>
      <c r="AS52" s="2" t="str">
        <v>客户医美经历未提及，销售推荐了抗衰、营养补充、干细胞精华等多种方案，包含具体报价信息。
接待总结
AI问答
客户档案：客户吴玥自述皮肤状态要好一点、亮一点、细腻一点；接待评价皮肤本身挺细的。未提及住所、体质判断、目前核心痛点及解决逻辑。
美容经历：客户有非医疗变美习惯，如种睫毛，且家人未立即注意到变化。
护肤习惯：未提及日常护理程序、使用产品品类、护肤品牌偏好或家居产品使用。
医美经历：未提及客户本人的过往医美项目记录、就诊机构信息或投入费用。销售提到相关项目但属于话术，不能作为客户经历记录。
核心诉求：未明确提及核心诉求。销售提及抗衰和营养补充，但客户未表达具体改善重点部位或期望效果。
销售种草方案：销售推荐项目包括：收紧贴和压实（提及3次）、敷膜（提及2次）、营养补充（提及2次）、三型胶原蛋白（提及1次）、干细胞活细胞精华（多次提及）、英迪芭抗衰仪器（提及1次）、胶原导入（提及1次）。
客户认可产品：未提及客户认可或讨论的具体产品方案。
方案报价：英迪芭抗衰仪器单次价格1980元，销售申请赠送一次。其他项目未提及具体价格。
决策顾虑：未提及客户表达的核心抗拒点、心理负担或外部干扰。
保养规划：销售建议：做完抗衰后需在7-10天内坚持营养补充；每年进行抗衰以维持效果；抗衰后需要大量营养避免皮肤干燥；近期多次进行护理，英迪芭抗衰需等待至少半个月后进行。
老带新信息：未提及客户有朋友推荐或朋友感兴趣的项目。</v>
      </c>
    </row>
    <row customHeight="true" ht="27" r="53">
      <c r="A53" s="2">
        <v>260422006003003</v>
      </c>
      <c r="B53" s="2" t="str">
        <v>刘雨晗</v>
      </c>
      <c r="C53" s="2" t="str">
        <v>新</v>
      </c>
      <c r="D53" s="2" t="str">
        <v>抖音</v>
      </c>
      <c r="E53" s="3">
        <v>0</v>
      </c>
      <c r="F53" s="3"/>
      <c r="G53" s="2" t="str">
        <v>006003FY成都西财店</v>
      </c>
      <c r="H53" s="2">
        <v>600334</v>
      </c>
      <c r="I53" s="2" t="str">
        <v>吕静</v>
      </c>
      <c r="J53" s="2" t="str">
        <v>吕静—刘宇晗
在一直的时候就没有去问顾客，今天想通过购买的面部项目着重解决什么，然后直接以产品的介绍经营，推动整个的服务少一点对客人需求的开发第二个话，如果你没有找到客人比较在意的需求点你就很难去跟客人知道客人姓名想要什么也很难为这个结果进行分析原理，然后以及提供解决方案的一个依据和效果周期我们管理交付的一个价值，所以说客人觉得可能做前做后的话只是拍照麻烦一些，但是并不知道这里的高度跟其他的美容院的区别，第三检测没有很好的激发顾客的兴趣感通过他自己在那说来说去没有给客人进行一些客人痛点的一些提问互动，然后很难针对顾客的这个需求点来去展现我们人员的专业的检测的高度，所以说客人对检测也没有什么太大的感觉，第四成交的时候未按照成交报价四部曲第一出来必须要确认效果，只是简单单一句话就问得满，满意就结束了，并没有从过多维度让客人更好地观察当日皮肤的改善，和我们当下的皮肤状态，什么能做什么不能做？应该怎么避坑？应该怎么才能达到预期的效果？也没有在真的客人的同意的情况下去给客人报一下，我们如果接下来这个皮肤交给我们，我们应该会怎么做然后大概在90天能做成什么样子？如果不是这样的报价方案的情况就很难有这个成交的一个概率更多的，其实是一个流程化，就是客人说等一下就等一下客人说再了解就了解一下，没有任何的销售的一个推动作用和动作以及支持可以让客人留下来的一些，因还有就要了好评还可以吗？然后也做了一下简单的一个预约五天以后，但是也没有得到客人的一个确认。</v>
      </c>
      <c r="K53" s="2"/>
      <c r="L53" s="2"/>
      <c r="M53" s="6">
        <v>46134</v>
      </c>
      <c r="N53" s="5">
        <v>0.5611111111111111</v>
      </c>
      <c r="O53" s="5">
        <v>0.6451388888888889</v>
      </c>
      <c r="P53" s="1" t="str">
        <v>开始时间：00:00:03
接待：好好两位的话，我们这边都是做面部哈。
结束时间：00:00:06
开始时间：00:00:06
接待：嗯，对我两位团的那个面部上面呢，我们是做我们面部的这个清洁补水，然后也是做表皮的代谢。
结束时间：00:00:13
开始时间：00:00:13
接待：它的第一步里面呢，有一个更新疗法。那更新疗法会根据顾客皮肤的症状和他皮肤的质地，来进行产品浓度的调配。
结束时间：00:00:21
开始时间：00:00:21
接待：所以待会儿我们在操作之前呢，会给两位清洁好皮肤之后呢，大概花个一分钟的时间，我们做一个皮肤检测，以确保我们待会儿产品的浓度是适合两位的皮肤的。
结束时间：00:00:32
开始时间：00:00:32
接待：好嘞，来这边请嗯。
结束时间：00:00:34</v>
      </c>
      <c r="Q53" s="1"/>
      <c r="R53" s="1"/>
      <c r="S53" s="1"/>
      <c r="T53" s="1"/>
      <c r="U53" s="1"/>
      <c r="V53" s="1"/>
      <c r="W53" s="1"/>
      <c r="X53" s="1"/>
      <c r="Y53" s="1"/>
      <c r="Z53" s="1"/>
      <c r="AA53" s="1"/>
      <c r="AB53" s="1"/>
      <c r="AC53" s="1"/>
      <c r="AD53" s="1"/>
      <c r="AE53" s="1"/>
      <c r="AF53" s="1" t="str">
        <v>开始时间：00:00:00
接待：哦哦，我们得检验一下这个项目成果舒适度，觉得怎么样？
结束时间：00:00:06
开始时间：00:00:08
客户：还行哈，可以了。
结束时间：00:00:11
开始时间：00:00:25
接待：那做完之后，从肉眼可见的雪白下巴面一下，我们可以起来调一下凳子的高度，对，有点矮了，凳子有点下去了。
结束时间：00:00:36
开始时间：00:00:36
客户：好。
结束时间：00:00:36
开始时间：00:00:45
接待：好的，我们开始了哟。
结束时间：00:00:46
开始时间：00:01:50
接待：怎么了？
结束时间：00:01:51
开始时间：00:01:52
客户：我要不要再睡一会儿？
结束时间：00:01:55
开始时间：00:01:59
客户：啊，我的天，你几点上班呢？
结束时间：00:02:03
开始时间：00:02:03
客户：嗯，你几点钟上班啊？
结束时间：00:02:06
开始时间：00:02:07
接待：那不上班，待会儿还可以再睡一会儿，可以多休息一下。
结束时间：00:02:11
开始时间：00:02:11
接待：你看，其实我们做完之后，他整个皮肤呢，嗯，一下水润度啊，这些它还是高了起来了。
结束时间：00:02:19
开始时间：00:02:20
接待：这皮肤确确实实会锁水能力会差了一些些。
结束时间：00:02:23
开始时间：00:02:30
接待：你比如说，像你的皮肤之后做就会需要一边补营养，然后一边呢去做皮脂膜的修复，去建立你皮肤的锁水屏障。这两个来讲呢，是缺一不可的。
结束时间：00:02:42
开始时间：00:02:43
接待：你得要一边补，然后呢一边给他加固，你才会觉得说你做了的这些项目不一样的项目，它才是有效果的。
结束时间：00:02:51
开始时间：00:02:52
接待：因为会感觉就像真的就像那个过河的水一样，过了一遍之后，它就没了，嗯，这是我们表皮上面能够肉眼能够看得到的，您能看得到变化吗？
结束时间：00:03:08
开始时间：00:03:11
客户：之前要红一点嘛，哎之前用你们那个那个洗面奶，我有点哦，面色有点脸刺刺的哈嗯。
结束时间：00:03:21
开始时间：00:03:22
接待：大概率刺的原因可能跟你脸上有点脱皮有关系啊，它有点暴露出来嘛，有点裸露在外的一些隐形的伤口。
结束时间：00:03:31
开始时间：00:03:32
接待：嗯，所以产品一去了之后，它肯定会但您看真的哈，其实像您皮肤很大的一个优势就是在于皮肤很细腻，然后皮肤的吸收是没有问题的。
结束时间：00:03:42
开始时间：00:03:42
接待：我们做完之后，皮肤的含水量一下就起来了，包括说你脸上的这种因为干的原因造成的红血丝做完之后，红血丝都好了很多，肌肤不对，这个人皮肤很大的一个优势就在于吸收是没有问题的。
结束时间：00:04:00
开始时间：00:04:00
接待：你看，有的皮肤也吸收有问题的皮肤，你再怎么给它补水，它都只能补个五五六六，都没有办法说补的很好的状态。
结束时间：00:04:09
开始时间：00:04:09
接待：对，所以其实像您的皮肤，我们就后期如果说做的情况，如果说去调理皮肤的情况，一边在做营养的补充，另外一方面去做锁水的动作。
结束时间：00:04:18
开始时间：00:04:18
接待：那锁水的动作来讲呢，就是要去增强您皮脂膜的厚度。
结束时间：00:04:22
开始时间：00:04:22
接待：就它就给你的皮肤，然后建立一个堤坝，那我们营养补进去之后，再用皮脂膜来讲的话，它可以给你去锁住，就是去增加你皮肤的厚度，这一点是非常关键的。
结束时间：00:04:33
开始时间：00:04:33
接待：对，我们先做护肤嘛，对再敷一遍啊，你的那个仪器做起来有点凉凉的感觉，嗯，舒服吗？
结束时间：00:04:48
开始时间：00:04:49
客户：嗯，你朋友说的都已经睡迷糊了啊，我把下巴放在上。
结束时间：00:05:09
开始时间：00:05:12
接待：头发也一起夹的啊，好的，可以了，会不会把太高了？
结束时间：00:05:17
开始时间：00:05:19
接待：好好可以的，眼睛闭着不动啊。
结束时间：00:05:22
开始时间：00:05:23
接待：我们现在要开始开始了啊，你保持不动不睁眼睛呢。
结束时间：00:05:29
开始时间：00:05:29
客户：我们开始了一分钟哈了吗？
结束时间：00:05:53
开始时间：00:06:46
接待：就发现皮肤真的好白哦，就就是你本身皮肤也白，本身皮肤就有点冷白皮的感觉。
结束时间：00:06:57
开始时间：00:06:57
接待：那做完之后，看着皮肤很白，是不是有一点唇炎？哈对，就是唇炎那个干的最快这个地方就刚刚嗯，有点待会。
结束时间：00:07:12
开始时间：00:07:12
接待：我看一下做之前的样子，我来看一下，你不要去摸它哦，我以为你在摸它。
结束时间：00:07:17
开始时间：00:07:17
接待：唇炎的话，那个嗯，那个那个药叫什么来着，可以涂一涂，不得他这个就是唇炎的症状，就是别别对对冒的这小白泡泡。
结束时间：00:07:31
开始时间：00:07:33
客户：嗯，我有唇炎，也就是因为我有个朋友有事，他就是不能涂唇油。
结束时间：00:07:39
开始时间：00:07:39
接待：嗯，他涂了还就要找，哎，每个人症状他不一样，症状不太一样。
结束时间：00:07:46
开始时间：00:07:58
接待：嗯，你看，你其实第一自己红下降情况。
结束时间：00:08:03
开始时间：00:08:03
接待：我喜欢很白的，就把红推下去之后，皮肤的白它就出来了。
结束时间：00:08:08
开始时间：00:08:15
接待：就像现在的这种来讲呢，它属于一种假性的状态。
结束时间：00:08:18
开始时间：00:08:18
接待：就什么叫假性的状态呢？
结束时间：00:08:20
开始时间：00:08:20
接待：就是我给的营养下去了，我现在是降低了你底层的温度，因为底层有炎症的情况来讲，它温度它是比较高的，它自身体温它就比较高。
结束时间：00:08:29
开始时间：00:08:29
接待：那我用了精华下去之后，本身那个小分子态它会有一定的修复的作用，但是它不主打修复。
结束时间：00:08:35
开始时间：00:08:36
接待：那做了之后，再结合上我给您用到的那个冷的那个仪器，它整体体温降下去了之后，而一现在皮肤你会觉得很舒服很清透的感觉，它相当于把锅底下的火给你退掉了。
结束时间：00:08:47
开始时间：00:08:47
接待：但这种症状来讲呢，它不会持续时间很久，就是它这种项目的功效呢，它可能持续时间呢，大概就是在5天左右。
结束时间：00:08:56
开始时间：00:08:56
接待：嗯，那我们之后做就是肯定主打像你的皮肤，我们首要做的肯定是要针对性去做，做底层的炎症上面去做，你要把底层的炎症让它维稳下来了之后，我们这个时候你再去补营养来讲，它持续时间它就会长了，你相当于。
结束时间：00:09:12
开始时间：00:09:12
接待：它皮肤来讲，它没有水分的耗损，那么你皮肤呢，能够比较长时间的维持一种水润的状态。
结束时间：00:09:18
开始时间：00:09:19
接待：它是这个样子的，那就是平常一定要注意防晒，特别的注意防晒哟。
结束时间：00:09:25
开始时间：00:09:25
接待：嗯，效果你满意吗？
结束时间：00:09:26
开始时间：00:09:26
接待：可以还可以哈。嗯，之后可以尝试着做一做嘛，是哪过来啊？就是你说嗯，大众上面嗯，我待会儿可以给您一个方案，因为我们首次到店的新客人，他会有一些嗯比较划算的一些方案。
结束时间：00:09:42
开始时间：00:09:42
接待：嗯，那您可以去享受待会儿呢，我可以就是写给您看，然后您可以到时候看您怎么去选择它都是可以的。
结束时间：00:09:48
开始时间：00:09:48
接待：对，嗯，行，那我们先护肤去好了您了。
结束时间：00:09:52</v>
      </c>
      <c r="AG53" s="1"/>
      <c r="AH53" s="2" t="str">
        <v>开始时间：00:00:01
接待：两位这边呢可以加一下我们的微信，待会儿把注意事项发给到两位。
结束时间：00:00:06
开始时间：00:00:09
客户：我有你了，嗯。
结束时间：00:00:12
开始时间：00:00:12
接待：这个是我们的售后的微信，应该是没有的。
结束时间：00:00:15
开始时间：00:00:15
接待：你加的那个是我们那个嗯客服的微信，对，今天对老师的服务真心满意吗？
结束时间：00:00:29
开始时间：00:00:31
客户：嗯，你有没有觉得说有没有哪里可以做得更好的，也可以给到我们意见，就是不想再做完护理之后，不想再出来做检测了。
结束时间：00:00:48
开始时间：00:00:51
接待：嗯，主要还是想着说，你花了钱嘛，还是想着让您可以看到这个钱我们都花到哪里去了，看这。
结束时间：00:01:00
开始时间：00:01:00
接待：这效果来讲的话，值不值嘛？
结束时间：00:01:02
开始时间：00:01:02
接待：嗯，然后这边呢，有给到两位就是具体的适合两位皮肤的一个方案。
结束时间：00:01:07
开始时间：00:01:07
接待：嗯，那像您的来讲呢，嗯，有两种，两位呢，是这个来讲呢，是新客人，就是给到两位的都是新客人首次到店，那您能够去享受到的最大的这样的一个福利在里头。因为我们都是会员制，那会员来讲呢，它是按照折扣去做，5折6折7折不等。
结束时间：00:01:24
开始时间：00:01:24
接待：新客人来讲呢，我们也不建议您第一次来就消费很高的金额。
结束时间：00:01:28
开始时间：00:01:28
接待：那您可以通过一些性价比蛮高的一些套餐呢，可以先来了解我们那两位今天做的这个护理来讲呢，我们是会有一个3000块钱可以做20次。
结束时间：00:01:38
开始时间：00:01:38
接待：那这20次里面呢，它会有身体，也会有您两位今天做的面部，它也会有一个专门做眼部的一个项目，就是它这几个有5个项目呢，它是任选的，您可以今天来又做个身体又做个面部，那你就划扣两次就可以了。
结束时间：00:01:52
开始时间：00:01:52
接待：那特别像针对于像您的皮肤，因为像您的护肤重点来讲，刘女士一个呢是做底层的抗炎，然后呢，一个就是做。
结束时间：00:02:00
开始时间：00:02:00
接待：维稳的修复，它会有这两个项目来讲，它的套餐来讲的话是3690里面包含了5次的抗炎，然后五次的营养的补充。
结束时间：00:02:08
开始时间：00:02:09
接待：就基本上来讲，这个整体做下来之后，您的皮肤是会看到一个比较稳定的状态的，就包括说您皮肤红的这个问题来讲的话，是可以可以去得到很好效果的一个改善的。嗯，然后像刘女士您这边来讲呢，因为您的皮肤的重点来讲呢，是要去做到皮脂膜的重建，然后同时来讲的话，去做到营养的补充。
结束时间：00:02:30
开始时间：00:02:30
接待：那皮脂膜重建的目的来讲呢，就是为您去锁住水分，让让您皮肤来讲呢，长时间它能够处于一种水分比较充足的状态的那营养的补充来讲，就定期去做一做，让您皮肤的细胞来讲呢，它可以更饱满一些。
结束时间：00:02:44
开始时间：00:02:44
接待：那皮肤整体看起来它肯定会更水润更柔软一些，对您来讲的话就是也是它会有一个3000块钱20次呢，是做营养的补充的，那如果说我们连上一个整体性的贴合于您皮肤的方案来讲的话，它是3480，然后里面呢有5次。
结束时间：00:03:00
开始时间：00:03:00
接待：皮脂膜的重建有5次营养的补充。
结束时间：00:03:02
开始时间：00:03:05
接待：嗯，对对对对，它是10次。
结束时间：00:03:09
开始时间：00:03:09
接待：嗯，我们正常皮脂膜重建的那个项目来讲的话，它是5980做10次的。嗯，那新客人来讲，您能享受来讲，就相当于这几个下来来讲呢，您是享受的是3480就可以做10次。
结束时间：00:03:20
开始时间：00:03:21
接待：好，考虑一下，好，可以的，您看这边还有没有哪些方面是没有给两位讲明白的，没有，两位还有没有其他方面想要了解的呢？
结束时间：00:03:32
开始时间：00:03:33
接待：嗯，可以的，可以的。如果说两位对于服务这些都满意的情况，可以邀请两位帮我们做一个好评吗？
结束时间：00:03:39
开始时间：00:03:40
客户：好的，谢谢，我们可以自己来写。
结束时间：00:03:43
开始时间：00:03:43
客户：嗯嗯。
结束时间：00:03:52
开始时间：00:03:52
客户：抖音，对。
结束时间：00:03:53
开始时间：00:04:00
接待：对他们，我们可以自己写，没关系，嗯，那就再感谢。不过，好的，我们差不多下一次护理的周期，特别像您的皮肤，5天之后，我们最好做第二次，尤其是像您皮肤锁水能力不会很好，它补进去了之后，当下效果是会不错的，但是它持续性时间不会长。
结束时间：00:04:42
开始时间：00:04:43
接待：对，所以，为什么让你5天之后要过来做第二次，就是基本上他可能也漏得差不多了。这个时候，那我们再来进行第二次营养的一个补充在里头。
结束时间：00:04:51
开始时间：00:04:51
客户：嗯，下次时间要不要给你先约一个？嗯，我看一下。
结束时间：00:04:59
开始时间：00:05:01
接待：看一下什么呢？
结束时间：00:05:02
开始时间：00:05:05
客户：可以可以可以。
结束时间：00:05:06
开始时间：00:05:20
接待：那如果之后我们嗯，比如说有什么比较好的方案呀，我们到时候也可以在微信上的话跟您联系。你到时候如果说觉得合适呢，也可以到时候再买。
结束时间：00:05:29
开始时间：00:05:29
接待：因为那个抖音上的那个团购，呃，我们仅限首次到店的新客人去使用，所以两位只能买得到一次，买第二次还是买不上的。
结束时间：00:05:37
开始时间：00:05:37
接待：嗯，贵重物品都记得带好哟。
结束时间：00:05:46
开始时间：00:06:03
客户：嗯。
结束时间：00:06:03
开始时间：00:06:05
接待：不写了呀，哪个小姐姐没写？
结束时间：00:06:09
开始时间：00:06:10
接待：那你让他，你自己写噻。
结束时间：00:06:12
开始时间：00:06:14
接待：啊，你的意思是你可以写完了之后，欢欢再写，是不是？那你可以来自己写啊，你可以跟他讲嘛。你说嗯，你说你说你这边嗯，你们可以没有手膜了是不是啊？
结束时间：00:06:30
开始时间：00:06:31
接待：有眼膜啊，那可以买眼膜嘛，眼膜来送嘛，然后需要拍照。
结束时间：00:06:44</v>
      </c>
      <c r="AI53" s="2"/>
      <c r="AJ53" s="2"/>
      <c r="AK53" s="2"/>
      <c r="AL53" s="2">
        <v>7.9</v>
      </c>
      <c r="AM53" s="1" t="str">
        <v>本次成交亮点：专业诊断+效果展示促成兴趣转化。优化项：减少单向输出，增加开放式提问；术语需通俗化。后续需强化客户洞察与表达力，提升复制效率。
客户洞察与倾听能力
7.5
良好
专业性与说服力
8.5
优秀
成交引导与执行落地
8.0
良好
情绪引导与信任建立
8.0
良好
信息传达与表达力
7.5
良好
接待能力评价
销售能识别顾客皮肤干燥、红血丝、唇炎等问题，并主动提及“锁水能力差”“底层炎症”，但提问较少，多为单向输出。例如“效果你满意吗？”为封闭式问题，缺乏深度挖掘。
改进建议
增加开放性问题，如“您平时护肤最困扰的是什么？”以引导顾客表达深层需求。接待能力评价
销售能清晰解释皮肤问题原理（如“底层炎症”“皮脂膜修复”），并对比不同皮肤吸收能力，展示专业度。例如“一边补营养，一边做皮脂膜修复”体现了系统性方案。
改进建议
可引用更多真实案例或数据增强说服力。
接待能力评价
销售在体验后及时提出后续方案，并强调新客优惠，如“待会儿可以给您一个方案”“首次到店有划算方案”，引导明确。但未给出具体价格或选择。
改进建议
提供2-3个具体方案选项，并明确优惠截止时间，促进决策。
接待能力评价
销售全程语气温和，操作中关注顾客感受（如“舒服吗？”），并肯定顾客皮肤优势（“皮肤很细腻”），建立好感。但未主动提及机构资质或医生背景。
改进建议
适当强调机构正规性和医生经验，增强信任。
接待能力评价
销售表达有逻辑，从问题诊断到方案建议层层递进，但部分术语如“假性状态”“小分子态”未做通俗解释，可能影响理解。
改进建议
将专业术语转化为生活化语言，如“假性状态”可解释为“暂时效果”。</v>
      </c>
      <c r="AN53" s="2"/>
      <c r="AO53" s="2" t="str">
        <v>皮肤养护
客户求美需求_补水控油需求
希望补水*8
改善干燥*3
客户求美需求_改善肤质需求
改善炎症*9
修复屏障|*7
改善敏感肌*4
客户求美需求_嫩肤保养
改善炎症*7
补水*7
改善肤质*6
祛红血丝*4
胶原补充*1
改善敏感肌*1</v>
      </c>
      <c r="AP53" s="2"/>
      <c r="AQ53" s="1" t="str">
        <v>整体分析 
【顾客动心因素】
顾客原本只是团购体验，但销售通过即时效果（皮肤变白、红血丝改善）和针对性问题分析（锁水差、炎症），让顾客意识到自己皮肤需要长期调理。加上新客优惠的吸引力，顾客觉得“划算且专业”，从而愿意尝试后续项目。
【锁单时刻】
“之后可以尝试着做一做嘛？待会儿可以给您一个方案”——在效果展示后自然过渡到后续推荐。2. “首次到店的新客人会有一些比较划算的方案”——用优惠降低决策门槛。这两句话成功将体验转化为销售机会。</v>
      </c>
      <c r="AR53" s="1" t="str">
        <v>01抗炎修复疗程
 追单机会
顾客在首次体验中反馈皮肤刺感，销售已解释为脱皮和隐形伤口，并强调皮肤吸收好、需补营养修复皮脂膜。顾客对效果满意且意向分数高（8.0），适合推荐抗炎修复项目，巩固效果并解决刺感根源，提升持续护理价值。
 推荐话术
姐，刚才您说皮肤有点刺刺的感觉，其实这正是皮肤在“喊饿”的信号——它把底层的垃圾排出来了，毛孔通道打开了，吸收力特别好，但皮脂膜有点薄，就像刚翻好的地，得赶紧补营养、修护好。您看这次做完效果您挺满意的，但刺感说明皮肤底层还有炎症，如果不持续修复，过几天效果就退了。我们有个抗炎修复疗程，专门针对您这种情况，能巩固这次的效果，让皮肤从里到外透亮健康，您要不要了解一下？02冷仪器护理套餐（多次卡）
 追单机会
顾客对冷仪器效果满意（效果持续约5天），且主动询问下次时间，表现出复购意向。推荐多次卡可锁定长期护理，提升客单价，同时满足顾客对持续效果的需求。
 推荐话术
姐，刚才做完感觉怎么样？您皮肤吸收得特别好，刺感其实是因为皮肤在代谢，说明营养正在修复皮脂膜呢。冷仪器效果能持续5天左右，您刚才主动问下次时间，我就知道您也感受到持续护理的好处了。我们有个冷仪器多次卡，算下来单次比单买便宜不少，而且能帮您把效果稳稳接住，皮肤状态会越来越好。要不我帮您算算，看看怎么安排最划算？03深层补水/营养导入项目
 追单机会
顾客皮肤有脱皮和隐形伤口，销售强调吸收好需补营养。结合顾客被动但配合的态度，推荐深层补水或营养导入项目，可温和改善肤质，与现有护理形成互补，提升整体效果。
 推荐话术
姐，刚才您说皮肤有点刺刺的感觉，其实这恰恰说明您皮肤现在吸收通道是打开的，就像干裂的土地需要及时灌溉一样。我们给您做的冷仪器只是暂时舒缓，真正要修复好皮脂膜、让皮肤不再敏感，还得靠深层营养导入。您看，咱们下次可以安排一个深层补水项目，把营养直接补到基底层，这样既能缓解刺感，又能让皮肤更水润透亮，效果能维持更久。您觉得怎么样？</v>
      </c>
      <c r="AS53" s="2" t="str" xml:space="preserve">
        <v> 客户刘雨晗皮肤敏感泛红、有唇炎、锁水能力差，需修复屏障和补水，销售推荐了多个套餐方案。
接待总结
AI问答
客户档案：客户刘雨晗，皮肤细腻但有红血丝、易泛红，有唇炎，属于敏感肌肤。皮肤锁水能力差，需底层抗炎、维稳修复及皮脂膜重建。核心痛点为皮肤泛红及锁水不足。解决方向：先抗炎修复，再补充营养重建皮脂膜。
美容经历：未提及
护肤习惯：未提及
医美经历：未提及
核心诉求：改善皮肤泛红、红血丝，提升锁水能力，修复皮脂膜。客户未主动表达明确诉求，但接待基于检测指出其皮肤泛红、锁水差，建议改善底层炎症和重建皮脂膜。
销售种草方案：面部清洁补水、更新疗法。推荐方案：1. 3000元20次套餐（含身体、面部、眼部，5项目任选）；2. 3690元套餐（5次抗炎+5次营养补充）；3. 3480元10次套餐（5次皮脂膜重建+5次营养补充）。
客户认可产品：未提及
方案报价：基础报价：3000元20次，3690元10次（5+5），3480元10次（5+5）。新客首次到店可享受以上价格，正常皮脂膜重建项目5980元10次。
决策顾虑：未提及
保养规划：建议先做底层炎症修复，再补充营养和锁水，注意防晒。建议5天后进行第二次护理，因客户皮肤锁水能力差，需及时补充营养。
老带新信息：客户提到朋友有唇炎，但未表达推荐意愿。</v>
      </c>
    </row>
    <row customHeight="true" ht="27" r="54">
      <c r="A54" s="3">
        <v>250909006003001</v>
      </c>
      <c r="B54" s="2" t="str">
        <v>胡燕妮</v>
      </c>
      <c r="C54" s="2" t="str">
        <v>老</v>
      </c>
      <c r="D54" s="2"/>
      <c r="E54" s="3">
        <v>0</v>
      </c>
      <c r="F54" s="3"/>
      <c r="G54" s="2" t="str">
        <v>006003FY成都西财店</v>
      </c>
      <c r="H54" s="2">
        <v>600334</v>
      </c>
      <c r="I54" s="2" t="str">
        <v>吕静</v>
      </c>
      <c r="J54" s="2"/>
      <c r="K54" s="2"/>
      <c r="L54" s="2"/>
      <c r="M54" s="6">
        <v>46133</v>
      </c>
      <c r="N54" s="5">
        <v>0.41597222222222224</v>
      </c>
      <c r="O54" s="5">
        <v>0.5458333333333333</v>
      </c>
      <c r="P54" s="1" t="str">
        <v>开始时间：00:00:00
接待：我还在想着说，你待会儿给你看到那个嗯，那个那个那个红豆乳饮，还是给你倒牛奶来着。
结束时间：00:00:08
开始时间：00:00:10
接待：我们今天是还是泡瑶浴哎，就嗯，面膜一起给你安排上吗？
结束时间：00:00:16
开始时间：00:00:16
客户：嗯，我瞅瞅瞅瞅啊。
结束时间：00:00:19
开始时间：00:00:33
接待：可以的，周周可以的。
结束时间：00:00:34
开始时间：00:00:34
接待：他们先给您泡个瑶浴，然后就安排给您做面部。
结束时间：00:00:39
开始时间：00:00:40
接待：您泡了这么久的瑶浴，就是你自己会觉得身体上面，比如说你会不会觉得自己的代谢要好一点呢，或者是觉得睡眠方面呢，气血方面呢要足一些。你自己有没有感觉？
结束时间：00:00:51
开始时间：00:00:51
客户：嗯。
结束时间：00:00:52
开始时间：00:00:53
客户：反正抵抗力快好的吧。
结束时间：00:00:54
开始时间：00:00:55
接待：好，感觉抵抗力要好一些。
结束时间：00:00:56
开始时间：00:00:57
接待：嗯，那昨天的时候，我们有个天子跟我说，他说他感觉他现在要出汗了。
结束时间：00:01:02
开始时间：00:01:02
接待：就他以前的时候，他不出汗的那个夏天，他不出汗。
结束时间：00:01:05
开始时间：00:01:06
客户：他说夏天的时候，他都嗯，你看我这没的由9月暂来了对吗？9月9月份来开好了。
结束时间：00:01:19
开始时间：00:01:19
客户：觉得嗯，可抵抗力好像原来我有点爱感冒，还有看这两次我们周围的人有点感冒哈，我反正有点症状，但是很快一两天了。
结束时间：00:01:29
开始时间：00:01:30
客户：就是稍有点就说没有感觉到。
结束时间：00:01:37
开始时间：00:01:39
接待：你看，我们有收获了一枚瑶浴的忠实粉丝。
结束时间：00:01:43
开始时间：00:01:43
接待：其实，我们那么多年大多数项目基本上都已经更新迭代完了，就是身体上面唯独留下的项目就是瑶浴，一直从10确实有一点好处。
结束时间：00:01:53
开始时间：00:01:53
接待：嗯，一个是本来舒适感也可以，再加上长期坚持，它对那种人抵抗力。
结束时间：00:02:02
开始时间：00:02:04
接待：嗯，我们小朋友想泡儿，两岁的时候就泡浴，就是因为那时候没在他在店里面来泡嘛，就自己对对要把拿去回去泡。
结束时间：00:02:15
开始时间：00:02:15
接待：他会有一种这个娃儿，他从小就是那会儿应该是读小学开始，他大概记得这事情开始他就晓得每年在吃羊肉汤的时候，他就要泡瑶浴，他就会跟我婆婆家婆婆要泡瑶浴，他就晓得这个很好。
结束时间：00:02:29
开始时间：00:02:30
接待：要得，那一下您您冲澡不？
结束时间：00:02:33
开始时间：00:02:34
接待：你要不要冲个澡啊？好。
结束时间：00:02:37
开始时间：00:02:39
客户：在哪个房间？
结束时间：00:02:40
开始时间：00:02:43
接待：我们走吧，英姐。
结束时间：00:02:44
开始时间：00:02:52
客户：实在如果是有我。
结束时间：00:02:58
开始时间：00:02:58
接待：你说天姐泡完瑶浴之后。
结束时间：00:03:02
开始时间：00:03:02
接待：周周做面部3号3号。
结束时间：00:03:10
开始时间：00:03:11
客户：你要换一个吧。
结束时间：00:03:13
开始时间：00:03:14
接待：我也之前晓得你不喜欢这个房间，你想想哪个房间你到了瑶浴的要包秒没有带水放了没关系。
结束时间：00:03:21
开始时间：00:03:21
客户：没自己哦。
结束时间：00:03:25
开始时间：00:03:25
接待：要就双人间，你不喜欢吗？
结束时间：00:03:26
开始时间：00:03:27
接待：那要得，那我知道了我给你备注下，就之前有直在这个房间，你来次说你不喜欢哪个房间来了，我们就备着，你选哪个房间，要得要得。
结束时间：00:03:37</v>
      </c>
      <c r="Q54" s="1"/>
      <c r="R54" s="1"/>
      <c r="S54" s="1"/>
      <c r="T54" s="1"/>
      <c r="U54" s="1"/>
      <c r="V54" s="1"/>
      <c r="W54" s="1"/>
      <c r="X54" s="1"/>
      <c r="Y54" s="1"/>
      <c r="Z54" s="1"/>
      <c r="AA54" s="1"/>
      <c r="AB54" s="1"/>
      <c r="AC54" s="1"/>
      <c r="AD54" s="1"/>
      <c r="AE54" s="1"/>
      <c r="AF54" s="1" t="str">
        <v>开始时间：00:00:04
客户：扔了，有人那儿放在那儿放了一会儿了。今天有点儿冷飕飕的，我在想你的脖子出去对不对？冷不对，凉的。
结束时间：00:00:15
开始时间：00:00:16
接待：嗯，下周啊，嗯，好，给你下下。
结束时间：00:00:21
开始时间：00:00:22
接待：你下周过来不你的？
结束时间：00:00:27
开始时间：00:00:29
接待：您的那个共创会员里面的特权，它不是有CP卡吗？
结束时间：00:00:33
开始时间：00:00:33
接待：你也可以到时候带您朋友过来去做他朋友项目嘛。
结束时间：00:00:38
开始时间：00:00:38
接待：朋友的话，可以做面部的冰点，冰点的抗衰，它是可以做下颌线或者做苹果肌的位置，然后还可以做面部的清洁补水。
结束时间：00:00:49
开始时间：00:00:49
接待：它也可以做那个靓眼计划，然后也可以做身体的那个躺赢是吧，还可以做热玛吉。
结束时间：00:00:56
开始时间：00:00:59
客户：你还是想让他们做瑶浴啊？
结束时间：00:01:01
开始时间：00:01:07
客户：今天朋友有人没说话呀，服务啊，这些了没有满意不？
结束时间：00:01:11
开始时间：00:01:13
客户：我觉得你对周周肯定是那个什么的对，所以我说问问您觉得那个好瑶浴的妹妹，我备注好了以后，你一个人来的时候都会给你安排双人间嗯嗯。
结束时间：00:01:26
开始时间：00:01:33
客户：就我朋友，如果还喜欢在房间里面泡，我们那个房间，它打开它那个门打开就在头上。
结束时间：00:01:40
开始时间：00:01:41
客户：然后就是你泡药浴躺床上的时候，然后一打开，关键是泡的时候开嘛，关他没有就是他们要出来倒水啊，这之类的嘛。然后我就会觉得双人间我可以躺里面那个床，就是不靠近门的那个床，我还喜欢躺双人间么要远。
结束时间：00:01:57
开始时间：00:02:13
客户：燕姐，我能用你的手机写个好评不？
结束时间：00:02:15
开始时间：00:02:16
接待：您吃每个月都可以写。
结束时间：00:02:20
开始时间：00:02:25
客户：你吃，然后我再来写。我一个人，我个人不是跟你说了我泡浴洗脸嘛，洗完了就在这吃噻。
结束时间：00:02:33
开始时间：00:02:35
客户：假呀，没看吗？
结束时间：00:02:40
开始时间：00:02:40
客户：哎，打中对。
结束时间：00:02:43
开始时间：00:02:49
客户：140。
结束时间：00:02:50
开始时间：00:02:51
接待：嗯。
结束时间：00:02:51
开始时间：00:02:52
客户：要大众大众点评这。
结束时间：00:02:55
开始时间：00:02:58
客户：燕姐，你们家的儿子还是女儿儿？
结束时间：00:03:00
开始时间：00:03:00
接待：嗯。
结束时间：00:03:01
开始时间：00:03:03
客户：儿子可能玩儿不到一起去了。
结束时间：00:03:05
开始时间：00:03:05
客户：那带女儿就有时候觉得生女儿孩子的感觉是不一样的。
结束时间：00:03:10
开始时间：00:03:11
接待：还可以陪你一起来做护理。
结束时间：00:03:12
开始时间：00:05:09
客户：中话了，真的花，它叫啥子百合来着？
结束时间：00:05:13
开始时间：00:05:13
客户：嗯嗯，它会，它只是它不香，它不想那个大量的，好像养了有过把星期了哟，嗯。
结束时间：00:05:23
开始时间：00:05:46
客户：我拍几张照片哈。
结束时间：00:05:48
开始时间：00:06:03
接待：哦，好。
结束时间：00:06:04
开始时间：00:06:55
客户：薛之谦的个行业真的竞争还是很激烈的，对就是还是还是必须要做一点这种曝光率。
结束时间：00:07:06
开始时间：00:07:15
接待：谢谢你，你下次要带朋友过来，你提前跟我们讲嘛。如果说到时候需要留那个双人间，那你跟我们讲不需要留的话，我们就给你们一人安排一个。
结束时间：00:07:25
开始时间：00:07:25
客户：嗯。
结束时间：00:07:26
开始时间：00:07:35
客户：还没找到啊。
结束时间：00:07:36
开始时间：00:07:58
客户：这个概念姐，是不是这个看不起？
结束时间：00:08:01
开始时间：00:08:03
客户：是这个是哪一双？
结束时间：00:08:05
开始时间：00:08:08
接待：嗯。
结束时间：00:08:08
开始时间：00:08:08
客户：怎么说呢？别说好的，来。
结束时间：00:08:10
开始时间：00:08:35
客户：这个鞋子还挺有设计感的，给你的码子嘞个好大哦，你看看，说他电话他不会上，打电话会过来。
结束时间：00:09:00
开始时间：00:09:00
客户：然后我给他打几个电话都不接。嗯，有可能在打电话。
结束时间：00:09:04
开始时间：00:09:39
客户：阿姨，阿姨。
结束时间：00:09:41</v>
      </c>
      <c r="AG54" s="1"/>
      <c r="AH54" s="2"/>
      <c r="AI54" s="2"/>
      <c r="AJ54" s="2"/>
      <c r="AK54" s="2"/>
      <c r="AL54" s="2">
        <v>4.4</v>
      </c>
      <c r="AM54" s="1" t="str">
        <v>亮点：销售态度平稳，能礼貌结束对话。
短板：客户洞察力严重不足，未挖掘自身需求即推销；专业说服与成交引导模糊，导致对话无效。亟需强化需求挖掘与价值传递培训。
客户洞察与倾听能力
3.0
待提升
专业性与说服力
5.0
待提升
成交引导与执行落地
4.0
待提升
情绪引导与信任建立
6.0
良好
信息传达与表达力
5.0
待提升
接待能力评价
评分分析：销售全程无主动提问挖掘顾客需求，仅以封闭式问题确认时间（‘你下周过来不你的？’），然后直接推销朋友项目。对话中没有任何针对顾客自身需求的提问，如‘您最在意的是…’或‘您除了…还关心什么’，导致无法识别顾客真实卡点。
改进建议
好的，我注意到您之前很关注面部的保养。除了面部，您平时对皮肤或者身体状态，还有哪些特别在意或想改善的地方吗？比如很多人会提到颈纹、手部护理或者整体的放松感。我想先了解您的想法，这样能更好地为您规划。接待能力评价
评分分析：销售简单列举项目名称（如‘面部的冰点抗衰’、‘靓眼计划’），但缺乏产品原理、效果或案例的详细解释。话术如‘可以做面部的清洁补水’仅描述表面效果，未提及价值或适应症，说服力不足。
改进建议
您提到的清洁补水，其实核心是解决皮肤“外油内干”的问题。表面看是清洁，但关键是补水要补到肌底层，这样皮肤自身锁水能力提升了，出油和毛孔问题才会真正改善。就像给干涸的土地浇透水，后续的营养才能吸收进去。接待能力评价
评分分析：销售无明确行动建议，仅模糊提及‘下次要带朋友过来，你提前跟我们讲嘛’，未给出具体下一步如预约或体验安排。对话结束模糊，顾客不知该做什么。
改进建议
好的，下次您带朋友来，我建议可以这样安排：咱们先约个时间，让她免费体验一下我们最核心的皮肤检测和咨询，就像试衣服一样，先看看合不合适。如果她觉得好，我们再定下一步的小项目体验。您看是约这周末还是下周方便？接待能力评价
评分分析：销售语气平稳（如‘谢谢你’），但几乎不提及机构资质、医生背景或安全保障，话术如‘给你下下’略显随意。未建立专业信任感，仅停留在表面安排。
改进建议
好的，我理解你的需求。针对“情绪引导与信任建立”维度，结合诊断中提到的“语气平稳但缺乏专业信任感”的问题，我为你设计了一段可以直接使用的话术模板。
你看，我们机构在选品上非常严格，合作的医生都有十年以上的临床经验，安全是首要的。就像我们很多老顾客，每年都固定来做，就是因为效果稳定又安心。今天为您安排的也是我们主任级别的医生，您可以完全放心。接待能力评价
评分分析：表达缺乏逻辑结构，直接从时间确认跳到项目列表，无需求分析环节。信息传达不足，仅罗列项目名称，未说明步骤、周期或注意事项，顾客可能无法理解。
改进建议
好的，我理解您希望我根据提供的【金牌话术参考】，为员工在【信息传达与表达力】维度（当前得分：5.0）上，撰写一段可以直接使用的话术模板。该维度的问题在于表达缺乏逻辑结构，直接从时间确认跳到项目列表，没有需求分析环节，信息传达不足，仅罗列项目名称，未说明步骤、周期或注意事项，导致顾客可能无法理解。初步改进建议是应结构化表达，先尝试了解顾客背景，再针对性介绍项目，确保信息清晰易懂。
基于以上要求和参考话术的语料，我将生成一段聚焦于“员工看了就能学、学了就能说”的具体话术模板，语气简洁直接，总字数控制在100-120字以内，并直接输出建议文本。
话术模板：在确认时间后，先别急着介绍项目。可以这样问：“为了更好地安排，方便了解一下您这次主要想改善哪个方面吗？” 等顾客回答后，再针对性介绍。比如顾客说想改善面部，你可以说：“好的，针对面部，我们有一个综合方案，包含清洁、补水、提拉几个步骤，通常建议每周一次，连续做效果更明显。” 这样结构清晰，顾客也容易理解。</v>
      </c>
      <c r="AN54" s="1"/>
      <c r="AO54" s="2" t="str">
        <v>面部抗衰塑形
客户求美需求_面部填充抗衰
苹果肌下垂*1
客户求美需求_眼周抗衰需求
改善眼周细纹*1
客户求美需求_下面部塑形需求
关注下颌缘*1
客户求美需求_面部紧致提升
热拉提*1
仪器紧肤*1
其他需求
客户求美需求_亚健康
免疫力调节*8
中医体质调理*4
形体塑形
客户求美需求_中医形体管理
中医减肥*2
客户求美需求_身体紧致塑形
身体其他部位紧致*1
个人画像
客户医疗史_医美史
*1
皮肤养护
客户求美需求_补水控油需求
希望补水*1
客户求美需求_嫩肤保养
补水*1</v>
      </c>
      <c r="AP54" s="1" t="str">
        <v>整体分析 
【顾客真实卡点】
顾客本身无个人美容需求，可能只是应付会员特权或帮朋友咨询，内心缺乏购买动机。销售未识别这一点，导致对话偏离顾客真实意图，顾客感到无关紧要，不愿深入参与。顾客的沉默回应（如‘嗯’）暗示被动和疏离，销售未能打破僵局。
【滑铁卢时刻】
销售在顾客无需求时，回复了‘你也可以到时候带您朋友过来去做他朋啥项嘛’。这里的失误在于急于推销项目列表，而没有先询问顾客自身兴趣或困扰，导致对话失去针对性。另一关键话术是‘朋友的话，可以做面部的冰点，冰点的抗衰…’，销售直接假设朋友需求，但未验证顾客意图，显得盲目和推销感强。
问题归因
无真实需求(100%)
被动咨询
顾客无个人需求，仅被动提及带朋友使用会员卡。销售失误在于未挖掘顾客潜在兴趣，如直接说‘朋友的话，可以做面部的冰点抗衰’，单向输出项目而忽视顾客自身，导致对话缺乏连接和针对性。</v>
      </c>
      <c r="AQ54" s="2"/>
      <c r="AR54" s="1" t="str">
        <v>01瑶浴/泡浴护理（双人间体验）
 追单机会
顾客对带朋友体验瑶浴和双人间安排表现出明确兴趣，意向度较高。追单切入点：强调双人间社交属性、放松体验，并建议她带女儿或朋友共同参与，以家庭/友情关怀为突破口，降低决策压力。
 推荐话术
刚才听您聊到朋友和双人间，感觉您特别注重和朋友、家人一起放松的时光。我们这儿的瑶浴双人间体验，很多客人都是和闺蜜或女儿一起来，边泡边聊，特别解压。您看您朋友对瑶浴也有兴趣，不如就约个时间，您俩一起来享受一下？这样既能一起放松，又能有个伴儿，体验感会更好。02会员CP卡（含面部冰点抗衰、清洁补水等项目）
 追单机会
顾客在员工介绍会员特权时表现出被动但可接受的意向。追单切入点：突出CP卡“可带朋友”的社交分享价值和高性价比，将其包装为与朋友/家人共享美丽体验的社交投资，而非单纯个人消费。
 推荐话术
刚才听您聊到朋友和女儿，感觉您很注重和家人朋友的相处时光。其实我们很多老会员都特别喜欢这张CP卡，因为它不光是给自己做抗衰和补水，更重要的是可以带朋友或家人一起来体验。像您这样经常和朋友聚会、又关心家人的，特别适合。这就像一份可以共享的美丽投资，大家一起变美，氛围好，算下来每次的成本也特别划算。03带家人护理套餐（如母女护理）
 追单机会
顾客在讨论中提及女儿，并对泡浴等体验有偏好。追单切入点：基于顾客对家庭话题的关注，推荐定制化的母女护理套餐，强调情感维系和专属体验，将消费升华为家庭关爱行为。
 推荐话术
刚才听您聊到女儿，感觉您特别有爱。其实很多像您这样的妈妈，都会把最好的留给孩子，却常常忽略了自己。我们最近刚好推出了一款很受欢迎的母女定制护理，可以一起享受瑶浴和面部护理。这不仅是放松，更是一段专属的亲子时光，把健康变美变成一份温暖的陪伴。您看要不要了解一下，下次带女儿一起来体验这份特别的礼物？</v>
      </c>
      <c r="AS54" s="2" t="str" xml:space="preserve">
        <v> 客户有泡瑶浴和泡浴洗脸的美容习惯，认可瑶浴改善抵抗力效果，但未表达明确医美诉求，也无过往医美经历。
接待总结
AI问答
客户档案：客户体验泡瑶浴后感觉抵抗力改善，但未提及具体住所、皮肤状态、体质判断和核心痛点，也无明确医美诉求。
美容经历：客户有定期泡瑶浴的习惯，认为有助于改善抵抗力和睡眠，同时有泡浴洗脸的美容习惯，属于非医疗保养。
护肤习惯：未提及日常护肤习惯、使用产品品类、品牌偏好或家居产品信息。
医美经历：未提及客户过往医美项目、就诊机构及费用信息。
核心诉求：未提及具体改善部位或期望效果，客户未在对话中表达明确医美诉求。
销售种草方案：销售推荐项目：瑶浴（提及多次），面部3号（提及一次）；另在推荐朋友项目时提及面部冰点抗衰、面部清洁补水、靓眼计划、身体躺赢、热玛吉。
客户认可产品：客户认可瑶浴改善抵抗力的效果。
方案报价：未提及方案报价或优惠信息。
决策顾虑：未提及客户决策顾虑或抗拒点。
保养规划：销售暗示长期泡瑶浴有益，但未提及具体保养规划或疗程设计。
老带新信息：销售建议客户带朋友体验项目，客户提及朋友可能喜欢泡浴。</v>
      </c>
    </row>
    <row customHeight="true" ht="27" r="55">
      <c r="A55" s="3">
        <v>251101006003001</v>
      </c>
      <c r="B55" s="2" t="str">
        <v>徐桦</v>
      </c>
      <c r="C55" s="2" t="str">
        <v>老</v>
      </c>
      <c r="D55" s="2"/>
      <c r="E55" s="3"/>
      <c r="F55" s="3"/>
      <c r="G55" s="2" t="str">
        <v>006003FY成都西财店</v>
      </c>
      <c r="H55" s="4">
        <v>6003003</v>
      </c>
      <c r="I55" s="2" t="str">
        <v>邓学琴</v>
      </c>
      <c r="J55" s="2"/>
      <c r="K55" s="2"/>
      <c r="L55" s="2"/>
      <c r="M55" s="6">
        <v>46135</v>
      </c>
      <c r="N55" s="5">
        <v>0.5138888888888888</v>
      </c>
      <c r="O55" s="5">
        <v>0.5895833333333333</v>
      </c>
      <c r="P55" s="1" t="str">
        <v>开始时间：00:00:03
接待：师姐上次做回去之后，有没有感觉轻松一点？这两天要好一点？
结束时间：00:00:09
开始时间：00:00:10
接待：然后今天的话，呃，你想给你加强哪个部位？
结束时间：00:00:14
开始时间：00:00:15
客户：嗯，就肩颈紧。
结束时间：00:00:19
开始时间：00:00:21
接待：嗯，当下的话，你是觉得他啊痛还是酸，还是就只是有时候活动受限啊？
结束时间：00:00:31
开始时间：00:00:31
接待：你做哪个活动，你做哪个动作会有点受限呢？我看看问题在哪一块。
结束时间：00:00:36
开始时间：00:00:37
客户：嗯。
结束时间：00:00:38
开始时间：00:00:39
客户：往后面展不开啊，边是哪里？是肩膀这个地方。
结束时间：00:00:54
开始时间：00:00:54
客户：我以前好像扯到过一下那个筋，那个筋我就下。
结束时间：00:00:59
开始时间：00:01:00
客户：嗯。
结束时间：00:01:00
开始时间：00:01:00
接待：要哦了解。其实如果说你活动受限的话，第一个还是颈侧的这一个筋膜，给你推第二个斜方肌。
结束时间：00:01:11
开始时间：00:01:11
接待：然后你要说肩膀受损的话，嗯，但是确实咱们这个项目他做不到前侧。
结束时间：00:01:18
开始时间：00:01:19
接待：如果说是呃能做前侧的话，我们有个双霜的项目，就是它是能梳理到锁骨。
结束时间：00:01:27
开始时间：00:01:28
接待：其实您的这个活动受限更多的是在于你这一块儿，就肩前缘，嗯，肩的前缘这个地方没有松解到。不只是您，嗯，您是算是受损过。但是没有受损过的大多数客人他们活动受限，也是因为在我们的一个呃肩头的前缘啊，这个地方是腋下之上，嗯，这个位置没有松解开，因为他们会发现就慢慢慢慢的会有扣肩，然后还有就是有的。
结束时间：00:02:00
开始时间：00:02:00
接待：会往前低头，或者一挺直他就会觉得像重物压着肩膀一样。
结束时间：00:02:05
开始时间：00:02:06
接待：所以说，就是常规的顾客很多都会有这个问题。
结束时间：00:02:11
开始时间：00:02:11
接待：但这个问题的解决的话，更多的是做我们那个筋膜复位，它会针对性点对点的去做，然后把开关松解开，它就跟你现在经络推的这种方式是不一样的。
结束时间：00:02:23
开始时间：00:02:23
接待：那您先，因为您嗯做了几次吧，然后，经络先给你松解开啊，就是经络先推推通，但后期您真正要做深层的，还是要做筋膜还有肌肉的一个松解。
结束时间：00:02:38
开始时间：00:02:39
接待：嗯，这个才是能真正帮到你。然后去做就活动受限拉伸的这这个动作的。
结束时间：00:02:46
开始时间：00:02:46
接待：我们好多客人都是这样，包括像长期健身的，他们健身哦。
结束时间：00:02:51
开始时间：00:02:51
接待：你也是在健身啊。
结束时间：00:02:56
开始时间：00:03:00
接待：嗯嗯，其实还有一点，随着年龄的增长，他筋膜也会更紧。
结束时间：00:03:05
开始时间：00:03:05
接待：对你说的非常对，因为我们我们有好几个客人平时也在健身，然后一周频率还蛮高的，但是他们还是会觉得斜方肌高，然后这个地方厚，然后呃，有点圆肩。
结束时间：00:03:19
开始时间：00:03:19
接待：嗯，原因就在于颈侧胸锁乳突肌前侧的这个锁骨淋巴这个位置，还有，刚刚说的这些位置没有松解到，嗯，但这个的话，我们经络没有做前面。你后期有时间，或者是你今天有时间，你都可以做。
结束时间：00:03:36
开始时间：00:03:36
接待：嗯，当然做的话，因为你没从来没做过，然后你也可以在网上团，因为团购的话，它性价比会更高。
结束时间：00:03:44
开始时间：00:03:44
接待：首次对对啊，你看今天要给你安排不，或者是下次有时间可以，它是不一样的，呃，它是叫筋膜复位在团购上，呃，然后呢，这个产品。
结束时间：00:04:00
开始时间：00:04:00
接待：品其实很重要，他用到的产品是容大的霜，它是用生物科技的那种分子，然后去化瘀散结。
结束时间：00:04:10
开始时间：00:04:10
接待：嗯，同时也可以调整我们甲状腺的一个呃荷尔蒙激素水平这一块儿。
结束时间：00:04:16
开始时间：00:04:17
接待：因为现在好多人都有甲状腺的问题，那我们这个的话是可以去平衡一下我们的荷尔蒙。
结束时间：00:04:23
开始时间：00:04:30
接待：第一个产品的话，它成本高，然后，第2个对老师的手法要求也挺高的。
结束时间：00:04:36
开始时间：00:04:37
接待：因为他一个小时对它是整个操作的位置是这样子的，整个颈侧呃甲状三维位置和淋巴就是锁骨淋巴，还有刚刚我说的这个这个位置肩袖的位置，然后它会整个操作到，然后是一个小时的时间，一个小时它主要就做这个。
结束时间：00:05:00
开始时间：00:05:00
接待：对，然后斜方肌也会做到，因为很多人其实肩颈疼痛都在做背，但实际上很多情况它是颈侧加斜方肌加前面这个位置的问题。
结束时间：00:05:12
开始时间：00:05:12
接待：嗯，你们健身的人就会比较懂，因为他肌肉的结构是那样的，因为它啊，这几块肌肉紧了之后，筋膜紧了之后，它会往前有个拉力，所以它会形成肩内扣。然后在做有些活动的时候，它延展不开，就是这个原因，对很多都以为是做呃肩背的问题，实际上肩背可能你们都已经做得很顺很经络很通畅了。
结束时间：00:05:39
开始时间：00:05:39
客户：对啊嗯嗯。
结束时间：00:05:50
开始时间：00:05:50
接待：我们我们跟淋巴还是区别蛮大的，淋巴呢，它主要是呃在浅层，当然我们这一套手法它是带了淋巴的疏通的。
结束时间：00:06:00
开始时间：00:06:00
接待：嗯，然后但是我们根源的是淋巴，你看检测它更多的是在皮肤浅层一点点啊，皮下嘛。然后，但是我们真正松解的是筋膜和肌肉边缘。
结束时间：00:06:11
开始时间：00:06:11
接待：嗯，是还是手法手法产品加手法。
结束时间：00:06:15
开始时间：00:06:15
接待：嗯，产品呢，刚刚我说的就是哪怕这个产品它是直接揉抹，然后不用力度去弄哈，它对我们的一个甲状腺也有一个养护的作用。
结束时间：00:06:27
开始时间：00:06:27
接待：但我们很多客人做效果好的，他们会专门买这个霜拿回去在自己家里面擦哦对。
结束时间：00:06:34
开始时间：00:06:34
客户：相当于有点种草。
结束时间：00:06:35
开始时间：00:06:36
接待：哎对。
结束时间：00:06:37
开始时间：00:06:37
接待：然后同时它对荷尔蒙有有一个就是平衡的作用，对，因为很多人就是甲状腺有问题，就是情绪的问题。
结束时间：00:06:46
开始时间：00:06:47
客户：对对。
结束时间：00:06:48
开始时间：00:06:49
接待：然后呢，我们情绪它又是受激素荷尔蒙的影响，所以它更多的是平衡荷尔蒙，达到一个就是养护甲状腺的一个，呃，最终的目的，对。
结束时间：00:07:00
开始时间：00:07:05
接待：就我们是不动甲状腺的一个位置，但是这个产品是可以用在这儿，然后同时松解甲状腺周围的一些肌肉和我们的一个筋膜，然后去给它做松解。
结束时间：00:07:18
开始时间：00:07:18
接待：对好，那下次到时候时间合适长的情况下，试一下对一个小时。好嘞。嗯，今天花花给你做，因为周周休息。好嘞，他别看他小，但是他也是在我们这儿非常多年的时间了。好，那您先做啊。今天还是花花重点给师姐呃做一下斜方肌和肩胛骨缝的位置，那你先操作哦。
结束时间：00:07:46</v>
      </c>
      <c r="Q55" s="1"/>
      <c r="R55" s="1"/>
      <c r="S55" s="1"/>
      <c r="T55" s="1"/>
      <c r="U55" s="1"/>
      <c r="V55" s="1"/>
      <c r="W55" s="1"/>
      <c r="X55" s="1"/>
      <c r="Y55" s="1"/>
      <c r="Z55" s="1"/>
      <c r="AA55" s="1"/>
      <c r="AB55" s="1"/>
      <c r="AC55" s="1"/>
      <c r="AD55" s="1"/>
      <c r="AE55" s="1"/>
      <c r="AF55" s="1" t="str">
        <v>开始时间：00:00:00
接待：花花，我用一个ipad测试。
结束时间：00:00:04
开始时间：00:00:15
接待：做完之后，感觉今天有没有轻松一点点？好嘞，这次回去再观察一下，跟之前有没有一点区别，应该是区别不大。
结束时间：00:00:27
开始时间：00:00:28
接待：嗯，下次反正有时间的话，你就跟我们说，多预留一个项目的时间，您可以试试，对，也是我们的经典王牌项目之一，对。
结束时间：00:00:39
开始时间：00:00:41
接待：我帮您签一下，嗯，是的，嗯，好几年了。
结束时间：00:00:49
开始时间：00:00:50
客户：嗯，他不是一开始就有，但是后面有的，那久了嘛，嗯，对淋巴的会多。
结束时间：00:00:58
开始时间：00:00:58
接待：那我们的一大优势就在于肌肉的松解和身体的开关，然后以及筋膜啊这一块儿。
结束时间：00:01:07
开始时间：00:01:07
接待：因为我们都知道，就是市面上你要说推经络的也多，然后推淋巴的也多，排毒的也多，各种项目都挺多的。
结束时间：00:01:16
开始时间：00:01:17
接待：那我们的点就在于，其实真的是可以去缓解客人的一些问题，能让他看到改变。
结束时间：00:01:23
开始时间：00:01:23
接待：嗯，你要说治疗哈，比如说我们，我们也做不了，就是功能性、功效性，但是我们也做不了医生做的事，就像我有个客人说的很对，我觉得。
结束时间：00:01:42
开始时间：00:01:42
客户：就是他跟我们说的，他说，呃，你们美容院现在好卷哦，吧？我说咋的嘞？
结束时间：00:01:48
开始时间：00:01:48
客户：他说抢我们医院生意。
结束时间：00:01:50
开始时间：00:01:50
接待：我说其实我们的那个成就地不一样嘛，我们是把客人拦截在去医院的路上，然后你们是直接在给病人，然后进行治病后要解决。对，是的是的对，所以说现在不过呢，中国人的意识哈，真的，大多数都是在慢慢慢慢慢慢慢的就是重视亚健康这一块了。
结束时间：00:02:15
开始时间：00:02:15
接待：以前你看，大多数人都会觉得那有问题就找医生嘛？
结束时间：00:02:20
开始时间：00:02:20
接待：对，但现在随着人的生活品质的提高，然后他们会觉得，哎，如果说这个问题就是有一点点影响我生活品质，然后或者是觉得自己体感上没那么舒服，他们都会重视起来了。
结束时间：00:02:35
开始时间：00:02:36
接待：对，因为毕竟医学化的东西，它更多的还是讲究，就是到了。
结束时间：00:02:42
开始时间：00:02:42
接待：定的程度啊，才会判定为某种疾病。
结束时间：00:02:45
开始时间：00:02:45
客户：但是其实在这之前，很多人他是有体感的，但这个体感他达不到，达不到那个比如说动刀手术的标准，是这样子啊，行，那到时候跟你们约嘛。
结束时间：00:03:01
开始时间：00:03:01
接待：嗯，然我跟你写是这双都是一定要带齐是吧，他比较健康，他是遵循的就是饮食食谱的211健康法则。
结束时间：00:03:21
开始时间：00:03:22
接待：有一个拳头的碳水，两个拳头的蔬菜，还有一个拳头的肉类，因为咱们家好多比较注重身材、体型嘛，嗯，对了，师姐，下下周同一时间，要不要先给你约上？
结束时间：00:03:42
开始时间：00:03:43
客户：周三呃，还是10点钟吗？
结束时间：00:03:47
开始时间：00:03:47
接待：呃呃，中午12点可以。到时候你如果说没吃饭，可以过来简单吃一点。
结束时间：00:03:53
开始时间：00:03:54
接待：好，我跟你约10点半啊。
结束时间：00:03:56</v>
      </c>
      <c r="AG55" s="1"/>
      <c r="AH55" s="2"/>
      <c r="AI55" s="2"/>
      <c r="AJ55" s="2"/>
      <c r="AK55" s="2"/>
      <c r="AL55" s="2">
        <v>5.6</v>
      </c>
      <c r="AM55" s="1" t="str">
        <v>复盘评价
沟通有逻辑、术语熟练是亮点，但未深挖客户疑虑、缺乏案例佐证，成交引导薄弱。提升方向：强化追问与说服力，制造紧迫感。
客户洞察与倾听能力
6.0
良好
专业性与说服力
5.0
待提升
成交引导与执行落地
4.0
待提升
情绪引导与信任建立
6.0
良好
信息传达与表达力
7.0
良好
接待能力评价
销售未能深入挖掘客户对效果的具体疑虑，如客户仅回应’嗯’、‘对对’，销售未追问客户对效果的期望或担忧。销售主要单向输出，缺乏开放性问题。
改进建议
您提到效果，我特别想了解，您心里对这次改善的具体期待是什么？比如希望皮肤达到什么状态？或者您之前有没有担心过哪些方面没达到预期？您多说一点，我才能帮您把方案调整到最贴合您的需求。接待能力评价
销售虽然解释了项目原理，但未能提供具体案例或数据证明效果，如’我们好多客人都是这样’缺乏说服力。客户未表达认可，销售未针对效果疑虑进行有力回应。
改进建议
您看，我们之前有位客人，和您情况类似，做完后法令纹从明显变淡到几乎看不见。这是她术前术后对比照，效果很直观。我们不是只说“好多客人这样”，而是用真实数据说话：90%的客人反馈效果维持超过两年。您担心的效果问题，我们有具体案例和数字来证明。接待能力评价
销售在结尾直接建议客户下次再做，未尝试促成当场成交，如’下次到时候时间合适长的情况下’。缺乏紧迫感和行动引导。
改进建议
你看，今天咱们正好有首次体验价，比平时省了将近一半，但名额就剩最后两个了。错过今天，下次来就是原价，多不划算。你先把最要紧的部位做了，效果满意了再考虑补其他项目。现在定下来，我马上帮你锁住这个优惠，也就耽误你一分钟。接待能力评价
销售提及机构多年经验和老师手法，但未强调资质或安全保障。客户情绪平稳，但销售未主动建立信任，如未提及医生资质或机构认证。
改进建议
您放心，给您安排的是我们机构认证的主任级医生，从业超过15年，专攻面部抗衰。这是我们的医疗资质和去年获得的行业认证。您看这位顾客，做完一年了，状态特别好。我们选品很严，留下的都是口碑第一的，您完全可以盲选。接待能力评价
销售表达有一定逻辑，但信息过于密集，客户可能难以消化。如’筋膜’、'肌肉边缘’等术语未解释，客户仅简单回应。
改进建议
你可以把筋膜想象成一张网，肌肉边缘就是网的边界。这张网如果太紧，肌肉就拉不开，容易酸痛。就像穿了一件太紧的衬衫，活动不开。我这样解释清楚吗？如果明白，我们再看怎么帮你放松这张网。</v>
      </c>
      <c r="AN55" s="2" t="str">
        <v>**复盘评价** 沟通有逻辑、术语熟练是亮点，但未深挖客户疑虑、缺乏案例佐证，成交引导薄弱。**提升方向**：强化追问与说服力，制造紧迫感。
客户洞察与倾听能力 6
接待能力评价:
销售未能深入挖掘客户对效果的具体疑虑，如客户仅回应'嗯'、'对对'，销售未追问客户对效果的期望或担忧。销售主要单向输出，缺乏开放性问题。
改进建议:
您提到效果，我特别想了解，您心里对这次改善的具体期待是什么？比如希望皮肤达到什么状态？或者您之前有没有担心过哪些方面没达到预期？您多说一点，我才能帮您把方案调整到最贴合您的需求。
评分项定义:
是否全面掌握医美知识，能清晰解释项目原理、产品对比及相关注意事项。同时，能否有效传递产品价值及长期收益，从而增强客户的信任和购买意愿。
专业性与说服力 5
接待能力评价:
销售虽然解释了项目原理，但未能提供具体案例或数据证明效果，如'我们好多客人都是这样'缺乏说服力。客户未表达认可，销售未针对效果疑虑进行有力回应。
改进建议:
您看，我们之前有位客人，和您情况类似，做完后法令纹从明显变淡到几乎看不见。这是她术前术后对比照，效果很直观。我们不是只说“好多客人这样”，而是用真实数据说话：90%的客人反馈效果维持超过两年。您担心的效果问题，我们有具体案例和数字来证明。
评分项定义:
是否全面掌握医美知识，能清晰解释项目原理、产品对比及相关注意事项。同时，能否有效传递产品价值及长期收益，从而增强客户的信任和购买意愿。
成交引导与执行落地 4
接待能力评价:
销售在结尾直接建议客户下次再做，未尝试促成当场成交，如'下次到时候时间合适长的情况下'。缺乏紧迫感和行动引导。
改进建议:
你看，今天咱们正好有首次体验价，比平时省了将近一半，但名额就剩最后两个了。错过今天，下次来就是原价，多不划算。你先把最要紧的部位做了，效果满意了再考虑补其他项目。现在定下来，我马上帮你锁住这个优惠，也就耽误你一分钟。
评分项定义:
是否全面掌握医美知识，能清晰解释项目原理、产品对比及相关注意事项。同时，能否有效传递产品价值及长期收益，从而增强客户的信任和购买意愿。
情绪引导与信任建立 6
接待能力评价:
销售提及机构多年经验和老师手法，但未强调资质或安全保障。客户情绪平稳，但销售未主动建立信任，如未提及医生资质或机构认证。
改进建议:
您放心，给您安排的是我们机构认证的主任级医生，从业超过15年，专攻面部抗衰。这是我们的医疗资质和去年获得的行业认证。您看这位顾客，做完一年了，状态特别好。我们选品很严，留下的都是口碑第一的，您完全可以盲选。
评分项定义:
是否全面掌握医美知识，能清晰解释项目原理、产品对比及相关注意事项。同时，能否有效传递产品价值及长期收益，从而增强客户的信任和购买意愿。
信息传达与表达力 7
接待能力评价:
销售表达有一定逻辑，但信息过于密集，客户可能难以消化。如'筋膜'、'肌肉边缘'等术语未解释，客户仅简单回应。
改进建议:
你可以把筋膜想象成一张网，肌肉边缘就是网的边界。这张网如果太紧，肌肉就拉不开，容易酸痛。就像穿了一件太紧的衬衫，活动不开。我这样解释清楚吗？如果明白，我们再看怎么帮你放松这张网。
评分项定义:
是否全面掌握医美知识，能清晰解释项目原理、产品对比及相关注意事项。同时，能否有效传递产品价值及长期收益，从而增强客户的信任和购买意愿。</v>
      </c>
      <c r="AO55" s="2" t="str">
        <v>形体塑形
客户求美需求_中医形体管理
中医体态矫正*5
客户求美需求_肩颈形态需求
改善斜方肌*9
客户求美需求_身体紧致塑形
背部紧致*1
客户求美需求_肌肉塑形
瘦肩*3
客户求美需求_肩部塑形
改善斜方肌*3
其他需求
客户求美需求_亚健康
中医经络调理*5
内分泌调理*3
免疫力调节*1
中医体质调理*1
个人画像
客户负情绪点_改善需求
紧绷*2
焦虑*1
疲意*1</v>
      </c>
      <c r="AP55" s="1" t="str">
        <v>整体分析 
【顾客真实卡点】
客户对项目能否真正解决活动受限问题存疑，销售虽解释了原理但未提供具体效果证明，客户担心花钱后效果不明显。同时，销售未明确区分本项目与客户已做经络推拿的差异，客户可能觉得重复或无效。
【滑铁卢时刻】
当客户仅回应’嗯’、‘对对’时，销售未追问客户的具体疑虑，而是继续单向输出。例如客户说’相当于有点种’，销售未抓住机会确认客户是否理解或认同，而是直接肯定后继续介绍。失误在于未识别客户对效果的潜在怀疑，未能针对性打消疑虑。
问题归因
效果因素(100%)
效果疑虑
客户对项目能否改善活动受限存疑，销售虽解释原理但未提供具体案例或数据证明效果，如’我们好多客人都是这样’缺乏说服力。客户未表达明确认可，销售未追问客户对效果的期望或担忧，导致疑虑未消除。</v>
      </c>
      <c r="AQ55" s="2"/>
      <c r="AR55" s="1" t="str">
        <v>01拒绝班位项目（深层筋膜松解）
 追单机会
顾客对肩颈活动受限有明确改善诉求，且对员工推荐的解决深层筋膜问题的项目表示认同，意向度较高。虽然未当场成交，但卡点在于价格感知（团购性价比更高）。追单切入点：强调该项目能针对性解决其旧伤导致的筋膜粘连问题，并突出团购优惠的限时性，降低决策门槛，促成首次体验。
 推荐话术
姐，我特别理解您刚才说的肩膀往后展不开的感觉，这其实跟您之前的旧伤有很大关系。咱们肩前缘的筋膜一旦粘连，就像衣服打结一样，光靠拉伸很难彻底松开。我给您推荐的“拒绝班位”项目，专门针对这种深层筋膜问题，用容大霜配合手法，不仅能松解粘连，还能平衡甲状腺荷尔蒙，从根源改善活动受限。正好现在团购活动性价比超高，名额有限，您先体验一次，感受一下那种彻底舒展的轻松感，绝对比您自己在家拉伸有效得多！</v>
      </c>
      <c r="AS55" s="2" t="str">
        <v>未提及过往医美项目
接待总结
AI问答
客户档案：客户徐桦，接诊2次，注重饮食健康（211法则），有身体保养需求，面部及肤质状态未提及。
美容经历：客户在该机构做过身体保养项目，具体内容未提及。
护肤习惯：未提及
医美经历：未提及过往医美项目
核心诉求：客户未明确表达核心诉求，仅接受身体保养。
销售种草方案：销售推荐身体肌肉松解及筋膜项目，但未列出具体清单。
客户认可产品：未讨论具体产品方案
方案报价：未提及报价信息
决策顾虑：未提到任何决策顾虑
保养规划：销售建议定期预约，进行身体保养。
老带新信息：未提及老带新信息</v>
      </c>
    </row>
    <row customHeight="true" ht="27" r="56">
      <c r="A56" s="2">
        <v>251205006003003</v>
      </c>
      <c r="B56" s="2" t="str">
        <v>苗楚媛</v>
      </c>
      <c r="C56" s="2" t="str">
        <v>老</v>
      </c>
      <c r="D56" s="2"/>
      <c r="E56" s="3">
        <v>1</v>
      </c>
      <c r="F56" s="3">
        <v>6324</v>
      </c>
      <c r="G56" s="2" t="str">
        <v>006003FY成都西财店</v>
      </c>
      <c r="H56" s="4">
        <v>6003003</v>
      </c>
      <c r="I56" s="2" t="str">
        <v>邓学琴</v>
      </c>
      <c r="J56" s="2" t="str">
        <v>学琴—苗楚媛
这个是一个非常成功的一个案例，首先第一个他在接待老客破冰自然不做作也不假，第二个呢，就是立马去观察顾客的皮肤状态，回访确认顾客对这个项目效果的认可，并且没有打断顾客倾听也比较好，等顾客自己描述完之后他再去补充说明让客人确认是在房间内对于今日的皮肤状态与前几日护理再次做了分析哪些应中的好，然后我们皮肤得到哪些果我们近期的目标是什么？哪些是我们未来需要关注的哪些是我们当下必须要做的，他这个动作做得就非常的好，因为他一会儿成交就是靠今天说的他必须要做的这个的项目的这个原理跟依据的种草，因为这个项目要没有了，所以说他解决了这个项目的必要性，不但当天叠加了规划项目，还把下一次回电的时间和即将要做的项目也规定下来了，这样的话顾客呢，对于周期的管理呢，他也会去遵守跟约定，然后也期待这个管理的效果，所以做到了反邀约第三通过仪器的吸收的反馈，然后确定和反复和顾客确认效果，并且对于他当下的皮肤规划，用了我们的结构方案以及我们的皮肤的分离分咐结构原理给了一个合理的理由，最后一次有其中的一个必须要的项目修复，所以今天就得把这个项目给他规划起来也结合了刚才在房间里面跟他去说的眼部的这样的一个特殊性，第一个是周边皮肤变好了，第二个是我们右眼的过渡，然后把眼睛也给他加上去，这两个项目开发出来的单子就是一个6000多块钱的一个余额的一个充值那客人的，因为之前的房间里面对于效果，我这些原理都是非常认可的，自然刚好又没有了吗？所以自然这个成交就会很水到渠成，那第四呢，他成交后呢，又很自然地做了个弊端动作，他想给他生成10,000的这样的一个卡项，但是当顾客说自己觉得有点压力的时候，他没有完全给客人更多的压力，并不贪大也不贪单，完全尊重顾客，并且铺垫的是等明年有这样的卡项的时候一定要来去参与，我觉得给足了客人很被尊重，有面子，没有被下面子的感觉，这些都是他做得非常好的一个闭环和话术，然后也做了邀约要好评，所以他的整个流程来批，我觉得不但流程满分，他的方法跟话术也是非常非常好的</v>
      </c>
      <c r="K56" s="2"/>
      <c r="L56" s="2"/>
      <c r="M56" s="6">
        <v>46135</v>
      </c>
      <c r="N56" s="5">
        <v>0.7333333333333333</v>
      </c>
      <c r="O56" s="5">
        <v>0.7743055555555556</v>
      </c>
      <c r="P56" s="1" t="str">
        <v>开始时间：00:00:06
接待：圆圆宝贝，要不要先用餐还是先做护理？
结束时间：00:00:12
开始时间：00:00:12
客户：吃过了啊，先换个鞋子哦，看看面部状态呢。嗯，被咬了，我不知道是被咬了来的路上，感觉路上啊，就上唇的这个地方，对，突然有可能有可好的。
结束时间：00:00:30
开始时间：00:00:30
接待：你今天带妆了吗？
结束时间：00:00:32
开始时间：00:00:32
客户：没有没有带妆啊，啊，我就擦了一个防晒，那你自己觉得跟之前有没有什么变化？
结束时间：00:00:39
开始时间：00:00:40
客户：泛红是好一些的，不怎么红了，也不怎么烫了嘞。
结束时间：00:00:44
开始时间：00:00:44
客户：还有呢，还有没有其他的好像没啥。
结束时间：00:00:48
开始时间：00:00:48
接待：我今天看你，我觉得啊，你感觉什么就是感觉呃就是哎那个叫什么嗯，过敏的那种症状几乎没有了。现在嗯嗯嗯，然后我我的角度除了你刚刚说的这个啊，我的角度看你的皮肤现在光泽感很好，所以我会以为你是呃有有化了一点妆，就其实也算了。因为我擦了防晒的啊，防晒不算妆，嗯，防晒它它不属于因为你擦的是有粉质的嘛，它是有颜色的那种防晒。嗯，但我看到的是光泽度，就跟皮肤没有什么太大关系，就是你可以看一下他现在的这种光泽，它不是有油亮的感觉，不是油的那种对他是很通透的那种感觉。
结束时间：00:01:40
开始时间：00:01:41
客户：嗯，而且我觉得你头发扎起来也蛮适合的。我妈就觉得说扎起来适合一些，对扎起来有点乖精神。
结束时间：00:01:50
开始时间：00:01:51
接待：然后今天咱们清洁之后，我给你做个皮肤检测啊，因为今天操作的是呃面部项目，距离我们上次操作上次3月16号还是有一个一个月的时间了。然后我想看一下你皮肤吸收代谢和底层的情况，那我们先清洁一下，因为擦了防晒的。
结束时间：00:02:13
开始时间：00:02:14
客户：那待会儿见好的先进房间啊，谢谢。没事。
结束时间：00:02:20
开始时间：00:02:20
接待：这边请。
结束时间：00:02:20</v>
      </c>
      <c r="Q56" s="1"/>
      <c r="R56" s="1" t="str">
        <v>开始时间：00:00:00
客户：最近袭击的蚊子真的多，我跟你说嘛，我女儿呃，额头上。
结束时间：00:00:09
开始时间：00:00:11
客户：啊，不，脸上最开始被咬了5个包，很久才消下去，而且它会红肿的，比以前蚊子咬的会久。
结束时间：00:00:18
开始时间：00:00:19
客户：然后呢，第二天好像额头上又着了几个，脸上也是，嗯，可能脸露在外面吧。哦，嗯，然后额头上着的几个呢，它又是连着3颗，3颗3颗这种，哎呀，真的又痒又疼，发现蚊子跟打针一样，挨着就一起叮的特别好玩，而且恢复起来会比以前要久一些。
结束时间：00:00:46
开始时间：00:00:46
客户：嗯，所以都说现在蚊子毒性增强了嘛。
结束时间：00:00:50
开始时间：00:00:51
客户：我发现现在的蚊子是一年比一年毒，就很厉害，所以现在出来的驱蚊的东西也挺贵的，一下就红了啊。
结束时间：00:01:02
开始时间：00:01:02
接待：待会儿我们看看能帮你怎么处理一下不，我们先对比一下，这就是做前的对比。
结束时间：00:01:11
开始时间：00:01:11
接待：像最开始来，我看还是有4个半月的时间。
结束时间：00:01:16
开始时间：00:01:17
客户：嗯嗯。
结束时间：00:01:17
开始时间：00:01:18
接待：相对来说，红很明显地改善了啊，嗯，所以你刚刚说的也没有之前出现红或者烫频率那么高。
结束时间：00:01:29
开始时间：00:01:30
接待：但是现在也依然有敏感的区域哦，啊，这个痘痘快熟了，但是皮肤还在发炎，不能直接处理啊，因为边缘还是红肿的状态，而且这个不够白，然后边界不够清晰，这个白点。
结束时间：00:01:47
开始时间：00:01:48
客户：嗯。
结束时间：00:01:49
开始时间：00:01:49
接待：这里也是在复长那个痘痘啊。
结束时间：00:01:52
开始时间：00:01:52
接待：现在圆圆的痘痘基本上都是以前长过痘痘的地方，但是你看这个印子，基本上淡了，这这。
结束时间：00:02:01
开始时间：00:02:03
接待：我们一定要让脸上不容易，就是增强它的代谢之后，然后不容易产生痘印。
结束时间：00:02:10
开始时间：00:02:11
接待：我感觉下巴的位置黄气，就嘴周黄气没那么重了。嗯，然后包括像这些，因为本身来说，咱们也是做焕亮肌加修复加密雾，而其实我怎么看你的毛孔都干净了好多呀。
结束时间：00:02:26
开始时间：00:02:26
接待：然后对，嗯，花花说的对，就是呃，你擦这个会要起来一些，不知道你能不能看得出来，之前是深，嗯，现在是有点往上面起来了。然后你坚持做一做的话，这种状态可能还会再更好一些。
结束时间：00:02:45
开始时间：00:02:45
接待：之前你就会觉得深的这种情况呢，看着里面的就是垃圾会多一点。
结束时间：00:02:51
开始时间：00:02:51
接待：然后像包括鼻梁上的这种，也是之前会更深一些。
结束时间：00:02:57
开始时间：00:02:57
接待：我发现你的皮肤白了之后，你的眼睛就显得颜色更深一点。
结束时间：00:03:02
开始时间：00:03:03
接待：以前因为以前是红嘛，那感觉就感觉不明显。
结束时间：00:03:07
开始时间：00:03:07
接待：发现你现在皮肤调整健康了之后，其实是这样子相对的，相对的啊，你这样看啊，这样看其实单看你还是会觉得前面要浅一点哦。对，确实也就是视觉效果。因为你其他大面积的皮肤变好了，你会视觉上觉得眼睛要弱一点啊。
结束时间：00:03:28
开始时间：00:03:28
接待：还有一点，咱们最近因为做密雾的时候也没有做靓眼计划，就眼部还没做上，本身来说，你眼部循环就差，你看这两边青筋会比较明显。嗯，我好像跟你说过要关注一下胸部，对不对？嗯，胸部有，但是我今年有做体检，没什么没有什么。那你例假来前会胸胀不？也不胸胀。
结束时间：00:03:51
开始时间：00:03:51
客户：嗯，然后哦，也没有其他的体感，是不是因为我是不是因为我有鼻炎？
结束时间：00:03:57
开始时间：00:03:57
接待：我不知道是不是因为鼻炎的原因啊。也有可能，也有可能，就因为鼻翼比啊这。
结束时间：00:04:03
开始时间：00:04:03
接待：这儿也有条青筋，嗯，所以在鼻耳鼻喉还有眼睛，就五官之间它都是相通的。
结束时间：00:04:13
开始时间：00:04:13
接待：所以说你有鼻炎，可能会导致眼部的循环也会变弱一点。嗯嗯，哦，也可能是这个原因，你看这样一看呢，就是确实会觉得眼部的那个阴影会更重一点，因为周围变好了嘛。
结束时间：00:04:26
开始时间：00:04:27
接待：但当下来说哈，您的呃就是额中还有脸颊的炎症，依然还有很大的空间需要我们去帮你改善一下，嗯，那深层的炎症排除痘痘的地方啊，哎这个代谢的还可以，这个跟这个印子是一样的。嗯嗯嗯，新增的就不管它啊，你这边之前也是新增了几个，对嗯，但是之前的这些位置，我记得这4个之前是有点儿久。
结束时间：00:05:03
开始时间：00:05:03
接待：我的包括现在也有一点，这两个嗯行，但是没关系，你只要坚持，它会慢慢代谢掉的啊。嗯嗯，水分和营养的含量蓝色变得更多了对吧，还别说，真是，所以目前你底下是有炎症的，太突然了，太突然了。
结束时间：00:05:27
开始时间：00:05:28
接待：嗯，然后这个补灵补灵的话，没有办法说短期改善，我们当时也说了，只能控制，然后，你看一下炎症性色沉的地方，就形成色素的地方是不是变少了好多？嗯，对，然后包括像这颜色也淡了，嗯。
结束时间：00:05:46
开始时间：00:05:47
接待：然后这边在这一块儿，嗯，所以其实就像第一次我给你承诺的就是我们不能阻止你长痘，但是通过加速它的吸收代谢和修复，能让它尽量不留印子。嗯嗯，眼部循环今天要加强了，今天的话，嗯，我看一下今天这个操作，今天的话，操作一个抗炎的和眼部呃，其实，我还是建议你就是吸收代谢的焕亮肌，就是那个清洁的那个是吧？
结束时间：00:06:24
开始时间：00:06:24
接待：嗯，对，你可以把它理解成清洁，但是我们我们对清洁的定义是，当你的吸收好了，代谢好了，它就不容易堆积垃圾，然后它的物质就是你擦的护肤品才能吸收里面产生的垃圾，才能排出来。
结束时间：00:06:40
开始时间：00:06:40
接待：我们是从根源上去增强你吸收代谢的功能，从而从而使你自我，自我的。
结束时间：00:06:47
开始时间：00:06:48
接待：清洁，然后它可以循环良性循环，还有是你自己的储水能力能够增强，是这样子的一个对，所以我还是建议你其实要做上，因为毕竟如果你想你的就是毛孔呃黑头这个情况越来越好，那肯定是要加上这个项目的。
结束时间：00:07:09
开始时间：00:07:09
接待：然后目前看来的话，就这些都还嗯要继续要做的对，然你看这儿有一个代谢代谢性的问题，这个是之前就有，然后现在有一点闭合了。
结束时间：00:07:23
开始时间：00:07:24
客户：嗯。
结束时间：00:07:25
开始时间：00:07:26
接待：鼻翼两边的这种，其实你看那种酱色的色沉也淡了一点。
结束时间：00:07:31
开始时间：00:07:31
接待：嗯，所以我想的是你的皮肤还是要通过这些这个项目，然后去增强你自己的吸收代谢能力。
结束时间：00:07:39
开始时间：00:07:40
接待：当你自己的吸收代谢能力回归健康之后，哪怕你以后停了这个项目，不做不做它然后它也是。
结束时间：00:07:48
开始时间：00:07:48
客户：就可以就是良性的循环起来，嗯嗯，后面可以今天时间赶不赶，就是大概要多久？
结束时间：00:07:57
开始时间：00:07:58
接待：呃，眼部加抗炎的这个项目的话，大概是一个半小时，最多一个半小时，因为眼膜跟面膜一起敷的，然后如果加一个焕亮肌的话，时间较久一些。
结束时间：00:08:13
开始时间：00:08:15
客户：嗯，想回去运动了，那你就这样吧。你下次做那个焕亮肌，目前目前这个呃毛孔的干净状态呢还行啊，只是说像比如说这种地方，它确实还不够平整，你看它在慢慢堆积。嗯，所以说的话，下次我要给你安排这个项目哟。
结束时间：00:08:36
开始时间：00:08:36
客户：嗯。
结束时间：00:08:37
开始时间：00:08:37
客户：那这次这次就这次的话。
结束时间：00:08:42
开始时间：00:08:42
接待：就看你的时间呀，你刚刚跟我说时间有点紧张，对我的意思是，嗯不行，你的抗炎还要做第一个，今天你被咬了的这个地方，我要给你降下去。
结束时间：00:08:55
开始时间：00:08:55
接待：第二个就是这个地眉眉毛中间这一块，你看依然是很红的，它就是要持续的叠加抗炎的话，它不是说一次嗯就能维护多久啊，嗯，它一定是多次叠加，而且呃，比如说10次抗炎，你连接着。
结束时间：00:09:15
开始时间：00:09:15
客户：每周都做，跟你一个月做一次，做一年，那一定是前面一种，我宁愿你做完之后，你可以暂时不做，缓一段时间都比你分开做10次，它的那个效果要来的更好。嗯啊，维持时间也会更长。嗯，这个抗炎是个新新就是你的依奈姿哦，就是以前做的那个，嗯哦依奈姿，因为你眼部要做嘛，然后再加上你时间有限的话，因为你目前其实你看红色褪去之后，你皮肤的黄气依然还有一部分啊，这个就是可以促进促进他黄气代谢的一个项目。因为代谢嘛，吸收代谢嗯，行对你今天要不要做上，我就做两个吧，那就先做抗炎和眼部，嗯，下次来做焕亮肌和其他的，下次最快我也得下下周，下下周吗？
结束时间：00:10:13
开始时间：00:10:14
客户：对，或者是下下下周。
结束时间：00:10:15
开始时间：00:10:16
接待：我先给你约下下周，如果临时有时间，你就跟我说行，下下下周几我上五一下班也可以来，我们都营业，不行我要加班，所以下班可能时间就固定了。想想那我们先去操作吧。月现在房间下次安排焕亮肌哦。
结束时间：00:10:43
开始时间：00:10:44
客户：嗯。
结束时间：00:10:45</v>
      </c>
      <c r="S56" s="1"/>
      <c r="T56" s="1"/>
      <c r="U56" s="1"/>
      <c r="V56" s="1"/>
      <c r="W56" s="1"/>
      <c r="X56" s="1"/>
      <c r="Y56" s="1"/>
      <c r="Z56" s="1"/>
      <c r="AA56" s="1"/>
      <c r="AB56" s="1"/>
      <c r="AC56" s="1"/>
      <c r="AD56" s="1"/>
      <c r="AE56" s="1"/>
      <c r="AF56" s="1" t="str">
        <v>开始时间：00:00:00
接待：现在感受啊。
结束时间：00:00:09
开始时间：00:00:09
客户：你在说没我的沙龙是不是对问了？
结束时间：00:00:13
开始时间：00:00:15
接待：对，原来刚刚还在说最近忙得很，现在倒的你看灯都是全亮的，说明你吸收越来越好了啊。
结束时间：00:00:24
开始时间：00:00:25
接待：就我们仪器上也能检测出你的一个吸收程度，是的。
结束时间：00:00:39
开始时间：00:00:40
接待：媛然，反正接下来呢，你的面部我第一次跟您说过，然后我不知道你忘了没有。
结束时间：00:00:47
开始时间：00:00:47
接待：目前反正你的项目来说的话，第一个，还是先把角质代谢调顺，因为皮肤太薄了，然后之前受损也比较明显，严重啊。
结束时间：00:00:58
开始时间：00:00:58
接待：然后第二，第二个。
结束时间：00:01:00
开始时间：00:01:00
接待：板块的话，就是要给你做结构性的补水，就是能让水分真正留在你的皮肤里面，然后不流失。
结束时间：00:01:07
开始时间：00:01:08
接待：然后同中间就是呃会穿插着稳定调理，就是抗炎修复的项目调理，就因为它是防止你越补越干的，因为有的人炎症一旦高了之后，第一个它补不进去，第二个呢，它也会有出现越补越干的这种情况。
结束时间：00:01:24
开始时间：00:01:24
接待：不过还好，你目前是没有出现的对不对？
结束时间：00:01:27
开始时间：00:01:27
接待：嗯，好，那说明我们方向是对的。
结束时间：00:01:30
开始时间：00:01:31
接待：然后哦，那嗯，如果说还有多余的时间精力和预算充足的话，还有一个就是呃，如果想快一点哈，可以通过身体的调整和循环带动你面部的一个就是透亮和代谢啊，这是这是另外一个了。
结束时间：00:01:48
开始时间：00:01:49
接待：所以说，呃，目前咱们来说的话，可能把前面3个做到位都是对你的帮助是蛮大的，然后我看了一下，因为上次也在问我。
结束时间：00:02:00
开始时间：00:02:00
接待：我那个项目吗，今天呢，抗炎做了是最后一次，所以我还是得跟您说一下。
结束时间：00:02:07
开始时间：00:02:07
接待：嗯，呃，如果说还是按照之前那次给你打审批的方案走的话，因为你第一次我是给你打的审批，就相当于是焕亮肌，焕亮肌也是帮你省了一部分钱，就抗炎的和焕亮肌嘛。
结束时间：00:02:22
开始时间：00:02:23
接待：呃，那如果说这次刚好是最后一次抗炎，嗯，可以，可以叠加在之前那个审批之上，就相当于我不用再走一个，因为再走不一定能过。
结束时间：00:02:36
开始时间：00:02:36
接待：然后，因为之前是呃打的，相当于因为次数没有太多，它是不是一个疗程的嘛？
结束时间：00:02:43
开始时间：00:02:43
接待：所以说还可以用那个审批。
结束时间：00:02:46
开始时间：00:02:46
接待：然后，我算了一下啊，至少来说，你后续确实也至少会用到一个疗程的抗炎修复和那个吸收代谢的一个，这个项目，嗯，所以我想的是还是先先帮。
结束时间：00:03:00
开始时间：00:03:00
接待：你去走一个这个审批，然后总的加起来的话，嗯，可以减就是两个项目可以减2000块钱，然后再减去你目前卡里面剩的200，和之前之前那个爱尔博士，呃，就是平移过来的余额，然后要补个6324块2。
结束时间：00:03:23
开始时间：00:03:23
接待：你看这样去给你走可以不？
结束时间：00:03:25
开始时间：00:03:26
客户：嗯，他项目就是一个那个抗炎的，抗炎的可以就就这一个抗炎的。
结束时间：00:03:32
开始时间：00:03:33
客户：嗯嗯，就这个项目啊，你说什么？
结束时间：00:03:36
开始时间：00:03:36
接待：呃，我这6000多是有抗炎的和焕亮肌哦，就是两个项目，对两个项目各10次，相当于因为这十次你肯定是用得上的。
结束时间：00:03:48
开始时间：00:03:48
接待：嗯嗯，我就先帮你呃各一个疗程，如果这个疗程结束之后，我们皮肤需要再调，那再说。
结束时间：00:03:56
开始时间：00:03:57
接待：那如果说这十次结束之后，你觉得皮肤非常稳定了，也还OK了，那我们再看看后续你的皮肤改变的方向是什么？我们我再给你做方案和搭配。
结束时间：00:04:09
开始时间：00:04:09
客户：嗯，可以吗？
结束时间：00:04:11
开始时间：00:04:11
接待：那我今天就直接给你走一个，因为正好你看也是最后一次嘛。嗯，好的好，我跟店长说一声谢，没事儿，那待会儿的话，我看刚好补个6324块2可以吗？
结束时间：00:04:25
开始时间：00:04:25
客户：嗯嗯，好嘞。
结束时间：00:04:26
开始时间：00:04:28
接待：感觉好细哎。
结束时间：00:04:33
开始时间：00:04:33
接待：刚刚说了4个月哈，我觉得现在这种状态算是非常不错的。而且后面有一段时间延后，那段时间坚持的没有那么好，对吧？
结束时间：00:04:44
开始时间：00:04:45
接待：嗯，是所以你忙呢，我们一定要给你做高效和有对效的一些项目，才能帮到你。至少来说，这个钱他花的是值得的。
结束时间：00:04:56
开始时间：00:05:01
接待：圆圆。
结束时间：00:05:02
开始时间：00:05:02
接待：嗯，想请你帮个忙。
结束时间：00:05:04
开始时间：00:05:06
接待：呃，我我想用你的手机写个评价，待会儿我单独给你送一个小分子肽的眼膜，就是平时你做那个焕亮肌的那个眼膜，呃，大众点评就可以，我来写就行。
结束时间：00:05:23
开始时间：00:05:24
接待：呃，对，微信上有嗯，我待会儿需要拍到几张照片，我拍一下那个大厅就给你拿回来啊，顺便我去帮你走一下啊，跟店长说一声嗯。
结束时间：00:05:37
开始时间：00:05:38
客户：面膜OK。
结束时间：00:05:40</v>
      </c>
      <c r="AG56" s="1"/>
      <c r="AH56" s="2" t="str">
        <v>开始时间：00:00:04
客户：圆圆，不好意思，那个拍了照片之后，手机黑屏了，需要你帮我打开一下。
结束时间：00:00:11
开始时间：00:00:12
接待：然后这个面膜，眼膜你待会儿带回去。
结束时间：00:00:14
开始时间：00:00:15
客户：嗯，对。
结束时间：00:00:16
开始时间：00:00:23
接待：哎说到这儿，我刚刚出去了一圈儿，我突然想起，嗯，因为上次不是跟你说过那个共创会员的事情嘛，但是说新课可能嗯，有可能没办法享受。
结束时间：00:00:36
开始时间：00:00:37
接待：然后，但是我看了一下，咱们今天花都要花6324块2了，其实也就多3000多块钱。
结束时间：00:00:45
开始时间：00:00:47
接待：对，3000多块钱，我想的是可以，你可以想真的还可以，因为本身本身要补之前那个申请嘛，嗯，其实可以给你走一个这个共创会员，真的，因为为什么哈，他一个季度到店5次打卡的情况下。
结束时间：00:01:06
开始时间：00:01:06
接待：它是可以就是相当于是赠送一个项目，赠送的项目呢，嗯，目前您做的就是焕亮肌眼部，它都是可以参与赠送的。
结束时间：00:01:18
开始时间：00:01:18
接待：然后每个季度一次，一共是4个季度都可以享受那四次项目。你按照5折之后来说，就是四四一千五百九十多块钱了。
结束时间：00:01:31
开始时间：00:01:32
接待：然后再如果再加上明年的分红嘛，分红你之前也知道，我们大概1万的情况下，去年是分了1031。
结束时间：00:01:41
开始时间：00:01:42
接待：这就是你算一千，也加上刚刚的1500，差不多就是2500了。
结束时间：00:01:49
开始时间：00:01:50
接待：然后呢，还有还有就是一些就是我们共创会员的福利，带朋友，比如说你带朋友呢，他首次身体和面部或者眼部，它是可以任选其一，相当于你请客，我们买单，然后这个呢，是可以1万块钱，它是有3个朋友的一个权限。
结束时间：00:02:09
开始时间：00:02:10
接待：嗯嗯，对，那如果说您带了3个朋友请他过来的话，也相当于省了1000小1000块钱。
结束时间：00:02:17
开始时间：00:02:18
客户：嗯，对吧？
结束时间：00:02:19
开始时间：00:02:19
接待：所以我觉得还你看看你自己觉得有没有必要啊。
结束时间：00:02:23
开始时间：00:02:23
接待：因为本身来说，第一个我们本名额确实也不多。
结束时间：00:02:26
开始时间：00:02:27
接待：呃，上次说到是后面有一个有的有一个客人，他说他他要出国，因为他女儿因为好像是那边国外那边通过了嘛，然后没办法，他要去陪读，所以他也就就是目前应该说近两三年他都回来不了，然后才有多的出来。
结束时间：00:02:50
开始时间：00:02:50
接待：当然，这个客人是我的客人，所以肯定是由我来分配。
结束时间：00:02:54
开始时间：00:02:54
接待：因为他一共是认购了5份，平时如果他不出去的话，他一年还是要做，应该一年还是要花5~8万。
结束时间：00:03:02
开始时间：00:03:03
接待：就是看他当就是做抗衰的不多不多做抗衰多的话，他会一年花个8万块钱。
结束时间：00:03:09
开始时间：00:03:09
接待：如果不多，就是常规的项目，那一年他还是要，因为他做身体嘛，身体加面部一年规划的是5万，所以他当时认购了5份。
结束时间：00:03:17
开始时间：00:03:18
接待：然后我想的是，这5份呢，我就不一个客人享受了。我想我想尽量给更多的客人，就是份额个数占多一点。
结束时间：00:03:28
开始时间：00:03:29
接待：对你看，你怎怎么想的嘛？你也可以跟我说，反正我突然想到这个啊，因为也没有差太多，所以我是建议您可以升级共创会员。
结束时间：00:03:39
开始时间：00:03:41
客户：然后我觉得嗯嗯。
结束时间：00:03:44
开始时间：00:03:44
客户：这3000块钱说说多也不多少还是有点压力的。
结束时间：00:03:50
开始时间：00:03:50
接待：有一点压力啊。
结束时间：00:03:51
开始时间：00:03:51
客户：那如果说你有压力，咱们这今年也可以不享受啊，明年如果说有这种好事儿，我再跟你说啊，因为目前是不确定明年会不会有啊，但是我只我还是明明白白的跟你说，让你多一个选择，我觉得这样是对你负责的，嗯好，谢谢，哎没事，那我写个评价啊。
结束时间：00:04:12</v>
      </c>
      <c r="AI56" s="2"/>
      <c r="AJ56" s="2"/>
      <c r="AK56" s="2"/>
      <c r="AL56" s="2">
        <v>8.4</v>
      </c>
      <c r="AM56" s="1" t="str">
        <v>本次成交高效，专业说服力与成交引导是亮点。但客户洞察偏浅，封闭式提问多。后续需强化深度挖掘需求，提升复购转化效率。
客户洞察与倾听能力
7.5
良好
专业性与说服力
9.0
优秀
成交引导与执行落地
9.5
优秀
情绪引导与信任建立
8.0
良好
信息传达与表达力
8.5
优秀
接待能力评价
销售能识别顾客皮肤敏感、炎症、眼部循环差等需求，并提及顾客鼻炎关联。但提问多为封闭式，如“你今天带妆了吗？”“你感觉有没有变化？”，缺乏深度挖掘。
改进建议
增加开放性问题，如“您对目前皮肤改善最满意的是什么？还有哪些困扰？”以引导顾客表达深层需求。接待能力评价
销售精通皮肤检测解读，能对比前后变化，讲解炎症、代谢、吸收等原理，并关联项目作用机制。如“红色褪去后黄气依然存在，需要促进代谢”。案例生动，如“毛孔干净了好多”。
改进建议
可进一步量化效果，如“炎症指数下降了多少”，增强说服力。接待能力评价
销售明确给出行动建议，如“先做抗炎和眼部，下次做焕亮肌”，并灵活运用审批优惠打包两个项目，节省2000元。针对顾客时间紧张，灵活调整方案。最后直接引导补费6324元。
改进建议
在推荐共创会员时，可更早铺垫价值，避免顾客因价格压力犹豫。接待能力评价
销售全程语气平稳，专业冷静。提及机构审批优惠、医生经验，但未强调机构资质或安全保障。能识别顾客时间紧张情绪，并给出灵活方案。
改进建议
可主动提及机构认证或医生背景，增强信任感。接待能力评价
表达逻辑清晰，先分析皮肤问题，再给出方案。全面传达项目名称、步骤、周期、效果和注意事项。如“抗炎需要多次叠加，每周做比一个月做一次效果好”。术语转化较好，如“焕亮肌”解释为“促进黄气代谢”。
改进建议
在介绍共创会员时，可更简洁地总结核心利益点，避免信息过载。</v>
      </c>
      <c r="AN56" s="2"/>
      <c r="AO56" s="2" t="str">
        <v>皮肤养护
客户求美需求_补水控油需求
改善毛孔*6
希望补水*3
改善黑头*3
客户求美需求_痤疮
痘坑痘印*4
痤疮*4
客户求美需求_改善肤质需求
改善炎症*17
改善敏感肌*9
改善痘印痘坑*8
改善痤疮*6
改善毛孔|*2
改善粉刺*1
客户求美需求_嫩肤保养
改善炎症*15
祛黄美白*8
改善毛孔*8
改善肤质*6
改善敏感肌*5
改善黑头*4
补水*4
客户求美需求_色素色斑需求
美白*1
提亮肤色*1
色沉*1
面部抗衰塑形
客户求美需求_眼周抗衰需求
改善黑眼圈*4
改善眼周暗沉*3
改善眼部细纹*1
客户求美需求_眼周抗衰
改善黑眼圈*3
改善眼周暗沉*2
个人画像
客户医疗史_医美史
*1
其他需求
客户求美需求_亚健康
中医体质调理*3</v>
      </c>
      <c r="AP56" s="2"/>
      <c r="AQ56" s="1" t="str">
        <v>整体分析 
【顾客动心因素】
顾客是老客，信任基础好。销售通过皮肤检测直观展示改善效果，让顾客看到价值。打包优惠节省2000元，降低了决策门槛。销售专业讲解让顾客相信方案能解决炎症和代谢问题，最终补费成交。
【锁单时刻】
“我算了一下，两个项目可以减2000块钱，然后要补个6324块2。”——这句话将优惠具体化，让顾客感觉占了便宜。“我先给你约下下周，如果临时有时间，你就跟我说。”——主动锁定下次，推动持续消费。</v>
      </c>
      <c r="AR56" s="1" t="str">
        <v>01眼部抗衰/护理项目（如眼部射频、眼部胶原蛋白导入）
 追单机会
顾客已接受本次眼部项目，且销售在检测后主动推荐过眼部项目，说明顾客有潜在需求。结合顾客关注皮肤改善（泛红、痘痘、痘印）且时间紧张，眼部项目可作为独立、耗时短的复购项目，与抗炎项目形成互补，提升客单价。
 推荐话术
姐，您看刚才检测结果也特别明显，眼部这块的代谢和紧致度其实还有很大提升空间。咱们今天做的抗炎项目对痘痘泛红效果很好，但眼部护理是独立的，时间短、见效快，正好适合您这种忙里偷闲的节奏。下次您来做焕亮肌的时候，咱们加个眼部射频，也就多20分钟，眼周细纹和浮肿能改善特别多。而且现在有疗程优惠，两个项目一起买比单次省不少，您看要不要趁这次一起定下来？02焕亮肌疗程（进阶版或联合治疗）
 追单机会
顾客已明确同意下次做焕亮肌，说明对该项目有高意向。本次成交的抗炎项目为焕亮肌打下基础（改善炎症后更适合美白提亮），可顺势推荐焕亮肌的进阶版本（如高浓度焕肤或联合光疗），利用顾客对皮肤改善的认可度升单。
 推荐话术
姐，您看这次抗炎做完，皮肤底子干净多了，泛红和痘痘都稳住了。接下来做焕亮肌正是好时机——炎症消了，美白成分才能更好吸收，效果翻倍。我建议咱们下次直接上焕亮肌的进阶版，搭配光疗一起做，不仅提亮肤色，还能把痘印、暗沉一次性解决。您时间紧，咱们就约个周末，我给您留出两小时，做完直接去运动，不耽误事儿。03共创会员升级（或类似高价值会员权益）
 追单机会
顾客对3000元升级有压力但未拒绝，且已成交6324元疗程，说明有一定消费能力。可结合本次赠送眼膜、写评价等维护关系，后续通过展示分红收益（去年1031元）和更多专属权益，降低决策门槛，推动升级。
 推荐话术
姐，我特别理解您刚才说3000块有压力，毕竟谁的钱都不是大风刮来的。但您看，今天您已经决定做抗炎和眼部疗程了，说明您对自己的皮肤特别上心。其实这个共创会员，您就当是给自己存个“皮肤小金库”——去年分红就有1031块，等于您平时做项目还能额外赚回来。而且像今天送您的眼膜、还有专属的优先预约权，都是会员才有的福利。要不这样，您先体验一个月，觉得值再续，咱不给自己太大负担，您看行吗？</v>
      </c>
      <c r="AS56" s="2" t="str">
        <v>客户苗楚媛面部敏感炎症伴眼部循环问题，接受抗炎、眼部护理及焕亮肌疗程，补款6324.2元。
接待总结
AI问答
客户档案：客户苗楚媛，面部屏障曾受损（泛红、烫），现已好转但仍有敏感、炎症、痘痘易留印，眼部循环差有青筋，黄气较重，有鼻炎。核心痛点：面部炎症反复、痘印代谢慢、眼部暗沉、皮肤薄吸收差。解决逻辑：先抗炎修复屏障，再通过焕亮肌增强代谢，搭配眼部护理改善循环。
美容经历：未提及
护肤习惯：日常使用有粉质的防晒霜，未提及其他护肤品及品牌。
医美经历：客户曾于3月16日接受面部项目，做过伊奈姿（抗炎）项目及修复加密雾，有约4个半月的治疗史，红已明显改善。后续审批了焕亮肌项目方案，卡内剩余200元及爱尔博士平移余额。
核心诉求：改善面部炎症、痘痘及痘印，增强皮肤吸收代谢能力，淡化眼部青筋和暗沉，减少黄气；修复皮肤屏障，改善皮肤薄、受损状态，提升水分吸收与代谢，使皮肤恢复健康良性循环。
销售种草方案：抗炎修复（伊奈姿）项目（多次提及）、眼部护理（多次提及）、焕亮肌（清洁代谢）项目（多次提及）、修复加密雾（1次）、结构性补水（1次）、身体调整（1次）、共创会员（多次提及，可赠送焕亮肌眼部项目）。
客户认可产品：客户认可抗炎修复（伊奈姿）和眼部护理项目，并同意抗炎修复与焕亮肌各10次疗程方案。
方案报价：抗炎修复+焕亮肌各10次疗程，优惠减2000元，扣除卡内200元及爱尔博士余额，需补款6324.2元。若升级共创会员需额外约3000元。
决策顾虑：时间顾虑（担心耗时，想回去运动，因此先不做焕亮肌）；价格顾虑（认为升级共创会员多花3000元有压力）。
保养规划：本次先做抗炎和眼部护理，下次安排焕亮肌；建议完成抗炎修复和焕亮肌各10次疗程，持续进行抗炎和代谢项目以增强皮肤自身功能，后续再评估是否需要调整方案。共创会员若压力大可明年再考虑。
老带新信息：未提及
</v>
      </c>
    </row>
    <row customHeight="true" ht="27" r="57">
      <c r="A57" s="3" t="str">
        <v>CC002218</v>
      </c>
      <c r="B57" s="2" t="str">
        <v>王盈</v>
      </c>
      <c r="C57" s="2" t="str">
        <v>老</v>
      </c>
      <c r="D57" s="2"/>
      <c r="E57" s="3"/>
      <c r="F57" s="3"/>
      <c r="G57" s="2" t="str">
        <v>006005FY成都华商店</v>
      </c>
      <c r="H57" s="4">
        <v>60020101</v>
      </c>
      <c r="I57" s="2" t="str">
        <v>陈晨</v>
      </c>
      <c r="J57" s="2"/>
      <c r="K57" s="2"/>
      <c r="L57" s="2"/>
      <c r="M57" s="6">
        <v>46135</v>
      </c>
      <c r="N57" s="5">
        <v>0.5861111111111111</v>
      </c>
      <c r="O57" s="5">
        <v>0.7715277777777778</v>
      </c>
      <c r="P57" s="1" t="str">
        <v>开始时间：00:00:00
接待：话就是抑就是把黑色素在底层啊，然后加速它的整个代谢，然后抑制它再生成。对，如果是黄褐斑，它要分斑种嘛。
结束时间：00:00:10
开始时间：00:00:10
接待：如果是黄褐斑，它可能来说的话，就会要跟身体挂钩的。
结束时间：00:00:15
开始时间：00:00:15
接待：跟身体挂钩，然后它就需要那个一下嗯，你做下那个噻，你可以去管控，就是可以做什么哈，可以抑制黑色素的生成，然后把底层的黑色素给代谢掉，加速它的代谢。
结束时间：00:00:30
开始时间：00:00:30
接待：然后呢，像现在夏天还有一个很好的呢，就是可以建立一层抗晒网，让你的皮肤啊，因为紫外线一照射，可能看上去颜色它就会有加深的这种情况。
结束时间：00:00:41
开始时间：00:00:41
接待：嗯，然后还有的话呢，它会对我们的皮肤啊，像你皮肤本身就很细腻嘛，然后又白，然后就防止它暗沉。
结束时间：00:00:49
开始时间：00:00:49
接待：然后还有的话呢，就是防止它晒伤，哎，它其实就是给你建立一层抗晒网一样的作用。
结束时间：00:00:56
开始时间：00:00:57
接待：这个的话，是跟气血有关的姐。
结束时间：00:00:59
开始时间：00:01:00
接待：嗯，可以去做做出来效果挺好的。然后它底层的黑色素你就看到哈，就会慢慢慢慢的越来越淡。然后表层的话呢，就比如说它这种的话，色素管控哈，它一个月可以做一次，然后你就会发现你就会越来越淡，越来越淡。
结束时间：00:01:16
开始时间：00:01:17
接待：哎就是这样的，它不能说完全哈一点点都去不掉哈。
结束时间：00:01:21
开始时间：00:01:21
接待：嗯，对对对对对，因为这跟我们身体挂钩，跟那个荷尔蒙啊，内分泌啊，还有的话就是我们脾的一个营养吸收的问题，还有的话就是我们肝脏的一个代谢的问题。
结束时间：00:01:36
开始时间：00:01:36
接待：嗯，姐今天没有给你安排药浴，有点喉咙毛吗？
结束时间：00:01:44
开始时间：00:01:44
客户：有痰啊，就是就是干咳那种吗？
结束时间：00:01:49
开始时间：00:01:51
接待：痰的话是浓痰还是出来没有好久了呢？
结束时间：00:01:56
开始时间：00:01:57
客户：哎，你你说我感觉我喉咙有点毛。
结束时间：00:01:59
开始时间：00:02:00
客户：出去一个多星期了，你是有。
结束时间：00:02:03
开始时间：00:02:07
客户：你跟他们说嘛，没我就只是在里头。
结束时间：00:02:10
开始时间：00:02:11
客户：你叫什么不起来哦？
结束时间：00:02:15
开始时间：00:02:20
客户：喉咙讲话会不会痛哦？就只是有痰上也不上下也不下的那种感觉哦。
结束时间：00:02:27
开始时间：00:02:28
接待：这种的话，因为可能一方面的话，你不像你之前有没有着凉啊，或者有哦上火一样的，还是还是说明这是有炎症的有炎症，然后你吃火锅呢，它是个诱因，然后，你一下子就全部反应出来了，不吃火锅，可能要等等一段时间才反应出来。
结束时间：00:02:48
开始时间：00:02:48
接待：然后，还有的话，因为现在这个季节，然后比如说花粉啊，然后又在换季的时候，嗯，然后可能空气各方面的话，它也会影响我们这种咽炎一个状态一样的，有可能就是这种有点像类似那种咽炎。
结束时间：00:03:01
开始时间：00:03:04
客户：你不黑也不。
结束时间：00:03:05
开始时间：00:03:07
客户：嗯。
结束时间：00:03:07
开始时间：00:03:11
接待：是吧，待会儿的话帮你安排个那个舒马线啊，对对对对对，然后安排一个专门做这的专门做这的这个单位，然后他用那个霜去给你做这个合运霜的话，它可以做什么呢？可以有消炎的一个作用。
结束时间：00:03:27
开始时间：00:03:28
接待：嗯，对，然后呢，它又可以帮助你这里就是那个上不上下不下，我们去做一下看看能不能让你舒服一些。然后，但是待会儿的话，就是做完半边你就喝水。
结束时间：00:03:38
开始时间：00:03:38
接待：待会我会让美容老师做完半边就让你喝水，你去感受一下吞咽是不是要舒服一些。
结束时间：00:03:44
开始时间：00:03:44
客户：嗯，对。
结束时间：00:03:45
开始时间：00:03:46
接待：然后的话，我还在看面，不给你安排了啊。
结束时间：00:03:49
开始时间：00:03:50
接待：好久没这里是做脖子，这里就带着这个脖子。
结束时间：00:03:55
开始时间：00:03:58
接待：做个全身的呀，前倾啊，要么就是嗯，还可以做的话，就是背面的话，做个肩，背面做个几点？
结束时间：00:04:08
开始时间：00:04:10
接待：你要做全身的那种吗？
结束时间：00:04:11
开始时间：00:04:13
客户：对对。
结束时间：00:04:13
开始时间：00:04:17
接待：知道了啊，好了，你其实之前也做过做过京动力，然后做过这儿，整个上焦。
结束时间：00:04:25
开始时间：00:04:26
接待：嗯，然后如果说你不做面部的情况下呢，可以那么做呢，可以就做背面给你做哈背面的这一块剪这一块，然后正面的话呢，就做这儿做这儿做这儿。
结束时间：00:04:41
开始时间：00:04:42
接待：对这一圈正面的话，就是这些嗯，有全身SPA的有的姐嗯，有全身SPA，只是说。
结束时间：00:04:55
开始时间：00:04:55
接待：你自己卡里没有嗯啊。
结束时间：00:05:03
开始时间：00:05:05
接待：嗯，现在卡里有瑶浴啊，然后有99的话，我给你换出来嘛。
结束时间：00:05:11
开始时间：00:05:11
接待：嗯，换出来嘛，换出来，然后呢，你。
结束时间：00:05:15
开始时间：00:05:15
接待：你可以做一个做霜，就我给你说的用霜去做这儿，然后还可以做一下这儿，就把它拉通了。这这这一圈这里对，然后它这里的话呢，就是可以帮助我们去做代谢，然后可以提升你整个的免疫力。
结束时间：00:05:30
开始时间：00:05:30
接待：嗯，这里去给你顺一下往下排嘛，这里的话，你加速代谢了，你肯定要往下排噻。
结束时间：00:05:36
开始时间：00:05:37
接待：嗯，然后背面的话，你看嗯，要么就是如果说你想要整体拉通了去做的话，可能就会做到全身。
结束时间：00:05:46
开始时间：00:05:46
接待：如果说你可以时间来得及的话，就做全身。如果来不及的情况下，可能我就会给你用霜去做局部。
结束时间：00:05:53
开始时间：00:05:55
客户：这个，这个我全身的没有这个项目应该怎么换？
结束时间：00:05:57
开始时间：00:05:57
接待：嗯，那个可以，我先给你用你的那个灸给你置换。
结束时间：00:06:03
开始时间：00:06:04
客户：嗯嗯。
结束时间：00:06:10
开始时间：00:06:10
接待：倒是可以这样，背面的话呢，做好了以后都会一个人做面部一个人做身体，他就是同时做也差不多同时结束就没有什么影响。
结束时间：00:06:21
开始时间：00:06:22
客户：嗯。
结束时间：00:06:23
开始时间：00:06:25
接待：就这样的话呢，时间可能大概的话就在3个小时要稳打稳着。现在的话，2:10，嗯对5点5:10之前可能就会结束可以不嘛，还好你你趴到的时候呢，我就喊他给你做个整个背面的全身，然后正面的话呢，就哎对背面的话就45分钟，脸的话可以就是两个人做一个人做。
结束时间：00:06:55
开始时间：00:06:55
接待：一个身体就好了，时间是给你刚好匹配到的。嗯，可以啊。
结束时间：00:07:01</v>
      </c>
      <c r="Q57" s="1"/>
      <c r="R57" s="1"/>
      <c r="S57" s="1"/>
      <c r="T57" s="1"/>
      <c r="U57" s="1"/>
      <c r="V57" s="1"/>
      <c r="W57" s="1"/>
      <c r="X57" s="1"/>
      <c r="Y57" s="1"/>
      <c r="Z57" s="1"/>
      <c r="AA57" s="1"/>
      <c r="AB57" s="1"/>
      <c r="AC57" s="1"/>
      <c r="AD57" s="1"/>
      <c r="AE57" s="1"/>
      <c r="AF57" s="1" t="str">
        <v>开始时间：00:00:00
接待：位置保利是这样安排的，因为那个地方不好装修，你重新装修耗时，然后你那个成本更大。你这个拆起来好难拆哦，那栋楼太旧了，太旧了，那个电梯都修哈哈的就是嗯，你到这边的话，那完全两样的。
结束时间：00:00:17
开始时间：00:00:17
客户：这边就是你们那只。
结束时间：00:00:19
开始时间：00:00:19
接待：你们家，我们顾客都说走到这边这个大厅，那个香味一下子来就好舒服哦。然后，那种服就是那种物业哈，整个的那种前台小姐姐配置啊，啥子啊，都跟那边没得比。
结束时间：00:00:31
开始时间：00:00:32
接待：我们这边你开车的话，我们这边停车费你说好高不？
结束时间：00:00:35
开始时间：00:00:36
客户：10块钱一个小时。
结束时间：00:00:37
开始时间：00:00:38
接待：然后我们现在都是免的，都是给顾客提供好的，都是给你省80的。但是我们的所有项目价格都没调。
结束时间：00:00:44
开始时间：00:00:45
客户：嗯，然后我们还在送福利，这个福利多少钱？
结束时间：00:00:51
开始时间：00:00:52
接待：我其实是这样想的哈，你看哈，我是想的这个，如果你到店到店到不了的情况下啊。
结束时间：00:00:59
开始时间：00:01:00
接待：每季度那就每季度如果达不到5次就就取消这些资格。
结束时间：00:01:05
开始时间：00:01:05
客户：是不是不啊？都有你这个享受不了，你这些都有。
结束时间：00:01:09
开始时间：00:01:10
接待：这些都有那没有哈，但是我是这么想的，如果说你到店到不了的话呢，就是我到时候给你做成那个。
结束时间：00:01:18
开始时间：00:01:18
接待：做个肚子。
结束时间：00:01:19
开始时间：00:01:20
接待：或者组哈摇。
结束时间：00:01:21
开始时间：00:01:22
客户：不了，对对对对对。
结束时间：00:01:26
开始时间：00:01:27
接待：就是反正季度到了以后，我就给你安排上，这光我跟你说姐光这一条你就相当于打了八点几折。
结束时间：00:01:36
开始时间：00:01:36
客户：那么这利润分红是好的。
结束时间：00:01:39
开始时间：00:01:39
接待：一股一股，今年的话是1000多，今年是1031，明年可能更高，因为我们今年收益要高一些。
结束时间：00:01:46
开始时间：00:01:46
接待：今年整个3月份就不对哦，一股算下来是1031啊对对你一股的话，你如果一股的话，按照今年拿法就是1031啊哎，你也相当于打了八点几折了噻。
结束时间：00:02:01
开始时间：00:02:03
接待：然后，8点对嘛？然后你还有额外的配赠呢？就比如说，你做这个项目呢，做胶原呢，做双呢，你10支送一支，然后你做胶原可以享受这个价格。
结束时间：00:02:13
开始时间：00:02:13
客户：本来的话，啥嗯，那个也是做口扣，口扣谈谈，然后做水润度，这个是啥子嘛？
结束时间：00:02:20
开始时间：00:02:21
接待：这个的话，就做霜做脖子做胸。
结束时间：00:02:23
开始时间：00:02:25
接待：对这个10支就可以送一支，对，然后周二你可以享受权益，就比如说你周二可以来做面膜或者做药浴，然后你可以打5折基础上再打8折。
结束时间：00:02:35
开始时间：00:02:36
接待：嗯，你这个其实我们有顾客哈，就这样整体去算，整体去算的话，他配赠的话差不多可以达到5000多块钱，6000哦。
结束时间：00:02:45
开始时间：00:02:45
客户：你要那么精准嘛，哎，真的呀，其实我们算到了么？你有时间，你没没得空来不了。
结束时间：00:02:51
开始时间：00:02:52
接待：你来不了的话，你最多可能你周二没得那么频繁，因为你不得每周来。
结束时间：00:02:56
开始时间：00:02:56
接待：你可能一个月的话，就来个一到两次啊，但是你也可以享受啊。
结束时间：00:03:00
开始时间：00:03:01
接待：你也可以享受啊，你比如说你住瑶浴啊，这些算下来你还是可以便宜，你还是可以便宜差不多几百块钱，100多200多块钱一次啊，划算下来哈，还不带这些额外的配赠，然后你还有消耗进返啊，然后你还可以支出这个热动力。
结束时间：00:03:17
开始时间：00:03:17
客户：我卡上充啥钱我也不晓得现在还有啥两年两年多没充钱，没那你这下坚持下，这下坚持一下，坚持一下，其实这个很划算，这下很划算，我可能给你会下一点面部的仪器，下一点霜。
结束时间：00:03:34
开始时间：00:03:35
客户：不是他这个不是每次自己来那个。
结束时间：00:03:38
开始时间：00:03:39
客户：嗯。
结束时间：00:03:39
开始时间：00:03:39
接待：你可以自己根据你情况可以可以那样。
结束时间：00:03:43
开始时间：00:03:43
接待：然后也可以直接给你下好都可以。
结束时间：00:03:46
开始时间：00:03:47
接待：反正是钱是充到你卡上，你消费是自由的，没有任何局限。哈，不是说非要下这个10次，下这个10次。
结束时间：00:03:54
开始时间：00:03:54
客户：下那个10是打几折呢？
结束时间：00:03:56
开始时间：00:03:57
接待：5折是5，嗯，就最低折扣5折。我们现在的话，其实你我们是充3万以下的话，打不了5折的，但是给老顾客的话，我们还是享受的5折。
结束时间：00:04:07
开始时间：00:04:09
接待：嗯，其实我觉得如果你到的你拿不到那么勤，你就做这一个。
结束时间：00:04:14
开始时间：00:04:15
接待：嗯，拿不到那么勤的话，你就做这个。
结束时间：00:04:17
开始时间：00:04:17
接待：如果你坚持能明年能坚持的很好的话呢。
结束时间：00:04:21
开始时间：00:04:21
接待：就这个可能我坚持到那你就做这个去。
结束时间：00:04:29
开始时间：00:04:29
接待：你开车不呢。
结束时间：00:04:30
开始时间：00:04:31
客户：哦，打车。
结束时间：00:04:32
开始时间：00:04:33
接待：坐地铁，地铁方便啊。B口出来就是，嗯，地铁还是方便。
结束时间：00:04:38
开始时间：00:04:43
客户：并不得5次就不能送这些。
结束时间：00:04:45
开始时间：00:04:46
接待：哎对，然后我的意思期3个月，最一个星期最多两次，还有一个月要单一次哦，一个月最多两次，还有一个月要单独一次啊，就可以达成。
结束时间：00:05:01
开始时间：00:05:01
客户：其实还是可以。
结束时间：00:05:02
开始时间：00:05:02
接待：还不由哇个你可以来一哈。
结束时间：00:05:12
开始时间：00:05:12
接待：你可以坚持来一下。
结束时间：00:05:13
开始时间：00:05:14
接待：如果你不那个的话，我就可以给你做成啥子啊，做成钛合兹，把这个给你换成钛赫兹。每次来的话，就给你做下肢循环代谢的仪器，然后或者是做脖子。你做脸的时候啊，或者不做脸的时候，可以做颈部做的娃的引起刺激，浅层胶原也是抗衰的。
结束时间：00:05:31
开始时间：00:05:32
接待：就每次来，我就搭到你的面部，跟你一起做。
结束时间：00:05:35
开始时间：00:05:36
客户：没有啊。
结束时间：00:05:39
开始时间：00:05:39
接待：这那里没得优势啊，那里没得优势啊。
结束时间：00:05:43
开始时间：00:05:43
客户：你来势嗯，来第天。
结束时间：00:05:49
开始时间：00:05:51
接待：但是也确实哈，如果说你坚持的好，因为所有项的效果它是叠加的嘛，你坚持的好，它的效果也出来的要好一些，维持的时间要久一些。
结束时间：00:06:01</v>
      </c>
      <c r="AG57" s="1"/>
      <c r="AH57" s="2"/>
      <c r="AI57" s="2"/>
      <c r="AJ57" s="2"/>
      <c r="AK57" s="2"/>
      <c r="AL57" s="2">
        <v>6.6</v>
      </c>
      <c r="AM57" s="1" t="str">
        <v>本次接待虽促成成交，但客户洞察不足、专业深度欠缺。后续需强化需求挖掘与权威背书，提升说服力与信任感，便于复制。
客户洞察与倾听能力
5.0
待提升
专业性与说服力
7.5
良好
成交引导与执行落地
8.0
良好
情绪引导与信任建立
6.5
良好
信息传达与表达力
7.0
良好
接待能力评价
销售在色素管控和SPA对话中未主动挖掘顾客深层需求，多为单向输出；会员权益部分虽回应顾客疑问，但未深入探究顾客到店频率低的根本原因。例如，顾客说“没得空来不了”，销售未追问具体困难，而是直接建议调整方案。
改进建议
您平时主要什么时间方便来？是周末还是工作日？我注意到您到店频率不高，是不是有什么顾虑？比如距离、时间，还是觉得项目效果不明显？您直接告诉我，我帮您调整最适合的方案，这样咱们每次来都能解决您最在意的皮肤问题。接待能力评价
色素管控部分解释了原理（抑制黑色素、加速代谢、建立抗晒网），但缺乏具体成分或机制细节；SPA部分清晰说明了置换方案；会员权益部分详细计算了折扣和配赠，但未对比其他方案。例如，“抑制黑色素的生成，然后把底层的黑色素给代谢”表述专业但不够深入。
改进建议
补充具体成分或技术名称（如“氨甲环酸”），并引用真实案例增强说服力。接待能力评价
SPA部分成功引导顾客接受置换方案，明确时间安排；会员权益部分提供了多种选择（如钛赫兹替代），并强调消费自由。例如，“背面的话做整个背面的全身，正面的话就做这儿”给出了具体行动建议。
改进建议
在会员权益部分，针对顾客犹豫，可提供更灵活的到店方案或试用体验。接待能力评价
销售语气平稳，但未主动强调机构资质或医生背景；会员权益部分通过计算优惠建立信任，但未提及安全保障。例如，“我们所有项目价格都没调”体现了诚信，但缺乏权威背书。
改进建议
姐，您看我这脸，就是咱们主任做的，他从业15年，专攻抗衰。我们机构是卫健委认证的，所有项目都签安全协议。像您这种情况，很多老顾客做完第一年状态就特别好，后面每年维护一下，既省钱又放心。接待能力评价
色素管控部分逻辑清晰（先原理后效果），但术语不够通俗；SPA部分表达具体，但部分语句重复；会员权益部分信息量大，但结构稍显混乱。例如，“抑制黑色素的生成，然后把底层的黑色素给代谢”表述清晰，但“跟身体挂钩”略显模糊。
改进建议
姐，您皮肤现在需要三步走：第一，先温和代谢掉老废角质，让皮肤变通透；第二，做深层补水，像海绵一样把水分锁在皮肤里；第三，穿插抗炎修复，防止越补越干。您看，咱们按这个顺序来，效果会更稳。</v>
      </c>
      <c r="AN57" s="2"/>
      <c r="AO57" s="2" t="str">
        <v>面部抗衰塑形
客户求美需求_面部填充抗衰
胶原*1
客户求美需求_颈部抗衰
颈部紧致提升*2
客户求美需求_面部紧致提升
仪器紧肤*1
个人画像
客户负情绪点_改善需求
松弛*1
形体塑形
客户求美需求_肩颈形态需求
颈部收紧抗衰*3
改善斜方肌*1
客户求美需求_身体紧致塑形
背部紧致*2
身体其他部位紧致*1
皮肤养护
客户求美需求_祛斑
黄褐斑*4
客户求美需求_嫩肤保养
胶原补充*1
客户求美需求_色素色斑需求
黄褐斑*4
其他需求
客户求美需求_亚健康
内分泌调理*3</v>
      </c>
      <c r="AP57" s="2"/>
      <c r="AQ57" s="1" t="str">
        <v>整体分析 
【顾客动心因素】
顾客对色素管控项目有基础认知，销售解释原理后觉得有效；全身SPA项目通过置换卡项解决了“没项目”的痛点，且时间安排合理；会员权益的折扣和配赠计算让顾客觉得划算，但到店频率要求让顾客犹豫，最终因灵活方案（如钛赫兹）而接受。
【锁单时刻】
“背面的话做整个背面的全身，正面的话就做这儿”——明确行动建议，消除顾客疑虑。2. “光这一条你就相当于打了八点几折”——用具体数字强化价值感。3. “你可以自己根据你情况可以可以那样”——给予选择权，降低决策压力。</v>
      </c>
      <c r="AR57" s="1" t="str">
        <v>01全身SPA项目（含灸置换）
 追单机会
顾客主动询问全身项目置换方式并同意安排，表现出明确兴趣。结合其喉咙不适（痰、干咳）症状，全身SPA可协同调理，提升整体体验，为后续升单打下基础。
 推荐话术
姐，您刚才说喉咙有痰、干咳不舒服，其实这跟身体整体状态有很大关系。咱们这次安排全身SPA，用灸置换正好能帮您把全身经络疏通开，像您说的痰上不上下不下的，通过背部正面一起调理，能促进代谢排湿，喉咙也会舒服很多。而且您问的福利和分红，季度到店5次就能享受，咱们时间约3小时，面部身体一起做，既省时又划算。您先体验这次全身调理，后续咱们再根据您身体反应，看看怎么搭配更合适。02数马线项目（喉咙消炎）
 追单机会
顾客明确描述喉咙有痰、干咳等不适，销售已推荐数马线项目用霜消炎。顾客未拒绝，说明有潜在需求，可作为针对性复购项目，解决具体痛点。
 推荐话术
姐，您刚才说喉咙有痰、干咳，感觉毛毛的，持续一个多星期了，这确实挺难受的。我们刚才聊的数马线项目，用霜直接做喉咙消炎，正好能帮您解决这个痛点。它不像吃药那么慢，直接作用在喉咙，能快速缓解那种痰上不上下不下的感觉，还能预防换季反复。您看要不咱们先安排一次，做完您就能感受到喉咙清爽很多，身体也舒服了。03色素管控项目（黄褐斑）
 追单机会
顾客未打断销售对色素管控项目的讲解，且项目强调与身体挂钩，与全身调理方向一致。结合顾客对福利和到店频率的关注，可打包为长期疗程，提升客单价。
 推荐话术
姐，您看刚才咱们聊的色素管控项目，它不只是解决脸上的斑，关键是跟身体调理挂钩的——就像您说的喉咙不舒服、想调理全身，这个项目正好能帮您从内到外把代谢和免疫力调顺了。而且您不是关心福利和到店频率嘛，我建议咱们可以把它打包成一个长期疗程，比如季度5次，这样既能把斑淡了、身体也养好了，还能享受分红和配赠，算下来特别划算。您看要不要先体验一次，感受下效果？</v>
      </c>
      <c r="AS57" s="1" t="str">
        <v>客户皮肤细腻白皙有黄褐斑倾向，曾做过京动力和上焦身体护理，核心诉求为缓解喉咙炎症和肤色管理；同时作为老会员王盈，两年未到店，关注会员福利和项目折扣。
接待总结
AI问答
客户档案：客户皮肤细腻白皙，有黄褐斑和暗沉倾向；体质敏感，伴有咽炎症状；核心痛点为喉咙不适及肤色管理；解决逻辑为先消炎舒敏，再全身代谢调理。客户为老会员王盈，两年未到店，对会员福利和价格敏感。
美容经历：曾做过京动力和上焦等身体护理项目，有非医疗保养习惯。
护肤习惯：未提及日常护理程序、产品使用及品牌偏好。
医美经历：曾做过京动力和上焦身体护理项目，未提及注射类或光电类医美项目。客户卡内余额不清，约两年未充值，暗示曾有过消费但记忆模糊。
核心诉求：主要诉求为缓解喉咙炎症不适，接受改善肤色的保养建议；同时关注会员优惠是否划算及能否达成到店次数要求。
销售种草方案：舒马线（多次提及）、全身SPA（多次提及）、色素管控（1次）、抗晒网（1次）；做肚子（1次）、做霜做脖子做胸（1次）、做胶原（1次）、做双（1次）、钛赫兹（1次）。
客户认可产品：认可全身SPA和舒马线项目；对“做霜”和“做胶原”活动有一定兴趣，询问10支送一支的折扣。
方案报价：充3万以下享受5折优惠，10支送一支配赠，周二项目可享5折再8折，配赠价值约5000-6000元。
决策顾虑：无明显顾虑，但客户担心无法达到每季度5次到店要求而失去福利资格，以及能否坚持按季度消费。
保养规划：建议每月一次色素管控，本次先做舒马线和全身SPA；若客户能坚持到店则做面部项目及霜、脖子、胸保养，若无法频繁到店则换成钛赫兹仪器改善下肢循环和颈部抗衰。
老带新信息：未提及
</v>
      </c>
    </row>
    <row customHeight="true" ht="27" r="58">
      <c r="A58" s="3">
        <v>220608005002001</v>
      </c>
      <c r="B58" s="2" t="str">
        <v>赵婕</v>
      </c>
      <c r="C58" s="2" t="str">
        <v>老</v>
      </c>
      <c r="D58" s="2"/>
      <c r="E58" s="3"/>
      <c r="F58" s="3"/>
      <c r="G58" s="2" t="str">
        <v>006005FY成都华商店</v>
      </c>
      <c r="H58" s="4">
        <v>60020101</v>
      </c>
      <c r="I58" s="2" t="str">
        <v>陈晨</v>
      </c>
      <c r="J58" s="2"/>
      <c r="K58" s="2"/>
      <c r="L58" s="2"/>
      <c r="M58" s="6">
        <v>46135</v>
      </c>
      <c r="N58" s="5">
        <v>0.5805555555555556</v>
      </c>
      <c r="O58" s="5">
        <v>0.7277777777777777</v>
      </c>
      <c r="P58" s="1" t="str">
        <v>开始时间：00:00:00
客户：不得上了，上街啦，买啥啦？
结束时间：00:00:03
开始时间：00:00:04
客户：买口红。
结束时间：00:00:05
开始时间：00:00:07
客户：我以为订的包到了，又让你去取。
结束时间：00:00:09
开始时间：00:00:11
客户：然后我以为就是这一个哦，我以为是吧，我以为我以为你订的包到了哪个房间里哦。好姐坐好要走了，还去买的啥嘛？
结束时间：00:00:28
开始时间：00:00:30
客户：不是要去参加姐姐毕业典礼吗？
结束时间：00:00:33
开始时间：00:00:33
客户：哦。
结束时间：00:00:33
开始时间：00:00:34
接待：裙子哟，那种是要穿的，稍微那个一点哈，我看我上一次我们有个顾客去澳洲，也是去参加那种毕业典礼噻，从来不穿裙子的人，她买了个小高跟，然后配了个裙子。
结束时间：00:00:48
开始时间：00:00:50
接待：你姨妈期是不是啊？姐哎，那状态还可以啊。
结束时间：00:00:54
开始时间：00:00:55
接待：看着你，哎哟，这气色，这配的吗？
结束时间：00:01:01
开始时间：00:01:02
接待：之前的这啥牌子啊？
结束时间：00:01:05
开始时间：00:01:06
客户：仕的，这是爱马仕的啊？
结束时间：00:01:08
开始时间：00:01:08
客户：小那个你上看出来的钥匙吗？
结束时间：00:01:12
开始时间：00:01:14
接待：哦，我都没看出来，我还说这啥牌子的。哎呦，林姐笑的不得了了。
结束时间：00:01:19
开始时间：00:01:20
接待：姐你要你要多，你要多那个一下，她多带带她，我跟你说，多多那个一下个小表，它有一个很小很小的，嗯，就这个。
结束时间：00:01:32
开始时间：00:01:33
客户：这个是不是很贵呀？
结束时间：00:01:34
开始时间：00:01:35
接待：当时是5万多，现在涨价了。
结束时间：00:01:38
开始时间：00:01:38
接待：你看，有眼光的人买东西都涨价了，我们都贬值的一直贬贬到最后都一文不值啊。
结束时间：00:01:49
开始时间：00:01:49
接待：然后瘦了好多，真的瘦了好多。
结束时间：00:01:53
开始时间：00:01:54
接待：这里膝盖怎么痛是那种嗯冷冰凉冰凉的那种痛吗？还是运动就那个爱玛就就那个马拉松吗？
结束时间：00:02:09
开始时间：00:02:12
客户：嗯。
结束时间：00:02:12
开始时间：00:02:14
客户：爽要要你姐拿要给他那个出去出师后，那个三姐都要再用他。他有点凉不凉凉不亮，姐拿的起不嗯，有点亮亮亮亮亮亮亮洁特别丝儿特别丝儿。这上头其实就还好，一丢丢，然后在这个位置就凉嗯，凉凉凉，我说，好热和啊，凉。
结束时间：00:02:39
开始时间：00:02:39
接待：然后的话，待会的话，膝盖的话呢，会先会给你用那个祛湿的霜，然后先把针对性的，把这个骨缝缝里面的关节里面的那些寒湿给你拔一点出来，然后再用散结的这一圈去给你做啊。
结束时间：00:02:54
开始时间：00:02:54
接待：啊，然后哎，我这我好想喊你做个啥子你晓得不？因为你瘦了你晓不？然后瘦了这个地方看上去很明显嘛，手背这个地方我退了呀，我刚退了，然后你吗？
结束时间：00:03:13
开始时间：00:03:14
接待：然后我就感觉我就特别想让你坐哪里，怎么这儿，因为这里看过去哇好明显。
结束时间：00:03:19
开始时间：00:03:21
客户：上穿是的啊。
结束时间：00:03:24
开始时间：00:03:24
接待：因为这里看了哇好丰满，对对对，然后我看上去妈呀好丰满，然后，我就很想让你坐这儿做膝盖。
结束时间：00:03:32
开始时间：00:03:33
接待：这做个可以做个淋巴，可以把这的胸腔也带到提下免疫力，把这胸腔整个带到做了长这手臂对，然后，你手臂有啊，手臂也是有点，但是这个地方看上去好好哦。
结束时间：00:03:48
开始时间：00:03:48
接待：然后，看这也很好看，这也很好。
结束时间：00:03:51
开始时间：00:03:51
接待：这是有你姨妈期做不了这儿，只有等姨妈好了。
结束时间：00:03:54
开始时间：00:03:54
接待：就住这好，住这，把胸腔带到一起，然后这儿好啊，好完美，OK?
结束时间：00:04:01</v>
      </c>
      <c r="Q58" s="1"/>
      <c r="R58" s="1"/>
      <c r="S58" s="1"/>
      <c r="T58" s="1"/>
      <c r="U58" s="1"/>
      <c r="V58" s="1" t="str">
        <v>开始时间：00:00:02
接待：你太还是有啊，可以踩的嘛呀。
结束时间：00:00:07
开始时间：00:00:07
接待：你其实要是能坚持每天踩的话，效果好的很。
结束时间：00:00:11
开始时间：00:00:11
接待：你可以那种哈前期的话，你可以每天踩个一次，然后后头的话，你可以一天踩两次，就一个小时。
结束时间：00:00:19
开始时间：00:00:19
接待：哎，你就不用泡脚啊，啥子这些了。
结束时间：00:00:22
开始时间：00:00:24
接待：然后它的话就可以帮你去，就是促进你整个身体的一个循环代谢，它其实你踩的话，它就相当于你运动了3km。
结束时间：00:00:34
开始时间：00:00:36
客户：嗯。
结束时间：00:00:36
开始时间：00:00:41
接待：然后你人会觉得很轻松，像你如果说是自己在屋头踩的话，你可以差不多晚上你吃完晚饭踩，然后你会觉得睡眠质量也会好。
结束时间：00:00:51
开始时间：00:01:02
接待：然后，它呢，就是相对于啥子呢？姐夫也可以用，屋头人都可以用，只要脚上腿上没有做钢板钢筋的哈都可以踩。
结束时间：00:01:11
开始时间：00:01:12
接待：然后，它也可以加速你整个的循环代谢的同时，然后它也可以生气血。
结束时间：00:01:17
开始时间：00:01:18
接待：它可以生气血，然后可以补充我们的微量元素。
结束时间：00:01:22
开始时间：00:01:26
客户：好。
结束时间：00:01:26
开始时间：00:01:29
接待：你可以踩踩一下，可以加速哈你的，特别是你下肢的整个循环代谢。
结束时间：00:01:34
开始时间：00:01:35
接待：你你的体型就跟我还有点儿像，我们都属于底盘比较稳的，本来就是嘛，但是但是我们这种体型说实话，姐，我们是健康长寿的，我们是长寿基因。
结束时间：00:01:48
开始时间：00:01:50
接待：嗯，我们是可以活到至少可以活到99的，只要我们不不去刻意的破坏它的话啊，生活习惯啊，饮食习惯稍微注意哈，我们活到99，一点问题都没得，是不是么？
结束时间：00:02:07
开始时间：00:02:08
客户：哎呀。
结束时间：00:02:09
开始时间：00:02:11
接待：我们有个顾客，就是你看他，他自己一踩，然后他是我好像上次跟你讲过，他没得胆，他胆拿掉的嘛，代谢他老是冒痘痘嘛。
结束时间：00:02:20
开始时间：00:02:21
接待：然后她就踩，踩完以后，她老公出差回来踩完以后，她老公说给她也搞一个，她老公带到带到他们公司去，因为她老公不在四川嘛，在川外嘛。
结束时间：00:02:31
开始时间：00:02:32
接待：她老公喜欢的很，她老公是那种几乎不出汗的人。
结束时间：00:02:36
开始时间：00:02:36
接待：她老公。
结束时间：00:02:37
开始时间：00:02:38
接待：嗯，然后踩一下，他就得出点汗，他就人很轻松，很舒服。
结束时间：00:02:42
开始时间：00:02:47
接待：如果你不在家里头踩的话，你就每次做项目，然后就给你配到，然后你就可以踩。
结束时间：00:02:54
开始时间：00:02:54
接待：你晓得我们在线上团购这个价格有好多不？一百九十九一次线上团购，嗯。
结束时间：00:02:59
开始时间：00:03:03
客户：一起一期啊。
结束时间：00:03:05
开始时间：00:03:05
接待：一期是16980，然后你共创的权益可以有5000块钱券可以直接减掉。
结束时间：00:03:11
开始时间：00:03:14
客户：嗯，一般1000多，日本呢。
结束时间：00:03:19
开始时间：00:03:21
客户：Eight.
结束时间：00:03:22
开始时间：00:03:24
接待：日本的好像那个那个京东啊两万多，嗯。
结束时间：00:03:36
开始时间：00:03:42
接待：咋了？
结束时间：00:03:42
开始时间：00:03:45
客户：嗯。
结束时间：00:03:45
开始时间：00:03:55
接待：今你对太赫兹感兴趣啊，我以为对双感兴趣嘞。
结束时间：00:03:58
开始时间：00:04:03
接待：我是把苗头搞错了，姐哦，哎呦，我是把苗头搞错喽。
结束时间：00:04:09
开始时间：00:04:10
接待：它其实如果你能坚持的话，它会调理你整个体质的。
结束时间：00:04:13
开始时间：00:04:16
接待：然后他还可以就是那一种，就是有些人的话，就是那种热进不去，然后汗又出不来，就像你下肢腿部没哎对它太赫兹太赫兹的话，赫兹嘛，它本来就是个频率单位。
结束时间：00:04:29
开始时间：00:04:31
接待：赫兹兹哎对太阳的太对太阳的太，然后赫兹点水不然后它其实就是就是因为太赫兹这个频率啊，它跟人体正常细胞的频率是一致的，所以它可以加速我们的循环代谢，它其实就是这样的。
结束时间：00:04:54
开始时间：00:04:57
接待：然后它可以从它生热，它是这样的，它不像你比如说你屋头啥子电热毯啊，或者是你那种加热毯啊，这种哈，或者是你暖宝宝啊，这一种热的话，它是先皮热，就你会觉得皮热了以后，你再感觉到里头热。
结束时间：00:05:14
开始时间：00:05:14
接待：但是太赫兹的话，就是我们都会给顾客做实验，我们会拿那个测温枪，你的面板做前或做后，就你脚踩上去前后，它那个温度，然后你做完了以后，我们再给你测量，你腿疼的不得了，你会觉得很热。
结束时间：00:05:28
开始时间：00:05:29
接待：而且那种热是里头都感觉到热。但是它的踩脚的那个面板，它是温度不会升高的。
结束时间：00:05:34
开始时间：00:05:35
接待：所以它是内生热的一个技术，所以它热的话呢，然后就是从里头往外头热，所以它会把你的这种这种寒湿啊，然后这种里头的那种不好的呀，它会给你往外排。
结束时间：00:05:49
开始时间：00:05:49
接待：它不是表面先开始的，表面先开始你受不了温度过高的话，你要刺啦啦的烫啊，而且容易低温烫伤那种。
结束时间：00:05:57
开始时间：00:05:59
接待：然后它里头的话，还有一个是那个就是生物正弦轮波，它那种生物正弦能波，比如说啥子你做的面部，我不晓得你做过超声刀没有？
结束时间：00:06:08
开始时间：00:06:09
接待：啊，就超声刀啊，就抗衰的射频类的很多仪器它都会用到这个生物，就是生物正弦轮波，它是瑞士的一个双核技术。
结束时间：00:06:19
开始时间：00:06:20
接待：它主要呢就是可以管你的呃深度，就是管我们到达层次的这个深度。比如说你的循环代谢的深度，它就不是它跟瑶浴有啥区别。瑶浴的话，它就是大面积的出汗，就太表层的寒湿，它可能循环只走到你整个表层，然后这个呢，它就会到深层去。
结束时间：00:06:40
开始时间：00:06:41
接待：它可以走到你的啥子神经元啊？
结束时间：00:06:43
开始时间：00:06:43
接待：所以对那种神经方面的问题的改善，它效果也会比较明显。
结束时间：00:06:49
开始时间：00:06:49
接待：然后，它可以升你的温度，人体的温度，因为人体温度升高了，免疫力就好噻。
结束时间：00:06:54
开始时间：00:06:55
接待：免疫力就增加了，然后又可以提阳气温度升高了，阳气也会升高，然后你基础代谢就会高。
结束时间：00:07:03
开始时间：00:07:03
接待：像我们有顾客就是一种，他本来就是这种人体温度线啊，人体温度就比较低噻，他踩完以后，他温度就会升高一度啊，一度多一点啊，这个样子。
结束时间：00:07:13
开始时间：00:07:15
接待：抵抗力就会好，然后还有那种炎性细胞就不容易在你体内停留。
结束时间：00:07:20
开始时间：00:07:22
客户：痛吗？
结束时间：00:07:23
开始时间：00:07:30
接待：我一直在说，我说嗯，我说这个可能我给姐讲共创，姐可能对那个双特别感兴趣，那没得了嘛，又要做嘛，那个膝盖也要做嘛，然后脖子要做嘛，胸也可以时不时的做一下嘛。
结束时间：00:07:43
开始时间：00:07:43
接待：结果呢，给你问了句太赫兹，哎呀，出其不意啊。
结束时间：00:07:49
开始时间：00:07:51
接待：就哎呦，但是姐如果你做共创你拿了。
结束时间：00:07:59</v>
      </c>
      <c r="W58" s="1"/>
      <c r="X58" s="1" t="str">
        <v>开始时间：00:00:00
客户：你怎么想的吗？
结束时间：00:00:01
开始时间：00:00:07
客户：黑色嗯两万的话权益要多。
结束时间：00:00:10
开始时间：00:00:12
接待：因为我们本来的话，新顾客的话，3年以下的新顾，就是没满3年的新顾客的话，他是3万。
结束时间：00:00:18
开始时间：00:00:19
接待：才有享受那种，呃，利益分红。
结束时间：00:00:22
开始时间：00:00:24
接待：老顾客的话呢，相对来说呢，权益就要多一些，配赠要多。我建议你还有个配赠巴适的，很周二周二可以享受折上折。
结束时间：00:00:33
开始时间：00:00:36
客户：他这写他都说了一四五哦，那到时候就给你。
结束时间：00:00:41
开始时间：00:00:43
客户：星期一来，星期二扣卡。
结束时间：00:00:44
开始时间：00:00:50
接待：你做项目，你可以选一个最贵的项目组，然后可以享受5折的基础上再打8折。
结束时间：00:00:56
开始时间：00:00:57
客户：还是可以哦，好省好多哦。
结束时间：00:00:59
开始时间：00:01:00
接待：这真的啊，姐价格你定的价格，你5折下来不价格，我们所有的价格都是透明的，都是一样的。你5折下来也是这个价格，他5折基础上再打个8折，哪哪个价格高些？
结束时间：00:01:15
开始时间：00:01:16
接待：我们但是说实话，我们家确实不便宜哈，这个说实话啊，我们价格不便宜，因为你很因为我们是要保证你每一次的服务和效果，然后再要把这个给你做满意效果交付给你交付好。
结束时间：00:01:35
开始时间：00:01:36
客户：这个。
结束时间：00:01:37
开始时间：00:01:38
接待：这个才是最关键的，姐，你也没得那么多花点，就是这种100块200块躺到这儿也起不到啥作用的那种状态噻。
结束时间：00:01:45
开始时间：00:01:47
接待：是不是嘛，然后也有那种我们也有200多的项目，就是那种放松类的。
结束时间：00:01:52
开始时间：00:01:53
接待：就是用精油做，就是用精油做，然后放松类的项目。
结束时间：00:01:58
开始时间：00:02:02
客户：嗯。
结束时间：00:02:02
开始时间：00:02:06
接待：但我们有个顾客也也也也还可以哦，他一个星期可以做3次，说实话。
结束时间：00:02:13
开始时间：00:02:16
接待：嗯，因为他就午休嘛，他上班就在附近嘛，他就相当于来吃个简餐，然后做个项目又可以睡一下休息一下，比他在单位睡的舒服噻。
结束时间：00:02:30
开始时间：00:02:30
接待：哎，比他在单位睡的舒服噻。
结束时间：00:02:32
开始时间：00:02:34
接待：然后也可以放松一下了，咱们环境呢，是各方面还是八适噻，我也。
结束时间：00:02:48
开始时间：00:02:50
客户：我是吹了，我是老了，哎，真的，我35了，姐，我是觉得我真的老了。
结束时间：00:02:58
开始时间：00:02:59
客户：对，我就是在想，我下个月要做那个，我下个月要做那个，做一期。
结束时间：00:03:05
开始时间：00:03:06
客户：我就想和他一起。
结束时间：00:03:08
开始时间：00:03:11
客户：我就是想下个月做一期抗衰做定抗美，嗯，我都规划好了。
结束时间：00:03:17
开始时间：00:03:18
客户：嗯，我正在存钱的路上，我都规划好了。下个月差不多了，可以安排一次了。
结束时间：00:03:23
开始时间：00:03:24
接待：员工折扣，哎呦，员工折扣，我们是要看到你到公司的年限。
结束时间：00:03:31
开始时间：00:03:32
接待：诶然后的话还有的话就是岗位不一样，补贴就不一样。
结束时间：00:03:36
开始时间：00:03:38
接待：对，我们会有补贴。
结束时间：00:03:40
开始时间：00:03:45
接待：我想给你，给你弄点这儿的蒜。
结束时间：00:03:47
开始时间：00:03:48
接待：然后，脖子上对就这两种霜，就你可以拿来做背面的脖子，正面的脖子，然后还有的话，就是散结的地方都可以去做。
结束时间：00:04:00
开始时间：00:04:00
接待：然后，膝盖的话，就是着重，还有的话就是排湿排汗的那种。
结束时间：00:04:05
开始时间：00:04:08
客户：就跟你现在做的一样，我感觉你往这边偏，是我的肌肉紧，不是我，不是我没有放松的，我控制不了。
结束时间：00:04:17
开始时间：00:04:18
客户：哎呦。
结束时间：00:04:19
开始时间：00:04:23
客户：天气。
结束时间：00:04:32
开始时间：00:04:34
客户：切到。
结束时间：00:04:34
开始时间：00:04:36
客户：关节啊。
结束时间：00:04:37
开始时间：00:04:43
接待：所以说，春捂春捂嘛，就存的时对就是5嘛。
结束时间：00:04:48
开始时间：00:04:49
接待：因为这个季节就不尴不尬的穿夏天的也可以，穿春天的也可以穿冬天的也可以，就有些人穿的不尴不尬的嘛。
结束时间：00:04:57
开始时间：00:04:58
接待：有些人就过早的穿夏天的。
结束时间：00:05:00
开始时间：00:05:16
客户：好了。
结束时间：00:05:17
开始时间：00:05:18
接待：我听姐的意思，他让我给你写方案啊。
结束时间：00:05:22
开始时间：00:05:23
接待：我说我听姐的意思，我都是听我听赵总安排。
结束时间：00:05:27
开始时间：00:05:27
接待：你不说我赵总，我听赵总安排。
结束时间：00:05:29
开始时间：00:05:31
接待：赵总说喊我怎么安排，我就怎么安排。
结束时间：00:05:34
开始时间：00:05:34
客户：对。
结束时间：00:05:35</v>
      </c>
      <c r="Y58" s="1"/>
      <c r="Z58" s="1"/>
      <c r="AA58" s="1"/>
      <c r="AB58" s="1"/>
      <c r="AC58" s="1"/>
      <c r="AD58" s="1"/>
      <c r="AE58" s="1"/>
      <c r="AF58" s="1"/>
      <c r="AG58" s="1"/>
      <c r="AH58" s="2"/>
      <c r="AI58" s="2"/>
      <c r="AJ58" s="2"/>
      <c r="AK58" s="2"/>
      <c r="AL58" s="2">
        <v>3.1</v>
      </c>
      <c r="AM58" s="1" t="str">
        <v>本次复盘：销售有基础服务意识，但客户洞察与倾听能力是最大短板，全程自说自话，导致64.5%的被动咨询流失。成交引导同样薄弱，错失抗衰兴趣点。建议优先强化需求挖掘与方案定制。
客户洞察与倾听能力
2.0
待提升
专业性与说服力
4.0
待提升
成交引导与执行落地
3.0
待提升
情绪引导与信任建立
4.0
待提升
信息传达与表达力
3.0
待提升
接待能力评价
销售全程未提出任何开放性问题，直接推销项目，如“我好想喊你做个啥子你晓得不？”完全忽视顾客真实需求。顾客仅被动回应“是的啊”“嗯”，销售未追问或确认。
改进建议
您今天来是想改善皮肤哪方面的问题呢？是觉得干、红，还是想提亮肤色？比如脸颊这块，平时会感觉紧绷或者发烫吗？您先说说您的困扰，我才能帮您找到最适合的护理方案。
接待能力评价
在效果因素-治疗风险疑虑中，销售仅描述操作步骤“用除湿的霜…把寒湿拔出来”，未解释原理、安全性或案例，缺乏说服力。其他场景中未展示任何专业知识。
改进建议
当客户担心治疗风险时，直接说：“这个霜的原理不是简单涂抹，而是利用微压渗透技术，把深层寒湿通过毛孔通道‘拔’出来。我们操作过上千例，像您这种体质，通常三次就能看到明显改善。上周有位客户情况跟您一样，做完后皮肤透亮了很多，也没反弹。”这样用原理+案例，瞬间建立专业信任。
接待能力评价
无真实需求-兴趣不足中，顾客明确说“下个月做抗衰”，销售却回应“员工折扣”，未引导成交或制定方案。其他场景无任何行动建议。
改进建议
顾客说下个月做抗衰，说明有兴趣但没紧迫感。您要立刻锁定具体方案：姐，下个月做不如趁现在体验，我们抗衰项目有XX，效果立竿见影。我帮您预约这周免费体验一次，感受完再决定。体验后合适，今天定还能锁定本月优惠名额，不合适也没损失，您看上午还是下午方便？接待能力评价
销售语气随意，如“春捂春捂嘛”，未建立专业信任。在风险疑虑场景中未提及机构资质或安全保障。整体缺乏共情，顾客说“老了”时未回应。
改进建议
姐，您有这个保养意识特别好。我们机构是卫健委备案的正规门店，操作医生都有十年以上临床经验。您看这位顾客跟您情况差不多，做完后精气神明显不一样。我们选品很严，留下的都是口碑第一的项目，您完全可以放心。别担心“老了”，咱们一起规划，帮您找回年轻态。接待能力评价
表达混乱，如“这做个可以做个淋巴，可以把这的胸腔也带到提下免疫力”，逻辑不清。项目名称、步骤、周期等关键信息缺失。
改进建议
针对您的情况，我总结为三个步骤：第一，先做淋巴排毒，疏通淤堵；第二，同步提升胸腔免疫力，改善循环；第三，最后做深层修复，巩固效果。整个周期大约一个月，每步间隔一周。这样安排，能确保每一步都扎实见效，您看先从第一步开始可以吗？</v>
      </c>
      <c r="AN58" s="2"/>
      <c r="AO58" s="2" t="str">
        <v>个人画像
客户负情绪点_改善需求
显老*1
形体塑形
客户求美需求_中医形体管理
中医体态矫正*2
客户求美需求_肩颈形态需求
颈部收紧抗衰*1
客户求美需求_身体紧致塑形
手臂紧致*4
身体其他部位紧致*3
腿部紧致*3
腰腹部紧致*2
背部紧致*2
臀部紧致*2
客户求美需求_身体减脂减围
手臂吸脂*2
其他需求
客户求美需求_亚健康
中医体质调理*5
免疫力调节*4
中医经络调理*2
医疗风险
客户医疗史_本人重大疾病史
*1
皮肤养护
客户求美需求_痤疮
痤疮*1
客户求美需求_嫩肤保养
改善肤质*2
补水*1</v>
      </c>
      <c r="AP58" s="1" t="str">
        <v>整体分析 
【顾客真实卡点】
顾客并非主动寻求项目，而是被动接受推销，内心缺乏明确需求；对治疗风险有潜在担忧但未被有效化解；虽有抗衰兴趣但销售未抓住机会，导致顾客觉得不被重视，最终选择观望。
【滑铁卢时刻】
当顾客说“我下个月要做抗衰”时，销售回复“员工折扣，哎呦，员工折扣”。失误在于完全忽视顾客的明确需求，转而谈论无关的折扣政策，错失引导成交的最佳时机。问题归因
无真实需求(65%)
被动咨询
效果因素(19%)
治疗风险疑虑
无真实需求(16%)
兴趣不足
顾客无主动需求，销售全程自说自话，如“我好想喊你做个啥子你晓得不？”未提问未倾听，导致顾客被动应付。核心卡点是销售强行推销，顾客内心抗拒但未明确拒绝。顾客表达膝盖寒湿疼痛，销售仅描述操作步骤“用除湿的霜拔寒湿”，未解释安全性或效果，未能打消顾客对治疗风险的疑虑。核心卡点是缺乏专业信任建立。顾客主动规划抗衰项目，销售却回应“员工折扣”，未跟进兴趣点或提供方案，导致顾客兴趣冷却。核心卡点是销售未能识别并放大顾客的潜在需求。</v>
      </c>
      <c r="AQ58" s="2"/>
      <c r="AR58" s="1" t="str">
        <v>01抗衰项目（具体名称待定）
 追单机会
顾客主动表达了下个月做抗衰的计划并已存钱，意向度最高，是明确的追单切入点。应围绕其抗衰需求，结合员工折扣和补贴，提供具体项目方案和限时优惠，推动她提前行动或锁定名额。
 推荐话术
姐，刚才听您说下个月就准备做抗衰了，还特意存了钱，说明您对自己的状态特别上心，真的很有规划。其实现在正好有个内部福利，员工折扣和补贴名额我好不容易申请下来，比您存的钱还能省不少。而且这个月做的话，还能赶上新项目的体验期，效果更明显。要不咱们先看看具体方案？趁现在名额还在，我帮您把优惠锁住，您看行吗？02太赫兹项目（一期16980元）
 追单机会
顾客对太赫兹表现出主动兴趣并询问价格效果，意向度较高。可结合其膝盖寒湿和肌肉紧的痛点，强调太赫兹内生热改善循环、排寒湿的功效，并用线上团购199元体验作为低门槛切入点，再引导至长期权益。
 推荐话术
姐，刚才听您说膝盖凉、肌肉紧，其实这都是身体循环慢、寒湿重的信号。您对太赫兹感兴趣真的特别有眼光——它用内生热技术，从里到外把寒湿逼出来，做完膝盖会暖烘烘的，全身循环也打开了。现在线上有个199元的体验，您先试试感觉，舒服了再考虑长期调理。而且现在有共创权益，能减5000元券，一期才一万多，比您买包划算多了，健康才是最美的底气呀！03黑色权益（老顾客权益/3万利益分红）
 追单机会
顾客主动询问黑色权益价格，关注折扣和省钱，意向度较高。可将其作为高客单价项目的支付方案推荐，强调折上折优惠和利益分红，既能满足省钱心理，又能绑定长期消费，尤其适合搭配抗衰或太赫兹项目。
 推荐话术
姐，您刚才问的那个黑色权益，我特别理解您想省钱的心思。其实这个权益就像咱们店的“省钱会员卡”，您买它不是为了多花钱，而是为了以后每次来都更划算。比如您下个月要做抗衰，或者对那个太赫兹感兴趣，用这个权益直接折上折，还能享受利益分红，等于越用越赚。而且老顾客权益比新客多，您今天定下来，我帮您把折扣算到最透，保证比您自己存钱做项目省一大笔。</v>
      </c>
      <c r="AS58" s="2" t="str" xml:space="preserve">
        <v> 客户赵婕，35岁，有膝盖寒湿问题及抗衰需求，无医美经历，销售推荐太赫兹仪器及祛湿散结淋巴项目，客户对价格有顾虑。
接待总结
AI问答
客户档案：客户赵婕，35岁女性。体质有寒湿，膝盖冰凉，下肢循环可能不佳，属于'底盘稳'体型，推测为易寒湿体质。核心痛点包括膝盖寒湿及抗衰需求。住所未提及。
美容经历：未提及任何非医疗美容经历或保养习惯。
护肤习惯：未提及日常护肤程序、产品品类、品牌或家居产品。
医美经历：客户未提及任何过往医美项目，销售也未确认其有相关经历，客户无医美经历。
核心诉求：客户主要关注膝盖寒湿问题，同时因35岁感觉衰老，有明确的抗衰需求，计划下月做抗衰项目。对太赫兹仪器表现出一定兴趣。
销售种草方案：膝盖祛湿（1次）、散结（1次）、淋巴（1次）、胸腔（1次）、太赫兹仪器（多次提及）、双极射频（1次）、共创权益（1次）。
客户认可产品：客户对太赫兹仪器表现出初步兴趣，询问价格和体验感受，但尚未明确认可任何具体项目。
方案报价：太赫兹仪器基础报价16980元/期，共创权益可减5000元，优惠后11980元。其他项目未提及具体报价。
决策顾虑：客户询问太赫兹仪器'痛吗？'及价格分期方式，同时表示'正在存钱的路上'，对疼痛和费用均有顾虑，但未强烈拒绝。
保养规划：销售建议先祛湿再散结，待姨妈期结束后做膝盖淋巴，可能连带胸腔。太赫兹仪器前期每天1次，后期每天2次，每次1小时，也可到店配合使用。客户计划下月做抗衰项目。
老带新信息：未提及明确的推荐朋友信息。客户曾提到'我想和他一起'，但未明确是否为朋友推荐。</v>
      </c>
    </row>
    <row customHeight="true" ht="27" r="59">
      <c r="A59" s="3" t="str">
        <v>CA330662</v>
      </c>
      <c r="B59" s="2" t="str">
        <v>刘春燕</v>
      </c>
      <c r="C59" s="2" t="str">
        <v>老</v>
      </c>
      <c r="D59" s="2"/>
      <c r="E59" s="3"/>
      <c r="F59" s="3"/>
      <c r="G59" s="2" t="str">
        <v>006005FY成都华商店</v>
      </c>
      <c r="H59" s="4">
        <v>60020101</v>
      </c>
      <c r="I59" s="2" t="str">
        <v>陈晨</v>
      </c>
      <c r="J59" s="2"/>
      <c r="K59" s="2"/>
      <c r="L59" s="2"/>
      <c r="M59" s="6">
        <v>46135</v>
      </c>
      <c r="N59" s="5">
        <v>0.4465277777777778</v>
      </c>
      <c r="O59" s="5">
        <v>0.45</v>
      </c>
      <c r="P59" s="1" t="str">
        <v>开始时间：00:00:02
客户：我们停了20分钟，10块钱，因为半小时内还免费的，哎哪个拍啊？
结束时间：00:00:35
开始时间：00:00:36
客户：哦哦有是吧，这像煮草面是不是属草面的姐热乎热乎的是有点凉凉的那种感觉吗？
结束时间：00:00:49
开始时间：00:00:50
接待：哦然后的话，我是这么想的啊姐你看一下哈，我是想着把你就是你不是上次那个。
结束时间：00:00:56
开始时间：00:00:58
接待：那个叫什么，上次线上团的时候不是有个那个身体吗？半个小时的你记得的吧？
结束时间：00:01:03
开始时间：00:01:04
接待：你上次做过一次那个哎对对对对，我想的就是先给你用手法先给你疏通一下，哎或者是先用那个仪器做，然后就给你结合到一起做，然后做个超秒个起。哎对对对。然后呢，待会儿蒸面呢，我们就做面部做完了以后，就简单的吃个午饭，然后给你准备了慕斯鸡汤。
结束时间：00:01:25
开始时间：00:01:26
接待：嗯，对，然后等会儿吃完午饭以后呢，我给你下午安排了安排了我们的缪尔的沙龙，等会你可以玩一下几点钟呃，差不多两点的样子，时间也差不多。你做完慢慢的吃个午饭，是不是嘛啊。
结束时间：00:01:42
开始时间：00:01:43
客户：有会啊，完再说吧，哎，可以可以。
结束时间：00:01:47
开始时间：00:01:48
接待：因为我我是吧，我我看了你以往差不多以前那种时间结束点的话，都就差不多也在一点多钟。
结束时间：00:01:57
开始时间：00:01:58
接待：可以的啊，然后等会儿的话，你看要不要把那个眼部也给你做了，拍个亮眼。
结束时间：00:02:04
开始时间：00:02:04
客户：不要太长了他躺不住。
结束时间：00:02:06
开始时间：00:02:06
接待：面部的话，这样子的话，正对。
结束时间：00:02:10
开始时间：00:02:11
接待：然后精灵和亮眼的话，差不多就是一个小时40分钟。
结束时间：00:02:16
开始时间：00:02:17
客户：哦。
结束时间：00:02:17
开始时间：00:02:17
客户：那你这这这边你又是做一个多小时。
结束时间：00:02:20
开始时间：00:02:21
接待：这边的话就是一个小时，趴着的话也要一个小时，超不了多久，超不了45分钟，对就差不多要三三个小时，嗯。
结束时间：00:02:31
开始时间：00:02:34
客户：11:12，下次很久。
结束时间：00:02:37
开始时间：00:02:38
客户：是按这个。
结束时间：00:02:40
开始时间：00:02:42
客户：光做机灵呢。
结束时间：00:02:43
开始时间：00:02:44
客户：光做精灵的话也也要90分钟也要那么长啊。
结束时间：00:02:48
开始时间：00:02:48
客户：就短一段时间的。
结束时间：00:02:49
开始时间：00:02:50
客户：就我们要给你出80岁要给你煮好噻，这个这个都打不开，嗯哦括打不开它要闪退，这个怎么点都点不开呢？
结束时间：00:03:11
开始时间：00:03:12
接待：面部啊，你一个半小时如果能如果能平躺得住呢，是吧，那里个嘛，那要么我给你做个那个做个做个面部的胶原。
结束时间：00:03:28
开始时间：00:03:32
接待：可以不嘛？
结束时间：00:03:33
开始时间：00:03:35
客户：这个面部的胶原，上次买了的还没做。
结束时间：00:03:37
开始时间：00:03:38
客户：哎。
结束时间：00:03:38
开始时间：00:03:40
接待：那个的话，就是用smart特仪器去给你做的。那个的话，可能就在分钟的样子。
结束时间：00:03:45
开始时间：00:03:54
接待：我想着给你做个胶原。
结束时间：00:03:55
开始时间：00:03:55
接待：因为你上一次做了没有哦。
结束时间：00:04:03
开始时间：00:04:04
接待：那要么就是是吧，要么就是那个，要么身体的话，我们就做个做个超秒诶，身体做个超秒，然后这样的话呢，面部就可以对面部就可以做个肌灵，可以不嘛？
结束时间：00:04:18
开始时间：00:04:18
接待：好，那我就这样给你安排啊。
结束时间：00:04:20
开始时间：00:04:20
客户：诶好好好呃，做个超了一个加个机灵。
结束时间：00:04:24</v>
      </c>
      <c r="Q59" s="1"/>
      <c r="R59" s="1"/>
      <c r="S59" s="1"/>
      <c r="T59" s="1"/>
      <c r="U59" s="1"/>
      <c r="V59" s="1"/>
      <c r="W59" s="1"/>
      <c r="X59" s="1"/>
      <c r="Y59" s="1"/>
      <c r="Z59" s="1"/>
      <c r="AA59" s="1"/>
      <c r="AB59" s="1"/>
      <c r="AC59" s="1"/>
      <c r="AD59" s="1"/>
      <c r="AE59" s="1"/>
      <c r="AF59" s="1"/>
      <c r="AG59" s="1"/>
      <c r="AH59" s="2"/>
      <c r="AI59" s="2"/>
      <c r="AJ59" s="2"/>
      <c r="AK59" s="2"/>
      <c r="AL59" s="2">
        <v>3.9</v>
      </c>
      <c r="AM59" s="1" t="str">
        <v>本次接待虽未成交，但销售在信息传达上尚存亮点。核心短板在于：情绪引导与信任建立极弱，成交引导缺失，导致客户疑虑未解、流失。
客户洞察与倾听能力
4.0
待提升
情绪引导与信任建立
3.0
待提升
信息传达与表达力
5.0
待提升
专业性与说服力
4.0
待提升
成交引导与执行落地
3.0
待提升
接待能力评价
销售未能识别客户对时长的反复质疑（如“光做精灵也要90分钟？”），未主动询问客户顾虑，而是直接解释时间安排，缺乏开放性问题挖掘深层需求。
改进建议
您提到“光做精灵也要90分钟”，是担心时间太长影响后面的安排吗？其实我特别理解，咱们时间都宝贵。您真正顾虑的是怕效果不值，还是怕过程不舒服？方便跟我说说，我好帮您调整到最合适的方案。接待能力评价
销售未提及机构资质、医生经验或安全保障，面对客户对时长的质疑时，仅机械回应时间细节，未建立信任。客户说“不要太长了他躺不住”时，销售未共情或提供解决方案。
改进建议
您放心，我们全程有专业医生一对一监护，确保您整个过程是舒适安全的。之前有位客人跟您情况很像，一开始也担心躺不住，结果做完后说比想象中轻松多了，效果还特别自然。我们选的项目都是经过严格测评的，安全性和舒适度是第一位的，您完全可以放心。
接待能力评价
销售表达混乱，时间安排描述不清晰（如“超不了45分钟，就差不多要三三个小时”），逻辑跳跃，客户多次表示困惑。
改进建议
首先，我们分三步进行，第一步做角质代谢调理，大约需要40分钟；第二步做结构性补水，约1小时；第三步做抗炎修复，约30分钟。总共加起来，整个护理时间在2小时10分钟左右。这样安排清晰吗？您看有没有哪个环节需要调整？接待能力评价
销售未解释治疗原理或效果，仅强调时间安排，缺乏价值塑造。客户对时长敏感时，未说明项目必要性或效果优势。
改进建议
客户问时长，别只说时间。要这样说：“这个项目虽然需要一点时间，但能从根本上改善您的XX问题。就像修房子，地基打牢了效果才持久。我们先用A产品打开吸收通道，再用B产品精准修护，最后C产品锁住营养，每一步都是为了确保您花的时间值回票价，效果比普通项目长3倍。”接待能力评价
销售未给出明确行动建议，客户表示“有会啊，完再说吧”后，销售未尝试引导下一步，而是继续推销其他项目，导致客户流失。
改进建议
我理解您时间宝贵，咱们不耽误您开会。这样，我先帮您把最核心的XX项目定下来，预约您方便的时间，或者先做部分项目，效果立竿见影。您看是这周还是下周？我马上把具体步骤和方案发给您确认，咱们先把这个关键点落地，后续再沟通其他项目。</v>
      </c>
      <c r="AN59" s="2"/>
      <c r="AO59" s="2" t="str">
        <v>面部抗衰塑形
客户求美需求_面部填充抗衰
胶原*4
客户求美需求_眼周抗衰
改善黑眼圈*1
客户求美需求_面部紧致提升
超声炮*1
仪器紧肤*1
个人画像
客户负情绪点_改善需求
松弛*1
客户医疗史_医美史
客户上次购买了面部胶原项目但未做*1
形体塑形
客户求美需求_身体紧致塑形
身体其他部位紧致*1
腰腹部紧致*1
皮肤养护
客户求美需求_嫩肤保养
胶原补充*1</v>
      </c>
      <c r="AP59" s="1" t="str">
        <v>整体分析 
【顾客真实卡点】
客户表面担心治疗时长，实则对治疗风险和安全有深层顾虑，同时时间安排与个人计划冲突。销售未建立信任，也未提供灵活方案，导致客户觉得项目不靠谱或不便，从而放弃成交。
【滑铁卢时刻】
当客户反复质疑时长（如“光做精灵也要90分钟？”）时，销售回复“超不了45分钟，就差不多要三三个小时”。失误在于未解释项目必要性，反而给出矛盾的时间信息，加剧客户疑虑。另一处客户说“有会啊，完再说吧”，销售未顺势约定下次时间，而是继续推销，错失挽回机会。
问题归因
效果因素(61%)
治疗风险疑虑
客观条件(39%)
时间/地点不便
客户对治疗时长和风险的疑虑未被有效化解。销售反复强调时间细节（“超不了45分钟，就差不多要三三个小时”），却未解释项目安全性或效果，导致客户担心治疗不可控或效果不佳，最终放弃。客户明确表示时间冲突（“有会啊”），但销售未提供灵活方案，反而继续推销更多项目（“要不要把眼部也做了”），忽视客户实际困难，导致客户以时间不便为由拒绝。</v>
      </c>
      <c r="AQ59" s="2"/>
      <c r="AR59" s="2" t="str">
        <v>01面部胶原
 追单机会
顾客主动提及上次购买过面部胶原且未使用，说明对该项目有认知和基础信任，是极佳的追单切入点。同时员工介绍该项目使用smart特仪器、时间较短，能有效解决顾客反复担心的“躺不住、时间太长”的核心抗性。建议以“激活已购权益、体验短时高效”为由，邀约到店完成首次体验，降低决策门槛。
 推荐话术
姐，您刚才提到上次买的面部胶原还没做，正好今天时间也合适，咱们这个项目用smart特仪器，时间特别短，大概就半小时左右，完全不用担心躺不住。您之前选它肯定也是看中效果，不如趁今天先体验一下，感受下它提亮紧致的感觉。做完您还能去沙龙坐坐，一点都不耽误您的时间。02面部精灵
 追单机会
顾客多次主动询问精灵项目的时长，并考虑“光做精灵”，表明对该项目有明确兴趣，意向度较高。员工曾建议将精灵与亮眼组合，但顾客担心总时长过长。追单时可提供“仅做精灵”的短时方案，或拆分体验，以打消时间顾虑，促成首次尝试。
 推荐话术
姐，您刚才一直问精灵的时长，我特别理解您担心时间太长躺不住。其实精灵单做的话也就一个来小时，完全不会觉得累。您上次买的面部胶原还没用，那个时间更短，咱们今天完全可以先体验一下精灵，感受下它提亮和紧致的效果，要是觉得舒服，下次再搭配亮眼或者胶原一起做。您看这样安排，既不耽误您时间，又能先试试效果，您觉得怎么样？03身体超秒
 追单机会
员工在沟通中多次推荐身体超秒作为搭配项目，且顾客未明确拒绝，说明存在潜在兴趣。考虑到顾客对时间敏感，可将其作为“短时高效”的补充体验，与面部项目组合成半日沙龙，利用已安排的午餐和沙龙环节提升舒适度和价值感，降低决策压力。
 推荐话术
姐，我特别理解您担心时间太长躺不住。其实咱们身体超秒这个项目，也就40分钟左右，比您做面部精灵还快呢！而且它和面部项目搭配起来，正好凑成一个轻松的半日沙龙——先做身体放松，再享受面部护理，中间还给您安排了午餐和休息时间。您完全不用有压力，就当是给自己放个小假，舒舒服服地体验一把。</v>
      </c>
      <c r="AS59" s="2" t="str">
        <v>曾做身体项目，有面部胶原未做
接待总结
AI问答
客户档案：姓名刘春燕，会员号CA330662，接诊1次。其他信息如住所、皮肤状态、体质、核心痛点等均未提及。
美容经历：未提及
护肤习惯：未提及
医美经历：客户曾做过一次身体项目（可能为超秒），并购买了面部胶原项目但尚未进行。
核心诉求：客户对项目时长敏感，希望控制在较短时间，避免长时间躺卧。
销售种草方案：推荐项目按提及次数：精灵（3次）、超秒（2次）、亮眼（1次）、面部胶原（1次）。
客户认可产品：客户同意接受超秒和精灵两个项目。
方案报价：未提及
决策顾虑：客户担心项目耗时长，无法长时间平躺。
保养规划：未提及长期保养规划，仅涉及当日安排：身体超秒、面部精灵、蒸面、午餐、沙龙。
老带新信息：未提及</v>
      </c>
    </row>
    <row customHeight="true" ht="27" r="60">
      <c r="A60" s="3" t="str">
        <v>CD001825</v>
      </c>
      <c r="B60" s="2" t="str">
        <v>吴雯雯</v>
      </c>
      <c r="C60" s="2"/>
      <c r="D60" s="2"/>
      <c r="E60" s="3"/>
      <c r="F60" s="3"/>
      <c r="G60" s="2" t="str">
        <v>006005FY成都华商店</v>
      </c>
      <c r="H60" s="2">
        <v>6005044</v>
      </c>
      <c r="I60" s="2" t="str">
        <v>肖玉</v>
      </c>
      <c r="J60" s="2"/>
      <c r="K60" s="2"/>
      <c r="L60" s="2"/>
      <c r="M60" s="6">
        <v>46135</v>
      </c>
      <c r="N60" s="5">
        <v>0.5395833333333333</v>
      </c>
      <c r="O60" s="5">
        <v>0.6944444444444444</v>
      </c>
      <c r="P60" s="1" t="str">
        <v>开始时间：00:00:00
接待：姐，下午好，你吃东西了吗？
结束时间：00:00:03
开始时间：00:00:04
客户：嗯嗯嗯，好的，看一下哈。
结束时间：00:00:08
开始时间：00:00:09
接待：我今天先让霞姐给你把那个瑶浴已经准备好了，要不要先冲个凉？今天要不要先冲个凉？
结束时间：00:00:17
开始时间：00:00:18
接待：春一哥哥好，感冒好些了吗？我的大美女感冒好些了吗？
结束时间：00:00:23
开始时间：00:00:25
接待：就是啊，我就想说今天给你泡一下，早上我还得给你那个瑶浴泡一下，把身体寒湿逼一下出来，因为有些时候我们身体不通，它寒湿排不出去是吧？
结束时间：00:00:36
开始时间：00:00:36
接待：我觉得你瘦了点呢。
结束时间：00:00:38
开始时间：00:00:38
接待：没有真的，我不骗你啊，那个你好剪啊，你是不是把头发又剪短了一点？
结束时间：00:00:47
开始时间：00:00:48
客户：没有剪头发，我感觉我上次看到你好像短了一些，是有点无精打采，而且还挺干。
结束时间：00:00:55
开始时间：00:00:56
接待：先泡下嘛，泡好之后，我等下我让妹妹给你再放松一下。
结束时间：00:01:00
开始时间：00:01:00
接待：看下泡了之后，要舒服些。你这样子，身体基本因为感冒了，身体里都没力了，就觉得降气降气的。
结束时间：00:01:07
开始时间：00:01:08
客户：天呐，那好恼火哟，那娃儿这边扭到你，你又不舒服啊。
结束时间：00:01:13
开始时间：00:01:15
客户：妈妈现在又不能靠近你，太近了。
结束时间：00:01:17
开始时间：00:01:18
客户：但是我为什么就跟娃娃一样的，他感冒了，你还不是一样的就是想要亲近。你感冒了他不管你感不感冒，他就是想跟你亲近了嘛，就我就是爱妈妈，我就是想跟妈妈一起。
结束时间：00:01:30
开始时间：00:01:30
客户：妈妈怎么样都是香的。那个时候我们刚阳的时候还不是啊，就是刚阳的时候我就说要给你说。我那个时候你后面阳了喔，妈妈我要跟你在一起，他还是挨着你，也后面都感染了，反正都感染了也是正常。
结束时间：00:01:45
开始时间：00:01:45
接待：确实今天我看到你有点疲倦，好好泡一下，好好放松一下。再几号一号吗？好，那我们直接进房间走。
结束时间：00:01:52
开始时间：00:01:55
接待：你今天这个风格是朋朋克风吗？
结束时间：00:01:58
开始时间：00:01:59
接待：真好。
结束时间：00:02:00
开始时间：00:02:00
接待：我觉得你就是个百变女神呀，上次穿的风格又不一样，这次又不一样。
结束时间：00:02:04
开始时间：00:02:04
接待：要不要先冲个凉冲一下嘛？你就大概冲一下嘛。然后等一下，我让他那个药包的时候，着重给他弄一下那个心肺这一块。他感冒了，可能有痰湿这些，那你先换嗯，好好，那你先换哦。
结束时间：00:02:23
开始时间：00:02:23
接待：好，我先出去了哈。
结束时间：00:02:24</v>
      </c>
      <c r="Q60" s="1"/>
      <c r="R60" s="1"/>
      <c r="S60" s="1"/>
      <c r="T60" s="1"/>
      <c r="U60" s="1"/>
      <c r="V60" s="1" t="str">
        <v>开始时间：00:00:00
接待：感受一下那个温，你先改善一下那个温度，温度可以不？
结束时间：00:00:04
开始时间：00:00:05
客户：天呐，这好白呀，你看吧，我一个异，我一个同性都觉得哇，又白又细。
结束时间：00:00:13
开始时间：00:00:13
接待：也可以给他垫一个这个对，嗯。
结束时间：00:00:15
开始时间：00:00:16
接待：慢点啊，小心哈，小心。
结束时间：00:00:18
开始时间：00:00:19
接待：对舒服吧，今天泡一泡它，把身体当种寒湿逼一逼。
结束时间：00:00:25
开始时间：00:00:25
接待：像有些时候不是现在换季嘛，感冒它其实有些时候是那种寒湿进去了，你就会一直排闷在那里面的。它没有排出来，你就会这样子泡一泡，就会上次那个姐姐，那她年龄比你大哈，人家她还经常健身，那些身体健在还可以，她就是一直咳嗽不好，那天她来就泡了泡药浴，然后做了做我们胸廓这一块。因为胸就是胸廓在他这块是免疫力低下了他才会这样子。
结束时间：00:00:50
开始时间：00:00:50
接待：所以等一下，你泡完之后，我给你安排一个就是做一下那个胸廓。
结束时间：00:00:54
开始时间：00:00:54
客户：就是不敢不感冒不发烧，但是就是咳咳的很厉害。
结束时间：00:00:58
开始时间：00:00:58
接待：它在里面，它会伤害你的免疫系统的。
结束时间：00:01:01
开始时间：00:01:02
客户：他上次那个姐姐还跟我说，她说啊，我发现我吃了好多那个，而且她儿子还给她买的那个特效药的那种啊，对。
结束时间：00:01:09
开始时间：00:01:09
客户：就是坚持十多天十多天是的。
结束时间：00:01:12
开始时间：00:01:12
客户：而且他动不了根，他一直断根就一直咳。
结束时间：00:01:15
开始时间：00:01:15
接待：对啊，上次他来跟他梳理了一下胸环，因为这个地方这一条线，它是属于提升免疫力的。
结束时间：00:01:20
开始时间：00:01:20
接待：胸廓线，所以你等下泡完之后，我让妹妹给你按一下，这里不微薄大哟。
结束时间：00:01:26
开始时间：00:01:27
客户：好羡慕你知道我一头完全就是平行的。
结束时间：00:01:34
开始时间：00:01:35
接待：上次不是跟你说了吗？我可喜欢你，那不会啊，但是我看我看到你的胸型还可以啊，只是因为你大，它本来它的组织就会比较大，它就会有一点很正常的。
结束时间：00:01:48
开始时间：00:01:48
接待：但是你知道吗，你穿隐真的很有女人味儿，而且你要又细，而且你要又细。
结束时间：00:01:54
开始时间：00:01:55
接待：真的，美女，你老公是不是也很帅？
结束时间：00:01:59
开始时间：00:02:00
接待：我觉得你的那么有颜值。
结束时间：00:02:01
开始时间：00:02:01
客户：在线嫌弃他了。你嗯认为自己很帅是吧？
结束时间：00:02:10
开始时间：00:02:10
客户：我觉得你能看上他年轻的时候还可以。
结束时间：00:02:13
开始时间：00:02:13
客户：他比我还白，他就是夏天一穿短裤，那个腿白的发光。
结束时间：00:02:17
开始时间：00:02:17
接待：哇，男生啊，我为你什么男生很少看到像你老公说的那种，就是冷白皮的那种，就是白的那种。
结束时间：00:02:24
开始时间：00:02:24
客户：就是他在我圈面你知道吗。
结束时间：00:02:28
开始时间：00:02:28
接待：这种小，这种白，能给他带来那个那个真的那个好感，分的要提加20%，那个腿是不是很高？
结束时间：00:02:38
开始时间：00:02:39
接待：还好吧，那你女儿以后好巴适哦，又高颜妈妈颜值又在你也不矮哈，你也不矮。
结束时间：00:02:48
开始时间：00:02:49
接待：你的身高已经在四川来说还是可以了。
结束时间：00:02:51
开始时间：00:02:52
客户：你肯定不能才叫啊，你有多高，你你肯定又把我误误认了你，你猜我有多高。
结束时间：00:02:58
开始时间：00:02:59
接待：起码1645你看吧。
结束时间：00:03:02
开始时间：00:03:02
接待：我这身高真骗人你知道吗？所有加我的顾客都说，小月，你是不是有一米六七啊？
结束时间：00:03:09
开始时间：00:03:09
接待：小月，你是不是有一米六六五啊？
结束时间：00:03:11
开始时间：00:03:11
接待：我说，姐，我真的净身高就一米六幺一米六二。
结束时间：00:03:14
开始时间：00:03:14
客户：我不知道为什么每次他们都觉得我很高，其实我真的不高。你这个尺子坏了吧，你真的不骗你。
结束时间：00:03:21
开始时间：00:03:21
客户：我一米六四还是我矮了？说你就那么说的，我其实本来想说166，然后你一说我就还往下降了两公分。
结束时间：00:03:28
开始时间：00:03:28
接待：对呀，就是所以说就是我不知道为什么我的身高给人带来了就是很多的误。
结束时间：00:03:33
开始时间：00:03:35
客户：昨晚。
结束时间：00:03:36
开始时间：00:03:36
接待：我刚刚在大厅才受了一个刺激，才进你房间的哈在那里，老那个老师缪老师咋很久没看到我了？他说，小月最近是不是吃的有点好啊？
结束时间：00:03:46
开始时间：00:03:46
接待：我说，你怎么看出来的？因为我距离上次差不多有一个月的时间没看到我，真的长了距离你上次看到你我都长了3斤多。
结束时间：00:03:53
开始时间：00:03:54
接待：我真的长胖了，你没发现？
结束时间：00:03:56
开始时间：00:03:57
客户：那可能我在你的，在你的那个里面，空很大，真的算了。
结束时间：00:04:03
开始时间：00:04:04
接待：你看我的裙子，之前见你的还没绷着。你天，我现在还是绷在这里的，可以啊。
结束时间：00:04:10
开始时间：00:04:13
客户：不是的，姐妹儿，真的还是有点儿小疯，是对自己要求太高，哪里嘛，真的不算。
结束时间：00:04:20
开始时间：00:04:20
接待：我其实是很放纵自己的。你像我有些同事好卷，你问你们那个想想嘛，你他们都吃减脂餐，我天天那大米饭一碗接一碗的，一百一十三一百一十三是吗？
结束时间：00:04:35
开始时间：00:04:35
客户：又骗人了，哪里去了？
结束时间：00:04:39
开始时间：00:04:39
接待：我跟你说，我我就是早上起来空腹的时候是这个状态，晚上回去你去称的时候，他116。
结束时间：00:04:46
开始时间：00:04:46
客户：五是吧，我不骗你，我二婚你吗？
结束时间：00:04:49
开始时间：00:04:50
接待：真的不骗你啊，大呀，我骨架子确实大，哈，我骨架子确实不小。人这是事实，骨架子确实不小，中下身，我是属于梨形身材，典型的梨形身材，马上脱光给你看，真的，你性典型的人，我这个胯和那个屁股和那个腿儿。
结束时间：00:05:11
开始时间：00:05:11
接待：大腿儿又细。
结束时间：00:05:13
开始时间：00:05:14
接待：哈。
结束时间：00:05:14
开始时间：00:05:15
客户：我我原可以要得要的对，是的。
结束时间：00:05:23
开始时间：00:05:23
客户：他们都觉得我的就这重是好重的，看我就行。
结束时间：00:05:30
开始时间：00:05:30
接待：但是，你不胖，真的不胖。你看你，你还是有一点点，就是比那种上身的要还要浅薄一些。
结束时间：00:05:36
开始时间：00:05:37
接待：下次要那个一点点，你要还是喜欢？你刚刚那个腰已经很喜了哈。
结束时间：00:05:43
开始时间：00:05:45
接待：可以真的，我每次看到那个眼睛就是真的是个美人胚子，哎，眼睛好亮啊，没有没有，就不是你不是眼痛的问题，是你整个这个外轮廓的人框架的问题是真的。你卧蚕包括配着你那个双眼皮，特别。
结束时间：00:06:02
开始时间：00:06:03
接待：再加上你又带一点美瞳，它就是把你的亮点更增大了，很好看。
结束时间：00:06:07
开始时间：00:06:08
客户：你是对呀，你晓得不？我一直在纠结要不要去割双割双眼皮，但是我又不敢晓吗？我是属于单痕皮子，你看嘛，我才受了伤，它就是摸起来，它就是一个疙瘩，你看嘛，就只是一个指甲壳把它剁伤了的，它就是一个疙瘩。
结束时间：00:06:23
开始时间：00:06:23
客户：你想，我如果去给那个的话，我就害怕它是长成那个猪儿虫那种的样，害怕而且。
结束时间：00:06:29
开始时间：00:06:32
接待：它是不用取线，但是你的伤口是有的，它还是要切的嘛。
结束时间：00:06:36
开始时间：00:06:36
客户：你想，我如果要去做的话，我肯定就一起把我的那种脂肪啊，那些啥子都一起做了噻。你又不可能，我就只给割割一个噻。你给也要划一刀，我去做个眼中合还是一刀对不对？但是还有一个问题就是我的这种就是我的疤痕体质就很明显，你看嘛，这些地方随便刮下，它就是一个那种增生的体质。
结束时间：00:06:53
开始时间：00:06:53
客户：所以我一直不去敢给的原因是这个，然后我给这个很多顾客这样子摆摆条噻，他就劝我不给，他说这个反而有你的标签啊，怎么怎么样的好。现在慢慢慢慢我也就被就是是这个信息化已经。
结束时间：00:07:07
开始时间：00:07:11
客户：我的我其实不想你的是属于这种间距还是比较大的那种的。我是其实间距不大，但是属于那种哎上下会那个圆一点。所以说是人家觉得我是大眼睛，其实我自己不觉得，因为在我的心里面的标准，我就觉得双眼皮才是大眼睛。
结束时间：00:07:26
开始时间：00:07:27
接待：就是他可以把那种西情踢不好，这不是勤快的问题，是技术的问题。
结束时间：00:07:33
开始时间：00:07:34
客户：我一直贴不好，我以前贴了之后，要么就贴飞起。
结束时间：00:07:37
开始时间：00:07:37
客户：有么还有一个就是他们的对呀。
结束时间：00:07:43
开始时间：00:07:43
客户：就是感觉还是会不一样。
结束时间：00:07:45
开始时间：00:07:46
客户：真的还是有一点点那个眼窝下对。
结束时间：00:07:52
开始时间：00:07:52
客户：但是还有一个问题哈，之前一个化妆师不是的老是贴它也容易松弛啊，老是老是去扯拉和那个撕拉。
结束时间：00:08:01
开始时间：00:08:01
客户：比如你扯不好的时候，你贴一个还贴不好，还要贴几号对，就是那个他要车的嘛，哎呀，后面我就是管了就这样子吧。所以我的双眼我跟说嘛，我如果说晚上吃了盐很重的东西，比如说夜宵或者是喝了水，我说第二天那个眼睛啊，就跟那个脂肪眼一样的，就这样抛起的。下午吸就好像这你的眼睛就不会，你会，但是你的那个就是你的双眼皮的间距很宽，它可以起到自身的作用要好一些。
结束时间：00:08:27
开始时间：00:08:27
客户：因我这种，我这种本来就是外面那一层就打起的。
结束时间：00:08:30
开始时间：00:08:31
客户：就比较明显。
结束时间：00:08:32
开始时间：00:08:32
客户：就人经常我就去那种像小，然后结果一周期醒天你哭了吗？
结束时间：00:08:40
开始时间：00:08:45
客户：因我上好看。
结束时间：00:08:46
开始时间：00:08:48
接待：嗯，真好看，我有些人打卧蚕，每年都会打打一到两次。
结束时间：00:08:53
开始时间：00:08:53
接待：哇，就是跟我说，天生的和打的确实差别挺大的。
结束时间：00:08:57
开始时间：00:08:59
接待：内心啊，他那个是从那个平地起高了。
结束时间：00:09:03
开始时间：00:09:03
接待：那的那个就得一下。
结束时间：00:09:10
开始时间：00:09:11
接待：真的，这持之以恒的精神值得我们学习。
结束时间：00:09:15
开始时间：00:09:17
接待：嗯，可以，可以。
结束时间：00:09:18
开始时间：00:09:19
接待：你是不是没睡哈啊？咋感觉可能也跟你感情那个就是跟你感冒有关系。
结束时间：00:09:24
开始时间：00:09:25
接待：根据面部就很就很很皮带。
结束时间：00:09:28
开始时间：00:09:29
接待：你在做生你的时候，我给你安排个妹妹一起给你做个脸。嘛，你好久没做脸了一起做噻。你我觉得你可以做一下那个补水的那个修复嘞。
结束时间：00:09:40
开始时间：00:09:40
接待：眼你面本来你皮肤很好，你看你现在。
结束时间：00:09:42
开始时间：00:09:45
接待：就是因为你太烂了，你太久了，你就要补充点营养点去，你不能一直脱皮，不会不会，它导入就是不会。
结束时间：00:09:51
开始时间：00:09:52
接待：然后，你可以做一点，因为你皮肤很白，你有没有觉得你现在有点黄，就是有一点点那种肤色看起来就是黄黄的感觉？
结束时间：00:09:58
开始时间：00:09:59
接待：对，因为你们看里本来有项目，我们就安排去做噻。
结束时间：00:10:02
开始时间：00:10:02
接待：你不然等你2年了，越来越严重，你再一夏天再一晒更恼火。
结束时间：00:10:06
开始时间：00:10:07
接待：如果没白的，然后做个补充的就可以了。待会儿，那个等你敏下来的时候，你时间那个的时候，一起做你就不耽误你时间。
结束时间：00:10:14
开始时间：00:10:16
接待：你看你脸嘛，真的很乖，你底子又好，你不要不要去消耗你自己的底子。
结束时间：00:10:22
开始时间：00:10:22
接待：我们都是30岁的人了。
结束时间：00:10:23
开始时间：00:10:23
接待：就还是要可以。
结束时间：00:10:30
开始时间：00:10:30
接待：已经很完美了。
结束时间：00:10:31
开始时间：00:10:32
接待：真的也不想给你节约好多钱哦。
结束时间：00:10:35
开始时间：00:10:37
接待：真的，你要去，你要去做个骨相呢，你像人家那些要去挑骨相的，真的花几十万都做不到你的样子。
结束时间：00:10:44
开始时间：00:10:44
客户：你就只需要把你肤质，我纹那么多，我啊干纹多的很，干干干纹儿那些比较多。
结束时间：00:10:54
开始时间：00:10:54
客户：毛孔啊。
结束时间：00:10:55
开始时间：00:10:55
接待：有啊，有其实我们还是要做项目的，我跟你说嘛，不做项目是类行的，你做这哈，你不可能你的皮肤都很糟糕，对不对嘛？
结束时间：00:11:03
开始时间：00:11:03
接待：你怎么去跟人家规划嘛？对不对嘛？
结束时间：00:11:05
开始时间：00:11:06
接待：慢点哈，你这个语音有点样，我跟他扶下那多躺一哈。
结束时间：00:11:10
开始时间：00:11:11
接待：嗯，哎，就点他给你点那个背面的床，是吧。
结束时间：00:11:15
开始时间：00:11:16
接待：我给你擦完之后你就可以。
结束时间：00:11:17
开始时间：00:11:20
客户：你哎呀，上次个好。
结束时间：00:11:23
开始时间：00:11:23
接待：你呀，上次那个好。我跟你说，你多熏艾灸。你这个身体，真的不骗你。
结束时间：00:11:35
开始时间：00:11:36
接待：对呀，而且做起来就很自然，又不会让你很难受。
结束时间：00:11:48
开始时间：00:11:49
接待：而且为什么那个艾灸对呀，那个艾灸还是壮阳呢？
结束时间：00:11:55
开始时间：00:11:55
接待：就是像女性，她本来就属于寒湿体质，你多久做一次那个艾灸，你身体，你整个自己都觉得轻盈一些，就舒服些。
结束时间：00:12:03
开始时间：00:12:03
接待：其实，你身体寒湿重了，还有一个容易犯困，就容易犯春困，还有一个就是啥子，你身体会觉得重重的，笨笨的，就真觉得人没力气。你是身体的那种气血不好，然后整体的寒湿太重了。
结束时间：00:12:16
开始时间：00:12:16
接待：你想我所以说，为啥子你要定期的来疏通疏通，是真的对你身体有好处。第一个是改善你的亚健康，特别是像你现在本来带着娃娃，你多疏通一下我们的胸腔这个地方，既可以帮你把那些小的结节给你融化掉，然后还有一个啥子，至少让我们这一块的身体健康是杠杠的，晓得吗？
结束时间：00:12:35
开始时间：00:12:36
客户：真的呀，哎，我我跟你说。
结束时间：00:12:39
开始时间：00:12:39
客户：我最近不对我跟你说嘛。
结束时间：00:12:43
开始时间：00:12:43
客户：最近它一掉一掉的，它要长上吗？
结束时间：00:12:48
开始时间：00:12:52
客户：为什么说我们全店最标准的那个，你看小雨那个头发就是他刚洗的。我头发不能经常洗，我头发我最我跟你说嘛，我也可以偷懒的三四天才洗一次。
结束时间：00:13:03
开始时间：00:13:04
客户：因为如果我像他们那种天天洗，或者一两天洗一次，我跟你说，那头发更吓人。
结束时间：00:13:09
开始时间：00:13:09
客户：我跟你说嘛，这是我第二天的头发了哟。我昨天头发更脏，今天第二天第三天稍微就不会这么油，然后第四天才会慢慢慢慢就是很顺就这种。
结束时间：00:13:19
开始时间：00:13:20
客户：油把它滋养了。
结束时间：00:13:22
开始时间：00:13:24
客户：真的，我觉得我的头发哎呀，就是唯一庆幸的是它掉哈，但是它在长，这是我唯一庆幸的，我就害怕它掉了不长。你染头发不怕哈，你那头发，你发量根本就不虚，你不觉得头发很多也是一种负担吗？对呀。
结束时间：00:13:42
开始时间：00:13:42
客户：之前我们同事就是，这个头发嘛，来就对呀。
结束时间：00:13:51
开始时间：00:13:51
接待：主要是你的头发发质是真好，但是就是。
结束时间：00:13:54
开始时间：00:13:56
客户：就是生了娃过后每一天你就看到那个洗手台，只要一洗个头嘛，我有一次数了哈，就光那个洗手台里面吹头发掉的都有50多根。
结束时间：00:14:04
开始时间：00:14:04
接待：80根以内都是正常的。对我还没算其他的。
结束时间：00:14:08
开始时间：00:14:08
客户：光推了那么一下就掉了50根。
结束时间：00:14:10
开始时间：00:14:11
客户：你看到我的，你估计要啥的。
结束时间：00:14:12
开始时间：00:14:13
客户：你的话根本就不虚，他不行。
结束时间：00:14:18
开始时间：00:14:18
客户：你今天穿上的那个味道跟跟那种就更美一些。
结束时间：00:14:23
开始时间：00:14:23
客户：就是你看你今天这人穿那种裤子上就一个收腰的，再穿一个那种裤子，看起来就跟个大学生一样的。哪个看得出来像你像个那个真的呀？他你觉得他那个吗？我你觉得我夸你是不是假的嘛？不是我说呀，肯定有朋友这样夸你。
结束时间：00:14:38
开始时间：00:14:39
客户：对不对嘛，好的东西不可能是不可能只有我看得到的哈。
结束时间：00:14:43
开始时间：00:14:44
客户：可以，哎呀，挺好，但等一下给他喝水，他就比干了。
结束时间：00:14:47
开始时间：00:14:47
客户：嗯。
结束时间：00:14:48
开始时间：00:14:52
客户：这个发际线。
结束时间：00:14:53
开始时间：00:14:54
客户：你看他的额头，那个鼻子、下巴。
结束时间：00:14:57
开始时间：00:14:57
客户：真的发际线好旺。
结束时间：00:14:59
开始时间：00:15:00
客户：我的发际线。
结束时间：00:15:01
开始时间：00:15:01
客户：自然算了。
结束时间：00:15:07
开始时间：00:15:11
接待：你几点钟去接娃娃？
结束时间：00:15:12
开始时间：00:15:13
接待：几点可以？最近打麻将没得嘛？
结束时间：00:15:18
开始时间：00:15:18
客户：哎。
结束时间：00:15:19
开始时间：00:15:19
客户：你莫说，就你那一天我简直输疼了。那天啊，我人三急呀。
结束时间：00:15:27
开始时间：00:15:27
客户：穿他真的是生气，我很烦呢。如果说一直都手气很不好，一直好好好，我是为什么我给他们打只打10块哦，然后我输了接近5000块钱。
结束时间：00:15:43
开始时间：00:15:43
客户：你想在好嘛，这个是打儿子也最多就几千块钱输赢。天老爷呀，你想在我就没胡过一把牌，只吃过点炮，你懂那个感觉噻。
结束时间：00:15:54
开始时间：00:15:54
客户：然后，而且还是160封顶，我几乎每把都在给钱，每把都在给钱。
结束时间：00:15:58
开始时间：00:15:59
客户：我都从头给到尾。
结束时间：00:16:01
开始时间：00:16:01
客户：我真的打的我都觉得我从我们六点钟我又去接个大王来。
结束时间：00:16:05
开始时间：00:16:05
客户：然后一晚上我又了一天不缓一下。
结束时间：00:16:14
开始时间：00:16:14
客户：你稍缓一下，我就是我来就从那时候跟你说了说老师，我到现在我都还没打牌嘛，我就感觉久了不打他又没得那种感觉了。但是你连着打，你就特别想打好吗？
结束时间：00:16:25
开始时间：00:16:25
客户：真的是这种是的，他现在经常他们都说耶，真戒赌了呀，我说是的，真戒赌了，你想啊，你你想不过呀，我说我打个20，我如果输5000块，我觉得我心里还能接受。
结束时间：00:16:38
开始时间：00:16:38
客户：人要打十块钱得不好嘛，把把就给人家一百六，这家160，那家160，而且再加钱几百块，每把都几百块给你看，我真的是一直在输钱，一直在输钱。
结束时间：00:16:50
开始时间：00:16:50
客户：You said the.
结束时间：00:16:51
开始时间：00:16:52
客户：要打换三张，我现在不想打换三张了。我觉得换三张那个东西几率太那个了，就是要么就是把你输惨，对，要么就赢惨。我现在不带换三张了，我就打化拳，就是那种东西就很多八八状态，而且八八而且还是极品。你现在换三张很容易极品噻，我的妈呀，搞不赢搞不赢，我都摆烂了我都挨着打，别人打都是顺着打。
结束时间：00:17:21
开始时间：00:17:21
客户：我都不想掐架，打烦了，打的我自己，我也不是我输，打晕了，不想打了，我就根本自己都不想。我们的那一天还是最的，但是打的有点早啊，12点钟就开始了。
结束时间：00:17:36
开始时间：00:17:37
客户：休假的时候打的啊，休假的时候12点钟开始。然后我打了一盘，我们6点多才结束。那天我5点多我就开始结束了。
结束时间：00:17:44
开始时间：00:17:44
客户：我坐不住了，姐妹，我我不急了，我说是因为你但凡让我回一点血，我心里都还有那个是真没有回血呀。然后我给他们摆了之后，他们都说你也是个人才，就说我是个人才。我说天老爷，你真的是太过分了，你们没有给我那个，你真的是哎，然后当时那个新郎，我说不打了，不打了吧。晚上他们又喊打，我说不打了。
结束时间：00:18:04
开始时间：00:18:05
客户：他说，打嘛，12点钟就结束了，你早点回去。我说，我不想去闹，万一我待会又再输了噻。我说，让我缓一下，因为你就跟你说输了的时候，你大脑都是放空了。
结束时间：00:18:15
开始时间：00:18:15
客户：我不想对呀。
结束时间：00:18:19
开始时间：00:18:20
客户：哎。
结束时间：00:18:21
开始时间：00:18:21
客户：我有一次也是很惊险，打20的，然后我很少打那个哈，但是打20的，然后就是，然后输了，输了也就是几千块钱，两三千块钱哇。最后一把哦，管那个三家极品哦，家家损失300多万，他他他他们打儿子就300多哦，我的天呐，终于回来了，终于回来了，就是那种感觉，就是失而复得的那种情绪，你晓得噻，就很开心，那天是烟大大的说吧。然后晚上他们说他们赢了的大赢家就说，哎，吃饭去不吃了，你们吃他说爷爷清虚了哟，他说爷爷清虚了，我说不吃了。
结束时间：00:18:59
开始时间：00:18:59
客户：那你真的是三穿一，我也是三串一，就是三差我一个，他们三家为什么把把都极品？我把把跑不脱。
结束时间：00:19:07
开始时间：00:19:08
客户：嗯，脑壳疼。
结束时间：00:19:09
开始时间：00:19:13
接待：舒不舒服，放松一下你就跑了，轻松没得。
结束时间：00:19:16
开始时间：00:19:18
接待：嗯，你在点休息了吗？
结束时间：00:19:20
开始时间：00:19:21
接待：你舒服吗？是不是？
结束时间：00:19:24
开始时间：00:19:25
客户：嗯。
结束时间：00:19:26
开始时间：00:19:27
客户：我上次看到那个小说是冰冰的。
结束时间：00:19:30
开始时间：00:19:31
接待：你先做个胸廓嘛，做个腿嘛，做一下是把身体整个那个通一下，你要舒服是松解很多。你回去你可以感受一下。但是那个姐姐跟我说的哈，我觉得还可以，特别是像胸口那一块，他一直有种你你看不通的时候，你很难受啊，闷起的脸，人家我安排另外一个妹妹做，等一下，你时间比较紧，我就让她给你做下脸，然后，那个妹妹给你做胸口和做胸就行了噻。你今天跑了，疏通一下。
结束时间：00:19:59
开始时间：00:20:00
客户：我有有啊，没有出事情啊。
结束时间：00:20:03
开始时间：00:20:04
接待：他给你做了腿儿，就把那个艾灸给你点起，你就做胸口，又不耽误你的时间。我又可以帮你把那个整个身体给你管理了，那不是很好吗？
结束时间：00:20:11
开始时间：00:20:12
接待：喊你来一趟，你又很难得来一趟，对不对嘛？
结束时间：00:20:15
开始时间：00:20:16
客户：是嘞，就真的，为啥子呀？
结束时间：00:20:18
开始时间：00:20:18
接待：我先出去了，你先去那个再泡一下。
结束时间：00:20:20
开始时间：00:20:20
客户：我等会儿还有没有水哦？
结束时间：00:20:22
开始时间：00:20:24
接待：嗯，还有，你待会儿给大家再喝点，少喝一点哈，少量多次给他喝。
结束时间：00:20:28
开始时间：00:20:28
接待：我先出去啊，我们我妈。
结束时间：00:20:31</v>
      </c>
      <c r="W60" s="1"/>
      <c r="X60" s="1" t="str">
        <v>开始时间：00:00:00
接待：我跟你说嘛。
结束时间：00:00:03
开始时间：00:00:03
接待：我知道这个节骨眼上你用的钱很多，突然让你又去出资一笔，你肯定会包括我有些时候的计划，它也容易会被打乱。因为女生嘛，但是你想想嘛，我今天给你打的算虽然是在你的计划之外一笔，但是给你带来的福利待遇它绝对是不一样的。
结束时间：00:00:21
开始时间：00:00:21
接待：最重要的是带来的是一份健康，是真的是让你就是真正的把身体给他出去，我都没给你规划多的面部那些说实话，你现在底子带了，我觉得耗一耗还行，但是身体我觉得是真的是根本呐。
结束时间：00:00:35
开始时间：00:00:35
接待：是因为你现在你看嘛，胸型那些它确实是突出你整个胸型那些它都会完全不一样的，它不会一直这样子那个的。
结束时间：00:00:43
开始时间：00:00:43
接待：而且你还那么年轻，对不对嘛？
结束时间：00:00:45
开始时间：00:00:45
接待：而且你想嘛，现在身体体质又差，那我们何不趁着现在有最新最具型的，你本来就应该享受的福利去让他加持嘛。
结束时间：00:00:54</v>
      </c>
      <c r="Y60" s="1"/>
      <c r="Z60" s="1" t="str">
        <v>开始时间：00:00:00
接待：嗯，你看这个地方，甲状腺它是管理情绪的地方。
结束时间：00:00:03
开始时间：00:00:03
接待：其实这个地方它为啥子现在是属于甲状腺的高发期，也是因为现在人的压力啊等等那些原因哈，就会造成这个原因会比较多一些。
结束时间：00:00:14
开始时间：00:00:14
接待：然后，你看我们的那个腋下淋巴，它连接着我们的胸腔那些地方，它也是掌管着我们整个身体的动力的，因为心脏那些嘛，都在这一块嘛，就是我们的代谢能力和包括我们那个免疫能力都在这一块。
结束时间：00:00:28
开始时间：00:00:28
接待：像我们的那个就是腹股沟淋巴，这就是女性比较重要的了。
结束时间：00:00:32
开始时间：00:00:34
客户：哪方这里没有人D吗，没事儿。
结束时间：00:00:40
开始时间：00:00:51
客户：你现在起码有C和D哦，我只想是C，我是C。
结束时间：00:00:59
开始时间：00:00:59
接待：嗯，那你如果嫌胸小的话，就是穿薄呗。
结束时间：00:01:03
开始时间：00:01:04
接待：你不能穿后背，你穿后背就更显很很那种很丰满，你就穿那种超薄呗，稍微塑下型就行。
结束时间：00:01:14
开始时间：00:01:14
客户：就这哈羞。
结束时间：00:01:16
开始时间：00:01:18
接待：对呀，你不能穿那个穿T恤那些就很明显。但是其实你今天穿那个都还好啊，看不出来哦。
结束时间：00:01:26
开始时间：00:01:27
客户：那还好，我觉得那还好，就整个形体还好，因为现在内衣是很好嘛，你保型那些还是挺好的。
结束时间：00:01:34
开始时间：00:01:37
接待：就底下有个钢圈很薄，你确实是要穿钢圈的。你不穿钢圈的，它会移位的，因为你的重量在那，你必须要穿钢圈的。但是，你穿的话，我就是穿那种。
结束时间：00:01:50
开始时间：00:01:51
客户：运动背心那种吗？
结束时间：00:01:53
开始时间：00:01:53
接待：就是底下它是宽溜的才行。
结束时间：00:01:56
开始时间：00:01:56
接待：因为如果是窄溜，它还会掉下来，就不好看。
结束时间：00:01:59
开始时间：00:02:00
接待：但是，你穿钢圈的还有一个原因就是老是会压在这个地方，所以，你多疏通一下。
结束时间：00:02:05
开始时间：00:02:05
接待：不要让它压着它，那个你没办法呀，因为重量在那里，它确实是有人大知道吗？
结束时间：00:02:11
开始时间：00:02:12
接待：心情没那么好的，那肯定的，撒那一个东西是个像那个阴影的东西，在你那个肉上面老是在摩擦，包括那些肯定是不舒服的。
结束时间：00:02:23
开始时间：00:02:25
接待：嗯，但是消费是没得说，内一那个心情那么好，所以穿那种稍微就是那种简带姐妹一点儿那种感觉，它就会好一点儿。
结束时间：00:02:33
开始时间：00:02:38
客户：不有困扰，太小了他要往上跑，这是事实啊。
结束时间：00:02:46
开始时间：00:02:46
客户：这我现在我就是根本不贴。
结束时间：00:02:52
开始时间：00:02:53
接待：嗯，确实你如果贴乳贴的话，因为你还一个你对天去了。嗯，因为现在第一个它的那个盘更大了，第二个它里面的那种纤维组织它会更松了。
结束时间：00:03:08
开始时间：00:03:09
接待：所以你现在你贴你只贴个乳贴的话，它肯定没有形。
结束时间：00:03:12
开始时间：00:03:12
客户：没有形就是整个曲线它没那么好看，我跟你说了呀，穿起它要跑啊，我现在都不敢就是就是穿的我跟你说，我现在不穿钢圈也不穿那个，就是穿的那种，就是跟你说啊，没得那种那个的。但是我买稍微我都会买大一个号，真的是这个丑，不能让它很很那种，如果是。
结束时间：00:03:35
开始时间：00:03:35
客户：刚好那个的话，它真的很容易跑。
结束时间：00:03:37
开始时间：00:03:37
客户：就是我穿的就是稍微就是松一点点，就在我那个领上面，它再大一点点，它就不会。
结束时间：00:03:44
开始时间：00:03:44
客户：我现在总结了经验，就是如果我刚好买我那个杯的话，我现在就有些时候是买大一号。
结束时间：00:03:51
开始时间：00:03:54
客户：啊不诶起你。
结束时间：00:03:58
开始时间：00:03:58
客户：但是有的比起你我也可以穿越的。
结束时间：00:04:02
开始时间：00:04:04
客户：因为我现在是一个胸大一个胸小，他就会感觉将就了这个将就不了那一个的感觉像吗？我不是跟你上次你说了吗？我两个娃儿，他一直都只吃的右边，没吃左边。我左边就还是个少女胸，就是很就看起来虽然不大，但它是一个很饱满很圆润的，但是这边它就是属于有点有一点点黏了，小吗？
结束时间：00:04:23
开始时间：00:04:24
接待：我觉得是被把组织营养好吸收了，所以说就就造成了。
结束时间：00:04:29
开始时间：00:04:29
客户：所以，你就是有些时候我只能大不能小小了这边就觉得不舒服，但是呢，这边就舒服，但是就是大了呢，这边又感觉太那个了。所以说，我现在就上我现思，我现在买内衣很难挑，我都必须要去实体店买。
结束时间：00:04:44
开始时间：00:04:45
客户：就是让我穿着舒服，然后我首选不起来哦，那种就可以。
结束时间：00:04:50
开始时间：00:04:50
客户：所以现在没有办法固定我要一定要穿哪个背心。
结束时间：00:04:53
开始时间：00:04:54
客户：因为我就是道合适我就买，那不合适我不敢，你觉得哪个牌子合适？
结束时间：00:04:59
开始时间：00:05:02
客户：我也比较花心了，有些是也会换，嗯，不一定还，还是看关系。
结束时间：00:05:11
开始时间：00:05:11
客户：嗯，款式我之前就喜欢穿那种胸小，喜欢穿那种聚拢的呀，还有那种调整型的呀。我疯狂爱我跟你说，那现在我这得这个阶段，我就我就无所谓啊，就觉得反正他这要穿起就是稍微有点形体，然后就让我舒服就行了。我已经全是塑形的，全是那种就是小小背心就是聚拢型的就是那种穿着哦，哭泣对就哭泣啊，我那天拿的时候试了哈。
结束时间：00:05:39
开始时间：00:05:40
接待：不行，我说我抢不就我找不就是你穿鞋人就是这样的，穿习惯了呀，就不习惯了，超级不习惯，哎呀，你要啥子我给你调下，还没得温度了，没得温度了，你看嘛，不对，他已经关了，就是那个火已经到时间了，只把余温再给你揪一下，他害怕我把上他都害怕了他已经时间到了，他已经揪完了。
结束时间：00:06:20
开始时间：00:06:21
接待：然后呢，只是它里面还有余温，我给你对那个人家下小还是很细心。
结束时间：00:06:25
开始时间：00:06:26
客户：你觉得学生怎么样？
结束时间：00:06:27
开始时间：00:06:27
客户：现在没这怎么卡？
结束时间：00:06:29
开始时间：00:06:31
接待：他下完了，今天那个妹妹没有下来，估计今天面膜给你安排不到了。
结束时间：00:06:38
开始时间：00:06:39
接待：今天我们太慢了，当心4:15你弄嘛。弄完了之后，你就走下周来那个嘛，做个脸嘛。
结束时间：00:06:48
开始时间：00:06:51
客户：愁的很，今天才23号，你会没有啊？
结束时间：00:06:57
开始时间：00:06:57
接待：下周五才上，确定你看。
结束时间：00:07:01
开始时间：00:07:04
客户：哦，这个嗯，那你约个29号嘛。
结束时间：00:07:07
开始时间：00:07:08
客户：29号是星期几星期三，嗯。
结束时间：00:07:11
开始时间：00:07:13
接待：该抓你了，那么就真的该抓了。你下次来，我说还要跑要。
结束时间：00:07:17
开始时间：00:07:18
接待：你着跑哈真你把身体把那那个你跑还要用吗？你相信我吗？妹儿，你二天热天了，你更不想跑了。我就是排汗，就是要排汗，湿寒啊，你想得不？前两天老是落雨，老是温差那么大，好多人的那个就是膝盖那些风湿都犯了，泡一下姐妹儿，真的我不骗你，你多泡一下嘛，你自己身体你自己养性，你对你好的，又不是对你好的。
结束时间：00:07:49
开始时间：00:07:50
客户：嗯。
结束时间：00:07:51
开始时间：00:07:55
接待：我给你约周三嘛，周三还是周四？
结束时间：00:07:57
开始时间：00:07:58
客户：周三嘛？
结束时间：00:07:58
开始时间：00:07:59
客户：嗯嗯。
结束时间：00:08:01
开始时间：00:08:05
接待：哦，星期五那天就放了吧。哎，星期四上完了，都是你五一前说嘛，错峰而行吗？你反正你玩儿现在小。
结束时间：00:08:17
开始时间：00:08:18
客户：哦，他现在哦，现在一年级也不行了。
结束时间：00:08:20
开始时间：00:08:21
接待：哦，三年级哦，对对对，不好意思，不好，三年级也不得行了。
结束时间：00:08:24
开始时间：00:08:24
客户：春假，春假，你带他出去了呀。
结束时间：00:08:26
开始时间：00:08:27
接待：我妈出去，那可以噻，只要他出去了就行，管他哪个带啊，可以。
结束时间：00:08:32
开始时间：00:08:37
接待：那你们就在屋头休息儿，打麻将可以可以。
结束时间：00:08:44
开始时间：00:08:46
接待：哦，对了，我跟你说，上次我跟你说那个工厂啊，你的权益我给你保留在那里，你那个份额。
结束时间：00:08:56
开始时间：00:09:02
接待：你是没得啥子项目，我就不得给你聊。如果说你的项目多，我就不会给你保留，晓得吗？
结束时间：00:09:07
开始时间：00:09:07
接待：啥子项目，我就是看着你项目也不多。你本身就是共同卡的权益。你你现在你明年想续，你都续不上。你今年不续上，那个福利待遇是本来就是你老顾客应该享受的，晓得吗？
结束时间：00:09:19
开始时间：00:09:19
接待：你如果真的不是5年的老顾客，而且，你又不是去年续购了共同卡，你真的你想买你都买不到啊，我的姐妹儿是真的是啊，你现在的福利我跟你说么，那个福利是真的很多。那个新会员一看都是很舍不得的，很想的，我都跟你说了嘛。我那个妹儿去年是10月份入的他真的想入股人家真的入不了。我是给他打了电话的两个副总都跟他联系了，包括财务的中间，财务都跟他讲，人家就想入，人家就入不进去，不得行，必须老顾客入。而且，更刚更那个的是因为我们这边是因为是新店开业，就是因为那个我们开业，你从保利店那边过来，是第一批客人。
结束时间：00:09:55
开始时间：00:09:56
接待：所以我要就是单独给你100个名额，不然的话我不得会那个。
结束时间：00:09:59
开始时间：00:09:59
接待：那么那天就已经进了，我说我必须要给你留着，因为说实话，你人也那么好，而且你后面真的是要买项目嘞，你不划算啊，你本来就可以享受特价项目，你为啥这个那个呢？
结束时间：00:10:10
开始时间：00:10:12
客户：你过几次就接班位，就几次，然后厨师今天最后一次做了，没得了。
结束时间：00:10:18
开始时间：00:10:18
客户：我这个泡泡澡还有两三次。
结束时间：00:10:21
开始时间：00:10:23
接待：没我给你看记录嘛，我不能乱给你说的噻。嗯，我现在看，如果是暖那个的话，不得跟你两个讲。
结束时间：00:10:31
开始时间：00:10:38
接待：不然来不及了啊。
结束时间：00:10:40
开始时间：00:11:02
接待：胸部还有3次，然后这些斑偶尔还有4次。
结束时间：00:11:08
开始时间：00:11:09
接待：然后嘞，然后那个就没得，然后之前送了你一个眼镜，有一次。
结束时间：00:11:14
开始时间：00:11:17
接待：然后瑶浴的话还有3次。
结束时间：00:11:19
开始时间：00:11:21
接待：我给你看你用瑶浴的历史哈。
结束时间：00:11:23
开始时间：00:11:28
接待：你今天泡了一次，然后嗯，4月1号来的时候泡了一次。
结束时间：00:11:32
开始时间：00:11:33
接待：然后。
结束时间：00:11:34
开始时间：00:11:36
接待：我感觉，就我，我给你找嘛。你放心吧，你没事，不会乱，可以的。
结束时间：00:11:43
开始时间：00:11:54
接待：去年6月份6月4号泡了一次。
结束时间：00:11:56
开始时间：00:11:58
接待：5月19号泡了一次。
结束时间：00:12:00
开始时间：00:12:04
客户：嗯嗯。
结束时间：00:12:07
开始时间：00:12:08
接待：然后2月27号泡了一次，2月20号泡了一次，你一次坚持的好，连着泡了一下，给你鼓个掌。然后12月19号泡了一次，就这样多，就是12月12号泡了一次，哎，你这几次还可以，还比较那个哎对那几次还可以。
结束时间：00:12:26
开始时间：00:12:26
接待：冬天也还是要泡，因为冬天他整个身体他是属于一个待状态，他就是不在运动，也是为啥子懒的一个状态，他身体是封闭的，人细胞活性都没那么强的。
结束时间：00:12:36
开始时间：00:12:48
客户：因为当时买的就是买的10次。
结束时间：00:12:50
开始时间：00:12:57
客户：嗯。
结束时间：00:12:57
开始时间：00:13:12
客户：天美的面。
结束时间：00:13:13
开始时间：00:13:18
接待：真的，你相信我嘛，我不会乱给你规划的，因为我两个也是才打交道的。
结束时间：00:13:23
开始时间：00:13:23
接待：因为你是确实是没啥子项目的，你后面买项目，你还是这个，而且还不如趁现在。我真的是把名给你留下。
结束时间：00:13:30
开始时间：00:13:36
客户：可以啊。
结束时间：00:13:37
开始时间：00:13:56
接待：做嘛，你看，你虽然底子好，但是我们把胸部那些还是坚持做起走，艾灸那些做起走，真的是对你身体有用的。
结束时间：00:14:04
开始时间：00:14:04
接待：你像面部那些的话，你做的会比较少，因为你底子好嘛，也还好，但是你现在嘛，我们这儿第一个已经熟悉了，第二个我们咱们的。
结束时间：00:14:19
开始时间：00:14:22
接待：你现在也可以没这个来，有要求管理员啥子意思？
结束时间：00:14:29
开始时间：00:14:34
接待：没事啊，你其实我跟你说嘛，你只要按照这个周期一个月来那么一两次，我都觉得都是有用的。你做一次确实有一次的效果，你包括你今天排了你身体的那种变化，肯定是有嘞，知道吗？
结束时间：00:14:46
开始时间：00:14:47
接待：我知道肯定说啊，以相比你以前来说可能要那个一点，但是你至少留一点点时间给自己那个嘛，对不对嘛，还有几次。
结束时间：00:14:57
开始时间：00:14:57
接待：是有几次啊，你弄一个这个，因为确实是我相当于是因为我上次不是跟你讲了那个就啊，我都没有把你那个拉进来。
结束时间：00:15:05
开始时间：00:15:05
接待：我就以人家的那个给你看。
结束时间：00:15:16
开始时间：00:15:16
客户：我这个人中红都还没呢。
结束时间：00:15:18
开始时间：00:15:58
接待：哎，我去拿这个给你看吧。
结束时间：00:15:59
开始时间：00:16:00
接待：那个上次上面写给你看嘛，你第一个季度你打卡，你光打卡这个地方真的是只有你老顾客能那个你你拼1万块钱，他一个季度我都要拍一个年就给你返4000块钱，然后半年的一个消耗，你看嘛，一年我们就可以享受就是一年4000。
结束时间：00:16:19
开始时间：00:16:19
接待：一个季度你来了5次，我们一个季度是返一千四个季度不就返4000吗？
结束时间：00:16:25
开始时间：00:16:25
接待：然后你看这个地方这里你可能你说嘛，你充值1万。
结束时间：00:16:28
开始时间：00:16:30
客户：四千呢，1400吃的吗？
结束时间：00:16:33
开始时间：00:16:33
客户：我的乖。
结束时间：00:16:33
开始时间：00:16:34
接待：好，那天跟我说，我只需1000，你等下我没听你说完的嘛。这个是季度打卡返现金是1000，这个是返给你的钱来做项目嘞，这个是半理项额。比如说你今年我做了用了5000，用了1万，用了2万，那么就按照这个比例返在你的卡上，一年返两次。
结束时间：00:16:53
开始时间：00:16:53
接待：然后这个的话，就是年度收益分诶，就是你盈利占了一股，对不对？
结束时间：00:16:58
开始时间：00:16:58
接待：看到没有，这个是固定要打到你银行卡里面的，你想想嘛，我们正常去买这个疗程，还你还不得花这个钱。
结束时间：00:17:05
开始时间：00:17:05
接待：这是作为你老顾客这么多年对我们的支持，对我们的一个陪伴和包容，所以廖姐才愿意把额外的福利给到你们老顾客，给你们共创会员。第三个，带朋友请客，公司买单，然后你带你朋友来，你请客，我们给你买单，然后如果说你朋友对我们家还满意的话，我们到时候会以他的消费的3%返给你。
结束时间：00:17:25
开始时间：00:17:26
接待：作为你的这个，然后第四第五个就是我们的特惠沙龙，你看没有，有手工瑜伽，还有彩妆。
结束时间：00:17:32
开始时间：00:17:33
接待：这都是你可以参与，就是你享受的。然后生日专属福利，这个也是我们刁总专门给我们共创会员准备的。
结束时间：00:17:39
开始时间：00:17:40
接待：然后周二还有一个额外。
结束时间：00:17:41
开始时间：00:17:43
接待：去年你的分股是1000多呀，就是你的分红是1000多，但是你的打卡那些都是给你做了的，就是你打卡到店的那个项目都是给你做了的。
结束时间：00:17:53
开始时间：00:17:54
客户：你啥子是啥嘛？一天四次，就比如说季度哈，你有个项目是不是1000块钱的那个项目哦，你可以到时候人选你比如做身体也好，做面部也好，都是可以的。
结束时间：00:18:06
开始时间：00:18:07
接待：然后这个只有。
结束时间：00:18:08
开始时间：00:18:11
客户：次那你肯定就没坚持来噻。一个季度是装修吗？
结束时间：00:18:16
开始时间：00:18:17
接待：一个季嗯，一个季度他确实是要那个要5。
结束时间：00:18:21
开始时间：00:18:21
客户：我们是去年12月份嘛。
结束时间：00:18:24
开始时间：00:18:25
接待：一月份开始才管理的嘛。
结束时间：00:18:27
开始时间：00:18:28
接待：你没有按时发哦，是不是？
结束时间：00:18:30
开始时间：00:18:32
客户：我基本上一个季度咋个都有5次吧，对呀，那你就我就是想着你可以本来就可以达到这个的，所以今年子你就坚持打呀。你一个一个季度来5次是没得问题嘞，按照你现在的频率，我觉得都没得问题。
结束时间：00:18:46
开始时间：00:18:47
接待：然后你你每次来我们到了你那50，我们就把那个1000块钱拿来做项目。你做身体也可以做胸啊，那些都可以啊。
结束时间：00:18:53
开始时间：00:18:54
接待：做身体做艾灸，你就不单独买艾灸，那些也很好啊，霸不对嘛，你看嘛，还有一个就是啥子，你最主要的就是这儿还有个这个周二会员日，你比如说你周二来打5折，他也会享受你如果单次做的话，你也会打8折。
结束时间：00:19:10
开始时间：00:19:10
接待：因为的打八折，然后最主要是新品体验，这来的，你还是可以给你打八折呀。
结束时间：00:19:19
开始时间：00:19:19
接待：只要你来了，我都可以给你打八折呀。
结束时间：00:19:21
开始时间：00:19:23
接待：可以打8折的，这就是你工商卡的权益啊。
结束时间：00:19:26
开始时间：00:19:26
接待：你想看其他客人，他是无法无法享受这个的呀。
结束时间：00:19:30
开始时间：00:19:30
接待：但是，你比如说，你下要疗程，你没只是减次数啊。
结束时间：00:19:33
开始时间：00:19:34
接待：我把疗程给你推出出来，给你打呀，对呀，这是你周二的福利。我那个系统只有那个周二能给你开嘞，还有个这个新品的体验，我觉得这个才是最巴也很巴适的。
结束时间：00:19:45
开始时间：00:19:45
接待：因为我马上上一台那个西班牙进口的那个英迪芭，这个它仪器是纯进口的，它是可以修复细胞的，但有些我们三店和那个四店好多顾客敏感肌都给他做的非常好，就是做脸、做私密、做面膜，还有就是做我们身体的细胞恢复修复非常好，真的很好。我们单次的价格都在一千六七单次哈，这是一个部位啊，这真的到时候你也可以这个呀体验啊，这个里面比如说我们产我们马上已已经上的胶原，你到时候也可以体验啊。
结束时间：00:20:16
开始时间：00:20:17
接待：都是每一个都是属于你工商卡的权益，是真的姐妹，你都过来。我那个姐妹儿去年是11月份进来的，但人家没入的那个还是5万块钱，也是买的疗程，也是入的我们会员。
结束时间：00:20:27
开始时间：00:20:28
接待：他就是想个把，就只是享受个5折，然后套餐而已。我觉得还有一个特殊的权利是啥子？
结束时间：00:20:34
开始时间：00:20:34
接待：就是这个地方，我这个我都没给你写。
结束时间：00:20:36
开始时间：00:20:38
接待：这个是它就是疗程共享。
结束时间：00:20:40
开始时间：00:20:42
接待：洋葱共家是指啥子哈，比如说像你的那个就是乳霜那个乳霜的那个正常的话，我们是4980，就是那个就是货云霜，然后四次，然后你是共存卡的权益，它是3980次。
结束时间：00:20:55
开始时间：00:20:56
接待：然后，那个初始它是4860次，然后你的工程卡是3860次。
结束时间：00:21:02
开始时间：00:21:02
接待：然后，比如说你做年哈，你就基础的哈基础的代谢的那个，它是正常是3980次那个清洁的代谢的。
结束时间：00:21:10
开始时间：00:21:10
接待：然后，你是共程还是可以2980次，就是所有的那个哈，你要是那些对你们那个人也是非常偏爱的。
结束时间：00:21:17
开始时间：00:21:19
接待：真的，所以说我跟你说了，你这么多年老婆，我真的必须给你留着，而且我们两个，我觉得你真的很对，晓得吗？
结束时间：00:21:25
开始时间：00:21:26
客户：哎。
结束时间：00:21:27
开始时间：00:21:28
客户：嗯。
结束时间：00:21:28
开始时间：00:21:29
客户：不用纠结，不用犹豫，真的是因为你确实没得我后面马上那1万块钱，我就要是我最近花太多了，行，我要控制。
结束时间：00:21:37
开始时间：00:21:37
接待：我知道你花的钱，你花的钱都肯定是你需要，你才会花的，但这部分钱也是需要的，就是你的健康。
结束时间：00:21:45
开始时间：00:21:46
接待：是真的，你想嘛，说实话哈，我们该用的，比如说打牌呀，也好，逛街也好，买衣服也好的。你想我这么多年了，我哎呀。
结束时间：00:21:54
开始时间：00:21:55
接待：要你的话，我肯定也会对呀，是嘛？就是对对，真的不用不用纠结。姐妹。我今天我跟你说了，你都这样说了，你也觉得你花钱我跟你说嘛，但是我额外再赠送一次，那个就绝反额给你，那个你就按照你的特价扣，我都要3398的。
结束时间：00:22:18
开始时间：00:22:19
接待：真的，我姐妹哥给你噻，到时候送你一支，然后时把我们的精色做一下。
结束时间：00:22:23
开始时间：00:22:25
接待：他对，真的，我愿意给你啊。真的是这样子小吗？不能给你弄出来的，我都给你那个给你匹配出来。
结束时间：00:22:34
开始时间：00:22:35
接待：这是我最大的权益了。
结束时间：00:22:36
开始时间：00:22:41
客户：算了我本来就打算了，不要算了。姐妹儿，你想看嘛？你信说实话，那么多年了，你也了解我们，你真的，你说你不做，那是不可能的。你重新去找一家，你要付出精力和付出金钱去找一家，一家店司，我肯定还是会来你们这儿做对呀，我就是说我现在不想做了。
结束时间：00:23:02
开始时间：00:23:04
接待：现在不想做了，那你都做了那么久了，坚持努力下来的结果一定要持续它做呀，而且你现在本身就已经有身体的特征了，对不对嘛？
结束时间：00:23:14
开始时间：00:23:14
接待：如果说你说你有很多或怎么样，其实说白了哈，我只是说哎能我能在我力所能及的情况下，你本来就是项目不多的情况下，我给你占一份这样的名额。
结束时间：00:23:24
开始时间：00:23:25
接待：你而且这个又不过期的，你把这个福利享受了在这里，你后面你想持续做的时候，你就持续做就行了，对不对嘛。
结束时间：00:23:32
开始时间：00:23:33
接待：又不影响呢。
结束时间：00:23:34
开始时间：00:23:36
客户：是什么金门？
结束时间：00:23:36
开始时间：00:23:38
接待：因为这真是真的，我点里面都没得。这是我给你留在儿的人，我不骗你问一下下吗？
结束时间：00:23:46
开始时间：00:23:48
接待：不是因为，是因为我们这个门店，他真的只有人，你可以随便去问他。
结束时间：00:23:54
开始时间：00:23:57
接待：是因为3月份他确实啊，3月份那个月我们都是共创的那个，只是现在是4月份是我们新建那边项嘛。
结束时间：00:24:03
开始时间：00:24:04
接待：另外份是没来，后面还成了5万，他都没有想，这你5万的区别吗？5万的区别，你占的股数它就是5股噻，然后就是会有一些就是返利的，返这个地方的话，它会多1000块钱，对就是也没啥损失。
结束时间：00:24:25
开始时间：00:24:25
接待：嗯，但他不是我是我的意思是他充了5万就不能享受我们。他是过了那个时间，他3月份没充，他过了就没得。我们今天为啥子4月份有事？因为我们这儿开业，姚总单独给了我们一个别的名额，就是我们本来保利就是成都第一家店了嘛。
结束时间：00:24:40
开始时间：00:24:40
接待：因为我们这个确实时间刚好穿插在那里了，我们3月份没有开业的嘛。
结束时间：00:24:44
开始时间：00:24:46
接待：所以说，才会这样子是真的。你这样子翻下来，你乳霜的小果小果也有既把你的健康给你调理了，既有让你享受到性价比，就是让你说实话。真的，你不是那么多年的朋友。刚刚你说的话，我苦口婆心跟你讲那句话，你真的不是老顾客，你感受不了那种那个的项得吗？这个本来就是娇姐说的，因以为所有人都能买这个嘛，所有人你你需要新客的。刚进来的这种新客，他觉得你理所应当要给你送这些东西，但其实并不是嘞。
结束时间：00:25:16
开始时间：00:25:18
接待：像吗？
结束时间：00:25:18
开始时间：00:25:21
接待：不晓得姐妹你看嘛，我也比较诚心。第一个，我是真心的觉得你需要去坚持去做，把你身体调理一下。因为确实你也比较累，也比较辛苦，对不对嘛，我们。
结束时间：00:25:32
开始时间：00:25:33
客户：你说，我感觉你想说不，我就是想说。
结束时间：00:25:37
开始时间：00:25:37
客户：哎算了吧。
结束时间：00:25:40
开始时间：00:25:41
接待：真的不要算了你算了你真的你明年想冲这个工程的话，我也给你搞不到啊。
结束时间：00:25:46
开始时间：00:25:47
接待：你本来去年是买，他就是有一次续购的权利，就是只是今年我们多了一个银行的就是5年以上的老顾客。
结束时间：00:25:52
开始时间：00:25:53
接待：没得总分，没得这种时间，你跟他讲空的话，还没意义，我还不如就跟他讲个会员卡。
结束时间：00:25:58
开始时间：00:25:59
接待：只是那天那个姐姐为啥子11份呢？11月份，去年10月份那个姐姐她刚好在这里，人家那个顾客正在分钱，然后分了钱就入了一个10万，就入了10万呢，就刚好在那个大厅。他听到他说你们这个入股啥子入股，他就问我，我就直接跟他讲了噻，我说你入不到，他说你问嘛，你都不会问，他就一直扭着我，他说，你问嘛，你就问嘛，我就一直给副总打电话。副总说，小雨，你是听不懂公司政策吗？怎么怎么怎么样？你还把我说了一顿。我就觉得，哎，然后我也能理解他嘛。他因为确实是工厂，他确实的福利待遇真的是完全都不一样。你像这样子，你出1万块钱下来，你想看你的季节来给你送4000，然后再加你的那个分红收益，再加你的返号卡，这是起码一半回来了，晓得吗？
结束时间：00:26:39
开始时间：00:26:39
接待：所以他真的是很大家随便一听也很像啊，而且那1万块钱你拿来规划项目，你还要享受他的特价。
结束时间：00:26:46
开始时间：00:26:47
接待：是确实是不一样的姐妹，如果说真的一样，如果说这个东西随时能买，我不得这样子跟你讲。真的，你随时来买都可以。
结束时间：00:26:55
开始时间：00:26:56
接待：它是可以买疗程，真的是随时都可以买疗程，但是你享受不了这样的呀。
结束时间：00:27:01
开始时间：00:27:01
接待：我没给你规划多的，没有喊你入个3万，入个4万，入个5万，因为我晓得你现在的话，我下他就是按照你的会员级别来下呀，那我会员下他是按照有几个那个价格表我看一下哈。
结束时间：00:27:18
开始时间：00:27:20
接待：就比如说，你像刚刚我跟你说的就是瑶浴嘛。瑶浴的话，你如果是两个包的话，你两你两个包的话，我们正常是598呀，598为就是五九八十四的疗程。
结束时间：00:27:35
开始时间：00:27:35
客户：如果你你当时肯定是在那不进去的，没有我去年才做的嘛。然后妹子要我你看，我给你看，你下好多。
结束时间：00:27:50
开始时间：00:27:58
接待：我看一下。
结束时间：00:27:59
开始时间：00:28:04
接待：你这个是不是充了3万？
结束时间：00:28:05
开始时间：00:28:06
客户：我没脱啊。
结束时间：00:28:07
开始时间：00:28:09
接待：你没。
结束时间：00:28:10
开始时间：00:28:16
接待：稍等一下啊，王了下分了吗？
结束时间：00:28:18
开始时间：00:28:21
接待：哎，谁因为他有防的面。
结束时间：00:28:29
开始时间：00:28:36
客户：几点了，10:30。
结束时间：00:28:38
开始时间：00:28:40
客户：我差不多了。
结束时间：00:28:41
开始时间：00:28:41
客户：嗯。
结束时间：00:28:41
开始时间：00:28:57
接待：哦，你们当时他跟你一起平均的是多？
结束时间：00:29:00
开始时间：00:29:02
接待：我看你的那个呢。
结束时间：00:29:04
开始时间：00:29:08
接待：你刚刚挂单子没得没有。
结束时间：00:29:10
开始时间：00:29:27
客户：亏不骂街。
结束时间：00:29:28</v>
      </c>
      <c r="AA60" s="1"/>
      <c r="AB60" s="1"/>
      <c r="AC60" s="1"/>
      <c r="AD60" s="1"/>
      <c r="AE60" s="1"/>
      <c r="AF60" s="1"/>
      <c r="AG60" s="1"/>
      <c r="AH60" s="2"/>
      <c r="AI60" s="2"/>
      <c r="AJ60" s="2"/>
      <c r="AK60" s="2"/>
      <c r="AL60" s="2" t="str">
        <v>4,7</v>
      </c>
      <c r="AM60" s="1" t="str">
        <v>本次未成交，但销售情绪稳定、沟通耐心是亮点。短板集中在专业解答与需求洞察，需强化风险应对、预算尊重及方案针对性，以提升转化效率。
客户洞察与倾听能力
4.5
待提升
专业性与说服力
3.5
待提升
成交引导与执行落地
5.0
待提升
情绪引导与信任建立
6.0
良好
信息传达与表达力
5.5
待提升
接待能力评价
销售未能深入挖掘客户需求。例如，在治疗风险疑虑中，客户反复强调疤痕体质，销售仅回应‘不用取线’等表面信息，未追问客户具体担忧。在身体状态不符中，客户详细描述胸型问题，销售却转向内衣建议，未聚焦客户核心诉求。
改进建议
我注意到您反复提到疤痕体质，您最担心的是术后留疤影响美观，还是恢复过程中有其他顾虑？除了疤痕，您对治疗结果还有哪些具体的期待或担忧？请多跟我说说，这样我才能帮您找到最适合的方案。接待能力评价
销售专业知识严重不足。在治疗风险疑虑中，客户提及疤痕体质，销售未解释手术原理、风险控制或替代方案，仅说‘它是不用取线’等无关信息。在身体状态不符中，销售未提供任何关于胸型矫正的专业分析。
改进建议
针对疤痕体质，您看这里（指皮肤纹理），疤痕增生本质是成纤维细胞过度活跃。我们手术原理是分层剥离，避开真皮层，从根源控制刺激。同时，我们备有临床验证的疤痕干预方案，术后配合使用，能抑制增生。这就像给细胞做‘刹车’，不是简单‘不用取线’。接待能力评价
销售在预算不足案例中过度推销，客户明确表示‘花太多了’，销售仍持续强推共创卡，并不断追加赠品，缺乏对客户预算的尊重。例如，客户说‘我要控制’，销售回应‘我知道你花的钱…但这部分钱也是需要的’。
改进建议
我理解您想控制预算，完全没问题。咱们先聚焦解决您最在意的那个核心问题，比如先做一个1万的方案，就像装修先装一个样板间看看效果。这样压力小，效果也立竿见影。如果做完觉得好，想锦上添花，咱们再考虑补上。不满意，我一分不少退给您。先解决最要紧的，您看行吗？接待能力评价
销售在预算不足案例中情绪稳定，但信任建立不足。客户多次犹豫，销售未通过案例或资质证明增强信任，反而强调‘名额稀缺’制造紧迫感，可能引发反感。在治疗风险疑虑中，销售未提及医生资质或安全保障。
改进建议
您看，这位顾客跟您情况很像，之前也担心效果和风险。我们给她安排了有15年经验的主任亲自操作，做完两年了状态特别好。我们机构是卫健委认证的，医生资质和案例都可以现场查。您担心的安全问题，我们都有完整的保障流程，确保每一步都透明可控。接待能力评价
销售表达逻辑混乱，信息碎片化。在预算不足案例中，销售介绍共创卡权益时跳跃频繁，客户多次追问细节。例如，客户问‘四千呢，1400吃的吗？’销售未清晰解释返现规则。在治疗风险疑虑中，销售未系统说明手术流程和风险。
改进建议
首先，针对您关心的预算问题，我为您梳理一下共创卡的权益。首先，返现规则是消费满1400元即可享受，具体比例是…其次，关于治疗流程，我们分为三步：第一步是术前检测，第二步是手术操作，第三步是术后恢复周期约X天。最后，效果方面，您能明显感受到…风险我们已通过术前评估控制在最低。这样解释，您看是否清晰？</v>
      </c>
      <c r="AN60" s="1"/>
      <c r="AO60" s="2" t="str">
        <v>个人画像
客户负情绪点_改善需求
松弛*1
浮肿*1
其他需求
客户求美需求_亚健康
免疫力调节*5
中医体质调理*3
中医经络调理*2
皮肤养护
客户求美需求_补水控油需求
改善干燥*1
客户求美需求_嫩肤保养
祛黄美白*2
改善毛孔*2
改善肤质*1
客户求美需求_色素色斑需求
提亮肤色*2
形体塑形
客户求美需求_身体减脂减围
身体其他部位减脂*1
客户求美需求_胸部塑形
胸下垂矫正*2
假体隆胸*1
面部抗衰塑形
客户求美需求_眼部塑形
开双眼皮*8
客户求美需求_眼周抗衰需求
改善眼皮松弛*1
客户求美需求_眼周抗衰
改善眼窝凹陷*2
客户求美需求_瘦脸需求
面部减脂*1
客户求美需求_面部除皱需求
改善眼周细纹*1
医疗风险
客户医疗史_瘢痕体质
*8</v>
      </c>
      <c r="AP60" s="1" t="str">
        <v>整体分析 
【顾客真实卡点】
顾客表面说‘预算不足’‘怕风险’‘身体状态不好’，但深层卡点是：对效果和安全性缺乏信心，担心钱花得不值；同时，销售未能提供个性化解决方案，反而用稀缺性施压，导致顾客产生防御心理，最终用客观理由拒绝。
【滑铁卢时刻】
在治疗风险疑虑中，客户说‘我是疤痕体质’，销售回复‘它是不用取线，但是你的伤口是有的’。失误在于回避核心风险，未正面解释疤痕体质与手术的关系。在预算不足中，客户说‘我要控制’，销售回复‘我知道你花的钱…但这部分钱也是需要的’。失误在于否定客户感受，强行推销。
问题归因
效果因素(44%)
治疗风险疑虑
客观条件(28%)
身体状态不符
价格因素(28%)
预算不足
顾客真实卡点是疤痕体质带来的手术风险恐惧，但销售未提供任何专业解释或案例，仅用‘不用取线’等无关信息回应，导致顾客疑虑未消。销售原话‘它是不用取线，但是你的伤口是有的’暴露了专业知识缺失，未能建立信任。顾客真实卡点是哺乳后胸型不对称、内衣难选，但销售未提供针对性身体项目方案，反而转向内衣建议，未能解决核心困扰。销售原话‘你穿钢圈的…多疏通一下’未触及顾客对胸型改善的深层需求，沟通流于表面。顾客真实卡点是近期消费过多，预算紧张，但销售持续强推共创卡，并用‘名额稀缺’施压，忽视顾客经济压力。销售原话‘我知道你花的钱…但这部分钱也是需要的’否定了顾客的预算控制需求，导致顾客最终拒绝。</v>
      </c>
      <c r="AQ60" s="2"/>
      <c r="AR60" s="2" t="str">
        <v>01共创会员续费
 追单机会
顾客已认可健康重要性，且同意预约下次瑶浴，说明对服务有持续需求。她犹豫的核心是担心额外支出，但员工已详细解释会员权益（返现、分红、折扣），且价格范围明确（充值1万，季度返1000）。追单切入点：强调会员的长期性价比和健康投资回报，用老顾客福利和稀缺性打消顾虑，同时结合她已预约的瑶浴体验，将续费与持续健康管理绑定。
 推荐话术
姐，我特别理解您，谁花钱都得想想。但您看，您刚体验完瑶浴，是不是感觉整个人都轻松了？这感冒也舒服多了吧？健康这事儿啊，真不能等。咱这个共创会员，您充1万，每个季度返您1000，一年光返现就4000，年底还有分红，算下来您每次来调理身体，成本低得跟白送一样。而且老顾客福利就这一波，名额有限，下次想续都没这待遇了。您下周瑶浴都约好了，趁现在续上，以后每次来都享受会员价，多划算！02瑶浴疗程
 追单机会
顾客对瑶浴体验满意，且已同意预约下次，意向度较高。她感冒不适、关心孩子健康，瑶浴能驱寒湿、提升免疫力，符合她的期待。追单切入点：以她已体验的舒适感为基础，强调坚持瑶浴对改善感冒和亚健康的效果，同时可结合共创会员折扣（如疗程价格优惠），降低单次支出顾虑，促进疗程购买。
 推荐话术
姐，刚才泡瑶浴感觉特别舒服吧？我看您泡完气色都亮了不少。您说最近感冒不舒服，其实瑶浴就是专门驱寒湿、提升免疫力的，坚持泡几次，感冒好得快，身体底子也能养起来。而且您这么关心孩子，自己身体好了，才有精力照顾家里呀。咱们现在有个疗程特别划算，像您刚才泡的单次要三百多，疗程算下来一次才两百出头，还送两次肩颈疏通。您看要不要趁现在感觉好，直接定个疗程？这样下次来直接约，省心又省钱。03身体疏通项目（胸廓疏通+腿部）
 追单机会
顾客时间紧但愿意接受身体疏通，说明对健康管理有行动意愿。她讨论胸型大小不一和内衣选择困扰，员工已讲解淋巴疏通重要性。追单切入点：利用她时间有限的痛点，推荐高效的身体疏通项目（如胸廓和腿部），强调短期投入对长期健康的益处，并可捆绑会员折扣，降低额外支出压力。
 推荐话术
姐，我知道您时间紧，但您刚才提到胸型大小不一和内衣的困扰，其实根源就是淋巴循环不畅。咱们这个胸廓疏通加腿部项目，半小时就能搞定，专门针对您担心的这些问题。做完后您会感觉身体轻松很多，长期坚持还能改善胸型、提升免疫力。而且现在用共创会员做这个项目，能省下不少钱，相当于用一次的钱做两次的保养，特别划算。您看咱们今天就先体验一下？</v>
      </c>
      <c r="AS60" s="2" t="str">
        <v>客户为女性，有感冒寒湿、疤痕体质、哺乳后胸部大小不一等身体困扰，皮肤干性敏感偏黄有干纹，医美经历以身体项目（瑶浴、胸部护理、祛斑）为主，未做过面部医美手术，核心诉求包括缓解感冒疲劳、改善皮肤干燥暗黄、调理寒湿体质、改善胸部对称性，销售推荐了瑶浴、胸廓疏通、艾灸、面部补水修复、共创会员等方案，客户对瑶浴和胸部护理有认可，对1万元共创会员有价格顾虑。
接待总结
AI问答
客户档案：客户为女性，年轻，有感冒、身体寒湿、疤痕体质、哺乳后胸部大小不一等困扰。皮肤白皙但偏黄，有干纹、毛孔问题，属干性敏感肌。体质偏寒湿、疤痕体质。核心痛点包括感冒疲劳、皮肤干燥暗黄、疤痕体质限制双眼皮手术、胸部不对称导致内衣不适。解决方向建议先身体调理（瑶浴、疏通、艾灸）再面部补水修复。
美容经历：曾贴双眼皮贴但因担心拉扯松弛而放弃；曾偏好聚拢调整型内衣，现阶段以舒适为选择标准。无其他非医疗美容经历。
护肤习惯：头发三四天洗一次，否则更油；面部日常护理未提及；无品牌偏好；无家居产品使用信息。
医美经历：客户有胸部护理（剩余3次）、祛斑（剩余4次）、瑶浴（剩余3次）等项目经历，曾在机构购买疗程（如10次瑶浴）。未做过面部医美手术（如双眼皮）。
核心诉求：缓解感冒引起的身体疲劳和寒湿；改善眼部（想割双眼皮但担心疤痕体质致增生）；改善面部干纹、暗黄、毛孔粗大；调理寒湿体质、脱发；改善胸部大小不一、内衣不适；期望效果自然不夸张。
销售种草方案：推荐项目包括：瑶浴（多次提及）、胸廓疏通（3次）、艾灸（2次）、面部补水修复（2次）、美白项目（1次）、腿部疏通（1次）、共创会员权益（5次）、胸部护理（2次）、英迪芭仪器（1次）。
客户认可产品：瑶浴（有消费历史并持续使用）、胸部护理（有剩余次数）、共创会员（有初步意向但犹豫）。客户对销售安排的身体项目未反对但无主动认可。
方案报价：共创会员1万元，季度打卡返现1000元，年度分红；疗程折扣如乳霜3980/4次。其他项目未提及具体价格。
决策顾虑：主要顾虑：疤痕体质导致手术可能增生（对双眼皮手术的恐惧）；近期花费较多，对1万元续购共创会员有价格顾虑，表现为犹豫和拖延。
保养规划：建议当天先泡瑶浴再进行身体放松；或先做身体疏通（胸廓、腿、艾灸）再做面部补水修复；未来按季度坚持瑶浴、胸部护理，每月1-2次，周期打卡可获返现；可体验英迪芭仪器进行细胞修复。
老带新信息：未提及客户朋友或推荐意愿。
</v>
      </c>
    </row>
    <row customHeight="true" ht="27" r="61">
      <c r="A61" s="3" t="str">
        <v>CD005964</v>
      </c>
      <c r="B61" s="2" t="str">
        <v>王丽霞</v>
      </c>
      <c r="C61" s="2" t="str">
        <v>老</v>
      </c>
      <c r="D61" s="2"/>
      <c r="E61" s="3">
        <v>1</v>
      </c>
      <c r="F61" s="3">
        <v>28888</v>
      </c>
      <c r="G61" s="2" t="str">
        <v>006002FY成都高新店</v>
      </c>
      <c r="H61" s="2">
        <v>6002036</v>
      </c>
      <c r="I61" s="2" t="str">
        <v>何智莉</v>
      </c>
      <c r="J61" s="2"/>
      <c r="K61" s="2"/>
      <c r="L61" s="2"/>
      <c r="M61" s="6">
        <v>46135</v>
      </c>
      <c r="N61" s="5">
        <v>0.6895833333333333</v>
      </c>
      <c r="O61" s="5">
        <v>0.8354166666666667</v>
      </c>
      <c r="P61" s="1" t="str">
        <v>开始时间：00:00:00
接待：来吧，我和婷婷还生怕你今天来不到，这里坐一下，你让他们给你看一下房间吧。啊，谢谢。
结束时间：00:00:40
开始时间：00:00:55
客户：防晒吗？
结束时间：00:00:56
开始时间：00:00:56
客户：没有哎，今天状态还不错，没有，我在等你。
结束时间：00:01:04
开始时间：00:01:05
接待：他做那个一个面部项目，你有就是不用任何仪器，也不用任何手法，就是涂涂抹抹水冲冲，不可形容的。
结束时间：00:01:14
开始时间：00:01:24
接待：咱们赶紧把这一步做到差不多，然后稍等一下，他房间啊，请他们安排一下。
结束时间：00:01:33
开始时间：00:01:40
接待：王姐到了，你看安排一下啊，不是婷操作吗？
结束时间：00:01:46
开始时间：00:01:46
接待：不是雨婷操作哟，这个是专门的操作总监操作哟。
结束时间：00:01:51
开始时间：00:01:58
接待：这个一年只需要做一到两次的高科抗衰一般。
结束时间：00:02:04
开始时间：00:02:28
接待：我刚刚生还和婷婷，生怕你来不到，就还是问一下你，万一有空呢，你看勾起来就有空了。
结束时间：00:02:38
开始时间：00:02:38
客户：嗯，就我现在是工作日，能不能来要看当天的时间。
结束时间：00:02:43
开始时间：00:02:43
客户：嗯，所以说就是能来的时候，你们有没有你们有没有备景？
结束时间：00:02:47
开始时间：00:02:48
接待：你问问我们，你看今天我们问你就完美，就那个上有的时候再问问我们，因为有的时候就是婷婷那里的时间就是其他顾客占用，但是不一定非必须他嗯也有可能的。
结束时间：00:03:06
开始时间：00:03:06
接待：嗯哎对，然后你今天你知道做的是什么项目吗？
结束时间：00:03:11
开始时间：00:03:11
接待：啊，他这个是一个高科项目，我们去年的话，我们家做这个高科项目就是一年只需要做一到两次，这个已经做了差不多。
结束时间：00:03:20
开始时间：00:03:20
接待：快十年了，从16年17年，哎差不多十年，就我来的时候都给大家开始做这种嗯深层抗衰，除了就是日常的喷电活细胞，就是做表皮和中胚嘛，那和浅层真皮的一个抗衰，我们还有筋膜肌肉骨膜古典层就是不同的层次。
结束时间：00:03:37
开始时间：00:03:38
接待：这个的话，就是你上次嗯充值然后送给你的一个，但是这种抗衰的话，它就不是说嗯，像我们这家坡诶一大片一大片做它就分的比较细精细化。
结束时间：00:03:49
开始时间：00:03:49
接待：今天送你的是我们的侧颜三角肌诶，我们人衰老是从上往下衰老的，所以我们抗衰要从下往上来做啊，一点点这些嗯，你赶时间吗？
结束时间：00:04:03
开始时间：00:04:10
客户：这边哎这边吗？
结束时间：00:04:12
开始时间：00:04:12
接待：福利姐姐出来了没有吧，没有所以的话就是我们。
结束时间：00:04:20
开始时间：00:04:20
接待：做这个项目，他一年一年的话，我们会安排两次专场。一次的话，就现在这个时候，还有一次是在年底过年前，很多顾客都想做了美美的过年。
结束时间：00:04:30
开始时间：00:04:30
客户：我基本上是过年前做，就像我去年11月份做的。
结束时间：00:04:35
开始时间：00:04:35
客户：嗯，然后等到今年要求高的就一年两次，就像我哎呀，合适就行嘛，就一年一次。
结束时间：00:04:42
开始时间：00:04:43
接待：然后也是因为我们去年就是嗯获得了就是除了福布斯奖，就福布斯百强的嗯奖项，还有一个就是科技先锋奖啊，在1000家就是和我们同等级的啊美容店还有医美店里面就是做抗衰嘛，嗯以抗衰为主来说。
结束时间：00:05:03
开始时间：00:05:04
接待：然后在这个里面来说哈，我们是这个货的，就只有10个货的，我们是10个其中一个科技先锋奖，是的，我们还是非常努力的，但是也是因为有你们呐。
结束时间：00:05:19
开始时间：00:05:19
接待：哎，给你看看。
结束时间：00:05:20
开始时间：00:05:20
接待：这是我们，这是我们刁董去领奖的时候，妥妥的C位。
结束时间：00:05:27
开始时间：00:05:30
接待：他他这个这个就是我们后头大讲一下哈嗯，这个呀，他现在他要是不撤这么多品，他会更漂亮的，因为能做到你们脸上啊，身上的项目哈，测了无数个品，所以她的脸就是拍照出来还可以。但实际上就是在我们这个过程当中，他出了很多皮，她的脸有段时间妆都不能上了，嗯，就绷的很嗯不舒服，因为测的皮太多了嘛。
结束时间：00:05:59
开始时间：00:05:59
接待：嗯，我们也没那个时间呀，像他测硬第吧，都是飞上海都飞了无数趟，嗯，哪里能办得到啊？我们办不到，然后他觉得可以的，然后就让他两个副总测，就是他已经筛了一部分，然后因为不能只一个人测噻，这个项目是我们已经做了10年了，所以非常稳定，但是你没做过的。
结束时间：00:06:19
开始时间：00:06:20
接待：对是的，你试一下，我跟你说，这个可贵了，就是做这一段的1万块钱哦，天呐，是的，在高科抗衰的嘛，他做就像我们就是有同事，他做的就嗯，一年哎呀，不要求那么高嘛，反正他就做刚需部位，下半脸也有，也有做全脸下颌加脖子的。
结束时间：00:06:43
开始时间：00:06:43
接待：像我前天晚上，我和于婷的那个张姐，她每年都做，她说哎呀，是该做了哈，这个链子抛了哈这一块是有点空了，就是这种也也是就是她每年做到，因为她不想做医美嘛，所以她就每次就是每年做上这个，然后日常嘛，就是让婷婷给他做嘛。
结束时间：00:07:02
开始时间：00:07:02
接待：呃，他前天我还在采访他，我说你现在最喜欢我们干什么项目，他说以前活细胞即将快要宠新人被取代，那个月光宝盒要取代活细胞了，然后就是抗衰的话，每年必须做，但是呢，你要说我很喜欢它，那还是活细胞给。
结束时间：00:07:20
开始时间：00:07:20
接待：喜欢，而且因为这个呢，它相对来说嗯对皮肤水分度要求高，所以我先安排他们给你补个水，然后就去给你安排操作。
结束时间：00:07:30
开始时间：00:07:30
客户：哎。
结束时间：00:07:31
开始时间：00:07:31
接待：就给嗯补个水。
结束时间：00:07:33
开始时间：00:07:33
接待：10多分钟就安排操作，搞完一个小时左右吧，然后一会儿看有时间再给你安排个项目啊。
结束时间：00:07:41
开始时间：00:07:42
接待：一会儿我他这边应该快结束了，看一下嘛，一会儿我看一下嘛，嗯，看看一下，如果行，我们就做不行啊，反正我们就先安排这个嗯，好嘞，我去看一下啊，你自己面部，你抗衰想做哪里啊？
结束时间：00:08:00
开始时间：00:08:01
客户：我对这个东西没有意思，没有意思。好嘞，我也不知道该做哪里，那就交给我们吧，我们给你建议。
结束时间：00:08:07</v>
      </c>
      <c r="Q61" s="1"/>
      <c r="R61" s="1"/>
      <c r="S61" s="1"/>
      <c r="T61" s="1"/>
      <c r="U61" s="1"/>
      <c r="V61" s="1" t="str">
        <v>开始时间：00:00:01
客户：你们以前不是都是男的吗？
结束时间：00:00:04
开始时间：00:00:05
客户：今天早上，莫名其妙就变成了女的，都拿的少，而且全是化妆的。他们都化妆了，你裸妆去的。
结束时间：00:00:12
开始时间：00:00:15
客户：嗯。
结束时间：00:00:15
开始时间：00:00:16
接待：但是你也不用过多的话呀，你就打个防晒。
结束时间：00:00:19
开始时间：00:00:20
接待：修饰一点肤色的防晒，现在就是眉毛做了，然后睫毛该种了，然后唇也是做了的，然后脸上就打一点隔离防晒粉底就好了。
结束时间：00:00:38
开始时间：00:00:39
接待：就不用去换防晒。
结束时间：00:00:41
开始时间：00:00:42
接待：防晒是必擦的啊，防晒是抗衰老的第一步，你不防晒，它衰老更快。
结束时间：00:00:49
开始时间：00:00:49
接待：然后不要说这一块蓬松，你确确实实就是它会松弛得更快。你会发现长期在日光下照射的衰老性肌肤更快。
结束时间：00:00:59
开始时间：00:00:59
接待：你一会儿啊，我带你去见我们的那个李总，他肯定会给你建议，你觉得可以啊，反正就听听，反正听听又不要钱，嗯，对，因为你也从来没做过像你这种哈，打造出来效果绝对好。
结束时间：00:01:13
开始时间：00:01:14
接待：我给你看看，我们有很多做得比较，就连续每年做的确确实实那个状态是不一样的。
结束时间：00:01:23
开始时间：00:01:32
接待：就是花钱还是对，你看你这里也是对还是有用。
结束时间：00:01:38
开始时间：00:01:40
接待：花与不花还是有差别，他昨晚上那个周姐嘛，做了几年，昨天晚上又扎了，都卷到这里来了。已经今晚上还来做肚子。
结束时间：00:01:50
开始时间：00:01:52
客户：他干啥呢？
结束时间：00:01:53
开始时间：00:01:54
客户：你说上班吗？还是做项目？上班？
结束时间：00:01:56
开始时间：00:01:56
接待：上班他是投资自己挣的钱，他上班做的是做嗯，后台的。
结束时间：00:02:04
开始时间：00:02:09
接待：给你看这个，这也是一个老师，一会儿再哎呀我的手机。
结束时间：00:02:16
开始时间：00:02:18
客户：还可以哈，还可以。
结束时间：00:02:21
开始时间：00:02:23
接待：这一次不是他过来的，还有就是是另外一个老师。
结束时间：00:02:27
开始时间：00:02:27
客户：嗯。
结束时间：00:02:28
开始时间：00:02:29
接待：给你看一下这个舒适度。
结束时间：00:02:31
开始时间：00:02:31
接待：哎，我给你看看我们最新的吧。
结束时间：00:02:33
开始时间：00:02:35
客户：那个。
结束时间：00:02:35
开始时间：00:02:39
客户：对。
结束时间：00:02:40
开始时间：00:02:40
接待：你看这个才觉得没有多少年纪了。
结束时间：00:02:47
开始时间：00:02:47
接待：你猜你看你猜一下，50多岁，50多岁啊，你再仔细看看哦。
结束时间：00:02:52
开始时间：00:02:53
接待：我们的李太，您今年多少岁了？你才26岁，26岁，然后做起来感觉怎么样？
结束时间：00:03:01
开始时间：00:03:01
接待：我们分享一下。
结束时间：00:03:02
开始时间：00:03:03
客户：感觉比较紧致。
结束时间：00:03:04
开始时间：00:03:05
客户：而且皮肤比较白。
结束时间：00:03:07
开始时间：00:03:11
接待：不，这是每个人的生活态度，你会发现有的人他不化妆就不出门，就像我们我觉得个防晒戴个帽子也可以舒服就行，但是呢，就是我们更个不看起来有精气神。
结束时间：00:03:23
开始时间：00:03:24
接待：他的话确确实实，你看他脸上花的钱多哈。
结束时间：00:03:27
开始时间：00:03:27
接待：你看他脖子这个上起来感觉怎么样，你摸一下。
结束时间：00:03:33
开始时间：00:03:34
客户：你感觉会有一点违和，对。
结束时间：00:03:36
开始时间：00:03:36
接待：就是你的身体其实都已经嗯，就是如果你不是那种锻炼的长期锻炼的，嗯，其实你的身体已经就是松垮了嘛。
结束时间：00:03:45
开始时间：00:03:45
接待：包括脖子。
结束时间：00:03:46
开始时间：00:03:46
接待：但是你的脸又是另外一种状态，人就很割裂啊，整个看起来是。
结束时间：00:03:50
开始时间：00:03:50
接待：所以有的人就像赵雅芝，她只是长期的喜欢围一个丝巾，对诶对，但是这种她就是优雅的一种态度，每个人，她甚至有的人，她不化妆，她就不出门。这就是他，我觉得他们自己舒服就行，就包括甚至于我们嗯，包容性会更强。
结束时间：00:04:06
开始时间：00:04:07
接待：我们就是更多的像我们了姐的理念，它就是无伤害，让我们达到一种高级美，就是说美的各有千秋，不是让你千篇一律的美，包括抗衰，也是越副作用越小，然后安全和效果。
结束时间：00:04:20
开始时间：00:04:20
接待：是这样子的，但是你会发现一年一年叠加，就像你这么多年，哎，他确实就是青春，还是留住了很多。现在真的是钱还是可以就很舒服啊。我们家仪器就很舒服，不是像市面上让你痛的受不了。我今天早上那顾客都说哎，这个是真舒服，为什么这几天选择你们家嘛？他以前做超声刀，就要先吃两颗止痛片才做。
结束时间：00:04:44
开始时间：00:04:45
接待：我这个也是反人类的，我去给你看一下大便好了没有啊，嗯。
结束时间：00:04:52</v>
      </c>
      <c r="W61" s="1"/>
      <c r="X61" s="1" t="str">
        <v>开始时间：00:00:00
客户：大众的人是不是我的脸全脸都可以摸，都是自己的。
结束时间：00:00:03
开始时间：00:00:03
客户：我这个地方原说你皮怎么那么高？我说少数，我是西，你看，我说普通话不标准，那我是西双版纳少数民族。
结束时间：00:00:09
开始时间：00:00:09
客户：嗯，我咬时我跟你说，那真的是费劲儿的很。
结束时间：00:00:12
开始时间：00:00:13
接待：你看啊，这个地方你看在做这个地方的时候，到时候让老师给你把眼睛还有眉睫的地方都到时候给你一起，给你稍微定一下，可以就这样子的话，我就已经让你少花一些钱了对不对嘛？
结束时间：00:00:23
开始时间：00:00:24
客户：哎。
结束时间：00:00:24
开始时间：00:00:24
客户：能多做一点一点点把这个里吧。
结束时间：00:00:26
开始时间：00:00:26
接待：这里这个位置下颌一说你在下河还是在美肌呀，不在意。
结束时间：00:00:31
开始时间：00:00:32
客户：都在意，都在意啊。
结束时间：00:00:34
开始时间：00:00:35
接待：女人现在不做选择。
结束时间：00:00:36
开始时间：00:00:37
客户：都要天都是要帅要高的，还是帅的，还有钱的我都要什么不要男的，男的不要我也是我这么多年我都没领结婚证。是的，我只想谈恋爱，但不是哈，我还是喜欢谈恋爱，但是我不喜欢结婚这种感觉。
结束时间：00:00:52
开始时间：00:00:53
接待：我也你讲哈，他给你开口了，到时候做的时候哈，因为你下巴线挺清晰的，但是这个地方还是有点泡泡的。对你到时候你到时候做这个地方的时候，然后到时候先做这里，到时候做这边的时候，到时候让我总监老师给你把你的下颌这地方给你收一收。因为本来这个地方问题不大嘛，对不对？
结束时间：00:01:09
开始时间：00:01:09
接待：到时候就一起给你收一下，你看对啊，从下往上的这地方给你做一下内收，把这里给你稍微收一些来收进去以后，你大概是这样子哈，你看收完了以后，收完后，大概这个地方会比这个地方会更紧，能廓肌更清晰。就是像我一样，我给你看一下哈，就是我给你落下来去看一下，你看我这么低头，当你的下颌紧的时候，度低头，它其实不会有余的肉的。
结束时间：00:01:29
开始时间：00:01:29
接待：虽然我们的下颌线很清晰，但是我跟你讲哈，你好，我给你讲举个例子，你看她的下颌线，你看虽然很有肉，但是再怎么样，她是她是乖的，就是她是一条线往上走的，她没有那种，就是你看她不是说你看一来就这种。
结束时间：00:01:42
开始时间：00:01:43
接待：就抛对是不是可以第一次做鼓励一下你哈，给你把这个地方和眉肌还有这个地方一起给你做一下好不好？就是这个意思。
结束时间：00:01:52
开始时间：00:01:54
客户：眼睛啊。
结束时间：00:01:55
开始时间：00:01:55
接待：给你把面积做宽一点点。
结束时间：00:01:57
开始时间：00:01:57
接待：然后的话，我你看我这个人就很就很真诚了哈，就是觉得好，每年4月份都会做，是不是嘛？我觉得一年做做看发也不是很过分的，能够接受，是不是我不能告诉你说，拍这么个你10年做一次？我跟你讲，要是我一个项目管10年，那我就在一楼叫卖。
结束时间：00:02:13
开始时间：00:02:14
接待：姐姐做一次保10年是不是嘛？嗯啊，你怎么称呼你姓王？
结束时间：00:02:21
开始时间：00:02:21
客户：王王丽霞姐姐王等一下哈。
结束时间：00:02:26
开始时间：00:02:26
客户：王丽一霞。
结束时间：00:02:27
开始时间：00:02:27
接待：嗯，然后你不赶时间啊，不赶，因为我给你多做了两个部位，所以你不能赶时间。咱们要做就要做好，我慌，真的赶时间，对都不也可以可以，因为你慌张是做不了效果的是不是嘛？所以这个东西要说好就是这种，下面就不能赶时间，因为我们需要标准的操作的时间，差不多是在半个小时到40分钟。但是，每个人的脸型就是我们最终的诚信，就是我觉得人是有情感的，我们最终不是以那个素质表示，肯定是以自己的感受感受对不对你做完班次以后，老师会给你确认效果，对不对？哎，会给你加强啊，确认效果这个东西都是细节，肯定最终是以你躺在这个地方，你是消费者是以你的满意度为主，嗯，是不是嘛，这个OK哈，哎你会爱上我们的，你自己打名字，你自己先把名字打一下哈，因为我们你输入了以后。
结束时间：00:03:14
开始时间：00:03:14
客户：后期的话我们回访，然后都会给你那个登录好哈，嗯，这里这里有哦，这里的话要哦哦，要写一下那个我写吧成都。
结束时间：00:03:27
开始时间：00:03:27
接待：然后我们要给你备注，然后你扫我哈。
结束时间：00:03:30
开始时间：00:03:30
接待：然后你做完了以后，半年到一年当中会给你做两次回访。
结束时间：00:03:35
开始时间：00:03:35
客户：嗯嗯，好贵啊，哦，不贵的宝贝，值得我觉得主要是值得这么贵。
结束时间：00:03:46
开始时间：00:03:49
客户：还是有点贵的。
结束时间：00:03:50
开始时间：00:03:51
客户：我跟你讲，我俩上班，我俩也是我跟你说，我要花了这个钱，我就再不能花别的钱了。
结束时间：00:03:56
开始时间：00:03:59
客户：我刚办了卡，刚充了值。
结束时间：00:04:01
开始时间：00:04:01
接待：是不是我还想给你眉毛。
结束时间：00:04:04
开始时间：00:04:04
客户：你不要再跟我讲了，我没有钱花了。
结束时间：00:04:07
开始时间：00:04:07
接待：我还想给你眉毛，眉毛该补一下了，给做一下了。
结束时间：00:04:12
开始时间：00:04:16
客户：这个是值得是吗？啊，是真的知道我真的该做了。看你真的该做。
结束时间：00:04:22
开始时间：00:04:23
接待：那其实是你们的什么，我们的什么人啊，就专门负责抗衰安排的小管家，嗯，专门安排的这个抗衰小管家，其实如果说你要是能接受哦，破皮的话，你这里我都想给你做吃一个了。
结束时间：00:04:38
开始时间：00:04:38
接待：嗯，所以为什么我说你这个要做吗？
结束时间：00:04:41
开始时间：00:04:42
客户：真的吗？
结束时间：00:04:42
开始时间：00:04:42
客户：嗯。
结束时间：00:04:43
开始时间：00:04:43
接待：哈哈，我跟你说，柔蓉蓉蓉都是可喜欢择项目了。
结束时间：00:04:50
开始时间：00:04:53
接待：我昨天那个顾客可可爱了，我我们都那个店长问他就是糖糖的店长嘛。问他琴姐，琴姐，你每年在你自己身上花这么多钱，你要跟你老公说吗？你今天做了项目回去要跟你老公，你为什么要跟他说？
结束时间：00:05:07
开始时间：00:05:08
接待：你他，你做与不做，你为什么跟他说？为什么要让他知道？
结束时间：00:05:11
开始时间：00:05:12
接待：我只要自己开心的，为什么要让他知道？
结束时间：00:05:14
开始时间：00:05:16
接待：他说，他说你晚上晚回去，你不该说吗？你就说你有事就好了呀。
结束时间：00:05:19
开始时间：00:05:20
接待：他说你这么老实吗？
结束时间：00:05:22
开始时间：00:05:23
接待：就是他，因为我们那顾客瘦了几十斤，他打那个斯美格鲁肽瘦了什么减肥药，减肥药现在已经应用于减肥界了，减肥药瘦了几十斤，瘦了20多斤，现在已经瘦到90多了。
结束时间：00:05:37
开始时间：00:05:38
客户：就打那个药啊，嗯，有副作用吗？
结束时间：00:05:41
开始时间：00:05:41
接待：副作用就是他不想吃东西，真的吃的很少，空糖的，他是最开始是用于糖尿病患者的，就是它是我们有的知道用药对它就是控制血糖嘛，因为我们转化就是血糖嘛，转化成脂肪嘛，它就是让你没有那个食欲，吃的少，真的吃的少，不饿，感觉不饿。
结束时间：00:06:00
开始时间：00:06:01
客户：哎。
结束时间：00:06:01
开始时间：00:06:03
客户：我在这里。
结束时间：00:06:04</v>
      </c>
      <c r="Y61" s="1"/>
      <c r="Z61" s="1"/>
      <c r="AA61" s="1"/>
      <c r="AB61" s="1"/>
      <c r="AC61" s="1"/>
      <c r="AD61" s="1"/>
      <c r="AE61" s="1"/>
      <c r="AF61" s="1" t="str">
        <v>开始时间：00:00:06
接待：你今天做的这个项目是真的也给你透露一部分，因为它也有帮助你代谢一点点的作用。
结束时间：00:00:14
开始时间：00:00:14
接待：就是它不仅仅是做抗衰，但是相比较之下，我刚刚看到你，因为你脸很紧，紧了之后效果还可以吧，是不是还紧吧？
结束时间：00:00:22
开始时间：00:00:23
客户：嗯，相比之下，放一下是还是有差别的。
结束时间：00:00:28
开始时间：00:00:29
接待：然后，哎，就是我刚刚说的就是额外我会申请送你一次那个英迪芭，为什么哈，因为它是嗯，我想帮你做你的淋巴系统，因为我们的花好叶好根也好，就是我们根也好，就是要人要健康啊。一个是我们这里的，你可以自己选择哈，因为我们它是做一个细胞疗法，是西班牙纯进口的，呃，专门做细胞最权威的，像运动与运动界的话，像纳达尔梅西这些。
结束时间：00:01:00
开始时间：00:01:00
接待：在用，而我们的修复姐就是像奚梦瑶苗苗也在用。
结束时间：00:01:05
开始时间：00:01:05
接待：那么当然，就像我们做这种大健康的，我们做细胞平衡的就是我们人随着年龄增长，有的细胞它是躺着满了动一动也不动，有的就是坐着哎懒洋洋的，有的就是在漫步行走，有的就是哎一看他就是雷厉风行就很健康啊，活跃度很高。
结束时间：00:01:25
开始时间：00:01:26
接待：那么，这个的话，就是做了让你整体身体的细胞活跃度强，所以他可以选择我们的嗯海底轮做根部。
结束时间：00:01:34
开始时间：00:01:34
接待：嗯，这是做我们的细胞平衡疗法。
结束时间：00:01:36
开始时间：00:01:36
接待：还有一个呢，是有的人是腰部不舒服，肾气不足，他们做我们的马尾神经丛，或者就是我刚刚说的淋巴系统啊，做这个淋巴系统植物神经这一块，它可以做到我们的植物神经对于我们的睡眠。
结束时间：00:01:51
开始时间：00:01:51
接待：还有就是你会发现你这一块，就是你摸着它不泡，已经紧了很多。
结束时间：00:01:56
开始时间：00:01:57
接待：但是你会发现你这始终会有，还有点卡呀。
结束时间：00:01:59
开始时间：00:02:00
接待：还要松要给它松下来，这个的话它可以做这一点，但是就看你到时候选择哪一个部位给你，我这个是一千九百八一次的，1980，这是实实在在的，你这个是全国官网价，就是统一售价。
结束时间：00:02:15
开始时间：00:02:16
接待：嗯嗯，包括像它的文献哦，这里没有摆了，就平时都摆在这里的，它有600多项的专业文献，全球都在用。
结束时间：00:02:26
开始时间：00:02:27
接待：全球啊2019年7年，我看看哦，满满的胶原蛋白，你看那个时候这个地方就不空啊。
结束时间：00:02:41
开始时间：00:02:42
接待：嗯，但是那个时候这里微微会有一点点，但是看着就是少女感满满的。
结束时间：00:02:49
开始时间：00:02:52
接待：你现在做了就和这个快差不多了，只是相对来说差一点点。快看你看他2019年的照片，和他现在这个差别也不多。
结束时间：00:03:00
开始时间：00:03:00
接待：刚刚来之前还是差别有点大的圈，嗯，贴了，但是这个呀，它有少女感，满满苹果肌，更饱满地耳朵这里对看是的，它这里有这个线了，除了贵没毛病，贵么贵，嗯，但是啊，但是整体来说，这你看，你现在你刚刚看到镜子的，和你现在这个对比，脸小了一圈。
结束时间：00:03:31
开始时间：00:03:31
接待：而且做了过后，你苹果肌这个位置，它又起来一部分，嗯，很好，是真的很好好精神哦，嗯，精气神立马就好了，嗯。
结束时间：00:03:41
开始时间：00:03:43
接待：给你约了26号毛发，我送我说我到时候去申请送他一次。
结束时间：00:03:49
开始时间：00:03:50
接待：嗯，那个英迪芭你知道英迪芭价格的，我给你下个卡里面，你发是非常这个不用你自你说哈，我是主动就是我这边能办的就直接给你，我就他可以做啊。
结束时间：00:04:05
开始时间：00:04:06
接待：对啊，就看你选择哪一个部位，到时候嗯，而且的话，你这几天一定要多补水精华多用一点。
结束时间：00:04:13
开始时间：00:04:13
接待：你有时间，你26号那一天，你相对来说时间留充足一点，再做个补水项目啊，保湿对，去吧。
结束时间：00:04:22
开始时间：00:04:22
客户：嗯嗯，周天过来，嗯。
结束时间：00:04:26
开始时间：00:04:28
接待：特别我觉得你眼睛一下有精神了你知道吧？
结束时间：00:04:31
开始时间：00:04:31
接待：因为你本来眼睛里面有点点红血丝。
结束时间：00:04:34
开始时间：00:04:35
接待：先前没做之前，眼皮上眼皮耷下来，一下子感觉人憔悴很多，精气神好了。
结束时间：00:04:42
开始时间：00:04:45
客户：其实，我还是有变化，我做的项目，但是我确实需要再瘦一点。
结束时间：00:04:50</v>
      </c>
      <c r="AG61" s="1"/>
      <c r="AH61" s="2"/>
      <c r="AI61" s="2"/>
      <c r="AJ61" s="2"/>
      <c r="AK61" s="2"/>
      <c r="AL61" s="2">
        <v>8.2</v>
      </c>
      <c r="AM61" s="2" t="str">
        <v>本次成交亮点：专业说服力强、信任建立到位。可优化：需求挖掘不足，提问偏封闭。后续应强化客户洞察与倾听能力，提升需求深挖效率。
客户洞察与倾听能力
7.0
良好
专业性与说服力
9.0
优秀
成交引导与执行落地
8.5
优秀
情绪引导与信任建立
9.0
优秀
信息传达与表达力
8.0
良好
接待能力评价
销售能识别顾客对价格敏感（‘有点贵的’），并回应其‘不想结婚’等个人话题，但缺乏系统性提问，多为封闭式或陈述式。例如‘你赶时间吗？’‘你抗衰想做哪里？’未能深入挖掘需求。
改进建议
您提到这个项目有点贵，我特别理解。想多问一句，您最希望改善哪个具体部位？比如是法令纹还是下颌线？您对效果有什么具体期待？这样我能帮您精准匹配最适合的方案，把钱花在刀刃上，避免做无用功。接待能力评价
销售精通产品知识，能清晰讲解高科抗衰的层次（表皮、真皮、筋膜、骨膜）、作用机制、周期（一年1-2次），并对比其他项目（超声刀需止痛片）。引用真实案例（张姐、周姐）和奖项（福布斯、科技先锋奖），说服力强。
改进建议
可进一步量化效果，如‘临床数据显示紧致度提升30%’，增强数据支撑。
接待能力评价
销售主动给出明确行动建议（‘先补水，再操作’），并灵活赠送英迪芭作为增值，降低决策门槛。针对价格犹豫，用‘值得’和‘少花一些钱’强化价值。但未提供多种选择方案。
改进建议
可提供套餐选项，如‘单次体验价’或‘年度套餐’，满足不同预算。接待能力评价
销售全程情绪稳定，语气亲切，通过分享个人体验（‘我每年4月份都会做’）和顾客故事（琴姐不告诉老公）拉近距离。强调机构资质（10年经验、奖项）和安全性（无伤害、舒适），有效消除顾虑。
改进建议
可增加术后回访承诺，进一步强化长期信任。接待能力评价
表达逻辑清晰，先讲需求（抗衰层次）再给方案（侧颜三角肌），但部分术语（‘细胞莲化’‘海底轮’）未解释，可能造成理解障碍。整体信息传达全面，包括项目名称、步骤、周期、效果。
改进建议
对专业术语进行通俗化解释，如‘细胞莲化’可描述为‘激活细胞活力’。</v>
      </c>
      <c r="AN61" s="2"/>
      <c r="AO61" s="2" t="str">
        <v>面部抗衰塑形
客户求美需求_面部填充塑形
改善颅顶*1
客户求美需求_面部填充抗衰
面部脂肪流失*1
轮廓固定*1
苹果肌下垂*1
面颊凹陷*1
客户求美需求_眉鼻抗衰需求
改善眉弓*3
客户求美需求_眼周抗衰
改善眉眼下垂*1
客户求美需求_眼周抗衰需求
改善眼皮松弛*2
改善眼周细纹*1
客户求美需求_瘦脸需求
面部减脂*2
客户求美需求_颈部抗衰
颈部紧致提升*3
客户求美需求_下面部塑形需求
关注下颌缘*7
客户求美需求_中面部塑形需求
关注面颊*2
关注鼻基底*1
关注苹果肌*1
客户求美需求_面部紧致提升
紧致收紧*5
仪器紧肤*5
轮廓固定*2
超声炮*1
个人画像
客户求美需求_求美风格
幼态*1
客户职业
教师*1
客户负情绪点_改善需求
松弛*5
下垂*1
客户医疗史_医美史
*1
皮肤养护
客户求美需求_嫩肤保养
补水*4</v>
      </c>
      <c r="AP61" s="2"/>
      <c r="AQ61" s="2" t="str">
        <v>整体分析 
【顾客动心因素】
顾客是老客，信任机构，但价格敏感。销售通过展示真实效果对比（2019年照片）、强调舒适度（不用止痛片）、赠送额外项目（英迪芭）和情感共鸣（‘女人不做选择’），让顾客觉得‘值得’，从而接受高科抗衰并加购。
【锁单时刻】
‘我给你多做了两个部位，所以你不能赶时间’——通过增加价值感，让顾客觉得占便宜。2. ‘值得，我觉得主要是值得这么贵’——直接回应价格疑虑，强化价值。3. ‘我每年4月份都会做’——以身作则，建立信任。</v>
      </c>
      <c r="AR61" s="2" t="str">
        <v>01英迪芭代谢塑形疗程
 追单机会
顾客多次表达“需要再瘦一点”，并主动询问减肥药副作用，说明对减重有明确需求且担心药物风险。英迪芭项目强调代谢作用，无药物副作用，完美契合其痛点，且价格适中（1980元/次），可作为高性价比升单项目。
 推荐话术
姐，您刚才提到还想再瘦一点，又担心减肥药有副作用，我特别理解。其实咱们不用走那个弯路，我们有个英迪芭代谢塑形项目，专门针对您这种需求——它不靠药物，纯靠物理方式提升代谢，帮身体主动消耗多余脂肪，安全又舒服。而且一次才1980，性价比超高，您先体验一次，看看效果，完全没负担。时间上您放心，我们早中晚都有空档，您定个方便的时间就行。02高科抗衰年度套餐（含防晒护理）
 追单机会
顾客习惯一年一次抗衰，依赖员工建议，且关注防晒。本次已成交高科抗衰项目（1万元），可推荐年度套餐，包含防晒护理和额外部位赠送，提升客单价并满足其“从下往上抗衰”和防晒需求，增强复购粘性。
 推荐话术
姐，您平时一年做一次抗衰，又特别在意防晒，其实咱们这个年度套餐特别适合您。您看，这次做的下颌线和眉肌效果您也认可，一年一次确实能维持，但加上防晒护理，效果能更持久，皮肤也不容易晒出问题。而且套餐里还多送两个部位，像您关心的全脸提升，正好能用上。时间您放心，咱们可以灵活约，工作日晚上或者周末都行，不耽误您事儿。一年下来平均到每次，比单做划算多了，还能省心不少。03眉部补色/纹绣项目
 追单机会
顾客觉得本次项目贵，表示“花了这个钱就不能花别的钱了”，但销售已建议补眉毛。顾客对案例认可且关注面部细节，补眉项目价格相对较低，可作为低门槛复购，缓解其预算压力，同时延续服务关系。
 推荐话术
姐，我特别理解您说的，花了这个钱确实得想想别的。但您看，咱们刚做的抗衰项目是从下往上提拉，效果这么好，眉毛要是淡了，整个精气神儿就差点意思。补个眉其实花不了多少，几百块就能让您整个脸更精致，而且咱们老顾客还有优惠。您先别急着否定，就当是给这次抗衰效果加个分，下次来补个色，顺便还能看看效果，多划算呀。</v>
      </c>
      <c r="AS61" s="2" t="str">
        <v>客户王丽霞，老客户，去年11月做过高科抗衰，关注下颌线和眼周，需要瘦身，对价格敏感，接受赠送的侧颜三角肌和英迪芭项目。
接待总结
AI问答
客户档案：客户王丽霞，老客户，来自西双版纳。皮肤有红血丝、松弛，面部紧致但仍有松弛感，刚做完项目有改善。核心痛点：下颌线、眼周及需要瘦身。解决逻辑未明确，依赖机构建议。
美容经历：未提及任何非医疗的保养或变美习惯。
护肤习惯：未提及日常护肤程序、产品品牌及使用渠道。
医美经历：客户自述去年11月在该机构做过高科抗衰项目，一年一次，曾充值。有医美经历但未详细说明具体项目和机构。
核心诉求：客户希望改善下颌线和眼周，同时需要减重瘦身，关注性价比。未明确表达具体改善部位概念，依赖机构建议。
销售种草方案：销售多次推荐侧颜三角肌（高科抗衰，价值1万），同时提及活细胞、月光宝盒、英迪芭细胞平衡疗法（1980元/次）、防晒和抗衰保养、眼睛眉睫下颌背部综合抗衰项目。侧颜三角肌提及次数最多。
客户认可产品：客户接受赠送的侧颜三角肌项目，对眼睛、眉睫、下颌等部位改善表示认可，对赠送的英迪芭项目未明确拒绝。
方案报价：侧颜三角肌报价1万（本次作为赠品免费），英迪芭1980元/次（本次赠送一次）。
决策顾虑：主要顾虑为价格偏高及预算有限，刚充值了其他卡，不能花别的钱。
保养规划：销售建议每年做一到两次高科抗衰，先补水再做侧颜三角肌，年底可再做一次；加强补水保湿，预约26号做英迪芭（赠送）；半年到一年内回访两次。
老带新信息：未提及老带新相关信息。</v>
      </c>
    </row>
    <row customHeight="true" ht="27" r="62">
      <c r="A62" s="3" t="str">
        <v>CA000536</v>
      </c>
      <c r="B62" s="2" t="str">
        <v>兰懿</v>
      </c>
      <c r="C62" s="2" t="str">
        <v>老</v>
      </c>
      <c r="D62" s="2"/>
      <c r="E62" s="3"/>
      <c r="F62" s="3"/>
      <c r="G62" s="2" t="str">
        <v>006002FY成都高新店</v>
      </c>
      <c r="H62" s="2">
        <v>6002036</v>
      </c>
      <c r="I62" s="2" t="str">
        <v>何智莉</v>
      </c>
      <c r="J62" s="2"/>
      <c r="K62" s="2"/>
      <c r="L62" s="2"/>
      <c r="M62" s="6">
        <v>46135</v>
      </c>
      <c r="N62" s="5">
        <v>0.6118055555555556</v>
      </c>
      <c r="O62" s="5">
        <v>0.7090277777777778</v>
      </c>
      <c r="P62" s="1" t="str">
        <v>开始时间：00:00:21
客户：你去做热玛吉吧，就我刚才说的那个项目啊。
结束时间：00:00:24
开始时间：00:00:40
接待：这你要去哪里刷呀？
结束时间：00:00:42
开始时间：00:00:43
客户：云南五一前，五一前做的嘛。
结束时间：00:00:52
开始时间：00:00:52
客户：月号天我就是觉得是你上次来说嗯那个月那个去的嘛，嗯可以可以可以。
结束时间：00:01:03
开始时间：00:01:03
接待：嗯，每个项目分一下哦，还有一个项目我还要跟你说快坐一下是的就是这边看你啊，因为是你上个月不是那个工创卡嘛，然后我们会有一个福利哦，不是我的会有个福利，然后的话是你之前也做过我们家的光电抗衰，还有印象吗？
结束时间：00:01:26
开始时间：00:01:27
接待：就是一年只需要做，诶对对对是不做这个哈，嗯，那我就给你安排店里面项目，因为那个项目。
结束时间：00:01:35
开始时间：00:01:35
接待：的话就是我们一年做一次，你去做啊。
结束时间：00:01:37
开始时间：00:01:38
客户：因为我在门诊的，嗯，然后就是他一年只需要做一次。
结束时间：00:01:44
开始时间：00:01:44
接待：嗯，我也是每年反正做一次。你是整个状态还不错，实话实说。因为刚好上个月你充值嘛，它会有一个就是这个赠送。
结束时间：00:01:52
开始时间：00:01:52
接待：所以我就说看给你安排是下颌的不用哈啊，要得那个项目也是我们店里面的，只不过是嗯，他因为那个仪器操作哈资质他必须嗯，单有单独的人去考单独的证也是我们公司的不对的哈，那我就给你安排了一个项目啊。
结束时间：00:02:13
开始时间：00:02:13
接待：好嘞，走吧，来吧，来吧，我觉得哎呀，我今天看到那个脸，我刚刚坐在那旁边看到去，哎呀，好小又小又小又精，哎，有手了种嗯，理解脸很小了。
结束时间：00:02:36
开始时间：00:02:37
接待：身体嘛。
结束时间：00:02:38
开始时间：00:02:38
客户：我。
结束时间：00:02:38</v>
      </c>
      <c r="Q62" s="1"/>
      <c r="R62" s="1"/>
      <c r="S62" s="1"/>
      <c r="T62" s="1"/>
      <c r="U62" s="1"/>
      <c r="V62" s="1" t="str">
        <v>开始时间：00:00:00
客户：今天早上还是怎么怎么我说了什么事情。
结束时间：00:00:05
开始时间：00:00:05
客户：我说了今天你的股票低。
结束时间：00:00:09
开始时间：00:00:09
客户：今天股票低，我，我说你你说人中两次有一次早上也是。
结束时间：00:00:28
开始时间：00:00:29
客户：你是你说你的股票要涨，要说别人。
结束时间：00:00:42
开始时间：00:00:42
客户：他们在说小朋友童言无忌就说出来的话，有时候他真的就那个。
结束时间：00:00:49
开始时间：00:00:53
客户：本来他性格，我绝对都是说对了的，哎，说明他以后的那个那个直觉，还有就是第六感所说的很不错。我反正我觉得啊。
结束时间：00:01:10
开始时间：00:01:10
客户：人家说摩羯是一个信号，嗯，而且是一月的摩羯，是一月份的摩羯。
结束时间：00:01:19
开始时间：00:01:19
客户：他是一月的摩羯。
结束时间：00:01:21
开始时间：00:01:22
客户：嗯。
结束时间：00:01:22
开始时间：00:01:25
客户：我是1月2号，刚好摩羯和水瓶的交接，谁算水瓶？
结束时间：00:01:31
开始时间：00:01:31
客户：嗯，是水瓶，但是我觉得我的性格，嗯，还是带很强的摩羯的。
结束时间：00:01:37
开始时间：00:01:40
客户：嗯嗯，说到1月22号，天啊，以前生完全不一样是吧。
结束时间：00:01:52
开始时间：00:01:52
客户：嗯。
结束时间：00:01:53
开始时间：00:01:54
客户：他是什么样的性格，很聪明。
结束时间：00:01:58
开始时间：00:01:58
客户：嗯，我学渣，然后，嗯，而且然后本来是可以保博的，可以直博，没读，那时候你再读出来年龄太大了，然后他就保送研究生。
结束时间：00:02:26
开始时间：00:02:29
客户：还就是，哦，是强势的，是很较真，就是不得了，这个是跟我完全不一样哈。
结束时间：00:02:51
开始时间：00:02:51
客户：一。
结束时间：00:02:52
开始时间：00:02:54
客户：就是我也觉得我的性格其实跟我水瓶不是，我带了很强的摩羯的性格。
结束时间：00:03:01
开始时间：00:03:02
客户：嗯。
结束时间：00:03:03
开始时间：00:03:03
客户：我直接我直接办公室上老公，嗯，对我就是来这找我。
结束时间：00:03:21
开始时间：00:03:21
客户：我这里的办公室哦，那这个确实是。
结束时间：00:03:32
开始时间：00:03:34
客户：嗯，他这个。
结束时间：00:03:39
开始时间：00:03:41
客户：但是我也挺较真的。
结束时间：00:03:42
开始时间：00:03:43
客户：我有时候就是挺轴。
结束时间：00:03:46
开始时间：00:03:46
客户：就是我就非要就是要我也会有一点。
结束时间：00:04:01
开始时间：00:04:01
客户：但是我会大多数时候我觉得这像你说的合适就行，将就就行。
结束时间：00:04:05
开始时间：00:04:05
客户：但是有的事情就比如说是在对与错啊，或者就是那种就我会觉得明明不是我的，你为什么非要给了我就要给你掰一二三四，一定就是我要给你。
结束时间：00:04:17
开始时间：00:04:18
客户：他就是种，他就是这种就很较真那种。
结束时间：00:04:22
开始时间：00:04:23
客户：我有一小部分会有啊，嗯，这个星座性格还是有一部分像我。
结束时间：00:04:39
开始时间：00:04:43
客户：他那个把他的一本书这个啥，嗯，他说全部这个就是看完了，确实是看了一天看几本一样的。我说学习好的，这次考北京的我还是考15了，要不然更好的学校我说北大清华吗？
结束时间：00:05:08
开始时间：00:05:08
客户：考过人中复旦你现在是没问题么？
结束时间：00:05:11
开始时间：00:05:11
客户：还考北京理化考试。
结束时间：00:05:13
开始时间：00:05:17
客户：这个是，你也牛啊，就是这个，是同性相吸中嘛，这冥冥之中有一些。
结束时间：00:05:28
开始时间：00:05:31
客户：嗯。
结束时间：00:05:31
开始时间：00:05:36
客户：这还是很难得的，我觉得。
结束时间：00:05:38
开始时间：00:05:38
客户：而他们家基。
结束时间：00:05:43
开始时间：00:05:49
客户：嗯嗯嗯。
结束时间：00:05:55
开始时间：00:06:04
客户：情怀哦，拿了一个。
结束时间：00:06:06
开始时间：00:06:12
客户：确实。
结束时间：00:06:12
开始时间：00:06:12
接待：是不是你这段时间是锻炼小腿的多吗？
结束时间：00:06:17
开始时间：00:06:20
接待：哦，有的款你不在生理期吗？
结束时间：00:06:26
开始时间：00:06:26
客户：是哦哦。
结束时间：00:06:29
开始时间：00:06:31
客户：嗯嗯。
结束时间：00:06:33
开始时间：00:06:33
接待：我摸到你的大腿还可以，但是你的小腿有点胀，就是你的小腿不够柔软，要再柔软一点。
结束时间：00:06:48
开始时间：00:06:49
接待：嗯，对，特别是小腿肚跟你自己优点，小腿会有一点，嗯，大腿还好，大腿肝经都还好，和胆经，但是小腿肝胆经都是很胀的。
结束时间：00:07:07
开始时间：00:07:07
接待：全是胀的水对。
结束时间：00:07:11
开始时间：00:07:11
接待：你这明显，你感觉嘛？
结束时间：00:07:17
开始时间：00:07:18
接待：嗯，我摸到你这上面你会觉得舒服，然后在下面你就明显感觉胀很多，对对胀很多，你看吗？
结束时间：00:07:25
开始时间：00:07:26
接待：就是这几个点位，特别是这里这个的话，它我们上焦主火，下焦主水，有一部分它的有多种原因，一种的话就是像有的运动拉伸不到位，它肌肉乳酸堆积，它会导致还有一个哈，你这个不仅仅是肌肉乳酸，如果肌肉乳酸它还会再紧一点。
结束时间：00:07:45
开始时间：00:07:45
接待：但是，你是肿胀，然后这种的话，它更多的跟血液循环水湿代谢有关系，就是久坐啊久站呀，你水湿代谢不够好，在这里卡压住它就会也会导致这个肿胀。
结束时间：00:08:01
开始时间：00:08:01
接待：因为你跟那种纯锻炼，但是也有一点点锻炼拉伸不到位，但是你这个的原因有一点点没有那么多，因为你会发现你没有不是说。
结束时间：00:08:11
开始时间：00:08:12
接待：那种乳酸堆积，那种很硬那种，但是肿胀，特别是他这一圈，对，就是这一圈，他会回弹力还可以，他回弹力还可以，嗯，比想象中要好。但是他确实就想不起来，因为我刚刚在跟你聊天嘛，可以按大腿啊，小腿一下子在小腿肚，嗯，就很明显。
结束时间：00:08:34
开始时间：00:08:34
接待：然后还有就是跟你的嗯，我们来月经的时候，人他本来就要肿一点点，这也是一部分原因。
结束时间：00:08:41
开始时间：00:08:42
接待：但是，你表现在这里，说明你这一块就是你的薄弱区。
结束时间：00:08:46
开始时间：00:08:46
接待：你在这一块相对来说平时要多注意，就是生理期结束过后，泡泡脚拉伸拉伸，然后在这段时间可以排排湿，然后给他疏通一下。
结束时间：00:08:58
开始时间：00:08:59
客户：嗯。
结束时间：00:08:59
开始时间：00:08:59
客户：因为我上脚也可以，就上面来，我反而是上面，嗯。
结束时间：00:09:10
开始时间：00:09:11
客户：我我。
结束时间：00:09:11
开始时间：00:09:12
接待：这个因为这些地方我没摸你今天是生理期嘛，就刚刚我在这里就放松腿部。是这里我们要多注意一下这里。
结束时间：00:09:19
开始时间：00:09:19
接待：但是你这个问题也还简单，就是像这样，你多把你这个多梳一下，泡脚，指压吧。
结束时间：00:09:28
开始时间：00:09:29
接待：然后生理期结束。
结束时间：00:09:32
开始时间：00:09:32
接待：你要是能早一点来，要采个太赫兹，然后你回去在指压板弄一弄很好，你指压板几次，你这个就会缓解很大，但是只要把它可以疏通，但是你还有一个好，就是春下来再多排排湿。
结束时间：00:09:51
开始时间：00:09:51
接待：多排排湿啊，嗯，这个的话，说明你湿气也比较重，就是堆到这里。
结束时间：00:09:57
开始时间：00:09:57
客户：他今天现在没以前湿气重了，一天就感觉屎巴拉黏糊，那就是天就今天还可以。
结束时间：00:10:10
开始时间：00:10:12
接待：那还是可以。
结束时间：00:10:13
开始时间：00:10:13
接待：然后这里的话，水肿还跟一个号。
结束时间：00:10:15
开始时间：00:10:15
接待：你腰部腰围身为背部继续保持锻炼。
结束时间：00:10:35
开始时间：00:10:35
接待：各方面真的要。
结束时间：00:10:37
开始时间：00:10:37
接待：要增肌，就是把生理期结束过后，再把腰疏通一下，补充一下。
结束时间：00:10:43
开始时间：00:10:46
客户：嗯。
结束时间：00:10:46
开始时间：00:10:49
接待：姐，你先做，我去，我去一趟啊。
结束时间：00:10:52</v>
      </c>
      <c r="W62" s="1"/>
      <c r="X62" s="1"/>
      <c r="Y62" s="1"/>
      <c r="Z62" s="1"/>
      <c r="AA62" s="1"/>
      <c r="AB62" s="1"/>
      <c r="AC62" s="1"/>
      <c r="AD62" s="1"/>
      <c r="AE62" s="1"/>
      <c r="AF62" s="1"/>
      <c r="AG62" s="1"/>
      <c r="AH62" s="2"/>
      <c r="AI62" s="2"/>
      <c r="AJ62" s="2"/>
      <c r="AK62" s="2"/>
      <c r="AL62" s="2"/>
      <c r="AM62" s="1" t="str">
        <v>本次接待虽未成交，但触诊挖掘需求、中医理论解释是亮点。短板在于：未明确项目效果与案例，成交引导弱，专业术语过多，信任基础薄弱。
客户洞察与倾听能力
7.5
良好
专业性与说服力
5.0
待提升
成交引导与执行落地
4.0
待提升
情绪引导与信任建立
6.0
良好
信息传达与表达力
5.5
待提升
接待能力评价
销售通过触诊和提问（如‘锻炼小腿的多吗’）挖掘了顾客小腿肿胀的深层原因，但未进一步确认顾客对效果的期望。
改进建议
在诊断后应主动询问顾客期望改善的程度和时间，以针对性塑造效果。接待能力评价
销售用中医理论（如‘水湿代谢’）解释原因，但未明确项目如何解决、效果如何，缺乏案例和效果承诺。例如‘采个太赫兹’未说明具体效果。
改进建议
你皮肤底层水湿代谢差，就像河道淤堵，营养进不去、垃圾排不出。我们先用太赫兹仪器疏通经络，打通吸收通道，再配合定制精华靶向补水。上个月有位客户和你情况一样，做三次后皮肤透亮度提升40%，干敏泛红明显改善。这次做完，你就能看到肤色提亮、触感变软。接待能力评价
销售仅建议‘泡脚、指压板’等非项目方案，未主动引导成交，对话以‘姐，你先做’结束，无行动建议。
改进建议
姐，你这个问题光泡脚解决不了根本。我建议你先做个1万的方案，像装修先装一个板块看看效果。做的时候我让老师把重点区域给你带一下，不满意我一分不少退给你。咱们做到你满意才走，先解决这个核心问题。接待能力评价
销售通过触诊和温和语气建立了初步信任，但未强调机构资质或医生背景，信任基础薄弱。
改进建议
你看这位顾客，跟您情况类似，做完后每年都来，状态一直很好。我们机构是卫健委认证的，主任医生有20年临床经验，专攻面部抗衰。像您这种情况，我们每年服务上百位顾客，效果都很稳定。您放心，选我们就是选专业，少走弯路。接待能力评价
表达逻辑较清晰，但术语过多（如‘上焦主火，下焦主水’），顾客可能未完全理解，且未明确项目名称和步骤。
改进建议
我们接下来要做的项目叫脏腑调和，简单说就是帮您把身体里的火气和水气调平衡，这样您会感觉更轻松。整个流程分三步：先疏通后背经络，再重点调理腹部，最后做一次温养巩固。每一步我都会提前告诉您，您跟着感觉走就好。</v>
      </c>
      <c r="AN62" s="2"/>
      <c r="AO62" s="2" t="str">
        <v>形体塑形
客户求美需求_肌肉塑形
腿部增肌*1
客户求美需求_身体紧致塑形
腰腹部紧致*1
背部紧致*1
腿部紧致*1
个人画像
客户医疗史_医美史
客户之前做过高科抗衰*2
其他需求
客户求美需求_亚健康
中医体质调理*2
中医经络调理*1
面部抗衰塑形
客户求美需求_面部紧致提升
仪器紧肤*1</v>
      </c>
      <c r="AP62" s="1" t="str">
        <v>整体分析 
【顾客真实卡点】
顾客担心项目能否真正解决小腿肿胀问题，销售虽诊断出原因，但未给出明确效果承诺和案例支撑，顾客对效果缺乏信心，认为可能只是理论分析，实际效果未知。
【滑铁卢时刻】
当顾客表达小腿肿胀时，销售回复‘采个太赫兹’和‘排排湿’，但未说明太赫兹如何改善肿胀、效果多久显现。失误在于只给模糊建议，未用具体效果和案例打消顾客疑虑。
问题归因
效果因素(100%)
效果疑虑
顾客对小腿肿胀改善效果存疑，销售虽诊断出湿气重、代谢差，但仅建议‘采太赫兹’‘排排湿’，未结合案例或数据说明项目如何针对性解决，导致顾客无法建立效果预期。</v>
      </c>
      <c r="AQ62" s="2"/>
      <c r="AR62" s="2" t="str">
        <v>01小腿消肿/排湿调理项目
 追单机会
顾客对小腿肿胀问题表现出明确关注，并接受了员工触诊分析和生活建议，说明有改善意愿。虽然意向分数较低，但这是唯一与医美相关的切入点。追单时可将生活建议升级为专业项目，如淋巴引流、中医排湿或射频紧致，强调效果更持久、针对性更强，以低门槛体验卡或检测作为破冰，引导顾客进一步了解。
 推荐话术
姐，刚才听您聊到小腿肿胀的问题，其实很多人都有这个困扰，尤其是久坐或者代谢慢的时候。我们这边有个专门针对小腿消肿和排湿的项目，比您自己在家泡脚、拉伸效果更直接，能深层促进循环，把多余的水分和湿气排出去。您要不要先体验一下？今天正好有个低门槛的检测，能帮您看看小腿的具体情况，几分钟就能出结果，不耽误您时间。</v>
      </c>
      <c r="AS62" s="2" t="str" xml:space="preserve">
        <v> 客户兰懿，体质偏湿，小腿肿胀，有养生调理需求，医美经历未明确确认。
接待总结
AI问答
客户档案：客户兰懿，中年女性，住所未提及，皮肤状态未提及，体质偏湿，核心痛点小腿肿胀、水湿代谢差，解决逻辑建议通过泡脚、拉伸、排湿等养生调理。
美容经历：未提及非医疗保养或变美习惯。
护肤习惯：未提及日常护理、产品品类、品牌偏好或家居产品使用习惯。
医美经历：对话中未明确提及客户本人过往医美项目、就诊机构或投入费用。接待曾提及客户可能做过光电抗衰，但客户未确认，故不录入。
核心诉求：客户未明确表达求美诉求，但提及'身体'关注，结合第二组信息，客户对小腿肿胀、水湿代谢有改善需求，但非医美类诉求。
销售种草方案：销售未明确推荐医美项目清单，仅提及有项目安排但未具体说明，第二组仅有养生建议。
客户认可产品：未提及客户经过多轮讨论认可的产品或医美方案。
方案报价：未提及基础报价或优惠后价格，仅提到充值有福利。
决策顾虑：客户未表达任何决策顾虑，如价格、痛感、安全性等。
保养规划：销售未给出具体的医美项目路径或疗程设计，仅泛泛提及一年做一次；第二组给出养生建议：生理期后泡脚、拉伸、排湿、疏通小腿及腰背锻炼增肌。
老带新信息：未提及客户是否有朋友推荐或感兴趣的项目。</v>
      </c>
    </row>
    <row customHeight="true" ht="27" r="63">
      <c r="A63">
        <v>260423006002002</v>
      </c>
      <c r="B63" s="2" t="str">
        <v>郑女士</v>
      </c>
      <c r="C63" t="str">
        <v>新</v>
      </c>
      <c r="D63" s="2" t="str">
        <v>抖音</v>
      </c>
      <c r="E63" s="3">
        <v>0</v>
      </c>
      <c r="F63" s="3"/>
      <c r="G63" t="str">
        <v>006002FY成都高新店</v>
      </c>
      <c r="H63" s="2">
        <v>6002304</v>
      </c>
      <c r="I63" s="2" t="str">
        <v>王凤</v>
      </c>
      <c r="J63" s="2" t="str">
        <v>王凤郑女士
一咨问询，首先互动还是很好的，也比较精准地找到了顾客的需求，比如说T区比较油敏毛孔粗大呀，然后皮肤不住水呀，容易发红啊，这些都是客人自己主动说出来的，并且的也询问了一些过往的方案解决效果以及当下对这个需求的一个迫切程度而重视度第二呢，在皮肤皮测的这个分析场景也比较通俗易懂，并且让顾客感受到专业感，用了一些场景化的话术呢，也非常棒，但是他在建议方案的时候他是代谢加修复底层逻辑是可以的，但是他用的是依赖滋的修复，因为伊柰姿修复非常贵，再加上代谢的话就将近的800的单，这个对于一个新客的话，我觉得客单太高了，所以客人虽然接受了你的专业，但是不接受这个方案，因为超出了客人的预算，一般新客建议的话要在500以内，不要超过500以上，除非这个客人在价格上面过消费上面有非常这种消费的习惯，四个呢，就是在成交环节，其实有对比效果也得到了客人的效果，确认也征求了顾客的这个报方案的这个意见，顾客呢其实当时还是有点兴趣的，只是在报价当中，我觉得这个地方是可以调整的，他都是十次这样报的方案，首先这个客人是个异地，那他就会去想我一两个月才来一次，那十次的情况都相当我要做多久啊他觉得存储次数太多，所以这个方案不好成交、而是要给客人配几百的家具产品，然后再规划400左右的项目的客单三到五次很有可能这个单子就成交了，我们不应该是给他十次这个项目，而是应该告诉我们给了一个大概三个月，我们能够呈现的一个效果周期那三个月呢，他至少可能会来个成都两次左右吧，每次大概呆15天，相当于就有四次的一个护理集中护理，然后再加上家具的这个几百的话，其实大概可能就是2000多的单子，应该是团购成的，然后顾客拒绝之后呢，他并未对这个方案给出顾客的必要性或者是效果的唯一性和周期性的交付的描绘，当客人拒绝的时候，他又选择了减少次数更低的门槛入，我觉得这个有点打价格略显不专业，这个地方是绝对不允许的，他既没有去问客人，是因为比如说次数不多，还是因为对这个效果存在一定的疑虑就猛然的就把钱降下来，会让客人觉得很想迫切地留下，他并不是因为专业能帮助到他</v>
      </c>
      <c r="K63" s="2"/>
      <c r="L63" s="2"/>
      <c r="M63" s="6">
        <v>46135</v>
      </c>
      <c r="N63" s="2" t="str">
        <v>18：40</v>
      </c>
      <c r="O63" s="2" t="str">
        <v>20：36</v>
      </c>
      <c r="P63" s="1" t="str">
        <v>开始时间：00:00:01
接待：你好，嗯，请问怎么称呼您呢？我姓郑，郑小姐哈，呃，我是今天接待您的项目经理人，我叫珊珊哈，很荣幸给您服务是这样，因为刚刚来的时候我在忙，是另外一位同事帮忙接待，然后呢，初步了解到您的皮肤是当下有点点过敏的现象，对吧？
结束时间：00:00:17
开始时间：00:00:18
客户：我就是敏感肌，嗯嗯嗯。
结束时间：00:00:20
开始时间：00:00:20
接待：然后的话，有看到您是在线上购买了一个我们的清洁补水类的项目啊，那您这样，因为我们家的话是呃，我们家主要是做什么呢？是根据你的肤龄，你的整个年龄状态，肤龄肤态肤质给您进行个性化的调制的。
结束时间：00:00:35
开始时间：00:00:35
接待：所以说啊，等会儿我们先看一下你的皮肤当下和就是皮肤表皮，真皮皮下整体的情况，看看第一能不能做，然后，第二呢，如果能做呢，我们的整个的产品的浓度配比怎么样去给您调整一下？
结束时间：00:00:46
开始时间：00:00:47
接待：您您您当下过敏的现象的话。
结束时间：00:00:49
开始时间：00:00:49
接待：你有些什么表现就是会红嘛？
结束时间：00:00:53
开始时间：00:00:53
客户：然后有时候有点痒哦哦哦。
结束时间：00:00:55
开始时间：00:00:55
客户：然后鼻翼帮我拿个镜子，谢谢当下的状态都会感觉有点点刺。
结束时间：00:01:01
开始时间：00:01:01
客户：热的吗？现在没有。
结束时间：00:01:02
开始时间：00:01:02
客户：但是就是有时候这里感就是有点我看到了。
结束时间：00:01:06
开始时间：00:01:06
接待：我看你说不是也想去挠他一样想去挠，是不是？而且感觉很干很崩崩的是不是哈？
结束时间：00:01:13
开始时间：00:01:13
接待：嗯，之前有没有用过一些果酸焕肤类的？
结束时间：00:01:17
开始时间：00:01:18
接待：有没有一些光子类的医美的呢？有没有去过度的用过？
结束时间：00:01:22
开始时间：00:01:23
客户：就是本来就是敏感哦。
结束时间：00:01:25
开始时间：00:01:25
接待：从小都是吗？对，就是从多少岁开始就是这种现象。
结束时间：00:01:29
开始时间：00:01:30
客户：以前感觉就是在年轻一点。
结束时间：00:01:32
开始时间：00:01:32
客户：青春期发育期的时候。
结束时间：00:01:34
开始时间：00:01:34
客户：那时候油皮就不明显。然后年纪大点之后，感觉皮肤变干了之后就更明显。
结束时间：00:01:40
开始时间：00:01:40
接待：你也不大，我觉得你应该是00后没有是吧？30看不出来，看不出来。其实抛开您刚刚说这几个点哈，你的皮肤整体状态来讲，胶原感很好，而且皮肤很白皙，皮肤特别好，相对这个情况已经已经还是困扰你蛮长时间的了哈。
结束时间：00:01:59
开始时间：00:01:59
客户：对敏感肌。
结束时间：00:02:00
开始时间：00:02:01
客户：而且反正皮肤总是感觉很干很干。
结束时间：00:02:05
开始时间：00:02:05
接待：锁不住水，是不是感觉你对我想问一下，就是你之前用过什么方式去改善过它了，去解决过它，去处理过它？
结束时间：00:02:13
开始时间：00:02:14
客户：嗯。
结束时间：00:02:14
开始时间：00:02:14
客户：没也没什么，就是长肤可能用的就是稍微保湿一点的产品吧，其他的我也没有做过什么。
结束时间：00:02:21
开始时间：00:02:21
接待：嗯，你家里面的话就是没有在外面做过任何的皮肤类的吗？做过，那相当于我们是第一次哦，那也感谢你在这么多品牌可以选择我们交给我们。
结束时间：00:02:30
开始时间：00:02:30
接待：因为当皮肤如果说如果我有你这样的这种困扰的时候，我其实是很很很谨慎的，第一特别谨慎，然后第二很担心的，所以说能够选择我们，但是也感谢你的就是选择哈。这样我先帮你录一下系统，呃。
结束时间：00:02:44
开始时间：00:02:44
接待：您的电话号码是135****4420。
结束时间：00:02:48
开始时间：00:02:51
客户：嗯，是95年95年哈。
结束时间：00:02:53
开始时间：00:02:57
客户：啊，6月25。
结束时间：00:02:58
开始时间：00:03:00
接待：你家里面用的什么护肤品啊？
结束时间：00:03:02
开始时间：00:03:02
接待：方便说一下吗？
结束时间：00:03:03
开始时间：00:03:03
接待：就是什么牌子什么系列。
结束时间：00:03:05
开始时间：00:03:05
客户：那个我用的比较多一点。我感觉个娇兰的那个娇兰的那个什么蜂蜜还是蜂蜜黄的那个哦。
结束时间：00:03:14
开始时间：00:03:14
客户：它主要的功效是以哦原那个哦哦。
结束时间：00:03:18
开始时间：00:03:18
客户：然后好像就业用过，但是感觉没什么，反正我用起来感觉没什么效果。嗯，我感觉那个娇兰那个我用还可以。
结束时间：00:03:27
开始时间：00:03:29
接待：平时洗脸的水温会偏温一点点，偏冷一点点呢，温一点偏烫一点点啊。洗面奶是用的泡沫装的还是乳状的呢？
结束时间：00:03:37
开始时间：00:03:38
客户：嗯。
结束时间：00:03:38
开始时间：00:03:39
接待：来我们这样吧，之前有之前你有了解过你是属于什么肌肤吗？
结束时间：00:03:42
开始时间：00:03:42
客户：油性的混合性的敏感肌的就是混油啊。
结束时间：00:03:46
开始时间：00:03:46
客户：或者是自己感觉就是敏感偏干。以前就是敏感偏油。
结束时间：00:03:50
开始时间：00:03:50
接待：然后现在就是敏感偏干。那这样，我们呃，因为这个的话是3D skin皮肤测试仪，它会通过13个不同的光波了解到你的皮肤表皮，真皮皮下，我们能够找到根源，看看是什么原因导致我们的皮肤一直干一直缺水，导致我们的皮肤一直红痒的现象。
结束时间：00:04:05
开始时间：00:04:06
接待：因为有些是表现了一些一定是从内到外的，所以说啊，我们花一分钟的时间，我帮您看一下哈，来我们呃轻轻的，你看看这个凳子会不会有点不方便？
结束时间：00:04:15
开始时间：00:04:17
接待：下巴可以微微出来一点。我小姐姐，我们可以微微出来哦，有点歪了。
结束时间：00:04:21
开始时间：00:04:21
接待：哎哎，非常好啊，大概可能会需要一分钟。您闭着眼睛，哈好开始吧，放松。
结束时间：00:04:27
开始时间：00:04:29
接待：好，没有任何表情就可以了。哈，放松，对，我们不做任何表情。放松大概一分钟的时间。
结束时间：00:04:37
开始时间：00:05:18
接待：好可以了，取一下来慢慢的好。
结束时间：00:05:24
开始时间：00:05:28
接待：你家里面的相当于说选择的护肤品一般还是以保湿为主，对吧？
结束时间：00:05:33
开始时间：00:05:33
客户：然后刚刚油霜用了些海蓝之谜的，还是哦。
结束时间：00:05:37
开始时间：00:05:37
客户：然后还有娇兰的。
结束时间：00:05:38
开始时间：00:05:38
接待：娇兰的主要是以抗衰为主，对吧？
结束时间：00:05:40
开始时间：00:05:41
接待：哦，防晒平时在做吗？
结束时间：00:05:43
开始时间：00:05:43
客户：在做。
结束时间：00:05:44
开始时间：00:05:44
客户：但是我可能我在那个昆明待的比较久。
结束时间：00:05:47
开始时间：00:05:47
接待：然后本来就对对对对对是的，昆明的紫外线非常强，而且很干，特别干。
结束时间：00:05:55
开始时间：00:05:56
接待：嗯，因为我们家呢是这样的，呃，就是我在公司今年是第8年的时间啊，我们家的话，呃是会先通过几个维度，比如说通过菌颜色衰啊，第一先解决你的皮肤的菌的问题。就像我们这个空气中如果有很多的害的菌，有害菌和有益菌，那一定会让我们的皮肤就会失调，那我们会让我们的有害菌变少，有益菌更多，所以我们先解决菌，第二个解决我们的炎症。
结束时间：00:06:21
开始时间：00:06:21
接待：但如果我们炎症如果不解决的话，就像你这种情况，其实还是蛮困扰的啊。比如说，可能一晒脸就会容易烫，或者一热可能会容易红啊。但而且的话，这个炎症如果不管的话，持续久了以后就会形成有些人严重的哈就会形成这种过敏性皮肤，甚至有些人就会形成脂溢性的，还有一些就会形成玫瑰痤疮。
结束时间：00:06:40
开始时间：00:06:41
接待：那这样子的话，你之前有没有用过药类擦过它呢？有没有去皮肤科看看它呢？
结束时间：00:06:45
开始时间：00:06:46
客户：没有，因为我觉得以前不太严重。然后是我后来在昆明如果经常呆的话，我就觉得会有点可能，因为嗯。
结束时间：00:06:55
开始时间：00:06:55
接待：因为像您。
结束时间：00:06:56
开始时间：00:06:56
接待：你这种情况的话，呃正常来讲哈，是不应该就是你什么都没有用过，正常来讲是不应该有这种敏感的迹象。所以有一种情况，有些就是天生的先天，可能它就适合，可能有些花粉都会容易过敏，所以有些皮肤它身体的先天的免疫力就会比较弱，皮肤也会一样哈，我帮您看一下。
结束时间：00:07:18
开始时间：00:07:22
接待：您比较在意的第一个就是油。
结束时间：00:07:24
开始时间：00:07:24
接待：第二个就是就是毛孔比较粗，嗯。
结束时间：00:07:27
开始时间：00:07:28
接待：毛孔可能更多还是在T区哈，洗面奶应该是用几次一次吗？两次两次早晚都要洗啊。
结束时间：00:07:41
开始时间：00:07:45
接待：你现在就是一点点呃有点点发炎的那种现象，有点有点在发的这个迹象。
结束时间：00:07:51
开始时间：00:07:51
接待：嗯，我带您简单看一下哈，你是属于典，你是属于典型的油敏肌，嗯，为什么这样说呢？看你整个皮肤来讲哈，其实你的面部还是蛮有幼态感的，所以你刚刚说你30多岁了，我还不敢相信啊，整个皮肤的Q弹感是非常好，对你可能有一点点感觉有油脂，但是相对说呃除了T区的毛孔整体来讲还OK还OK。
结束时间：00:08:17
开始时间：00:08:17
客户：我就感觉干，就是总是感觉干那种。
结束时间：00:08:21
开始时间：00:08:21
客户：哦对，然后我为什么会。
结束时间：00:08:22
开始时间：00:08:22
接待：说你是属于混油型的肌肤，你看我们通过这张图哈，你发就是在你的整个的T区就会发亮，然后我们再看看这个地方为什么会你会有油的原因，其实这个就是罪魁祸首啊。我们看到这种橘红色的，看到了哈，它其实就是我们叫的就是马拉色菌，它是这种菌的排泄物啊，然后当这个排泄物它会堆积，如果它清理不了的话，它就会堆积在我们的表皮。
结束时间：00:08:47
开始时间：00:08:47
接待：堆积到表皮后，就会让我们的皮肤氧化，然后堆积让我们的皮肤的垃圾毒素就会堆积。
结束时间：00:08:51
开始时间：00:08:52
接待：然后再严重的话，就会让我们的皮肤的衰老也是因为这个原因形成的。
结束时间：00:08:56
开始时间：00:08:56
接待：所以，您的皮肤呢，其实会建议你可能平时的深度清洁度还是不是很够，所以，可能每天在用洗面奶在洗，但是我们的皮肤就像一个管道一样，可能我们只洗了这儿，但是里面的整个皮肤还是没有得到深度的清洁。
结束时间：00:09:09
开始时间：00:09:09
接待：所以说，你的皮肤其实会建议你定期还是可以做一下深度的清洁。
结束时间：00:09:12
开始时间：00:09:13
客户：我是因为敏感，所以我就总是不敢做，我怕越做越敏感。
结束时间：00:09:17
开始时间：00:09:17
接待：对对对对对对，清洁它有很多种，第一种啊，有些是属于破坏性的，有些它可能它的。
结束时间：00:09:22
开始时间：00:09:22
接待：程度会比较强的那种，对皮肤的皮脂膜原受损，那还有一些呢是非常温和型的这种，所以我们要选择适合您的，所以清洁你还是适合的。
结束时间：00:09:31
开始时间：00:09:31
接待：然后第2个呢，您的皮肤问题的话，就是如你所想的就是什么的哈，整体来看的话，你看我们光是这样肉眼看其实都能看到我们的红血丝，你看到了吗？
结束时间：00:09:40
开始时间：00:09:40
接待：你看在这儿，它是属于这种丝状的啊，而且是属于这种团状的眼表皮都能看到，而且你能够肉眼发现在你这个地方已经开始有斑的迹象了啊。
结束时间：00:09:52
开始时间：00:09:52
客户：这个我觉得是从我生完孩子开始哦。
结束时间：00:09:55
开始时间：00:09:55
接待：你有孩子啊啊。
结束时间：00:09:56
开始时间：00:09:56
客户：然后从怀孕开始，然后就开始长了斑，生完之后感觉就在没有消下去哦。
结束时间：00:10:03
开始时间：00:10:04
接待：对斑的斑的话，有些属于身体内的激素形成的，比如说，我们怀孕的时候，我们的孕激素上涨，我们的整个的身体的肝胆代谢不是很好。
结束时间：00:10:14
开始时间：00:10:14
接待：然后呢，呃，有些人就会长斑。我看看你是属于什么斑，你有一点点黄褐斑，黄褐斑有一点点，你看你在这两边就是跟我们的内。
结束时间：00:10:22
开始时间：00:10:23
接待：分泌跟我们的睡眠，可能我们的情绪还有我们身体的气血运行不了，所以这个斑可能会比较顽固一些啊。但是呢，黄褐斑，你还有一个原因就是什么啊？为什么你会感觉皮肤锁不住水，感觉皮肤会有点点痒，刺热？
结束时间：00:10:37
开始时间：00:10:38
接待：其实，我们那个肉眼看得出来，你看健康的皮肤应该是这样的，你看，我们底层看，同样在我们的脸上哈，我们会看到几个不同的颜色。
结束时间：00:10:46
开始时间：00:10:46
接待：比如说，像你看这儿，今天的肌肤应该是这样的。
结束时间：00:10:49
开始时间：00:10:49
接待：这儿但是在你的整个的额心整个的中段，苹果肌鼻翼两边，我们能够放大来看，你的皮下其实是能够呈这种串状的。这种红血丝，说明你的皮脂膜是以前用过什么方式破坏过它，有些人可能就是用了一些浓度比较强的产品去角质，或者是用仪器去磨杀它，过度的清洁可能天生吧。
结束时间：00:11:12
开始时间：00:11:12
客户：因为我我妈妈好像也会有点点哈嗯嗯对对对。
结束时间：00:11:16
开始时间：00:11:16
接待：然后我们看一下哈，包括这张是你的皮脂膜，你看健康的皮脂膜应该是这样的。
结束时间：00:11:22
开始时间：00:11:23
接待：嗯，这样的，但是在你们的整个皮肤的皮脂膜这个板块哈，我们能肉眼看得到，你看这里都是红的，说明你的皮脂膜就像那个漏斗，本来它是块布，但是呢，就有一些缝隙了。所以，你的皮肤，然后这个是我们的深层，你看到种表皮层真皮层，你都会有一点点。
结束时间：00:11:40
开始时间：00:11:41
接待：然后这个的话，就是我们的皮肤的含水量。
结束时间：00:11:43
开始时间：00:11:43
接待：嗯，对，嗯，蓝色是健康型的肌肤，你整体的皮肤来讲的话，哈，还是重灾区，在我们的整个的T区和我们的苹果肌两侧啊，今天是这样的，呃，您的您的面今天你的面部会有特别痒刺热的感觉吗？
结束时间：00:11:59
开始时间：00:12:00
客户：嗯。
结束时间：00:12:00
开始时间：00:12:00
客户：不会就这有点痒。
结束时间：00:12:02
开始时间：00:12:02
接待：但是就一会儿就好了嘛啊OK，我可以给你两种方案的参考哈，你可以参考一下。
结束时间：00:12:08
开始时间：00:12:08
接待：第一个的话，就是可以做你团购的那个清洁补水焕亮肌。
结束时间：00:12:12
开始时间：00:12:12
接待：但是，可能我们在团的过程中，可能操作过程中啊，可能我们就给你调一下下啊，我们可以用到我们的活肤更新第一步，在他的T区，然后整个的鼻翼嘴周给他去做到。
结束时间：00:12:22
开始时间：00:12:23
接待：那珍珠磨砂的话，就只在这个地方轻轻地走下就可以了。两边这边不碰你的。
结束时间：00:12:27
开始时间：00:12:27
接待：然后呢，我们重点是两边的话，以修复以为我们的钛精华给你做修复为主。这个是用的是思芙兰瑞士原装进口的品牌，瑞士的一个纯贵族品牌去给您操作到。
结束时间：00:12:37
开始时间：00:12:38
接待：还有一种啊，是什么方式呢？你可以加一个啊，我们的这个修复的板块，因为我们您您团的这个项目呢，它主要是以清洁类的，它主要是以打开你的通道，加速你的这些老化的油脂的废弃废物给你进行一个更新啊，它会有一个表表皮的一个补水的作用。但是如果你想整体的效果呈现会更好。
结束时间：00:12:57
开始时间：00:12:57
接待：比如说针对你的皮下的红血丝啊，皮脂膜的这个就是炎症这个板块去给你修复的话，你可以在网上的话，我们也可以给你申请一次，也可以呃，就是可以再秒一个我们的细胞修复类的去尝试。
结束时间：00:13:13
开始时间：00:13:14
客户：还没买。
结束时间：00:13:15
开始时间：00:13:15
接待：哎对对对，其实都可以，都没问题。
结束时间：00:13:18
开始时间：00:13:18
接待：对，你看你，你可以拿手机看。
结束时间：00:13:22
开始时间：00:13:23
接待：我跟你说，你可以选哪一个那个清洁补水的那个，你就确定要要吗？
结束时间：00:13:27
开始时间：00:13:28
客户：嗯。
结束时间：00:13:28
开始时间：00:13:29
接待：反正就是那个三次的那个，你确定要做吗？
结束时间：00:13:32
开始时间：00:13:32
客户：补水的，嗯，然后我本来看的是这个，嗯。
结束时间：00:13:36
开始时间：00:13:36
接待：对对对，就是这个，嗯，就是这个这个嘛，这个嘛，哎。
结束时间：00:13:40
开始时间：00:13:40
客户：我本来看的是这个，想先试一次。
结束时间：00:13:43
开始时间：00:13:44
接待：其实你其实你做的话，我会反而建议你，你也可以，你可以试一次都可以，没问题，没问题，试一次这个。
结束时间：00:13:50
开始时间：00:13:50
接待：然后的话，然后如果你想要针对你的皮脂膜，因为你的角质层现在是有受损，受损我们要给你去修复退红消炎，要不然你的这个红痒色的热现象可能还会有持续的，就是呃，可能会有一点点这种感受啊。有一个话，是这个修复的是这个，嗯，就是它叫它它就叫红脸蛋，这个就叫红脸蛋，它专门针对皮脂膜受损底层的有红血丝、有炎症的肌肤去做的。
结束时间：00:14:20
开始时间：00:14:20
接待：因为这个炎症，如果你不管它的话，它其实有几个点。
结束时间：00:14:23
开始时间：00:14:23
接待：久炎必斑，就是呃久炎啊，我们就是必红，然后久炎必斑，所以其实你的斑的问题呈现也是可能跟我们的底个，跟我们的皮脂膜会有点偏薄有关系。
结束时间：00:14:34
开始时间：00:14:34
接待：哎对，一个是基础版本的，一个是加强版本的都可以。
结束时间：00:14:39
开始时间：00:14:39
客户：如果做这个的话，就直接那个什么嘛，嗯嗯，你说是刚才我说那个就不用买了，光买这个就可以了。
结束时间：00:14:46
开始时间：00:14:46
接待：嗯，这个的话，它只针对修复，它没有清洁哦。哎，对，一个是做清洁类的，一个是再加给你加一个修复系列的，我是会建议你可以做一个清洁加一个修复，它可能整体的体验感受针对您当下的皮肤，就是因为您的维度的话，就是解决问题可能需要两到三个维度给你去解决到。
结束时间：00:15:04
开始时间：00:15:04
接待：对，那你也可以说，我就先做个清洁的，我先看一看，然后呢。
结束时间：00:15:08
开始时间：00:15:08
客户：我主要可能清洁完主要想保湿，它就可以保湿。
结束时间：00:15:12
开始时间：00:15:12
接待：呃它会有保湿的作用，但是它针对你的红和敏感的这个问题，它解决不了哦。哎对对对对对对，所以因为你的皮肤我们。
结束时间：00:15:23
开始时间：00:15:23
接待：还是会建议就是，如果你想体验感更好，整体的帮您从内到外的解决，你可以尝试一下。然后这个修复的话，我可以给你弄，我可以给你介绍一下，它是用的上海九院，应该有听过吧，中国最大的康复整形医院啊，它是呃他们的教授研发而成的样，你也可以搜一下人中国第一例人耳处实验，它的整个的核心优势是什么呢？它里面有修复蛋白啊，它可以里面有1700多种修复蛋白，可以快速的我们通过不破皮的原理，然后从内到外的去修复你的炎症，改善我们皮肤的内环境，然后让你的皮肤能够让你的皮肤的健康免疫力给你调理起来。
结束时间：00:16:02
开始时间：00:16:02
接待：哎，对这个的话，是我们家也是王牌项目，客人满意度非常高，哎。
结束时间：00:16:07
开始时间：00:16:07
客户：那我想问一下，那假如说这个它皮肤清洁，它主要是怎么清洁。
结束时间：00:16:11
开始时间：00:16:11
接待：呃清洁就是流程是怎么做的对吧，主要是就是洗脸啊不是不是我们试用的产品人第一啊，我们会用到一个。
结束时间：00:16:22
开始时间：00:16:23
接待：活肤更新的一个产品，它里面会有一个轻微的这个微果酸，可能只有零点零几的一个方式。
结束时间：00:16:30
开始时间：00:16:30
接待：它会自动的包裹我们皮肤里面的一些油脂垃圾，让我们的皮肤老化的这些。你可以看这比如说我们的这些老化的一些废水废物，毛孔里面一些脏东西，它会给你进行一个自动的包裹，让你的细胞自动的包裹出来，让这个皮肤的代谢循环调动起来，哎对，就像我们人一样的就是你不能一来就直接给你补。我要给你清理一下。而且还有一个它可以平衡我们的这个的这个的马拉色菌哦，它主要是解决这个马拉色菌的菌的问题的，让你的就是让你的那些老的一些垃圾废物给它进行一个更新代谢。这样的话，你的皮肤细胞，它才能够锁得住水，补得进去。
结束时间：00:17:12
开始时间：00:17:12
接待：因为我们皮肤，它主要是有八大功能，第一个功能其实是代谢功能，第二个就是吸收功能。
结束时间：00:17:17
开始时间：00:17:17
接待：嗯，对，所以这一步清洁，它就解决了你两个功能，一个就是清洁，一个就是给你做代谢。
结束时间：00:17:23
开始时间：00:17:23
接待：啊，还有一个就是打开通道后，你的吸收才能够进得来，对，或者可以这样子，我们就先做个清洁的嘛，行对对对对对对，就是一定是您开心的。哎然后呢，你觉得哎后期如果有效果，你想尝试一下都是没问题的。
结束时间：00:17:37
开始时间：00:17:38
接待：那行，那先啊可以可以，那我给你那个呃我给您验证一下。
结束时间：00:17:44
开始时间：00:17:45
客户：嗯。
结束时间：00:17:46
开始时间：00:17:49
接待：她的皮肤的话，那个君君呃姐姐的皮肤的话，先给他家走T区哈第一步活肤更新先走T区。
结束时间：00:18:00
开始时间：00:18:00
接待：然后的话，我们的蓝铜肽呃就是蓝肽水要给他多湿敷一下苹果肌两边，然后提取也要着重给他加强，因为他现在属于水油不均衡，油你的水分太少了，锁不进去堵不住。
结束时间：00:18:16
开始时间：00:18:16
接待：对，然后的话，我们最后会送一组那个精华，就是我们的那个。
结束时间：00:18:23
开始时间：00:18:23
接待：肽精华，肽精华的话，你重点就是在它有炎症的地方，还有还有这个地方，它会有一定的补水的作用，它针对表皮层有一定的稳定的作用。
结束时间：00:18:32
开始时间：00:18:32
接待：哎，对你可以感受一下，好的好，那我们先休息啊，哎好，先去房间。
结束时间：00:18:39</v>
      </c>
      <c r="Q63" s="1"/>
      <c r="R63" s="1"/>
      <c r="S63" s="1"/>
      <c r="T63" s="1"/>
      <c r="U63" s="1"/>
      <c r="V63" s="1"/>
      <c r="W63" s="1"/>
      <c r="X63" s="1"/>
      <c r="Y63" s="1"/>
      <c r="Z63" s="1"/>
      <c r="AA63" s="1"/>
      <c r="AB63" s="1"/>
      <c r="AC63" s="1"/>
      <c r="AD63" s="1"/>
      <c r="AE63" s="1"/>
      <c r="AF63" s="1" t="str">
        <v>开始时间：00:00:02
接待：整个舒适度还可以哈，有没有微微小睡一下？睡了一下哈，你是平时的话离我们这边会比较近吗？
结束时间：00:00:14
开始时间：00:00:14
客户：哦对，因为我经常来这儿出差。
结束时间：00:00:17
开始时间：00:00:17
接待：我主要是经常哦，稍微等一下，你老家就是昆明那边的吗？
结束时间：00:00:22
开始时间：00:00:23
客户：嗯，您说。
结束时间：00:00:31
开始时间：00:00:31
接待：就是川云贵，然后四川都是邻居，而且也很近。嗯，等一下哈，我先给您看一下啊，我们做完以后呢，我会给您先做一个，就是看一下你今天整体的吸收情况，帮您看一下哈。
结束时间：00:00:47
开始时间：00:00:48
接待：有没有照到镜子啊？
结束时间：00:00:49
开始时间：00:00:50
接待：照了照了，你自己有什么感觉？
结束时间：00:00:52
开始时间：00:00:52
客户：就是没有那么红了。
结束时间：00:00:54
开始时间：00:00:55
接待：就是没那么干了哈，好，我们还是像刚刚那样子轻轻放进去。
结束时间：00:01:03
开始时间：00:01:05
接待：好，一分钟哈，放松，开始了哦。
结束时间：00:01:07
开始时间：00:01:58
接待：OK，可以了。
结束时间：00:01:59
开始时间：00:01:59
接待：哎，你刚刚好像有电话哈。
结束时间：00:02:02
开始时间：00:02:03
接待：哎，好，他在给你合成之中，我们稍微等两分钟。
结束时间：00:02:09
开始时间：00:02:09
客户：嗯。
结束时间：00:02:09
开始时间：00:02:13
接待：那你是多少岁就去了云南吗？
结束时间：00:02:15
开始时间：00:02:16
客户：我是大学毕业哦。
结束时间：00:02:20
开始时间：00:02:20
接待：没有，你大学毕业还在甘肃待了两年，然后才去了云南。
结束时间：00:02:25
开始时间：00:02:25
接待：我们很多顾客都会去那边，就是比如说去旅游啊，或者去度假呀，或者是老了呀，在那边去，那个那边的空气特别好。
结束时间：00:02:35
开始时间：00:02:35
客户：是哈，紫外线太强了。
结束时间：00:02:38
开始时间：00:02:38
接待：所以为什么那边的高原红的女孩子，你去了那边像什么，他们那个少数民族啊，那些特别多，而且还有一个哈，你会发现那边待久的人他会容易纹，会比较多纹，特别多，肤色会比较容易红。
结束时间：00:02:50
开始时间：00:02:51
接待：嗯，其实就是跟紫外光啊，我们皮肤的衰老的话，有几大核心点，第一个是内在的，然后第二个呢，就是外在的。
结束时间：00:02:59
开始时间：00:03:00
接待：外在的话，比如说是什么呢，紫外光第一大是插手90%的衰老，是光老化相关，然后第二个是什么哈，就是比如说你经常熬夜啊，情绪压力啊，包括有的时候饮食不当，它也会让我们衰老过度，哎对。
结束时间：00:03:16
开始时间：00:03:16
接待：对，其实你还有一个点还会让我们皮肤衰老，那个哈重点什么的，就如果我们的皮肤持续在敏感过敏的这个反反复复这个迹象中，您只要敏感一次，我们的皮肤会衰老急速衰老10倍。
结束时间：00:03:29
开始时间：00:03:29
接待：哎对，所以像我们如果皮肤正在敏感的时候的话，一定是如果想要皮肤就是长时间的保持年轻状态，一定让它处在稳定的状态，不要有那么那种反应。
结束时间：00:03:39
开始时间：00:03:40
接待：对，我们看一下今天整体的吸收状态，哈，因为刚刚我们只是从肉眼，我们的体感去感觉比较舒服。
结束时间：00:03:46
开始时间：00:03:46
接待：那接下来呢，我们可以通过数据看看从内到外。
结束时间：00:03:49
开始时间：00:03:50
接待：对，因为有的时候我们可能敷个面膜，我们也会觉得哎，感觉皮肤稍润一点点，感觉皮肤也没有那么的绷啊。
结束时间：00:03:56
开始时间：00:03:56
接待：但是今天呢，我们不光是给您做的只是一个单纯的一个产品，更多是借助仪器，借助我们产品的分子量给你进行靶向的渗透啊，给你进行一个皮肤的更新。
结束时间：00:04:06
开始时间：00:04:06
接待：我们看一下这个是做之前，我没有时间啊，做之后在我们家有一个很好的一个原则，就是我们会给您追溯到你的每一次效果。
结束时间：00:04:16
开始时间：00:04:16
接待：比如说，您今天做完一次的这个底片会给你留在那儿。那我们可以追溯到半年、一年、10次啊，两年、三年、5年都可以给你极速追踪。你可以看到你的皮肤一次次变化，这就是我们家能够给客人提供到的一个效果的一个保证哈。
结束时间：00:04:31
开始时间：00:04:34
接待：来，可以看一下有没有什么就是感受，第一眼肉眼的感觉，你觉得最大的变化你自己感受是比较明显的是什么？就没那么红了。
结束时间：00:04:46
开始时间：00:04:47
客户：这个板块的嗯，刚刚还说你在挠它啊，这个位置就是红就下去了。
结束时间：00:04:52
开始时间：00:04:53
接待：对，然后鼻背这个位置哈也会有点点，你看这两边给你放大眼，像这个地方。
结束时间：00:05:01
开始时间：00:05:02
接待：而且，你有没有感觉你的皮肤没那么黄呢？嗯，有感受到了吧？
结束时间：00:05:06
开始时间：00:05:07
接待：嗯，对你，你自己最大的明显点是哪些地方？你感觉没那么黄呢？
结束时间：00:05:11
开始时间：00:05:12
接待：你的鼻头看到了吧？
结束时间：00:05:14
开始时间：00:05:15
接待：你看，刚才是我们的鼻头就有点黄乎乎的。你看，嗯，颜色肤色就会给您做代谢了。
结束时间：00:05:21
开始时间：00:05:21
接待：所以，为什么我们会跟你说你的皮肤还是适合做代谢的啊？然后，包括这边的皮肤，其实整体的要亮一些，就是要亮一些，没那么暗黄。
结束时间：00:05:30
开始时间：00:05:30
接待：刚刚来的时候，我们的皮肤可能会有点黄和红，会偏多。
结束时间：00:05:33
开始时间：00:05:34
接待：但现在我们通过一次的调理的话，哈也发现整个皮肤肉眼可以见，就是肤色要均匀一些，要亮一些，而且没那么红了，要没那么黄了哈，我们看看底层，嗯，因为呃，这个的话，是我们的皮下有什么变化吗？
结束时间：00:05:50
开始时间：00:05:50
客户：嗯，这个红。
结束时间：00:05:52
开始时间：00:05:52
接待：你的修复还就是你的，你的整个营养吸收还不错，就是吸收比我想象中的好。
结束时间：00:05:57
开始时间：00:05:57
接待：我们今天还没有给您做过多的修复，只是我们的那个肽精华最后给您赠送到。
结束时间：00:06:02
开始时间：00:06:03
接待：和这个分子肽的啊，六胜肽的精华，它里面的一个就是对我们的表皮，如果说有些浅表层的有些炎症，它会有一点点抗炎的作用。
结束时间：00:06:11
开始时间：00:06:12
接待：然后对，然后他也会有一点给我们皮肤补充水润度的作用，还可以哈，你看你的吸收。
结束时间：00:06:17
开始时间：00:06:18
接待：哦，还不错，你看一次，我们看看真皮层啊，这个层面的话，就是我们是要通过注射，大概是皮下0.35以下的深度才能够做到的。
结束时间：00:06:29
开始时间：00:06:30
接待：对你看，我们做完以后，明显感觉你看你自己弹的这个地方，是不是就明显感觉要分解一些了？嗯，好一些了。然后，这个地方在发的地方就压下去了。
结束时间：00:06:39
开始时间：00:06:39
接待：哦，对你还没有给你配的修复做，配个修复做会更好，但是说明什么呢？说明你的皮肤其实也没有那么的顽固。
结束时间：00:06:47
开始时间：00:06:47
接待：如果是比较顽固的那种，哈他可能必须要搭配我们的那种强效的修复做。
结束时间：00:06:52
开始时间：00:06:52
接待：那你的皮肤可能出现这种状态的话，就是你的皮肤没有那么的就是那么顽固。
结束时间：00:06:58
开始时间：00:06:59
接待：对我们看一下，这是我们皮肤的水的含水量，你没发现我们蓝区会越来越多？
结束时间：00:07:05
开始时间：00:07:06
接待：你看，蓝色是健康的肌肤，绿色是轻度的炎症，黄色是中度，红色是重度。
结束时间：00:07:12
开始时间：00:07:12
接待：你看，刚刚在来的时候，你看你在这个地方，你有炎症的时候就黄红色多。
结束时间：00:07:16
开始时间：00:07:16
接待：眼看这个地方就是你的红血丝会比较多的地方啊。当我们给您做完后，你的水油平衡后，你看整个蓝区就会越来越多。
结束时间：00:07:22
开始时间：00:07:26
接待：这是今天我们给你做的一下代谢，代谢呢，它可能会比较慢啊，因为你的皮肤的废物啊，它会需要一个过程啊，它不能说一次性完全就做到就像磨皮一样给你磨到去，可能这个做不到，可能会需要一个时间的叠加。
结束时间：00:07:39
开始时间：00:07:40
接待：我们看这张吧，最后带您看一下，你看你的皮肤底层的含水量就起来了啊，而且，你能够肉眼感受到，有没有感受到你的这个菌的这个感觉没有那么的红了，而且的话没有那么多了，就是感觉要分散一些了。
结束时间：00:07:59
开始时间：00:07:59
接待：哎，对，其实你的面部的话还是比较简单，没有很复杂。
结束时间：00:08:04
开始时间：00:08:05
接待：以前是不是长过痘痘这个地方哦。
结束时间：00:08:08
开始时间：00:08:08
客户：对，但是很早了，应该的。
结束时间：00:08:10
开始时间：00:08:10
接待：但是你会发现你的皮肤皮下是有点痘印痘坑，嗯，对，健康的皮肤应该是这样，就是空弹的，就是没有任何的那种凹凸不平的感觉。
结束时间：00:08:20
开始时间：00:08:20
接待：但是，你的皮下，我们能肉眼看到你这个地方色沉，其实就是以前长的痘痘，可能我们有手去挤过它，没有。
结束时间：00:08:26
开始时间：00:08:26
接待：就给他做代谢，所以他皮肤的皮下痘痘是没有了，但是他皮下还是有痘印，所以皮肤整体有点点没那么光滑。
结束时间：00:08:33
开始时间：00:08:34
接待：这边你看，我们当我们的细胞的基底层通道给你打开以后，你的基底层它就能够喝得住水啊。当你的底下的水有饱和度稳定了，那其实你的油脂它也会分泌相对说会给你平衡一下下。我们讲的PH值啊，就是当我们的油脂如果过多，水分过少就会导致我们的油脂会越来越严重，我们的老化的一些废弃废物，它堆积会更多，嗯。
结束时间：00:08:59
开始时间：00:09:01
接待：啊，带你最后看一张。
结束时间：00:09:02
开始时间：00:09:04
接待：嗯，同样的两张图片，是不是还是会不一样哈？一个就像做完以后，就像打了一层滤镜一样的，然后一个就感觉还是会有点点瑕疵感。你不管怎么遮粉，你会感觉明显感觉就T区还是有点黄。
结束时间：00:09:18
开始时间：00:09:18
接待：这就是今天我们一次给你交付的效果，不知道你还满意吗？
结束时间：00:09:21
开始时间：00:09:22
接待：嗯，挺好的。如果让你给我们从1到10分打分的话，你会给我们打多少分？
结束时间：00:09:26
开始时间：00:09:26
客户：10分，真的吗？
结束时间：00:09:28
开始时间：00:09:28
接待：感谢感谢感谢。那如果还可以给我们提点建议，或者提升的空间，你觉得哪些地方还可以更好啊？
结束时间：00:09:34
开始时间：00:09:34
接待：没啥问题，没啥问题啊，我们的接待呀，包括环境啊，服务啊，那些技术都还可以哈。那这样，我们先去房间给你擦点水乳面霜啊，来，我们带姐姐去嗯，在房间哈，您的他的皮肤的话，你先躺啊，就是用那个蓝铜肽水在T区再给他多拍两遍哦。
结束时间：00:09:59
开始时间：00:10:01
接待：这边的话会有几个小小的叮嘱，因为您的皮肤的一次呢，可能更多是来感受我们的整个的服务，以及我们家的做护肤的这个理念。
结束时间：00:10:11
开始时间：00:10:11
接待：你看是不是你喜欢的这种对，但一次呢，我们不可能说完全解决您的问题，因为皮肤的形成像您这样的情况，我相信不是一两天一定是有有一段时间，有些严重的可能已经有一两年，所以说它会反反复复的这样子会有一个波动。
结束时间：00:10:26
开始时间：00:10:27
接待：对，所以我不知道的话，像您今天这样子，就是如果体验完以后呢，你看整体的你服务满意度还是很高，你后期有没有考虑过可以针对你的皮肤，就是给他花点时间，花点精力好好去呵护一下它。
结束时间：00:10:40
开始时间：00:10:40
客户：嗯，对。
结束时间：00:10:41
开始时间：00:10:42
接待：我不知道你愿不愿意去尝试，还可以吧，那有没有去考虑过也可以尝试尝试选择一下我们圣林所。
结束时间：00:10:48
开始时间：00:10:48
客户：嗯，主要是因为我次数比较少来的。
结束时间：00:10:53
开始时间：00:10:53
客户：嗯。
结束时间：00:10:53
开始时间：00:10:53
客户：有就是像他们常住这儿，我可能经常来出差哦哦哦，就是频率来的，可能就肯定没有他们常住，没问题。
结束时间：00:11:01
开始时间：00:11:01
接待：没问题。我们家是这样的，你只要选择开始的一定就会有效果交付到对你做一次会有一次效果，甚至是一次一次的叠加，就像我们爬楼梯一样的，今天可能爬第5层，明天可能爬今天爬第1层，可能明天会爬第5层。
结束时间：00:11:15
开始时间：00:11:15
接待：嗯，但是他一定是需要一个持续的一个过程的，但如果说像有些顾客哈像您这样子，如果他的确不能够确定我每周都来，那我们也可以给你结合一些家居。
结束时间：00:11:28
开始时间：00:11:29
接待：哦，打包的方式又有项目又有家居的方式给你做一个打包，这样的话效果也会非常非常的好。去持续的对，所以我不知道的话，其实您的皮肤已经还是困扰你一段时间了，哈，就是你愿不愿意给他花点时间花点精力？
结束时间：00:11:43
开始时间：00:11:44
接待：如果说你愿意尝试呢，我们针对新顾客呢，首次的话，我们也会有一些惊喜给到顾客。
结束时间：00:11:49
开始时间：00:11:50
客户：对，大概是什么样的。
结束时间：00:11:53
开始时间：00:11:53
接待：那我先要问一下您哈，您在成都的话大概是多久来一次啊。
结束时间：00:11:58
开始时间：00:11:59
客户：可能哦哦两个月来一次。
结束时间：00:12:03
开始时间：00:12:03
接待：对哦，一次还不错。
结束时间：00:12:06
开始时间：00:12:06
客户：一周到两周哦。
结束时间：00:12:07
开始时间：00:12:07
接待：那一两个月来一次，一来一次是待个一两周嘛。对哦，那不算是最那个的，我你知道我们还有顾客在北京上班，他以前是四川这边的人，然后后面是疫情的时候就调到北京去了，他以前去北京相当于出差，现在回来成都相当于回呃就是出差啊，然后你知道他是什么样的吗？他那边一上北就是基本上一个月或两个月也是这样子哈，回来一次回来可能就两三天。
结束时间：00:12:32
开始时间：00:12:32
接待：他是只要那边一上飞机这就联系我们，然后行李箱就拖拖拖来，然后走之前也是把行李箱拖拖拖拖，然后走的时候，比如说，第二天的飞机或什么时候，他就很早过来。我们给他做完，他就走。
结束时间：00:12:44
开始时间：00:12:44
接待：哦，而且这个姐姐我觉得比当时她在我们成都的时候回店率还更高，在我们家十多年了啊，我的那个玫瑰姐，对，所以您这种不是最那个的，我们还有顾客是呃就是也是经常的就是这种。
结束时间：00:13:00
开始时间：00:13:01
接待：两地像有新加坡的呀，加拿大的呀，然后可能半年在那边，半年在我们这边啊。但是皮肤呢，像您这种情况哈，就是如果在选，觉得我觉得应该你选择会选择，但是一定需要谨慎，因为像您这种皮肤一定不要去瞎折腾哦对，要不然的话，你的皮肤会越做越糟糕，反而解决不了问题啊。我们家能给你提供到的话，就是呃一定是你能肉眼可以看得到的，而且是可以追踪你的效果，可以给你持续做得到的。
结束时间：00:13:29
开始时间：00:13:29
接待：嗯，如果是你愿意的话，我可以给你一个小小的一个方案，你可以听一下下，呃，您的话，我会给您建议，如果是结合。
结束时间：00:13:39
开始时间：00:13:39
接待：呃，如果店里面的项目的话，哈，我会给您建议的话，我可以给你一个一个小小的方案，是这样子的，你可以充值我们的这个会员权益。
结束时间：00:13:49
开始时间：00:13:50
接待：你可以听我跟你说哈，然后呢，充值呢，我会因为我们其实这样的，因为针对新顾客，我们不建议客人第一次过来就是你很冲动的消费，然后呢，一定要充多少多少钱。
结束时间：00:14:00
开始时间：00:14:00
接待：但是呢，我给你申请这个权益呢，以前像我们正常充值的话，我们最低哈都是五千一万这样去充。
结束时间：00:14:06
开始时间：00:14:06
接待：您这边也可以根据的情况来，我们可以首次充值话，我们是3000啊3000块钱，那3000块钱的话，像您今天这个项目的话，您刚刚团购一次下来，首次团购是不是都要差不多300块钱对不对？我们经常做这个项目，你知道大概多少钱吗？
结束时间：00:14:21
开始时间：00:14:22
接待：那原价是598，哎598，那如果按照我们的会员，因为我们是按照会员级别走的，那如果是你是我们的会员卡的话，像我们经常以平时是1万是打7折啊，3万以上是终身5折。
结束时间：00:14:35
开始时间：00:14:35
接待：那针对新顾客呢，如果你能够把第一次交给我们，那我们也把最大诚意给到我们的顾客。
结束时间：00:14:40
开始时间：00:14:40
接待：所以新顾客呢，我们有一个优先权益，就是你充值3000块钱，你可以享受5折啊，享受享受5折，然后额外的话，比如说像你今天做这个项目的话，你还可以享受在5折的之上还。
结束时间：00:14:50
开始时间：00:14:50
接待：小说秒杀啊，他说他性价比很高，对我不知道。我这样跟你表达，大概清晰。
结束时间：00:14:56
开始时间：00:14:57
客户：比如说3天他长时间啊。
结束时间：00:15:00
开始时间：00:15:00
接待：我们没有时间限制，嗯，我们我们没有时间限制，对，但是我们就希望就是因为我们家的卡项是没有时间限制的。哎对对对，然后我们如果现在当下这种状态哈，如果能给你申请下像您今天这种项目的话哈，呃我会给你建议的话，我们做下来的话，最低最低价格针对首次顾客呢啊，我们是做下来最低的话，就是相当于啊2980。
结束时间：00:15:24
开始时间：00:15:24
接待：你做10次，然后额外我再给你送5次。
结束时间：00:15:27
开始时间：00:15:28
客户：嗯。
结束时间：00:15:29
开始时间：00:15:30
客户：那那就是这一个项目是。
结束时间：00:15:32
开始时间：00:15:32
客户：呃。
结束时间：00:15:32
开始时间：00:15:33
客户：假如说我到时候想用别的项目。
结束时间：00:15:36
开始时间：00:15:36
接待：那如果是这样的话，那你就这样子，我们就按照3000块钱，我们就按照5折给你直接卡扣，就按照最低折扣下的话，我们就是2980，就是10次，就是按照298这样子给你去扣。
结束时间：00:15:47
开始时间：00:15:48
客户：嗯对。
结束时间：00:15:49
开始时间：00:15:49
接待：除了这个项目，你还想做做其他的吗？
结束时间：00:15:51
开始时间：00:15:52
接待：果可以啊，可以啊，哎对对对可以，呃其实可以这样，您的面部呢，其实你你是如果未来倾向的话，你是选就是今天的这种，呃清洁补水类的还身或者身体有没有考虑过可以尝试一下。
结束时间：00:16:06
开始时间：00:16:07
客户：身体，嗯嗯。
结束时间：00:16:09
开始时间：00:16:10
客户：哦。
结束时间：00:16:11
开始时间：00:16:11
客户：按摩也可以是吧。
结束时间：00:16:12
开始时间：00:16:12
接待：也可以啊。我们因为我们家的话，主打是身体和面部。
结束时间：00:16:16
开始时间：00:16:16
接待：像身体的话，我们主要是做经络用到的是香薰18精油，给您进行芳香疗法，然后会做到你整个肩背腿手部头部全身给你放松，大概实验一个小时。
结束时间：00:16:27
开始时间：00:16:28
接待：嗯，对，然后如果给您做下来的话，哈，我们也是可以，因为我们正常的话，像有充值的级别，一个是3000，一个5000啊对，反正根据你的情况来选。
结束时间：00:16:37
开始时间：00:16:37
接待：然后比如说3000块钱的话，你有几种方式可以给您做，一种的话就是你可以按照单次给您扣，单次扣的话，我们就是按按298。
结束时间：00:16:44
开始时间：00:16:44
接待：就是今天做个面部，我们大家认出这个这个价格，然后身体的话啊，如果说首次的话，我们会有一个尝鲜价啊，首次尝鲜价的话，我们就是可以申请这个最低价格就是幺七八零十次。
结束时间：00:16:56
开始时间：00:16:57
客户：嗯，那就是不不在你这个3000里面可以啊。
结束时间：00:17:01
开始时间：00:17:01
接待：可以卡扣哦哦，可以卡扣哦，对，可以卡扣。
结束时间：00:17:06
开始时间：00:17:07
接待：对，然后您的像您的您的面部的话，其实后期的话，我有可能会建议你可以配点家具回去用。
结束时间：00:17:14
开始时间：00:17:15
客户：反正都是在这3天里。
结束时间：00:17:17
开始时间：00:17:17
接待：哎你可以扣，哎对对对可以扣哎是的一下可以啊可以啊，其实你你可以告诉给到我，就是如果是你考虑的点的话，你不要就是从哪几个板块是担心效果吗？
结束时间：00:17:31
开始时间：00:17:32
接待：还是说再就是回去再感受一下，或者再观察一下皮肤的状态。
结束时间：00:17:37
开始时间：00:17:37
接待：嗯嗯嗯嗯嗯嗯没问题没问题，但是是这样哈，就是嗯，因为我我刚才有跟你讲到你皮肤的状态就是当下这个状态，但你说一次我们给你做完好做做了以后，你说回去以后完全就好，肯定是不可能的。
结束时间：00:17:52
开始时间：00:17:53
接待：因为我们毕竟它是调理的一个过程，我们的皮肤它表皮的更新代谢，我们是28天为一个周期，细胞层的修复，它需要三个月到半年的一个周期。
结束时间：00:18:02
开始时间：00:18:03
接待：哎对，所以其实你今天看到的其实就是一个好转的一个迹象哦，那你的皮肤你一定要给它一个时间周期，这个的话是可能是急不来的。
结束时间：00:18:12
开始时间：00:18:12
接待：嗯对，所以效果的话，其实呃怎么说呢哈，就是你可以交给到我们，当然其实也可以给你分享一下我们公司，因为其实我因为你第一次过来嘛，可能有些担心，估计是很正常，但是啊，我也可以跟你分享，我在公司今年是第8年的时间，7年多快8年了。
结束时间：00:18:28
开始时间：00:18:28
接待：那我们家的顾客的话，其实跟随我们3年5年10年的客人非常多啊。刚开始有些客人也是会像您这样啊，我可能会有些担心，可能我会有些顾虑。
结束时间：00:18:37
开始时间：00:18:38
接待：但是后面的话，客人还是非常的信任我们啊，愿意交付给了我们。
结束时间：00:18:42
开始时间：00:18:43
接待：对，所以，如果你是担心效果的话，其实你可以啊，或者还有一种方式就是什么的方式啊，你就你就可以先尝试一个一个小疗程。
结束时间：00:18:52
开始时间：00:18:52
接待：就是比如说你给我们三个月或者给个三个月的时间，或者给个两三个月的时间。你自己看看完以后，哎，你觉得效果好，你后期一定不会，我们跟你说你自己的会员也主动来做，就是我们家嗯。
结束时间：00:19:05
开始时间：00:19:06
客户：还有如是你感觉我的那个频率啊，来的没那么多的话，我也不知道3000我啥时候才能用出来。
结束时间：00:19:12
开始时间：00:19:13
接待：嗯，其实怎么说呢，哈一是这样的，因为你现在没有看到你的皮肤的变化，所以你可能会担心我可能会去不一定坚持，但是如果说你看到了你的皮肤变化的话，后期你一定会来的很勤快。
结束时间：00:19:26
开始时间：00:19:26
接待：因为人是这样的，就像我减肥减肥，哎，我又减到我看到信息了，我看到好了，我肯定会跑得很快。
结束时间：00:19:32
开始时间：00:19:32
接待：嗯，所以这个的话，是一定是你可以用的完。而且在我们家的话，呃，你就是我们成都有6家分店。
结束时间：00:19:38
开始时间：00:19:38
接待：你任何一家门店都是可以这样做的，嗯，包括说，如果你用不完，我们给你配家具，你拿回去用也是可以用的。
结束时间：00:19:44
开始时间：00:19:45
接待：啊，像我我的皮肤我也可以给你分享一下。
结束时间：00:19:48
开始时间：00:19:48
接待：呃，我是前两年我的皮肤很敏感，最早最早我是来我们店的时候，工皮肤是很敏感，你看我现在皮肤还比较健康哈，我之前的皮肤就是反反复复长痘痘，然后第2个呢，我是脸颊，你看我都就就这样子，我的皮肤脸颊都还是有点薄有点敏感。
结束时间：00:20:02
开始时间：00:20:02
接待：然后的话，呃，我以前的皮肤就是一换季就是会痒干热的。
结束时间：00:20:06
开始时间：00:20:07
接待：然后我就是用了我们店里面的家居产品，全是用到的，包括我们自己员工每个月都是用我们店里面的产品。
结束时间：00:20:13
开始时间：00:20:13
接待：其实它一套配下来也不贵，因为我看我刚刚有了解到哈，你家里面的用的，比如说你之前是用的那个雅诗兰黛的，还有娇兰的，我会发现，可能这个产品有点抗衰的作用，但是你的皮肤当下是在敏感的迹象，本来就在烧火了。如果我们还在给他抗衰，其实对你的皮肤是没有很好友好的。
结束时间：00:20:33
开始时间：00:20:34
接待：您的皮肤第一步应该是先要稳健，先要修复，然后等你的皮肤不红了，不烫了，然后没有这种反应了，你再用抗衰的会更好。
结束时间：00:20:42
开始时间：00:20:43
接待：哎，对，像刚刚我们给你用的那个。
结束时间：00:20:46
开始时间：00:20:46
接待：你帮我去那个我们大厅可以拿一个蓝铜肽水，跟那个吗？
结束时间：00:20:50
开始时间：00:20:50
接待：对呃，给你就是擦的那个蓝铜肽的那个水舒服不是不是很舒服。我们那个一瓶大概是200ml，哎特别好用。我我基本上一个月我就要用一瓶，有的时候一瓶半，我每次用用三泵。
结束时间：00:21:06
开始时间：00:21:06
客户：那你比如说像你们这个产品家居用的大概是什么价位？
结束时间：00:21:10
开始时间：00:21:10
接待：呃，还好还好像我们南通泰的话，这个它都是上海九院国家组织工程联合研发的。
结束时间：00:21:16
开始时间：00:21:16
接待：然后它里面是50万一公斤而提取的男铜肽，纯男铜肽，像那个来嗯，就是纳帕瑞的这个里面你可以去了解下肽成分，你可以去了解它是非常针对敏感的肌肤，然后皮肤烫热的肌肤，然后针对紫外线光。比如说你今天晒完后，你感觉很烫很烫的这种，你可以来做稳定给他做湿敷的，又可以当精华水使用，又可以当爽肤水使用啊。我们这样买的话，一瓶大概是338，哎也不贵，然后你的你的面部呢，我会建议你，第一个你可以先尝试。
结束时间：00:21:47
开始时间：00:21:47
接待：像我们的男同肽，第二个你可以用一下我们的神仙霜。
结束时间：00:21:49
开始时间：00:21:50
接待：神仙霜，它就是厚脸皮面霜，它相当于就是给你皮肤多了一层堡膜，让我们的皮肤它没有那个那么脆弱了。
结束时间：00:21:57
开始时间：00:21:57
接待：你的皮肤当下为什么锁不住水的原因，就是因为我们的皮肤的角质层有点薄，有点受损了。然后，这个是我们的紫外光，我们的这种风沙，因为云南那边风沙是很重的，它一来，它就会刺激我们的皮肤的角质层，导致我们的皮肤会更敏感、更脆弱。
结束时间：00:22:12
开始时间：00:22:12
客户：哦，哎，那个除了3000还有再低一点儿的吗？就是感觉3000我用不完感呃。
结束时间：00:22:20
开始时间：00:22:20
接待：用肯定你是用的完的。
结束时间：00:22:22
开始时间：00:22:22
接待：你你后期比如说你做身体啊，你做面部，你都可以卡扣，然后呢，你这样子，我给你一个权益好不好啊？我给你额外赠送一次生日项目。
结束时间：00:22:30
开始时间：00:22:31
接待：就是我不知道你的生日是什么时候哦哦，刚刚你说了是五六月份，你到时候六月份来，我给您赠送一次身体的京东SPA，我们平时单做一次也要差不多300元，打完折也要差不多300块钱，原价是598的啊，我给你额外赠送一次项目。
结束时间：00:22:48
开始时间：00:22:48
接待：嗯嗯，对对对，可以呀可以呀，没关系，我先感受一下，然后回去再观察一下，可以可以，我们可以加个微信嘛，没问题的。对，但一定是你，因为我觉得一定是双向的嘛，就是哎你觉得真的是有帮到你，然后呢，你觉得想去尝试就是一定是你开心了，你愿意的，然后我们也能提供到这样的一个服务，一定可以相信我们啊，呃，我不知道他给你擦了东西没有。
结束时间：00:23:13
开始时间：00:23:14
接待：擦了个呃，我给你准备点吃的吧，我不用了，我吃过了。那你慢点好，那你先上个洗手间啊，我给你可以看一下我们的那个。
结束时间：00:23:22
开始时间：00:23:23
接待：嗯，稍微等一下哈，哎，可以可以，我没让你去后面拿呀，我只是让你在这儿拿清洁，准备一杯水。
结束时间：00:23:35
开始时间：00:23:49
接待：我不是说他，我说是另外一个顾客。
结束时间：00:23:50
开始时间：00:23:51
接待：然后男配给我一下来，我接个客人，我要加客人的微信，没办法。
结束时间：00:23:55
开始时间：00:23:55
接待：下午那个那个朋友加我微信了。
结束时间：00:23:58
开始时间：00:23:59
接待：加了但是拍上赶紧赶紧赶紧小。
结束时间：00:24:01
开始时间：00:24:15
接待：他出来了是不是？
结束时间：00:24:16
开始时间：00:24:17
接待：出来吗？
结束时间：00:24:17
开始时间：00:24:21
接待：好好好，让让他睡会儿。
结束时间：00:24:23
开始时间：00:24:36
接待：C等。
结束时间：00:24:38
开始时间：00:25:26
接待：这边请你好像大学生一样的，真的，你有多高？
结束时间：00:25:36
开始时间：00:25:36
接待：一米七，一米七，哎呀，我最羡慕的人了，我给你看一下，拿那个男桶拍给我一下，那个是试用装，可以给姐姐感受一下。
结束时间：00:25:45
开始时间：00:25:46
接待：这个是纯男童肽提取的，我一般是会拿来作为我可以给你看一下哈，对你买不买没关系，就是拿来当我们的精华水。
结束时间：00:25:54
开始时间：00:25:55
接待：那我们就拿那边配药房的那个位置。
结束时间：00:25:58
开始时间：00:25:58
接待：对你们自己产上海九院。
结束时间：00:26:01
开始时间：00:26:01
接待：不是我们自己的上海九院国家工程组织工程联合研发的，它是专门针对细胞修复类的一款一款产品。它是里面是纯蓝铜肽提取的肽精华，在市面上讲的话，是像一线品牌像一些海蓝之谜呀，里面可以试用一下。
结束时间：00:26:18
开始时间：00:26:20
接待：对我一般是会每天是早晚用三泵。
结束时间：00:26:23
开始时间：00:26:23
接待：这个是刚才的。
结束时间：00:26:24
开始时间：00:26:25
接待：对对对对对对，它对于皮肤的敏感，红退红，然后舒缓你的皮肤，非常的友好，非常的友好，就是你不会感觉到刺，它是纯男通态，然后像你的皮肤的产品哈，我会建议你。然后这是我们的神仙厚脸皮霜，你可以你可以用那边用在一起嘛，你可以闻一下，它没有任何的味道，淡淡的很好闻，而且它一点都不油腻，很清爽，然后它是属于这一款的话，我大概是用了10多支。
结束时间：00:26:54
开始时间：00:26:54
接待：嗯，然后我一般是怎么用的呢？
结束时间：00:26:56
开始时间：00:26:56
接待：后土这个位置，后土图完以后的话，如果你的皮肤呃，如果你在你如果你要求高点点，你再涂点点抗衰的，涂了这两个板块就可以了啊。晚上用很好用很好用，所以我们基本上我们是员工交货，我们是三个月交一次，我每次叫三支这个三支这个一起拿，哎对你可以这样，小姐姐，就是因为我们也想第一次嘛哈，因为我觉得就还是想帮到你，然后我觉得也很感谢你。
结束时间：00:27:24
开始时间：00:27:24
接待：听我说了很多，然后确实是，然后呢，你可以这样子，我帮你申请一个权益，看好不好？
结束时间：00:27:31
开始时间：00:27:31
接待：我给你拼个五次，你先做过五次，看一下五次。
结束时间：00:27:35
开始时间：00:27:35
客户：哎，然后是大概是多少？
结束时间：00:27:37
开始时间：00:27:38
接待：呃。
结束时间：00:27:38
开始时间：00:27:38
接待：五次的话，我就按照我们的最低的折扣，我去给你申请哈，做下来的话，大概就这个价格1500。
结束时间：00:27:45
开始时间：00:27:46
客户：嗯。
结束时间：00:27:46
开始时间：00:27:47
客户：对我再以考虑一下。
结束时间：00:27:50
开始时间：00:27:50
接待：然后观察一下没问题，没问题，那您这样，我给你加个微信好不好啊我给你加个微信。
结束时间：00:27:58
开始时间：00:27:59
客户：那有时话。
结束时间：00:28:00
开始时间：00:28:02
客户：你吗？嗯。
结束时间：00:28:03
开始时间：00:28:04
接待：都可以都可以。
结束时间：00:28:06
开始时间：00:28:11
接待：哎，你的哦哦哦，你扫我或者你想不想尝试先用一下我们的产品也可以哦，先不用哈，嗯，可以可以没问题，但是您的皮肤的话，呃会建议哈，一定还是可以跟着周期走，一定是跟着周期走。你可以这样子，就是如果你觉得皮肤相对说还是比较稳定啊，就是整体状态还可以，那你在走之前，我不知道你这次是什么时候离开成都，五一前五一前如果可以的话，你看这样子啊，我给你申请一个网上是不是有一个三次的那个秒杀啊？我们正常的话，你是团购过同样的项目是不能去秒杀了的。
结束时间：00:28:56
开始时间：00:28:56
接待：然后你可以这样子，你今天呢，我给你申请一个，你在网上团购个三次啊，那个算下来的话，性价比应该很高的啦，然后你可以趁着五一之前你再来做一次，对我最多就给你，你看。
结束时间：00:29:08
开始时间：00:29:08
客户：我我在可以没问题，没问题，没问题。
结束时间：00:29:13
开始时间：00:29:14
客户：观察一下。
结束时间：00:29:15
开始时间：00:29:15
接待：然后说如果需要可以可以，但是效果一定是持续的。
结束时间：00:29:20
开始时间：00:29:20
客户：对，一般这个做的话，频率就是说多久做一次。
结束时间：00:29:24
开始时间：00:29:24
接待：嗯，我们会根据皮肤来，像您的皮肤哈，我建议前期如果你有时间可以一个月两两次到3次，对两次左右，对对对，OK.
结束时间：00:29:36
开始时间：00:29:36
接待：给你签个字下产品。
结束时间：00:29:44
开始时间：00:29:44
客户：我挺富的，晚个今天用完了呢。
结束时间：00:29:49
开始时间：00:29:49
接待：会给您呃温馨提示一下哈。
结束时间：00:29:52
开始时间：00:29:52
接待：呃，你的皮肤的话，洗脸的水温尽量不要太热。
结束时间：00:29:57
开始时间：00:29:58
接待：姐姐，您做一下，就是我们面部的皮下的水温会建议大概在30°左右，不要太热，因为你的角质层这个位置有点薄。
结束时间：00:30:08
开始时间：00:30:08
客户：而且我脸上太干。
结束时间：00:30:15
开始时间：00:30:15
接待：您这两个地方的皮肤其实我们要分区管理，它就是你这两边是很脆弱的，如果我们持续用热的水去洗它的话，会让我们这个地方可能会更干，然后这个地方可能会更敏感。
结束时间：00:30:28
开始时间：00:30:28
接待：然后你可以T区的地方啊，我们洗面奶比如说你一天不是用两次吗，T区会建议你早上就是T区这个地方就不要去碰它，然后晚上的话，你就可以整体的洗，但是也先洗T区，最后洗这个板块，不要过度的去拉磨你这两个板块。
结束时间：00:30:44
开始时间：00:30:44
接待：所以皮肤它一定是会分为分区管理的，哎对，然后洗面奶我觉得你可以用的还是比较好用，温和一点的，不要用太燥的。
结束时间：00:30:51
开始时间：00:30:52
接待：然后你家里面的水跟精华一定是T区多拍啊，多按压不要去拍它，然后一定要做好防晒，嗯嗯嗯，哎可以的啊，等一下我们再给您发一个注意事项，收货哈对对好，这边这边啊，明天一定要做好防晒啊，回去以后的话，连续敷个三天的补水的面膜。
结束时间：00:31:12
开始时间：00:31:12
接待：哎，今晚上可以不用了，明天早上起来可以。
结束时间：00:31:16
开始时间：00:31:16
接待：然后后期呢，你如果说感受好了，随时欢迎你微信上跟我联系。
结束时间：00:31:20
开始时间：00:31:20
接待：哎，对对对，不用谢。
结束时间：00:31:22</v>
      </c>
      <c r="AG63" s="1"/>
      <c r="AL63" s="2">
        <v>5.7</v>
      </c>
      <c r="AM63" s="2" t="str">
        <v>本次接待虽未成交，但销售情绪稳定、产品知识扎实。核心短板在于客户洞察与成交引导，需强化需求挖掘与价值塑造，避免被动降价。
客户洞察与倾听能力
5.0
待提升
专业性与说服力
6.5
良好
成交引导与执行落地
4.0
待提升
情绪引导与信任建立
6.0
良好
信息传达与表达力
7.0
良好
接待能力评价
销售未能挖掘客户深层需求。例如，客户说‘次数比较少来的’，销售未追问具体顾虑，而是直接推销方案。全程以封闭式提问为主，缺乏开放性问题引导客户表达真实想法。
改进建议
您提到来的次数比较少，是担心效果不明显，还是怕坚持不下来？我特别想知道您对护肤最看重的是什么。比如您刚才说皮肤干，具体是哪种干？是洗完脸紧绷，还是上妆卡粉？您多说说，我才能帮您找到最合适的方案。
专业性与说服力
6.5
良好
成交引导与执行落地
4.0
待提升
情绪引导与信任建立
6.0
良好
信息传达与表达力
7.0
良好
接待能力评价
销售对产品知识较熟悉，但价值塑造不足。例如，介绍蓝铜肽时提到‘上海九院联合研发’，但未对比竞品或量化效果。价格谈判中直接给出折扣，未强调方案独特性。
改进建议
您看，这款蓝铜肽是上海九院联合研发的，临床数据显示28天淡纹率提升37%。对比您用的雅诗兰黛，它多了三重靶向修护技术。先帮您解决松弛问题，效果稳定了，我们再谈价格。方案独特，价值先到位，价格自然合理。
成交引导与执行落地
4.0
待提升
情绪引导与信任建立
6.0
良好
信息传达与表达力
7.0
良好
接待能力评价
成交引导混乱且缺乏策略。销售在客户犹豫时不断降价（从3000到1500），但未提供明确行动步骤。例如，客户说‘再考虑一下’，销售立即放弃，未尝试锁定下次到店。
改进建议
客户说再考虑，您别直接放弃。可以这样说：“姐，我理解您需要时间。这样，您看是这周六下午两点方便，还是周日上午十点方便？我帮您留个优先体验名额，先花一千块做个核心项目，效果满意再补尾款。不满意，当场退您。咱们先锁定时间，您看选哪个？”用二选一锁定具体行动，避免空手而归。</v>
      </c>
      <c r="AO63" s="2" t="str">
        <v>客户画像标签(合并去重) 
皮肤养护
客户求美需求_补水控油需求改善干燥*4希望补水*1
客户求美需求_痤疮痘坑痘印*1
客户求美需求_改善肤质需求改善敏感肌*4改善炎症*2改善痘印痘坑*1祛红血丝*1
客户求美需求_祛斑黄褐斑*3
客户求美需求_嫩肤保养补水*3祛黄美白*1改善敏感肌*1改善肤质*1
客户求美需求_色素色斑需求提亮肤色*1色沉*1
医疗风险
客户医疗史_过敏史敏感肌，过敏现象，红，痒，刺*6
形体塑形
客户求美需求_身体紧致塑形身体其他部位紧致*1</v>
      </c>
      <c r="AP63" s="2" t="str">
        <v>未成交分析
最后分析于：2026-04-23 20:53:40
收起
整体分析 
【顾客真实卡点】
顾客表面说预算不足、频率低，实际是担心效果不确定、怕钱打水漂。她需要的是低风险试错机会和明确的效果承诺，而非不断降价的方案。销售未解决‘值不值’的核心疑虑，反而让顾客觉得价格水分大。
【滑铁卢时刻】
当客户说‘3000我用不完’时，销售回复‘用肯定你用得完’并直接降价至1500。失误在于未先确认客户对效果的信心，而是用降价应对，反而加深了客户对价值的不信任。
价格因素(42%)
预算不足
无真实需求(31%)
兴趣不足
效果因素(28%)
效果疑虑
客户说‘3000我用不完’时，销售未挖掘深层顾虑（如担心效果），而是直接降价至1500。这暴露了客户对价值的不信任，销售过早妥协让客户觉得价格虚高，反而强化了‘不值’的认知。
无真实需求(31%)
兴趣不足
效果因素(28%)
效果疑虑
客户全程被动回应，销售未主动挖掘兴趣点。例如客户说‘再考虑一下’，销售未追问具体顾虑，而是直接放弃。客户缺乏购买动力，销售未能激发其对护肤的重视或对效果的期待。
效果因素(28%)
效果疑虑
客户多次询问效果，销售虽解释专业但未提供可信证据。例如客户质疑时，销售仅说‘我们顾客很多’，未展示案例或第三方认证。客户需要的是可验证的效果承诺，而非空泛的保证。</v>
      </c>
      <c r="AR63" s="2" t="str">
        <v>01网上三次秒杀团购
 追单机会
顾客对1500元5次方案犹豫，意向度低，但已体验并看到效果（皮肤不红了），说明对项目本身有认可。推荐更低门槛的网上三次秒杀团购，降低决策风险，让她先通过少量购买验证效果，建立信任后再引导长期疗程。
 推荐话术
姐，我特别理解您想再考虑一下的心情。其实您看，刚才做完项目皮肤就没那么红了，说明咱们这个清洁补水对您这种油敏肌特别对症。您担心次数多用不完，那咱们先试试这个网上三次的秒杀团购，门槛低，没压力。您先感受三次，看看皮肤锁水能力是不是慢慢上来了，红痒是不是减轻了。效果好，咱们再规划长期方案，您觉得呢？
02蓝铜肽水（家居产品）
 追单机会
顾客主动询问家居产品价格，表现出购买意向。敏感肌修复需要居家护理配合，推荐蓝铜肽水作为入门单品，价格低（338元/瓶），能解决她锁不住水、红痒的痛点，且无时间限制，适合出差频率低的她，可作为追单的保底选项。
 推荐话术
姐，您看刚才做完项目皮肤状态明显好多了，但咱们敏感肌修复啊，光靠到店做项目还不够，日常的护理才是关键。您不是总说锁不住水、容易红痒吗？这款蓝铜肽水就是专门针对您这种问题的，它能修护皮脂膜，帮皮肤锁住水分，而且成分特别温和，敏感肌用着完全没负担。才338一瓶，能用两三个月，您出差少也不用担心用不完，放在家里每天早晚拍一拍，效果能巩固得更好。要不您先带一瓶试试？
03清洁补水+修复项目（单次体验）
 追单机会
顾客曾想尝试清洁补水项目并询问修复项目，但担心敏感肌不适合。体验后效果可见（皮肤不红了），可推荐单次清洁补水加修复的体验价，强调修复对红血丝和炎症的必要性，用单次低客单价打消顾虑，为后续疗程铺垫。
 推荐话术
姐，您看刚才做完清洁补水，皮肤是不是明显没那么红了？其实您担心的敏感肌问题，根源就在皮脂膜受损和炎症上。清洁补水只是第一步，真正要稳住效果、改善红血丝和干燥，还得靠修复项目。我们有个单次体验价，专门针对您这种情况，先做一次修复，您感受一下皮肤锁水能力的变化。不贵，就几百块钱，效果您自己看得见。这样既不用一下子充很多，又能验证适不适合您，您觉得呢？</v>
      </c>
      <c r="AS63" s="2" t="str">
        <v>客户档案：客户常在云南昆明活动，常去成都出差。皮肤为油敏肌，屏障受损有红血丝，表现干、痒、红，T区毛孔粗大，有黄褐斑和痘印痘坑，角质层薄。核心痛点为敏感、干燥、锁水困难。
美容经历：客户仅在家使用娇兰、海蓝之谜等护肤品，未进行过其他美容护理或保养项目。
护肤习惯：早晚使用洗面奶，涂抹娇兰、海蓝之谜、雅诗兰黛等保湿抗衰产品，日常防晒。未提及家居仪器或购买渠道。
医美经历：客户无医美经历，本次为首次到店体验。
核心诉求：改善皮肤敏感泛红、干燥、红血丝、暗黄及痘印痘坑，提升锁水能力，追求健康稳定状态。倾向先尝试清洁补水项目，对修复产品有初步兴趣但尚未决定。
销售种草方案：清洁补水焕亮肌（提及5次），红脸蛋细胞修复（提及3次）；3000元会员卡享5折，2980元10次送5次，1500元5次疗程，身体项目1780元10次，家居产品蓝铜肽水338元等。
客户认可产品：客户认可清洁补水焕亮肌项目，对身体按摩项目也表现出兴趣，询问"按摩也可以是吧"，但未明确确认购买。
方案报价：3000元充卡享5折；2980元10次送5次（约198/次）；1500元5次（300/次）；身体项目1780元10次。另有团购三次秒杀未明确价格。
决策顾虑：主要顾虑为频率低（两个月来一次成都）导致用不完疗程，认为3000元太多，1500元五次也担心用不完。对加入修复项目略显犹豫，但未明确表达效果或安全担忧。
保养规划：前期建议每月2-3次，先进行清洁补水项目，后续根据效果可考虑细胞修复。配合家居产品（蓝铜肽水、神仙霜），做好防晒、分区管理，连续敷三天补水面膜。
老带新信息：未提及。</v>
      </c>
    </row>
    <row customHeight="true" ht="27" r="64">
      <c r="A64" s="2">
        <v>260423006002001</v>
      </c>
      <c r="B64" s="2" t="str">
        <v>马玛耶</v>
      </c>
      <c r="C64" t="str">
        <v>新</v>
      </c>
      <c r="D64" s="33" t="str">
        <v>抖音</v>
      </c>
      <c r="E64" s="3">
        <v>0</v>
      </c>
      <c r="F64" s="3"/>
      <c r="G64" t="str">
        <v>006002FY成都高新店</v>
      </c>
      <c r="H64" s="2">
        <v>6002304</v>
      </c>
      <c r="I64" s="2" t="str">
        <v>王凤</v>
      </c>
      <c r="J64" s="2" t="str">
        <v>王凤顾客马玛耶
这是一个老顾客介绍的新的顾客，首先第一个顾问并未通过老顾客获得更多这位新顾客的一个喜好需求，第二个呢，在一咨的时候，对于瑶浴的介绍流程过于冗长、顾客是个急性子，要抓重点，比如说今天他想着重解决代谢的问题，那你就针对瑶浴代谢款，这个系列怎么做？它的安全性，它的起效的依据它的方式做介绍就可能没有必要把所有的都去跟客人去讲，还有就是同时给客人又安排了做完瑶浴三三炮全身刷疗之后还要再去按一个全身，我就这样的按摩方式跟项目的安排非常的不合理，你可以给客人安排一个面部或者其他的时间段再来都可以，我觉得这样有点点为了做项目去做项目，客人的体验感一定不好，第三个的话就是在房间里面辨诊说太多了，这个顾客主观意识非常的强，而且有很强的养生运动意识，还有AI搜索的习惯，所以应该多听顾客谈，我们认同的同时分享一下我们给顾客带来的效果，全程输出太多，从代谢到舌诊到体质有点不聚焦，而且很有可能言多必失，让客人觉得他跟AI上搜索的很多东西不一致，所以说很有可能就失去客人对我们的信任，第四时间安排没有很好、效果确认都是客人做出来之后匆忙要赶走了才做的一步，所以对于当下状态，我们的服务可以提供什么？根据的依据是什么效果在短期内和周期内是怎么交付的？可以让客人有哪些改变这些都没有给客人做介绍，也没有成交的具体时间，所以导致顾客赶时间就走了，其实应该问询老顾客，这个朋友在咱们家做完之后的度，然后看看通过24要约回电，能不能够精准地找到顾客的需求，把客人留下来，这个客人一定是个很有品质的客人，因为他穿香奈儿的鞋子、这个顾客要重点售后服务</v>
      </c>
      <c r="K64" s="2"/>
      <c r="L64" s="2"/>
      <c r="M64" s="8">
        <v>46135</v>
      </c>
      <c r="N64" s="2" t="str">
        <v>13：34</v>
      </c>
      <c r="O64" s="2" t="str">
        <v>16：21</v>
      </c>
      <c r="P64" s="1" t="str">
        <v>开始时间：00:00:02
接待：你好，嗯，请问您是孙姐的朋友对吗？亚楠哦，雅楠姐的呃，我是这边孙姐的项目经理人，我叫珊珊，在公司今年是第7年的时间，很荣幸给您服务哈，请问怎么称呼您呢？
结束时间：00:00:17
开始时间：00:00:17
接待：哦，马小姐气质好好啊，对啊，我听孙姐这边简单有交接一下，就是呃，您主要的话今天就想做身体项目，对吧？选择是身体啊，在身体板块的话啊，不知道您在整个板块会有一些什么样的诉求需要说，我们什么可以更好的帮到您的呢？
结束时间：00:00:34
开始时间：00:00:34
客户：他跟我说让我过来体验瑶浴。
结束时间：00:00:36
开始时间：00:00:36
接待：瑶浴哈啊，瑶浴这个项目您以前有没有了解过啊？没有了解过哈呃体验的话，你最主要是想改善气血呢，还是想要排湿呢，还是说是改善睡眠啊，或者说代谢板块啊？可以的，我们这个项目在我们家已经，我看从我们公司开业到现在十多年来也是我们客人首选的一个项目，特别特别的好，那这样子啊，我们有一个那个那个来个ipad来。
结束时间：00:01:02
开始时间：00:01:02
接待：我跟姐姐先填写一下您的简单的一个资料，因为我们瑶浴的话，有些客人是有些密些反应是不能泡的。
结束时间：00:01:08
开始时间：00:01:08
接待：哎对对对，稍微等一下下哈呃过来好找吗？
结束时间：00:01:14
开始时间：00:01:15
客户：好找他在在我前面。
结束时间：00:01:16
开始时间：00:01:16
接待：我俩一起出发的哦哦哦哦，姐姐已经进去了吗？她对对对哦，可以可以，今天是素颜状态哈，特别好，皮肤很细腻。
结束时间：00:01:27
开始时间：00:01:29
接待：这样，我重新给你建个档案，因为你是第一次过来，呃，所以呢，我给你建个档案呢，我们会你第一次泡瑶浴呢，我们可能会一些注意事项。我花两三分钟时间给你简单讲解一下。
结束时间：00:01:39
开始时间：00:01:42
接待：是丹丹这边哈，等一下哈。
结束时间：00:01:44
开始时间：00:01:52
客户：瑶浴的流程是什么？
结束时间：00:01:53
开始时间：00:01:53
接待：嗯，我们整个过程它是3泡3起，泡3次起来3次。
结束时间：00:01:57
开始时间：00:01:58
接待：然后的话，我们会每次的话，根据你的情况来，我们大概的话是在呃10分钟到12分钟左右。
结束时间：00:02:05
开始时间：00:02:05
接待：嗯，对，是泡3次起来3次。然后中间的话，我们会用到经络刷给你进行全身的经络SPA放松，然后配到我们的香薰的SPA精油给你这样去疗愈它嗯。
结束时间：00:02:15
开始时间：00:02:18
接待：您的全名是叫马曼耶？
结束时间：00:02:20
开始时间：00:02:20
客户：我下午要接孩子。
结束时间：00:02:24
开始时间：00:02:24
接待：好嘞，很快速的哈。
结束时间：00:02:25
开始时间：00:02:27
客户：嗯。
结束时间：00:02:27
开始时间：00:02:37
接待：好好听。
结束时间：00:02:38
开始时间：00:02:38
接待：这名字好啊。
结束时间：00:02:49
开始时间：00:02:49
接待：留下你电话号码，OK了吧？嗯，可以了。我帮你下。
结束时间：00:02:56
开始时间：00:02:57
客户：我大概是4点钟接宝宝呀。
结束时间：00:03:02
开始时间：00:03:03
接待：4点半5点哦。
结束时间：00:03:05
开始时间：00:03:05
接待：来得及哦。
结束时间：00:03:08
开始时间：00:03:12
接待：在帮小姐姐泡瑶浴吗？水哦，有熬起了吗？药包那些都已经煮好了哈。
结束时间：00:03:16
开始时间：00:03:23
客户：它是呃在泡的过程当中按摩还是泡完了之后？泡起泡完起来。
结束时间：00:03:29
开始时间：00:03:29
接待：我们会给您进行。
结束时间：00:03:30
开始时间：00:03:30
客户：然后整个这个三泡三起之后还会有按摩吗？
结束时间：00:03:33
开始时间：00:03:34
接待：没有了泡的过程中，我们是呃会用到药包去给您就是松解一下。比如说你在哪里会比较累，肩颈会比较累比较寒，我们给你松解一下，给你给你那个或者是背上给你用药包给你搓一搓，大概是这样的。
结束时间：00:03:49
开始时间：00:03:49
接待：哎对，因为浴缸里面我们它按摩不了浴缸之后还要按摩吗？就是会有啊啊出来浴缸过后呢，我们会用到我们的经络刷给您进行全身的放松哦。
结束时间：00:03:59
开始时间：00:03:59
客户：我说整个三泡三起之后还会有按摩吗？嗯。
结束时间：00:04:02
开始时间：00:04:02
接待：我们是呃，比如说我们第一泡大概是泡个10分钟到12分钟，然后你就起来。
结束时间：00:04:07
开始时间：00:04:07
接待：起来以后呢，我们会给你准备四物汤或者红糖水，给你调一下气血，然后在房间休息一下。这个时候我们就会有经络说给你放松，然后您再下去泡。
结束时间：00:04:15
开始时间：00:04:16
接待：然后起来以后再给你放松，是这样的，哎，对。
结束时间：00:04:19
开始时间：00:04:32
接待：来这边的话，是我们的瑶浴的一些，呃，就是。
结束时间：00:04:36
开始时间：00:04:37
接待：当下你身体的一些表现，你有什么什么样一些症状，或者说你想改什么什么问题，你都可以就是啊，勾一下就可以了。
结束时间：00:04:45
开始时间：00:04:45
接待：我们大概会给你辩证一下。
结束时间：00:04:46
开始时间：00:04:50
接待：看来，姐姐是平时您的话，平时是应该对养生板块会比较重视，对吧？
结束时间：00:04:55
开始时间：00:04:56
客户：我觉得还可以吧。嗯，现在都很方便。
结束时间：00:04:59
开始时间：00:05:04
接待：因为一般的话，像女性的话哈，可能更多是选择放松啊那些啊，或者是面部类的啊。瑶浴的话，这个项目呢，首先第一它不属于舒服型的项目，它属于调理体质的项目。嗯，它可能比如说可能前两天我们休息的会比较晚，或者说有熬夜，最近的身体状态不是特别好，那我们就会干嘛呢啊，可能在泡的过程中，可能他就会有一些心慌气短，可能会有一些疲倦啊等一系列现象，大家都正常的哈。
结束时间：00:05:29
开始时间：00:05:29
接待：我看了一下，呃，您最主要是呼吸道吗？是谢啊，一个是代谢板块哈，会有一些什么样的表现呢？平时会感觉是累吗？乏吗？
结束时间：00:05:39
开始时间：00:05:40
接待：还是说是减肥。
结束时间：00:05:41
开始时间：00:05:41
客户：我想让我自己的代谢。
结束时间：00:05:43
开始时间：00:05:43
接待：哦哦哦对对对。
结束时间：00:05:44
开始时间：00:05:45
接待：就是想要代谢减肥快一点点哈，其他没有任何啊。
结束时间：00:05:49
开始时间：00:05:49
客户：没有我身体嗯。
结束时间：00:05:50
开始时间：00:05:50
接待：然后第二个的话，就想以温补为主，是想调一下我们女性的子宫卵巢啊，调理气血这个板块是吧啊，可以没有问题。
结束时间：00:05:58
开始时间：00:05:59
接待：那这样帮我拿下精油，好的，谢谢呃，我给你简单介绍一下我们瑶浴它整个过程，因为我们是采摘的是我们自己的，我们有独立的药浴，独立的这个配方。我们的瑶浴，它有六六种，六种款式，它是针对我们当下的体质和身体，它会有六种的调理的方式，比如说有入肝的、入脾的、入肾的啊，排湿的，我们都会有。那我们的药包都是采自于我们旗，我们舍林所旗下，我们是专门的一个采购啊，我们采摘的话，是在云南的哀牢山这个地方，因为它地势会比较远，然后它的这个采摘的药材会相对说跟这边的气候会不一样。
结束时间：00:06:33
开始时间：00:06:33
接待：对，那我们的瑶浴的话，首先第一，我们是独立的一客一用。你来之前我们就提前给你熬药，熬的话，大概是需要40分钟一个人一锅这样子熬起来。所以当时会当着你的面，把浴缸，把水都给你倒进去。
结束时间：00:06:46
开始时间：00:06:46
接待：啊，整个过程的话，我们是这样的，有些人是不能泡的，我给你简单讲一讲，比如说啊，有心脑血管，就是这种比较比较呃就是血压，血压比较高的人，我们不建议泡。
结束时间：00:06:55
开始时间：00:06:56
接待：然后第2个呢，月经期我们不建议泡，第3个的话，怀孕期我们不建议泡。第4个的话，做过心脏搭桥手术的我们不建议泡，应该都没有嘛啊，那OK，都可以，那在泡的过程中呢，我们可能会有些明显反应，因为你有点赶时间，我可能会快速跟你说一下，会有什么反应呢？比如说，可能我们就是有些人啊，以前经常熬夜，可能晚睡的人或者是产后有些人进风的人，可能他会有些偏头痛。
结束时间：00:07:18
开始时间：00:07:18
接待：泡完以后会有偏头痛的现象，是正常的。
结束时间：00:07:20
开始时间：00:07:20
接待：那如果有些我们身体是有荨麻疹，有湿疹的人可能泡完以后，他荨麻疹甚至会发出来也是正常的。
结束时间：00:07:26
开始时间：00:07:26
接待：那还有一些比如说他的脾胃会比较弱的人，泡完以后可能会有恶心想吐的现象，都是正常的。
结束时间：00:07:31
开始时间：00:07:31
接待：还有一些比如说他的手脚会比较冰凉，气血会比较差的人，泡完以后他的手脚会有点麻麻的，酸酸胀胀的，都是正常现象啊，应该呃，等会儿你可以去感受一下你是什么样的感觉，然后等会儿泡到第二泡了，我会进来给您做个面诊。
结束时间：00:07:44
开始时间：00:07:44
接待：面诊的话，最最主要是。
结束时间：00:07:46
开始时间：00:07:46
接待：可以通过我们的面诊、舌诊、面诊还有我们的手诊看看你的身体状态。如果你未来哎体验感我们这边的手法服务还是不错，那未来你的药包适合什么样的药包？你在家具如何去调理会更好啊？那我们呃接下接下来呢，就会给你选择适合的精油。等会儿在整个过程中会给您去用得到。
结束时间：00:08:04
开始时间：00:08:04
接待：对您之前用过精油吗？嗯，你们比较喜欢的味道或者说。
结束时间：00:08:08
开始时间：00:08:09
接待：呃，就是那这样，我们用的是来自泰国的曼提尔的纯原装的进口精油。今天用的是这一款，它是一款皇室贵族精油，我们这里有5款，它针对的体质不一样，症状也会不一样，所以我们会根据当下你的季节，你的体质，你选择适合选择哪一款精油。就是你如果最喜欢这个味道的话，代表你身体对当下的状态，可能我们怎样怎么去调效果会更好，那我帮你选择一下哈。
结束时间：00:08:34
开始时间：00:08:37
接待：鼻子吸气有闻到哈。
结束时间：00:08:40
开始时间：00:08:43
接待：好吸，你看，小姐姐属于那种雷厉风行。
结束时间：00:08:48
开始时间：00:08:48
接待：好吸气都挺好玩的，其实都挺好。
结束时间：00:08:52
开始时间：00:08:52
接待：因是你的第一感觉吸气。
结束时间：00:08:54
开始时间：00:08:55
接待：因为我们这里的话，它会用的是闻香识女人，好吸气，可以告诉我你最喜欢哪个味道吗？第三个吧，呃，如果选一款呢，就选择一款，我再一个可以。
结束时间：00:09:08
开始时间：00:09:10
客户：西。
结束时间：00:09:10
开始时间：00:09:15
接待：吸气呃，第三个是我们的迷迭香精油，它主打的是针对我们的呼吸道、咽喉和颈椎。
结束时间：00:09:23
开始时间：00:09:23
接待：我不知道您平时的话在这个板块会不会最近用呢？咳嗽啊，痰啊，或者咽喉炎啊，那些啊，肩颈那些有没有不舒服哦？
结束时间：00:09:30
开始时间：00:09:31
接待：可以关注一下这个板块。
结束时间：00:09:32
开始时间：00:09:32
接待：呃，今天的话是这样，因为您是雅兰姐的朋友，他是这边额外会有给您赠送一个身体的手法的经络死法疏通，所以像我们是先给您泡泡完以后呢，我们还是会用到经络刷给您放松完。
结束时间：00:09:44
开始时间：00:09:44
接待：最后呢，我们会会用到我们的手法的经络，它是用的是十字理筋法，针对你的肩颈颈椎，比如说哪里不舒服的地方，我们会给你做个全身的精油SPA。这是我们另外一个项目，哎对呃做的部位的话，我简单给你讲解一下，会做到整个肩背腰腿整个后面前面会放松我们的手部和头部啊。然后瑶浴的话，您是这边是线上购买对吗？可以好，那我先给您核销一下。
结束时间：00:10:08
开始时间：00:10:08
客户：我应该买一个什么样的，你知道一下啊。
结束时间：00:10:11
开始时间：00:10:11
接待：可以帮您安排，您就锁。
结束时间：00:10:14
开始时间：00:10:14
客户：民锁。
结束时间：00:10:15
开始时间：00:10:20
客户：我看。
结束时间：00:10:21
开始时间：00:10:23
客户：嗯。
结束时间：00:10:24
开始时间：00:10:25
接待：之前有泡过瑶浴吗？
结束时间：00:10:26
开始时间：00:10:26
客户：没有，但是我经常泡那个啥。
结束时间：00:10:28
开始时间：00:10:28
接待：要是汗蒸哈，哦，比较喜欢出汗啊。
结束时间：00:10:34
开始时间：00:10:34
客户：我想加快一下我的代谢。
结束时间：00:10:36
开始时间：00:10:36
接待：嗯。
结束时间：00:10:36
开始时间：00:10:39
接待：我们这个不光是可以加快你的代谢，还可以调理你的体质。
结束时间：00:10:42
开始时间：00:10:43
接待：像我们这边有顾客就是泡了我们家的瑶浴，是瑶浴宝宝的呃，然后呢，呃，也有顾客是泡完以后她的月经又能够更好的。
结束时间：00:10:53
开始时间：00:10:53
接待：我们有一个WiFi，你可以用WiFi，然后。
结束时间：00:10:56
开始时间：00:10:58
客户：可能网络不是很好。
结束时间：00:10:59
开始时间：00:11:01
接待：哦，就这个，嗯啊，大写的FY6个3，你试一下。
结束时间：00:11:06
开始时间：00:11:08
接待：FY留个3Y，你刚是不是选的U啊？
结束时间：00:11:12
开始时间：00:11:15
接待：FY, 哎，6个3。
结束时间：00:11:17
开始时间：00:11:22
接待：OK, 我们返回，退回去。
结束时间：00:11:24
开始时间：00:11:24
客户：嗯，来了。
结束时间：00:11:25
开始时间：00:11:29
客户：我看看是不是这个。
结束时间：00:11:31
开始时间：00:11:32
客户：嗯。
结束时间：00:11:33
开始时间：00:11:40
客户：要。
结束时间：00:11:41
开始时间：00:11:44
客户：哎，为什么最近。
结束时间：00:11:46
开始时间：00:11:58
客户：哎，为什么好像没有呢？
结束时间：00:11:59
开始时间：00:12:02
客户：美团试试。
结束时间：00:12:03
开始时间：00:12:04
客户：对好像。
结束时间：00:12:05
开始时间：00:12:15
接待：好，我们说这个就是这个，瑶浴，三泡三起。
结束时间：00:12:19
开始时间：00:12:21
接待：因为我们瑶浴的功效，它主要是通过水的热效应打开你全身的毛发。
结束时间：00:12:26
开始时间：00:12:27
客户：呃。
结束时间：00:12:27
开始时间：00:12:27
客户：他这不是送我一个，我还需要买什么？
结束时间：00:12:30
开始时间：00:12:30
接待：它是全部。我们的瑶浴就是70分钟。
结束时间：00:12:32
开始时间：00:12:33
接待：然后这70分钟之后。
结束时间：00:12:35
开始时间：00:12:35
客户：再送我一个60分钟的身体。
结束时间：00:12:38
开始时间：00:12:39
接待：我们的瑶浴是瑶浴加精油SPA。精油SPA是用经络舒法给您疏通，是包含在瑶浴这个项目里面。
结束时间：00:12:47
开始时间：00:12:48
接待：所以我们的瑶浴的整个流程大概就是70分钟。
结束时间：00:12:50
开始时间：00:12:50
接待：然后，嗯，就是手法的经络SPA，是你的朋友这边的卡项给到您的一个回馈。
结束时间：00:12:55
开始时间：00:12:56
接待：哎，那这样，我给您开个房间，我们就可以去了哈。
结束时间：00:12:59
开始时间：00:13:02
客户：你艾灸可以啊，艾灸吗？
结束时间：00:13:07
开始时间：00:13:08
接待：呃，您可以这样，我们先泡等会儿泡完以后呢，我给您做一个面诊舌诊以后呢，看看你的体质适合怎么去灸。
结束时间：00:13:16
开始时间：00:13:16
接待：因为有些人他可能上焦会比较燥热，那我可能不建议灸上焦。有些人可能他的中焦会比较偏寒，所以说有些人可能我们会给他引火下行。
结束时间：00:13:25
开始时间：00:13:25
接待：所以说，每个人的灸法是根据你的体质来辨证的。
结束时间：00:13:28
开始时间：00:13:29
接待：好，这边请。
结束时间：00:13:29
开始时间：00:13:34
接待：这边去哦。
结束时间：00:13:40
开始时间：00:13:40
接待：那呃看一下小姐姐这边的话，您需要冲洗一下，简单冲洗一下吗？
结束时间：00:13:45
开始时间：00:13:46
客户：对，可以简单冲洗一下。
结束时间：00:13:48
开始时间：00:13:48
接待：呃，房间所有的物品都是一客一用一消毒，已经完全为您准备好了，你可以放心的使用。
结束时间：00:13:55
开始时间：00:14:00
接待：嗯，衣服的话可以挂在这边，然后这里有浴袍。
结束时间：00:14:04
开始时间：00:14:05
客户：哎哎，可以可以，好的。那你先好好休息哈，不用。
结束时间：00:14:09</v>
      </c>
      <c r="Q64" s="1"/>
      <c r="R64" s="1"/>
      <c r="S64" s="1"/>
      <c r="T64" s="1"/>
      <c r="U64" s="1"/>
      <c r="V64" s="1" t="str">
        <v>开始时间：00:00:05
接待：在泡了哈，泡了第二泡泡完了感觉怎么样？姐姐哪些地方出汗呢？
结束时间：00:00:15
开始时间：00:00:15
接待：头脸全身，全身就是整个额头面部哈。呃，是这样，因为我刚刚在忙，然后帮我拿个镜子，我帮您呃做一个面诊啊，帮你做个舌诊，看看你身体的状态哈。我觉得你的整个精神状态特别好，一周大概多少次的运动呢？
结束时间：00:00:37
开始时间：00:00:38
接待：天哎哟好棒，这么自立的坚持多少年了呀。
结束时间：00:00:43
开始时间：00:00:44
客户：就今年开始保持这个节奏，以前呢，以前一个周两次哦。我一直我很崇拜，因为我也想这样子，但是永远坚持不了，而且我觉得就是体力上也需要很大的一个耐力。
结束时间：00:00:58
开始时间：00:01:00
接待：嗯，你是撸铁还是那种有氧？有氧哈，哇，非常棒。我们有一个客人63岁了，然后跑半马全马，然后就对对对，一直坚持了很多年，特别好。
结束时间：00:01:14
开始时间：00:01:14
接待：那这样，因为你比较在意的就是代谢板块嘛哈。然后呢，我们可能在疗愈这个板块，它不光是可以给你代谢，因为其实代谢可以。如果代谢这个项目的话，其实很简单，比如说你跑步运动也是一种代谢啊，包括说你做汗蒸、蒸桑拿那种也蒸桑拿，它也是代谢。
结束时间：00:01:30
开始时间：00:01:30
接待：那我们的瑶浴的话，它其实代谢板块只是它其中的一个啊。我们更多是通过这个药的熬制，因为这里面有50多种名贵的中草药提取的。因为你刚刚来的时候比较忙，我就没有给您过多去讲解。到现在呢，在泡的过程中啊，我不耽误你的时间啊，我可以给你讲。
结束时间：00:01:45
开始时间：00:01:45
接待：来分享一下，比如说您今天泡的话，第一次过来我们泡的是入脾经的，它主要是以排湿，然后检测你的体质为主啊，所以它的整个的药包的功效性会不一样。
结束时间：00:01:54
开始时间：00:01:54
接待：比如说，像我们有针对排湿的，有祛风的，然后包括有针对女性的子宫卵巢气血的，它的药材都会不一样。
结束时间：00:02:02
开始时间：00:02:02
接待：比如说有我们的钩藤啊，鸡血藤，然后还有菟丝子，还有一些杜仲啊等一系列的药材。它是根据它的整个配方不一样。
结束时间：00:02:10
开始时间：00:02:10
接待：所以我们在泡的过程中呢，我们的瑶浴它主要是打开你全身的一个毛孔，加速你身体的整体的代谢循环的同时，它会让我们的这个药进行一个熬制，然后进行一个渗透的方式，达到你的脏腑去针对我们的身体去调理我们的体质。
结束时间：00:02:27
开始时间：00:02:27
接待：所以说，像针对女性的话，比如说有宫寒的呀，来例假有血块的呀，特别好。
结束时间：00:02:32
开始时间：00:02:32
接待：然后，包括说月经量比较少的，我们也可以让她月经量越来越好。甚至的话，针对我们的睡眠啊，我们的整个的脾胃呀，还有我们的整个身体的气血它都会非常好。
结束时间：00:02:45
开始时间：00:02:45
接待：好，哎对。所以那这样子，我给个镜子给您，您呢看着镜子，然后呢，我给您简单的做个面诊和舌诊。对，刚刚没卸妆吗？
结束时间：00:02:56
开始时间：00:02:57
客户：不用哦，妆很浅，就是很淡淡的妆，嗯。
结束时间：00:03:02
开始时间：00:03:03
接待：好我看一下哈。
结束时间：00:03:04
开始时间：00:03:06
接待：你平时月经量怎么样？
结束时间：00:03:07
开始时间：00:03:08
客户：延迟推迟。
结束时间：00:03:09
开始时间：00:03:11
接待：要推迟？你皮肤好白，就是特别白皙。睡眠怎么样？
结束时间：00:03:15
开始时间：00:03:15
接待：然后睡的就是一般几点钟睡觉呀？
结束时间：00:03:19
开始时间：00:03:19
接待：9点半，9点半哈，你看，你泡到就是我们泡第三泡了哈。
结束时间：00:03:24
开始时间：00:03:24
接待：你看，我们正常的话，像这么高的温度，水温这么强的，这个药浴这个水哈，通过这个身体的去浸泡，正常人应该是脸蛋粉粉嫩嫩的，红红的。但你看我们整个面部，你现在看到你的皮肤状态，你觉得什么样的感觉？是什么样的颜色、肤色？
结束时间：00:03:41
开始时间：00:03:42
客户：这已经开始有一点那个啥了，有一点点吧，很浅。
结束时间：00:03:46
开始时间：00:03:46
接待：你的气血就是我们这样泡完应该是像打了腮红一样的那种粉嫩嫩的。
结束时间：00:03:51
开始时间：00:03:51
接待：而且有些客人哈，基本上在整个的颧弓骨两边已经开始粉粉嫩嫩。
结束时间：00:03:55
开始时间：00:03:55
接待：所以为什么我会先问一下你的睡眠和你的月经板块啊，气血还是会比较弱一些哦。
结束时间：00:04:01
开始时间：00:04:01
接待：一般的话，月经量的话，一般是哪几天呢？
结束时间：00:04:04
开始时间：00:04:04
客户：五天月经是量正常量正常哈。
结束时间：00:04:07
开始时间：00:04:07
接待：嗯，前两三天一般能换多少片大姨妈巾？
结束时间：00:04:11
开始时间：00:04:11
接待：正常的量少哦哦哦，能够达到5片吗？嗯哦，还可以哈啊。每次来完月经过后有没有吃一些调气血啊，补气血这些？没有就正常，一切都正哦哦哦。
结束时间：00:04:23
开始时间：00:04:23
接待：有的时候蹲久了起来会容易晕，会对。因为我为什么会这样看哈，首先，第一在你的整个的，我们整个的哈，像有些人泡完药浴以后，他的皮肤就是属于卡白的，就说明我们的气血会比较弱。
结束时间：00:04:36
开始时间：00:04:37
接待：那还有一些的话，泡完瑶浴以后，哈比如说他是泛黑的，说明他身体里面的寒淤堵会比较严重。
结束时间：00:04:43
开始时间：00:04:43
接待：您的整个皮肤状态呢，我看到的是白色，整体比较偏多。然后在额头这个位置，你看，会有点点黄，看到了哈。然后在嘴周，就是我们的口周这个位置，我们也看到的色素会比较重一些，就是会有点点偏黄气啊。
结束时间：00:04:58
开始时间：00:04:59
接待：这里的话，代表是我们的睡眠区啊。睡眠的话，会做梦吗？
结束时间：00:05:02
开始时间：00:05:02
客户：嗯，梦会有点儿多哈，然后。
结束时间：00:05:04
开始时间：00:05:04
接待：这也代表什么？我们的子宫、卵巢，我们的女性的宫寒气血板块。
结束时间：00:05:08
开始时间：00:05:08
接待：对，来例假的时候有没有胸胀？
结束时间：00:05:11
开始时间：00:05:11
接待：会不会有时候没有？以前有过哈啊。你可以把舌头伸出来，我稍微嗯，湿气还是有点重诶。
结束时间：00:05:18
开始时间：00:05:19
接待：哦哦，有没有关注过自己的舌苔？舌诊AI现在都可以看，舌苔AI都可以看哈，有没有看过吗？
结束时间：00:05:26
开始时间：00:05:26
客户：看过了啊，怎么表示阴虚什么一什么什么？是我大概知道我自己啊。我们把舌头伸出来，我给你看一下。
结束时间：00:05:34
开始时间：00:05:35
接待：好，舌头翘起来。
结束时间：00:05:36
开始时间：00:05:37
接待：哦，你还可以，你身体里面的淤堵还没有什么，但是你就湿气有点重。
结束时间：00:05:42
开始时间：00:05:42
接待：嗯，对，湿气会有点重。
结束时间：00:05:43
开始时间：00:05:44
接待：对，当然我们看的话，就是也不是说就是哈，那个，只是看的就是我们一些亚健康的现象。只是我们如果提前去预防到我们属于什么样的体质，我们就可以规避些什么东西可以吃，什么东西少吃。
结束时间：00:05:55
开始时间：00:05:56
接待：对我看到你的舌苔的话，会看到你两边会有点点齿痕啊，这边的话就代表我们的肝胆的代谢会有点弱。然后舌苔整体还是偏肥厚啊，说明我们会有点肾阳虚，然后脾会有点湿盛。
结束时间：00:06:08
开始时间：00:06:08
接待：脾是湿盛以后呢，会不会有的时候还是会感觉有点点困有点累啊？头发的时候平时排便一些还可以吗？
结束时间：00:06:16
开始时间：00:06:16
接待：啊，有没有粘马桶啊，或者是哦对。反正你如果你有，我们是如果是从呃怎么去辨别我们的湿气啊，如果你有这几种现象，我们就可以注意一下。
结束时间：00:06:28
开始时间：00:06:28
接待：比如说头发洗完一两天，我们就感觉油，然后第2个，如果我们上厕所，你会觉得哎有点粘马桶，说明我们的整个湿气会有点重。
结束时间：00:06:36
开始时间：00:06:36
接待：第第2个就是。
结束时间：00:06:37
开始时间：00:06:37
接待：就是如果我们的排便的味道会有点大，也是我们的湿气一种表现。
结束时间：00:06:41
开始时间：00:06:41
接待：哎，当然，呃，这个你说它是不是有病？它肯定不是，只是说是我们身体的亚健康的当下的状态啊。其实在你整体状态其实还OK，嗯，没有什么大问题。像有些人舌根下面还有一些淤的，我看到你目前还是唯一一个没有的，说明姐姐是一个心胸很阔达的一个人，哎，真的是真的是。你像我看到大部分的女性哈，舌根下面都会有点淤堵的，所以你是一个完全不内耗的。
结束时间：00:07:06
开始时间：00:07:06
客户：来，慢慢的是吗？
结束时间：00:07:07
开始时间：00:07:08
接待：对，慢点哈。
结束时间：00:07:10
开始时间：00:07:11
接待：好慢一点，有没有感觉很累，或者是感觉有点心慌气短？
结束时间：00:07:20
开始时间：00:07:21
接待：没有哈，你知道为什么吗？
结束时间：00:07:23
开始时间：00:07:23
接待：因为你经常在运动，在做有氧运动，所以你的肺活量相对说你整体的整个身体的这种会比一般人会更好。
结束时间：00:07:31
开始时间：00:07:32
接待：哎，会不会有感觉泡完以后有没有感觉就是头会有点胀胀的那些呢？
结束时间：00:07:37
开始时间：00:07:39
客户：有一点点啊，这正常的，这是正常的。
结束时间：00:07:41
开始时间：00:07:42
接待：对，会有耳鸣吗？
结束时间：00:07:45
开始时间：00:07:46
客户：哦哦哦，你已经这么说了，真的没有必要。
结束时间：00:07:51
开始时间：00:07:55
接待：你是想你是模特吗？
结束时间：00:07:56
开始时间：00:07:57
接待：因为您的个子气质特别好，我觉得你有点像那个那个谁呃奚梦瑶的那种那种。
结束时间：00:08:07
开始时间：00:08:09
接待：你已经很瘦了，在我来看来已经属于非常标准完美的身材。
结束时间：00:08:13
开始时间：00:08:14
接待：好，你放松啊。我们给您看到你的体质过后呢，像您的身体的话，会建议的话，呃，还好你没有特别的就是上火，没有特别的燥。
结束时间：00:08:25
开始时间：00:08:26
接待：哎，其实整体还好。像有些人的舌尖，比如说有一点点热啊，那些你整体还比较好，平时吃东西应该还是蛮注意哈。
结束时间：00:08:33
开始时间：00:08:34
接待：嗯，它主要是第一个湿气，肝胆的代谢会比较弱，然后第二个的话，你身体的气血。
结束时间：00:08:41
开始时间：00:08:42
接待：就是气血会还是会有偏弱，姐姐嗯。对，中焦的话还是有不通。胃的话，会不会有没有就是胃感觉比较凉啊，那些啊，有没有偶尔有哈？
结束时间：00:08:54
开始时间：00:08:54
接待：所以像您的情况的话，会建议你中焦的话，如果是有这种情况哈，你可以把中焦打通，可以多做一些热门的项目，就是在我们的腹腔啊，腹部子宫卵巢啊，会建议可以比如说艾灸啊，比如说一些热门的一些仪器类的呀，都可以去做到可以做中焦。
结束时间：00:09:12
开始时间：00:09:12
接待：然后的话，比如说来完例假过后的话，你可以适当的补补气血啊，因为我可能看到您的身体其实还是有点耗哎。
结束时间：00:09:22
开始时间：00:09:22
接待：然后平时的话，可以比如说来完例假过后的话，可以连续吃一个星期左右的这种四物汤啊，或者红糖水呀，红糖醪糟鸡蛋啊，那些啊，你都还是可以吃的啊。晚上可以的话，可以微微的泡泡脚，放点姜啊，放点花椒，然后泡的微微出汗，不需要大汗。
结束时间：00:09:42
开始时间：00:09:42
客户：哎哎，对对对。
结束时间：00:09:44
开始时间：00:09:46
接待：然后等会儿我们再跟姐姐用到经络刷，给姐姐去放松的时候，我们可以多在她的肝胆区、肝俞、胆俞这些地方的穴位可以给他多加强，给他疏通一下。然后把肝胆区的外侧胆经、肝经还有他的脾胃经给他多加强一下，嗯。
结束时间：00:10:04
开始时间：00:10:05
接待：等会儿你就好好休息哈，哎，你可以感受一下。
结束时间：00:10:09
开始时间：00:10:09
接待：嗯，如果力度啊，等会儿我们再给你做到全身精油SPA的时候呢，力度的话，呃，如果你选我们有轻度到中度和重度的，你都可以跟我们说嗯。
结束时间：00:10:20
开始时间：00:10:22
接待：啊，做完以后再给姐姐做躺泥是吧？
结束时间：00:10:24
开始时间：00:10:25
接待：你是平时是肩颈会比较累吗？
结束时间：00:10:27
开始时间：00:10:30
接待：还好吗？哈，就是有没有哪里会比较僵硬哦？你还可以。腿会不会平时会感觉比如说小腿啊，紧绷啊，那些啊？那你的肩颈也挺软的耶。
结束时间：00:10:44
开始时间：00:10:47
接待：不不不，这个跟跑没跑完没关系，就是有些人如果他长时间的伏案工作办公啊，他的肩颈这地方肌肉是很粘连的，很僵硬的啊。我摸到你的身体状态哈，整体来讲还是比较偏柔软型的。
结束时间：00:11:00
开始时间：00:11:04
接待：哦，腿部就不一样，你看他腿部的肌肉含量就很高。
结束时间：00:11:08
开始时间：00:11:09
接待：平时跑完步的后，有没有定期去排排乳酸啊？那些啊？
结束时间：00:11:12
开始时间：00:11:13
客户：呃，是美容院吗？还是健身房吗？
结束时间：00:11:16
开始时间：00:11:19
接待：哦，运动康复中心，他是用手法给你按，还是用仪器哦，是的，必须要哈啊。因为我们跑完步后，我们还是会排一些酸出来啊，对肌肉会有一些乳酸，所以这个一定要释放他的乳酸，要不然，你第二天第三天就预防，就是那种很结实的那种大象腿那种体型可能就没那么好。
结束时间：00:11:41
开始时间：00:11:41
接待：所以等会儿的话，丹丹就着那我们今天就着重的在整个身体进入SPA的时候，就就把更多的精力给你放在你的整个的肝胆区和大腿小腿这个板块，可以吗？
结束时间：00:11:52
开始时间：00:11:53
接待：啊，不用谢，那你先好好休息，姐姐嗯。
结束时间：00:11:56</v>
      </c>
      <c r="W64" s="1"/>
      <c r="X64" s="1"/>
      <c r="Y64" s="1"/>
      <c r="Z64" s="1"/>
      <c r="AA64" s="1"/>
      <c r="AB64" s="1"/>
      <c r="AC64" s="1"/>
      <c r="AD64" s="1"/>
      <c r="AE64" s="1"/>
      <c r="AF64" s="1" t="str">
        <v>开始时间：00:00:01
接待：你稍微等一下，我帮你签个字就可以了。哈好的，今天药包需要给你拿回去吗？
结束时间：00:00:09
开始时间：00:00:10
接待：不用哈。我们有些顾客他如果说想可以拿回去，比如说再熬一熬，明天可以再泡泡脚啊，或者是可以给小孩呀，或者是家里面有老人呢，都可以。泡完以后，可以撒到那个花里面当肥料。这个是蜜薯燕麦啊，纯牛奶打的。
结束时间：00:00:26
开始时间：00:00:26
接待：哎，对这种五谷健康的。给小姐姐签个字，给您签个字。你是不喝这种吗？哦哦，可能这种。哦，可以可以，这个是我们的养颜茶，这个可以喝一点点。
结束时间：00:00:47
开始时间：00:00:47
接待：因为你做了身体的话，可能加速你的代谢循环，要喝点水，促进排毒啊。今天做完有没有哪里不舒服？可能明天后天可能会有一些酸麻胀痛的地方。
结束时间：00:01:00
开始时间：00:01:01
接待：不会哈，如果你经常做，应该知道的。大概然后今天泡了瑶浴的，我还是有几件事情给你叮嘱一下。第一个的话，不要吃冰冷的，尤其是喝酒啊那些。然后呢，冰冷的食物不吃，对，酸奶那些冰箱里面尽量少吃。
结束时间：00:01:14
开始时间：00:01:14
接待：然后第二个的话，就是不要受寒啊，这个没有问题嘛啊。
结束时间：00:01:18
开始时间：00:01:18
接待：然后今天做完呢，有些人是送给她的，是走的我们的闺蜜权益卡给姐姐送的。
结束时间：00:01:25
开始时间：00:01:25
接待：然后呢，做完以后呢，头发是干的嘛，没有湿的哈。哎对，一定是干的出去啊。然后你泡完药浴以后呢，有些人呢，可能今晚睡得会非常的好，但有些呢，可能会肝阳上亢，看看你属于什么样的体质。我可以给你加个微信，然后呢，我会给你发一个售后的注意事项。嗯嗯，可以，可以。
结束时间：00:01:42
开始时间：00:01:43
客户：要不你给我签吧？我要接孩子，要迟到了。你们停车免费吗？可以给您报两个小时。你确定小姐姐？拿鞋子可以问一下，你是穿的什么样的鞋子呢？
结束时间：00:01:51
开始时间：00:01:52
客户：一双黑色的香奈儿。好可以，然后我跟你说那个车牌号吗？
结束时间：00:01:56
开始时间：00:01:56
接待：呃，对对对。姚BF这边请。您的微信号是您的手机号码哦哦哦好。拿个手带给小姐姐。验个车牌号哦，不好意思，你先拿鞋子。嗯，你手机号是8686。
结束时间：00:02:21
开始时间：00:02:32
接待：呃，晚一点的话，我们会给您发一个术后注意事项。
结束时间：00:02:35
开始时间：00:02:35
接待：哎，对，车牌，你跟他说一下车牌号码。
结束时间：00:02:39
开始时间：00:02:59
接待：我走了啊，可以可以，拜拜，谢谢拜拜，不用谢啊。我们这边大概报的是两个小时，如果超过的话，就您这边需要支付一下。稍微等一下下哈，来得及吗？过去还可以哈。呃，你感觉我们今天的服务和整体的整个的SPA这些啊，如果后续有需要的话，到时候可以跟你微信联系。
结束时间：00:03:25
开始时间：00:03:25
接待：哎，你慢走哦哦，哎拜拜哎拜拜。
结束时间：00:03:31</v>
      </c>
      <c r="AG64" s="1"/>
      <c r="AM64" s="2" t="str">
        <v>本次接待专业性较强，但成交引导与需求挖掘是明显短板。亮点：诊断专业、建立好感。亟需提升：主动挖掘痛点、给出明确行动方案。
客户洞察与倾听能力
4.5
待提升
专业性与说服力
7.0
良好
成交引导与执行落地
3.0
待提升
情绪引导与信任建立
6.5
良好
信息传达与表达力
7.5
良好
接待能力评价
销售全程以诊断式提问为主，如‘你平时月经量怎么样？’‘睡眠怎么样？’，但缺乏开放性问题挖掘顾客深层需求。顾客仅被动回答，未表达任何购买意向或痛点。销售未复述或确认顾客需求，直接进入方案推荐。
改进建议
您提到的情况我理解了。除了这些，您对目前的身体状态最想改善的是哪一点？比如精力、睡眠还是其他方面？您刚才说睡眠不太好，具体是入睡难还是容易醒？如果有一个方法能帮您改善这个困扰，您愿意尝试调整一下吗？
专业性与说服力
7.0
良好
成交引导与执行落地
3.0
待提升
情绪引导与信任建立
6.5
良好
信息传达与表达力
7.5
良好
接待能力评价
销售展示了瑶浴原理、药材成分、面诊舌诊知识，如‘50多种名贵中草药’‘舌苔偏肥厚说明肾阳虚’，专业性较强。但未结合顾客具体需求进行价值塑造，仅泛泛而谈。
改进建议
姐，你平时健身完是不是感觉肌肉酸胀好几天？瑶浴里50多种草药，像透骨草和红花，就是专门加速乳酸代谢的。之前有个客户跟你一样爱跑步，舌苔也偏厚，泡了两个月，说恢复快多了，连睡眠都沉了。你下次练完来试一次，感受下身体轻不轻松。
成交引导与执行落地
3.0
待提升
情绪引导与信任建立
6.5
良好
信息传达与表达力
7.5
良好
接待能力评价
销售未给出任何行动建议或促销方案，全程未提及价格、套餐或下一步。对话结束时仅安排后续服务，无成交引导。顾客未表达购买意愿，销售也未尝试推动。
改进建议
姐，您看这样行不行？咱先定个小目标，就做这个最核心的调理疗程。现在正好有体验优惠，花小钱先看效果。您要是觉得好，咱再接着来；不满意，我一分不少退给您。咱们得先迈出第一步，才知道合不合适，您说对吧？</v>
      </c>
      <c r="AO64" s="2" t="str">
        <v>客户画像标签(合并去重) 
其他需求
客户求美需求_亚健康月经不调*7中医体质调理*7中医经络调理*5内分泌调理*1
形体塑形
客户求美需求_中医形体管理中医减肥*3</v>
      </c>
      <c r="AP64" s="2" t="str">
        <v>未成交分析
最后分析于：2026-04-23 17:26:39
收起
整体分析 
【顾客真实卡点】
顾客可能只是来体验瑶浴，并未打算购买疗程。销售全程诊断出湿气、气血弱等问题，但顾客并未主动寻求改善，甚至说‘真的没有必要’。顾客的真实卡点是：她认为自己身体状态良好，不需要额外调理，销售未能激发其需求。
【滑铁卢时刻】
当顾客说‘你已经这么说了，真的没有必要’时，销售未回应，直接转移话题。这里的失误在于：销售未追问顾客为何觉得没必要，而是继续推销诊断结论，错失了了解顾客真实想法的机会。
问题归因
客观条件(100%)
身体状态不符
顾客自认身体状态良好，销售诊断出的湿气、气血弱等问题未被顾客认可。销售原话‘你身体里面的淤堵还没有什么，但湿气有点重’未能引发顾客共鸣。顾客未表达改善意愿，导致需求不匹配。</v>
      </c>
      <c r="AR64" s="2" t="str">
        <v>下一步行动建议 Next Best Action
最后分析于：2026-04-23 17:26:27
收起
01瑶浴疗程卡（代谢调理）
 追单机会
顾客是朋友介绍来体验瑶浴，主诉改善代谢，且已完整体验并配合面诊舌诊，说明对项目本身有基础信任。虽然因时间紧迫未当场成交，但意向度并非抗拒，而是受限于时间与信息不足。追单切入点：以朋友推荐为信任背书，结合面诊发现的湿气重、代谢弱问题，强调瑶浴对代谢的针对性改善，并推出限时体验疗程卡，降低决策门槛，同时提供灵活预约时间，解决接孩子的时间顾虑。
 推荐话术
姐，刚才给您做面诊时，您自己也看到了，湿气重、代谢慢的问题其实挺明显的，这也是您朋友推荐您来体验瑶浴的原因对吧？她之前也是泡了咱们的代谢调理疗程，现在整个人轻松多了。我知道您平时要接孩子时间紧，所以特意给您推荐一个限时体验疗程卡，就三次，刚好能帮您把代谢循环调起来，而且每次预约时间您说了算，完全不用赶。今天第一次体验感觉怎么样？趁现在感觉好，咱们先把卡办了，下次来直接泡，省心又有效。
02体质调理套餐（含瑶浴+内调）
 追单机会
面诊舌诊显示顾客湿气重、气血弱、肝胆代谢弱，问题较综合。顾客对自身健康关注度高，且已接受体质分析。追单切入点：以面诊结果为专业依据，推荐瑶浴搭配内调（如茶饮或口服液）的套餐，强化“内外兼修”的调理效果，提升客单价。同时强调套餐的便捷性（如可带回家调理），减少到店频次，适配其时间紧张的情况。
 推荐话术
姐，刚才给您看舌诊，您也看到了，湿气重、气血弱、肝胆代谢确实有点慢，这不是单靠泡瑶浴能完全解决的。我特别推荐咱们的体质调理套餐，瑶浴搭配内调茶饮，一个排湿通络，一个补气血养肝胆，内外一起调，效果翻倍。而且这个内调茶饮您带回家喝就行，不用总往店里跑，特别适合您这种要接孩子的妈妈。今天第一次体验，给您个内部体验价，您看要不要试试
03单次瑶浴体验券（亲友共享）
 追单机会
顾客是朋友介绍，且时间有限，可能对长期疗程有顾虑。追单切入点：推出低价单次体验券，鼓励顾客再次到店深度体验，或分享给朋友（如闺蜜同行），利用社交裂变降低决策压力。同时，在下次体验时通过更完整的服务流程（如预留充足时间）建立信任，为后续升单铺垫。
 推荐话术
姐，今天时间太赶了，我知道您还要接孩子，就不多留您了。其实像您这样代谢慢、湿气重的情况，单靠一次瑶浴很难彻底改善，但您别担心，我们专门给朋友推荐的新客准备了一张单次体验券，价格特别划算，下次您时间充裕的时候来，我给您安排个完整的调理流程，效果会好很多。您也可以约上闺蜜一起来，两个人一起泡，互相监督，效果更棒！</v>
      </c>
      <c r="AS64" s="2" t="str">
        <v>客户档案：女性，由朋友孙姐（雅楠姐）介绍首次到店体验瑶浴，有孩子需接孩子。皮肤白皙细腻，面部有黄气，口周色素沉着。体质湿气重、气血偏弱、中焦不通、肝胆代谢弱、肾阳虚、脾湿盛。核心痛点代谢缓慢。运动习惯良好，每周有氧5-6次。解决逻辑：先通过瑶浴调理体质，结合精油SPA，后续面诊定制方案。
美容经历：有汗蒸习惯，经常汗蒸喜欢出汗；有定期运动习惯（有氧），每周5-6次，今年开始坚持，以前每周两次；会去运动康复中心放松肌肉；体验过瑶浴身体保养。
护肤习惯：未提及。
医美经历：未提及。
核心诉求：改善代谢、调理女性子宫卵巢和气血，对肩颈呼吸有潜在需求。期望通过瑶浴、精油SPA等养生项目达到体质调理效果，主动询问艾灸显示对中医调理的接受度。
销售种草方案：推荐瑶浴（三泡三起+经络刷SPA，70分钟）、迷迭香精油、赠送身体手法经络SPA（十字理筋法）、药包、养颜茶、闺蜜权益卡。
客户认可产品：瑶浴（已体验）、迷迭香精油（客户选择第三款）、艾灸（主动询问表示兴趣）。
方案报价：本次为朋友赠送体验（闺蜜权益卡），客户线上购买核销，未提及具体价格。
决策顾虑：未提及。
保养规划：建议先体验瑶浴并面诊舌诊，根据体质决定艾灸灸法及未来药包选择；配合经络刷疏通肝胆经、脾胃经，热敷中焦，例假后补气血（四物汤等），晚上泡脚；避免寒凉食物和受寒。
老带新信息：由朋友孙姐（雅楠姐）介绍到店，销售提及闺蜜权益卡暗示推荐，客户未明确回应。</v>
      </c>
    </row>
    <row customHeight="true" ht="27" r="65">
      <c r="A65" s="3">
        <v>251018006003002</v>
      </c>
      <c r="B65" s="2" t="str">
        <v>兰宝</v>
      </c>
      <c r="C65" s="2" t="str">
        <v>老</v>
      </c>
      <c r="D65" s="2"/>
      <c r="E65" s="3"/>
      <c r="F65" s="3"/>
      <c r="G65" s="2" t="str">
        <v>006003FY成都西财店</v>
      </c>
      <c r="H65" s="2">
        <v>6001078</v>
      </c>
      <c r="I65" s="2" t="str">
        <v>王新梅</v>
      </c>
      <c r="J65" s="2"/>
      <c r="K65" s="2"/>
      <c r="L65" s="2"/>
      <c r="M65" s="8">
        <v>46135</v>
      </c>
      <c r="N65" s="5">
        <v>0.8298611111111112</v>
      </c>
      <c r="O65" s="5">
        <v>0.85</v>
      </c>
      <c r="P65" s="1"/>
      <c r="Q65" s="1"/>
      <c r="R65" s="1"/>
      <c r="S65" s="1"/>
      <c r="T65" s="1"/>
      <c r="U65" s="1"/>
      <c r="V65" s="1"/>
      <c r="W65" s="1"/>
      <c r="X65" s="1"/>
      <c r="Y65" s="1"/>
      <c r="Z65" s="1"/>
      <c r="AA65" s="1"/>
      <c r="AB65" s="1"/>
      <c r="AC65" s="1"/>
      <c r="AD65" s="1"/>
      <c r="AE65" s="1"/>
      <c r="AF65" s="1" t="str">
        <v>开始时间：00:00:00
客户：团网上团的，我团了一个多的。
结束时间：00:00:04
开始时间：00:00:04
接待：你说的是600多次卡的那个吗？
结束时间：00:00:07
开始时间：00:00:07
客户：我看一下是不是和我马上我看一下哈。
结束时间：00:00:12
开始时间：00:00:28
接待：他项目是一样的，我看一下能不能用。
结束时间：00:00:31
开始时间：00:00:40
接待：这是一版，你看一下这个新一代美容院，他们一般都是1900多一次。
结束时间：00:00:46
开始时间：00:00:46
接待：嗯，然后这个英迪芭仪器长这个样子，它是这样子的。
结束时间：00:00:54
开始时间：00:00:55
接待：然后还有七个探头，然后有三大模式，然后它可以做到我们的面部抗衰和我们身体健康管理嗯。
结束时间：00:01:03
开始时间：00:01:16
接待：所以尝试一下我们这个过后，这个是只限初始会员哦哎对退了，哎对，所以说我说我要给您看一下，哎然后就是这样子的，它是可以做到面部还有眼部啊，还可以做身体都是可以做的。
结束时间：00:01:40
开始时间：00:01:44
客户：了解一下的。
结束时间：00:01:46
开始时间：00:02:00
客户：刚才这个妹妹跟我说五一有什么活动是不是啊？
结束时间：00:02:03
开始时间：00:02:04
接待：五一就是阴历吧，对阴历吧，它会有一个嗯秒杀体验卡，就是让顾客去嗯品鉴。
结束时间：00:02:13
开始时间：00:02:13
接待：因为它平时单次它的价格是1980去做一次嘛，那么我们五一的话是针对客人，我们提前可以去享受是398可以去做一次。
结束时间：00:02:24
开始时间：00:02:24
接待：它是做我们的细胞的修复，做我们细胞的健康的它做身体像我们有的客人，他比如说他这个地方痛，比如说他腰痛有炎症，他做了可以立马他就会有感觉到一个好转的一个反应。
结束时间：00:02:38
开始时间：00:02:39
接待：包括像我们有客人做英迪芭，嗯，坚持的好的，长期做的哈，他发现他的那个体脂率在降低诶，他因为可以改善我们身体的一个嗯，这个叫内脏脂肪哎，它就是去修复你身体的炎性细胞，去给细胞做跨膜运动，因为。
结束时间：00:03:00
开始时间：00:03:00
接待：因为我们的细胞它会慢慢慢慢的休眠嘛，就是沉睡着，它的动力会变得越来越差，它它英迪芭这个项目，就是通过四十八千兆赫兹这个能量去给您的细胞做跨膜运动。
结束时间：00:03:14
开始时间：00:03:14
接待：它是一个黄金频率，它是在西班这台仪器是西班牙原装进口的哈，它是在西班牙被称之为国宝级的一个仪器，像西班牙的王后啊，这些他们都是在使用这台仪器去做身体的，我们的一个嗯细胞，它对应的是细胞回输的这个效果。
结束时间：00:03:38
开始时间：00:03:38
接待：哎做细胞的一个抗氧，那我们针对面膜就是做抗衰这一块儿，像很多的一些球星啊明星他都会去主动去在呃Facebook小红书去分享这个，我给你们看一下哈。
结束时间：00:03:51
开始时间：00:03:51
客户：那它有没有那个比如说依赖性啊，或者是有没有后那个就是副作用。
结束时间：00:03:56
开始时间：00:03:57
接待：嗯，它没有依赖性和副作用，因为这台仪器。
结束时间：00:04:00
开始时间：00:04:00
接待：信你可以在那个嗯豆包这上搜，他是被医生带火的，就是医院里面也在用这个医院里面它用的是医疗版的，它它的能量都是十四八千兆赫兹。
结束时间：00:04:13
开始时间：00:04:13
接待：因为它这台仪器它是会有几个版本，一个是嗯，我给您看嘛，这个也是下午说给客人看的。
结束时间：00:04:21
开始时间：00:04:23
客户：那这个我团的话能用吗？
结束时间：00:04:25
开始时间：00:04:25
客户：那个就五一这个活动能用吗？
结束时间：00:04:28
开始时间：00:04:28
接待：五一的可以啊，就是你直接付款398就可以了，他就可以到时候你下次过来我们给您排仪器。但是，嗯，你如果是你要做一，你把这个项目要提前跟我们讲嘛，我们给你排仪器，因为仪器会排的比较满。
结束时间：00:04:43
开始时间：00:04:44
接待：我给你看，因为只有一台仪器嘛，我们目前只有二店和三店，还有四店有我们是三店满，像我们都会提前排仪器，不然，一只有一台嘛，仪器也比较贵，100多万。
结束时间：00:04:55
开始时间：00:04:55
接待：你看，这个就是我们明天排的英迪芭的客人，就是标钻石这个。
结束时间：00:05:00
开始时间：00:05:00
接待：就是做英迪芭这个诶，因为有的客人做的部位多，他的时间就比较长。
结束时间：00:05:08
开始时间：00:05:08
接待：他有的客人他整体他会做两三个部位，还有做面部这些，他就会时间比较长。
结束时间：00:05:14
开始时间：00:05:14
客户：那个400就是398那个400。
结束时间：00:05:17
开始时间：00:05:17
客户：嗯，对他那个是多长时间，他那个吗？
结束时间：00:05:20
开始时间：00:05:20
接待：我们做的话，他是嗯半个小时哎，他的时间。
结束时间：00:05:25
开始时间：00:05:27
接待：他就是仪器，仪器对仪器在身上，它才会走。
结束时间：00:05:31
开始时间：00:05:32
客户：哎，对他这个可以的。
结束时间：00:05:35
开始时间：00:05:38
客户：就有如说现在团购上面的那些我都不能用是吧？
结束时间：00:05:42
开始时间：00:05:42
接待：嗯，团购上它很多都是针对的新用户。对新用户，其实我是更建议你上选上次的那个套餐的那个卡项会比较好，因为只有那个套餐是性价比最高的。
结束时间：00:05:57
开始时间：00:05:57
客户：但是我对比的话就不划算。
结束时间：00:06:00
开始时间：00:06:00
客户：对比的话，第二。
结束时间：00:06:02
开始时间：00:06:02
客户：我我之前买的这个价格那个对比我就觉得不划算。
结束时间：00:06:07
开始时间：00:06:07
接待：您之前对比买的是1780次嘛，他团购的哦，那个套餐是五千九百八二十次，一年过后做完它是返10次，相当于是30次。
结束时间：00:06:19
开始时间：00:06:20
接待：它嗯单次的话就贵20，哎但是确实那个1780的那个卡上是针对新客首次去买，我们本身卡上最低5折，就是嗯2980做了10次嘛，就是您做的这个身体项目确实是那。
结束时间：00:06:38
开始时间：00:06:38
接待：如果你单独买疗程，它只能买2980，只有那个套卡里面，因为套卡里面它有六个项目，你可以任意选。
结束时间：00:06:46
开始时间：00:06:46
接待：实际上，它里面几个项目，只有那个雷火灸，它的那个5折的价格会比那个SPA便宜。
结束时间：00:06:54
开始时间：00:06:54
接待：其他所有项目，包括面部、眼部、身体的其他项目都是比SPA贵的。
结束时间：00:06:59
开始时间：00:06:59
接待：嗯，包括里面还有瑶浴那个就是嗯团的那个。
结束时间：00:07:03
开始时间：00:07:03
客户：比如说，那个嗯灸嘛，嗯，就是祛湿排排湿的那个也是不能团的是吧？
结束时间：00:07:11
开始时间：00:07:11
接待：我要看，因为它上面主要写好多团的项目，对他要放放到上面吗？
结束时间：00:07:18
开始时间：00:07:19
接待：因为我们也要看他到底能不能用。有时上次就是给一个客人，嗯，我们也以为可以用，结果我们也没仔细看到那一栏结果客人我们去核销都核不了，过后，客人也挺不开心的，所以说，我说的是客人现在问一对，我们就要先看一下。
结束时间：00:07:38
开始时间：00:07:39
客户：Hey.
结束时间：00:07:39
开始时间：00:07:46
接待：没事嘛，反您这也比较方便。
结束时间：00:07:49
开始时间：00:07:49
客户：嗯。
结束时间：00:07:49
开始时间：00:07:49
客户：先把这用了，因为我其他还有很多店也办了，我我想把它挨着。
结束时间：00:07:55
开始时间：00:07:56
接待：嗯，可以。
结束时间：00:07:57
开始时间：00:08:04
接待：如果觉的这个没有写，我没有找到。
结束时间：00:08:08
开始时间：00:08:09
接待：应该是可以的。
结束时间：00:08:10
开始时间：00:08:12
客户：因为我看到没有写。
结束时间：00:08:13
开始时间：00:08:16
接待：但是它是三个注叠加使用，写了一个嗯，就是三个注叠加使用，就是客人得团三个。
结束时间：00:08:24
开始时间：00:08:25
客户：嗯嗯好团三个可以团三个吗？
结束时间：00:08:28
开始时间：00:08:28
客户：对，他就是这儿买单，他这个是50块钱是一个吗？
结束时间：00:08:32
开始时间：00:08:32
接待：这儿写的是三个起嘛。
结束时间：00:08:34
开始时间：00:08:34
客户：哦对对，他就是需要选三个的种。
结束时间：00:08:38
开始时间：00:08:38
接待：对这个排湿的是的。
结束时间：00:08:41
开始时间：00:08:41
接待：这个是可以的，你反正团着你下次就可以和身体一起做的都是行的，但是。
结束时间：00:08:48
开始时间：00:08:51
客户：嗯。
结束时间：00:08:51
开始时间：00:08:52
接待：晚上灸的话，就灸下焦啊，就肚子啊，腰疼啊，腿啊。
结束时间：00:08:58
开始时间：00:08:58
客户：就那个嗯。
结束时间：00:09:01
开始时间：00:09:01
客户：这个分体质吧。
结束时间：00:09:02
开始时间：00:09:03
接待：如果身体太寒，他晚上是可以灸的，身体太燥，晚上不能灸比较燥的那你就是上午和中午可以对，如果是下午下午的话，就容易燥一点点有。
结束时间：00:09:16
开始时间：00:09:17
接待：客人太早了，晚上会就了口干舌燥的感觉。
结束时间：00:09:20
开始时间：00:09:40
接待：兰姐，英迪芭，你要不要抢一个那个吗？
结束时间：00:09:43
开始时间：00:09:43
接待：因为平时确实没有这个，也是这个也是才才个。
结束时间：00:09:49
开始时间：00:09:49
客户：我就抢像刚才那个，我抢的又不能用。
结束时间：00:09:52
开始时间：00:09:52
接待：对英迪芭他这个398的这个是可以用的。
结束时间：00:09:55
开始时间：00:09:55
接待：就是你到时候下次来，你给我们讲，我们反正也会告知你。比如说今天仪器排不到，可能就会实实打实跟你讲，仪器可能排到可以提前说排多久可以呀，可以比如说你比如说今天你说哎你后天来什么时候来，我们会给你看这个时间段，这个仪器行不行也会告知到你。
结束时间：00:10:17
开始时间：00:10:17
接待：哎反正我们仪器都是以顾客先预约之后，我们就把仪器约好，避免那个仪器打架。
结束时间：00:10:25
开始时间：00:10:25
接待：确实是那我给您拿一个码，你先扫一下嗯。
结束时间：00:10:30
开始时间：00:10:58
接待：给你扫这个就行。
结束时间：00:10:59
开始时间：00:11:01
客户：我大谢谢，我觉得每次还是满意的。
结束时间：00:11:07
开始时间：00:11:09
接待：你个非要来一个，我们现在还做了升级，你看最近这个莫斯鸡汤可火了噻。
结束时间：00:11:19
开始时间：00:11:20
客户：因为就是的，因为他个疹。
结束时间：00:11:25
开始时间：00:11:25
客户：嗯，那你来做那个呀，做瑶浴啊，姐瑶浴啊，啊，做药浴有用吗？
结束时间：00:11:32
开始时间：00:11:33
客户：有什么方法都用啊。
结束时间：00:11:34
开始时间：00:11:34
接待：有用。
结束时间：00:11:35
开始时间：00:11:36
接待：我们家客人最湿疹，能治好它不是治好它可以让你缓解排寒湿效果比较好的，真的是药浴和雷火灸结合。
结束时间：00:11:47
开始时间：00:11:47
接待：我一会儿你反正可以来排一排。
结束时间：00:11:53
开始时间：00:11:53
接待：因为我们家。
结束时间：00:11:54
开始时间：00:11:54
接待：真的，我们瑶浴的客人满意度非常非常高。我有个客人张姐，她女儿哈就是只要放假，只要能回来，她因为她女儿上高中了，高三了，马上哦，应该已经上高三了，就是马上高考了，只要只要有时间，都带她女儿来灸，来做那个灸和那个药浴，你知道为什么吗？
结束时间：00:12:16
开始时间：00:12:16
接待：她女儿痛经，她害怕到时候高考的时候，那个啥发挥不好嘛，每反正每个月，几乎她都会抽一点时间，让她女儿来泡个药浴，做个雷火灸。
结束时间：00:12:27
开始时间：00:12:27
接待：就是在来例假前。
结束时间：00:12:28
开始时间：00:12:29
接待：来泡它，都是泡了过后，它就会比较通畅。
结束时间：00:12:33
开始时间：00:12:34
接待：这个真的是我们客人反馈的，就包括像我们家有好几个客人，就是那种痛经痛的比较厉害。泡瑶浴坚持泡过后，灸雷火灸她就会缓解很多。包括我们自己也是就是我们自己有时候比如说来例假嘛，它紧了下不来就去灸一灸。
结束时间：00:12:51
开始时间：00:12:52
客户：我是非常那个非常有规律，但是每一次都提前提前是非常规律，就是它是卡着时间点的那你的那不是说都提前六天对啊？
结束时间：00:13:05
开始时间：00:13:05
接待：那你的周期就是23吗？短周嗯，那你就是一年要来个十四十三十四。
结束时间：00:13:12
开始时间：00:13:13
客户：他的那个嗯排的那个也非常正常。我们去看过很多次。
结束时间：00:13:18
开始时间：00:13:18
接待：那那就是你的周期是正常吗？你的周期就是二十三四天的样子，那你一年的话会来到14次左右。
结束时间：00:13:26
开始时间：00:13:26
客户：哎就是所以我缺血嘛，然后一直在补它。
结束时间：00:13:30
开始时间：00:13:30
接待：就是提前就是血虚嘛，退后是气虚嘛。
结束时间：00:13:34
开始时间：00:13:35
客户：就必须那个不停的补气血吧。
结束时间：00:13:37
开始时间：00:13:37
客户：嗯。
结束时间：00:13:38
开始时间：00:13:39
接待：所以说反正反正瑶浴这个哈，就是你泡了的人你就知道了，因为我们家真的老客都比较喜欢，所以说刚才给您讲的那个套卡里面呢，它就有瑶浴。
结束时间：00:13:50
开始时间：00:13:51
接待：我们从来都是5000多嘛，嗯30次相当于相当于30次啊。
结束时间：00:13:57
开始时间：00:13:57
客户：然后你要浴那个也也算，嗯是怎么算费呢？反扣钱是吧。
结束时间：00:14:03
开始时间：00:14:03
接待：它就是扣次数，我给您看一下。
结束时间：00:14:05
开始时间：00:14:05
接待：次数和钱肯定有区别呀，比如说嗯，你如果扣次数的话，不管你呃反正价位可能悬差不大，但是你扣次数肯定就呃还是相对来说比你扣钱划算呀。
结束时间：00:14:18
开始时间：00:14:18
接待：你扣钱太贵，有多有少，不会，这个就是我们客人买的。你看嘛，这个就是那个套餐，叫爆。
结束时间：00:14:26
开始时间：00:14:26
接待：爆款颜值自由卡就是这个，就是瑶浴，这个就是面部做清洁补水的，用的是西兰的产品，这是热动力，这个是眼睛的眼部的项目，这个是雷火灸。四个做好，这个就是您做的这个SPA，60分钟，它这六个项目你可以任意选，比如说很多客人他会泡个瑶浴去做个雷火灸，效果这样子搭着效果会比较好，特别是像那种。
结束时间：00:14:51
开始时间：00:14:51
客户：那他这样做一次就做了6个7个项目是吧？6个不是就是6个项目。
结束时间：00:14:56
开始时间：00:14:56
接待：他比如说这这几他比如说你今天碰个瑶浴就扣一次瑶浴就是了。
结束时间：00:15:01
开始时间：00:15:01
接待：总共是先是总共显示是20次，你做完了才会给你返10次。
结束时间：00:15:06
开始时间：00:15:07
接待：好过后，比如说你今天做个瑶浴，做个雷火灸，那就一次就两次，就这就剩下18次。
结束时间：00:15:13
开始时间：00:15:14
客户：对。
结束时间：00:15:14
开始时间：00:15:14
客户：过后我知道你要把这20次清零了，他才会送你那个10次，但是这个清零是多长时间之内清零才会返一年。
结束时间：00:15:24
开始时间：00:15:24
接待：比如说你今天今天是3月，呃4月。
结束时间：00:15:27
开始时间：00:15:27
接待：23号，那就是明年的4月23号，但是我们家的客人是都是做的完的，他一年做20次，肯定是做完对过后，嗯，包括像我我一每个星期都要做。
结束时间：00:15:40
开始时间：00:15:41
客户：但是就是大姨妈除外嘛，嗯嗯没有没有问题的。
结束时间：00:15:45
开始时间：00:15:45
接待：是的，那我们的话就是他反项目，它是一个项目最多选三次。
结束时间：00:15:50
开始时间：00:15:51
客户：我是有局限，但是呢。
结束时间：00:15:54
开始时间：00:15:55
客户：你是单纯的要么就是你扣钱，要么就是次数，对吧？
结束时间：00:15:59
开始时间：00:15:59
接待：嗯，然后你次数的话，其实你就呃平摊下来，每次多少钱，你还是觉得比较划算。
结束时间：00:16:07
开始时间：00:16:07
客户：他其实如果是两的百话。
结束时间：00:16:09
开始时间：00:16:09
客户：那呃扣钱不划算呀。
结束时间：00:16:13
开始时间：00:16:13
接待：嗯扣钱不划算呀，扣钱他最多只能享享受5折。
结束时间：00:16:17
开始时间：00:16:17
接待：因为嗯。
结束时间：00:16:19
开始时间：00:16:19
接待：对实际上哈在里面的项目，我给你讲一下，我给你我重新给你拿个拍，这个拍上面没有保存那个照片。
结束时间：00:16:27
开始时间：00:16:34
接待：我要用一下。
结束时间：00:16:37
开始时间：00:17:23
接待：这这个就是我们的瑶浴，嗯，这个是一个药包的就是它会有5个药，5种药包。
结束时间：00:17:32
开始时间：00:17:32
客户：你说每一项只能选3次，像我这种就是主主打按摩的。
结束时间：00:17:36
开始时间：00:17:37
接待：对我来说就确实就它是反的那个10次是每个项目最多选3次。
结束时间：00:17:42
开始时间：00:17:42
客户：你说反的项目10次也不适用啊，我主打就是为了按摩呀。
结束时间：00:17:47
开始时间：00:17:47
接待：嗯嗯，我给你讲一下哈，就是嗯，这个。
结束时间：00:17:52
开始时间：00:17:52
接待：它的价格哈，就是最低的5折瑶浴是3280做的10次好过后您做的嗯，我看一下那个躺赢在哪。哎，你之前不是说的是几千呢？
结束时间：00:18:06
开始时间：00:18:06
客户：2000多的是10次是吧，5000多的是两次，呃，20次对20次的这个是要返10次的，对2000多的那个是不返的。
结束时间：00:18:16
开始时间：00:18:16
接待：不返他就是10次，就是那个对我看一下那个价格在哪里。
结束时间：00:18:21
开始时间：00:18:24
客户：反正你这个是一直都适用的嘛，哪个就你跟我说的这个套餐。
结束时间：00:18:29
开始时间：00:18:29
接待：套餐它也不一定有时候有一段时间停了的。
结束时间：00:18:33
开始时间：00:18:34
接待：这个就是你做的那个里面，它的焕亮肌做面部的哈3980最低的5折，3980做10次过这个就是您做的那个SPA，嗯，最低折扣5折嘛，这个就是5折的价格是2980做10次。
结束时间：00:18:50
开始时间：00:18:51
接待：哎，我们的话呀，就是嗯，建议客人去买这个套餐会更更划算。
结束时间：00:18:57
开始时间：00:18:59
接待：因为它性价比会比较高。
结束时间：00:19:00
开始时间：00:19:01
客户：但是你你到时候你就选那个啥。
结束时间：00:19:07
开始时间：00:19:07
客户：你就选嗯，SPA和瑶浴嘛。
结束时间：00:19:11
开始时间：00:19:12
客户：瑶浴丹是多少钱一次？
结束时间：00:19:14
开始时间：00:19:14
接待：3280，做10次，最低5折。
结束时间：00:19:16
开始时间：00:19:17
客户：嗯嗯。
结束时间：00:19:18
开始时间：00:19:18
客户：3280做10次就已经是5折价。
结束时间：00:19:22
开始时间：00:19:22
接待：对，是6000多的。
结束时间：00:19:25
开始时间：00:19:25
接待：是的。
结束时间：00:19:26
开始时间：00:19:27
客户：那这个瑶浴还是有点贵哦。
结束时间：00:19:29
开始时间：00:19:29
接待：嗯，我们家瑶浴一直都都不算很便宜。
结束时间：00:19:33
开始时间：00:19:34
接待：其实，我的给你刚才给你分享为什么嘛？就是他那个药包泡澡还要我们瑶浴是3起3泡泡了过后起还要3嗯，先泡9分钟。我们低泡9分钟，它就是让你的皮肤毛孔打开，就是让你的身体循环起来过后，嗯，9分钟起来过后，就躺床上给你做头眼睛这些，给您放松好过后，放松差不多就是在七八分钟的样子。
结束时间：00:20:02
开始时间：00:20:02
接待：嗯嗯，顾客泡的累，那我们就休息一会儿再泡过后再去泡第二泡。第二泡呢，是7分钟够后给您做手腿、胸部、肚子去给他做放松好过后，第三泡就是6分钟。
结束时间：00:20:16
开始时间：00:20:16
接待：6分钟呢，它就是把那个汤药里面的药效全部去吸收到您的身体，去给你排湿排寒，各在趴着做我们整个的背面的一个经络梳理。
结束时间：00:20:27
开始时间：00:20:28
接待：诶，最后的话。
结束时间：00:20:29
开始时间：00:20:29
客户：他还会就是你这三套水是不会换的，不会换呀。
结束时间：00:20:34
开始时间：00:20:34
接待：它只会越来越加热了。
结束时间：00:20:36
开始时间：00:20:36
客户：加热的他要包能发挥出来吗？嗯。
结束时间：00:20:39
开始时间：00:20:39
接待：药包我们会提前熬40分钟，会提前熬熬了之后，把一个药性全部搓出来。搓出来之后再那个去泡嘛。
结束时间：00:20:47
开始时间：00:20:48
接待：顾客是很喜欢这个的，我跟你说，你你再要去尝试，你都不会后悔的。
结束时间：00:20:52
开始时间：00:20:54
客户：我天，我好多店有还没太了。
结束时间：00:20:58
开始时间：00:20:58
接待：没关系。
结束时间：00:20:59
开始时间：00:20:59
客户：那知道你们家嗯，那完了过来嗯。
结束时间：00:21:04
开始时间：00:21:04
接待：可以啊。
结束时间：00:21:04
开始时间：00:21:05
客户：如果说是球要排乳酸。
结束时间：00:21:09
开始时间：00:21:10
接待：对明白如果说你实在是喜欢更喜欢PS SPA这种方式一些的话，哈最多我能够就是去向店长申请一下，把你后面返的10次，但是我们开哎呀，对我们开还是只能开那个就是说一个项目就是。
结束时间：00:21:28
开始时间：00:21:28
客户：看那个吧，但是给我说好了是的，这个还可以接受。
结束时间：00:21:32
开始时间：00:21:32
接待：对，因为你还有一个就是你们。
结束时间：00:21:33
开始时间：00:21:33
客户：你们这个时态啊，它是翻过来没有前面就只有背面。
结束时间：00:21:39
开始时间：00:21:39
接待：它是我以前做的是就是全身嘛，全身就是全部是正反面都如果你想要就是都要按的话。
结束时间：00:21:47
开始时间：00:21:47
接待：那就把时间协调就可以了，就是总共时长是一个小时，哎，他就把时间协调就可以了。哎，对，嗯，因为客人大多数是偏肩难受，偏肩呀，腰难受一些。
结束时间：00:22:02
开始时间：00:22:02
客户：因为我就特别喜欢做身，我人是全身，嗯。
结束时间：00:22:07
开始时间：00:22:08
接待：我们还有就是嗯，90分钟的手法做全身的，它就是个价钱又不一样，对，它是3980，就是5折的价格是3980，做了十十次这样子的，嗯。
结束时间：00:22:21
开始时间：00:22:21
客户：就是投接近400嘛。嗯对。
结束时间：00:22:23
开始时间：00:22:24
接待：那我们有的客人他觉得性价比，因为他是90分钟嘛，他觉得。
结束时间：00:22:28
开始时间：00:22:28
接待：宁愿买这个套卡来做你知道为什么吗？他画两次做两个小时。
结束时间：00:22:32
开始时间：00:22:32
客户：比我们另外一家划算。我另外一家它是分分节的，就是背上一坨算个钱，腿上算个钱，然后腰啊还要算个钱。每次我坐下来，可能就六七百，就而且是办个卡的情况，就那个就投一下。但我都还没弄完，因为我办的有点多嘛，因为他们双人开的店嘛，然后就反正到处都有，就是就是走到那儿觉得好了就办了，然后就没考虑距离，所以到处就有的就有点远。
结束时间：00:23:04
开始时间：00:23:05
接待：办了很久了都还没去。嗯，因为我们家客人他不光是就算是做SPA或做面部哈，他会觉得我们家就是它是品质是很好的，就是还不错。
结束时间：00:23:16
开始时间：00:23:16
客户：餐食这些嘛，他们也提供啊，但是都是一些小吃，所以，你就觉得好像你说我这个饭点儿啊，或者怎么样，就没有办法的吃了呢。我待会儿。
结束时间：00:23:28
开始时间：00:23:28
客户：吃不了饭，嗯，然后反银耳汤啊，这些反正你弄的错的，但是就就就是差点意思。嗯，我们这个就还还有意思吧。
结束时间：00:23:38
开始时间：00:23:38
接待：嗯，其实我们以前就没有这么那个就搬到这边来才有嘛。以前就是嗯，小面呀。
结束时间：00:23:46
开始时间：00:23:46
客户：这其些都是出在客人身上无所谓的。
结束时间：00:23:49
开始时间：00:23:49
接待：主要是服务，其实我们的价格是没有涨的，哎这么多年也是这个价格，价格是没涨的，但是呢，就是去做了一些服务升级，想要给我们客人带来更好的一个嗯，感受嘛，应该说是。
结束时间：00:24:02
开始时间：00:24:03
客户：哎对。
结束时间：00:24:04
开始时间：00:24:06
客户：那我我了可以。
结束时间：00:24:09
开始时间：00:24:09
接待：您刚才那个说的那个印译版，您可以选一个，还有那个哎，我就给您充进去，给您把字给你签一下。
结束时间：00:24:18
开始时间：00:24:21
客户：我人民公园那边也办的天呐，这么然后因为我那边住了有房子的嘛，然后到处在住住哪过就在住，然后就就麻烦了。我就有一有事情牵着嘛，然后别人又又跟你联系啊。
结束时间：00:24:37
开始时间：00:24:37
客户：这些好是但是我也他说了的。
结束时间：00:24:41
开始时间：00:24:41
客户：我说就这天天个字。
结束时间：00:24:47
开始时间：00:24:52
客户：3个点不影响，不影响他识别能力好强不？
结束时间：00:24:58
开始时间：00:25:10
客户：这个就也可以呃不用和我按摩一起做嘛。
结束时间：00:25:14
开始时间：00:25:14
接待：可以啊。
结束时间：00:25:15
开始时间：00:25:15
客户：可以反正这个是做脸相当就就脖子那个位置吗？
结束时间：00:25:18
开始时间：00:25:18
接待：还是你嗯到时候我会给您做一个demo后给您做一个测评，给我看一下你身体的那个细胞的动力够不够。动力够的话。
结束时间：00:25:29
开始时间：00:25:29
客户：可以做身体动力不够面膜抗你不是说它那个约还有时间的问题吗？
结束时间：00:25:34
开始时间：00:25:34
接待：对它也可以做面部的抗衰，做皮肤胶原嘛，刺激他的胶原。
结束时间：00:25:39
开始时间：00:25:39
接待：实际上，我们很多客人会去选择做皮肤会更多一些，没有没有副作用啊，没有您可以完全我说就是我这有点紧。
结束时间：00:25:48
开始时间：00:25:48
客户：如果做那个可能效果比较明显，我就想试感受一下。是的。
结束时间：00:25:52
开始时间：00:25:53
客户：你说是颈部那个位置。
结束时间：00:25:54
开始时间：00:25:54
客户：我还不想动弹。
结束时间：00:25:56
开始时间：00:25:56
客户：嗯。
结束时间：00:25:56
开始时间：00:25:56
客户：那就写重比较满意。
结束时间：00:25:58
开始时间：00:25:58
客户：我现在这个这皮肤皮肤的状态吗？
结束时间：00:26:01
开始时间：00:26:01
接待：可以，如果你这个是嗯哦，这个不用签，这个不用签，这个是给您把卡先给你放在里面。
结束时间：00:26:10
开始时间：00:26:10
接待：你就提前约个时间。
结束时间：00:26:13
开始时间：00:26:13
客户：嗯，你想什么时候来见？星期五。
结束时间：00:26:16
开始时间：00:26:16
接待：星期五待哦。
结束时间：00:26:20
开始时间：00:26:20
接待：星期五目前约了一个一期，晚上没事，你往后面。
结束时间：00:26:24
开始时间：00:26:26
接待：不是最近周三晚上洗哦，洲可以做，我们来例假都可以做。你周五是那个哟，11号哟，放假了你你有没有安排往后面推嘛？
结束时间：00:26:39
开始时间：00:26:39
客户：嗯，往后面推可以无所谓，反正往后面的七嗯。
结束时间：00:26:44
开始时间：00:26:44
接待：8号的周五晚上暂时约着。
结束时间：00:26:47
开始时间：00:26:47
客户：万一我那个我提前跟你说嘛，可以啊，主要是先先约这个机子对吧？
结束时间：00:26:52
开始时间：00:26:52
接待：嗯，1号嘛，1号1号是周五。
结束时间：00:26:55
开始时间：00:26:56
客户：5月1号不要。
结束时间：00:26:57
开始时间：00:26:57
接待：嗯，那就是8号也可以。
结束时间：00:27:00
开始时间：00:27:00
客户：8号的周五要上班的嘛。
结束时间：00:27:02
开始时间：00:27:02
接待：你下班过来还是什么时候都行。
结束时间：00:27:05
开始时间：00:27:05
客户：15号呢，15号月5月15号星期五可以呀。
结束时间：00:27:10
开始时间：00:27:11
接待：可以的。
结束时间：00:27:12
开始时间：00:27:13
接待：嗯，15号啊，嗯，可以5月15号暂约哈，暂约很多东西都是临时的。
结束时间：00:27:20
开始时间：00:27:20
接待：好，我们到时候周四会提醒你，对会给您发微信。
结束时间：00:27:24
开始时间：00:27:25
客户：嗯，那个啥就是提醒你不喜欢舒服。
结束时间：00:27:31
开始时间：00:27:32
接待：所以到处办家合适我就去可以您套卡不考虑一下吗？姐那边还没可以的。
结束时间：00:27:41
开始时间：00:27:41
客户：可以的，就那边小有确实太多了。
结束时间：00:27:46
开始时间：00:27:47
客户：像你说的话真的是太是的。
结束时间：00:27:53
开始时间：00:27:53
客户：他们不给我联系。
结束时间：00:27:54
开始时间：00:27:55
接待：真的啊。
结束时间：00:27:56
开始时间：00:27:59
接待：你看哦，你一般不开车，姐地铁很方便，嗯嗯，姐给您签一个今天的字，您啥子今天？
结束时间：00:28:14
开始时间：00:28:14
接待：先做的18，刚才刚才是充值，所以刚才签了两个。对他会充值，会签两个字。
结束时间：00:28:21
开始时间：00:28:22
接待：好嘞。
结束时间：00:28:22
开始时间：00:28:23
接待：你检查一下贵重物品有没有带好。
结束时间：00:28:26
开始时间：00:28:27
接待：嗯，你是单写完哦，对对，嗯，就看到有两个单写，不知道哪一个颜色，谢谢，不客气，应该的姐。
结束时间：00:28:39
开始时间：00:28:42
接待：谢谢你对我的认可，好嘞，你慢一点回去哈。
结束时间：00:28:47
开始时间：00:28:47
接待：好嘞，拜拜，兰姐，你慢点走好嘞，拜拜，兰姐，拜拜。
结束时间：00:28:54</v>
      </c>
      <c r="AG65" s="1"/>
      <c r="AH65" s="2"/>
      <c r="AI65" s="2"/>
      <c r="AJ65" s="2"/>
      <c r="AK65" s="2"/>
      <c r="AL65" s="2"/>
      <c r="AM65" s="2" t="str">
        <v>成交亮点：专业说服力强（8分），成交执行到位（8.5分）。可优化：客户洞察不足（6分），提问封闭，未深挖需求。建议强化引导式提问与需求挖掘，提升复购转化效率。
客户洞察与倾听能力
6.0
良好
专业性与说服力
8.0
良好
成交引导与执行落地
8.5
优秀
情绪引导与信任建立
7.5
良好
信息传达与表达力
7.0
良好
接待能力评价
销售能识别客户对团购券不能用的不满，但提问多为封闭式，如“你说的是600多次卡的那个吗？”，缺乏深入挖掘客户需求。客户提到“对比的话就不划算”时，销售未进一步追问具体对比点。整体以产品介绍为主，主动引导式提问不足。
改进建议
当客户提到“对比不划算”时，立刻追问：“您具体对比了哪家店？是价格、服务还是效果让您觉得有差距？” 客户抱怨团购券不能用，别只确认券种，要问：“您当时最期待用这个券解决什么问题？是项目效果还是时间安排让您不满意？” 用“您最看重什么效果？”替代封闭式提问，把对话从解释产品转向挖掘需求。专业性与说服力
8.0
良好
成交引导与执行落地
8.5
优秀
情绪引导与信任建立
7.5
良好
信息传达与表达力
7.0
良好
接待能力评价
销售对英迪玛仪器知识掌握扎实，能清晰解释原理（48千兆赫兹、跨膜运动）、效果（细胞修复、体脂率降低）和权威背书（西班牙原装进口、王后使用）。话术如“它是被医生带火的，医院里面也在用”有效建立专业信任。但对瑶浴和SPA的讲解稍显冗长。
改进建议
针对不同项目，可更简洁地突出核心卖点，避免信息过载。成交引导与执行落地
8.5
优秀
情绪引导与信任建立
7.5
良好
信息传达与表达力
7.0
良好
接待能力评价
销售在客户对英迪玛感兴趣时，及时提出“你要不要抢一个那个吗？”并明确398元体验卡可用，给出具体行动建议“我给你拿一个码，你先扫一下”。后续主动预约时间，并提醒“周四会提醒你”，执行落地到位。但套卡推荐时未针对客户“主打按摩”的需求定制方案。
改进建议
针对客户偏好，可设计个性化套餐组合，如SPA+瑶浴的专属方案。情绪引导与信任建立
7.5
良好
信息传达与表达力
7.0
良好
接待能力评价
销售全程语气平稳，面对客户质疑团购券时能耐心解释，并分享真实案例（张姐女儿痛经）增强共情。提及“仪器100多万”和“西班牙原装进口”建立价值感。但未主动强调机构资质或医生背景，信任建立稍显不足。
改进建议
可补充机构认证或医生经验，如“我们医生有10年操作经验”。信息传达与表达力
7.0
良好
接待能力评价
销售表达有一定逻辑，如先介绍英迪玛原理再讲效果，但部分内容跳跃（如从仪器介绍突然跳到团购券）。信息传达较全面，包括项目名称、步骤、周期、效果，但术语如“跨膜运动”未做通俗化解释。客户对“反扣钱”概念理解困难，销售解释不够清晰。
改进建议
姐，这个项目叫英迪玛，原理是给细胞做运动，让水分自己跑进皮肤里。您看，就像咱们运动完喝水，水进得更深、存得更久。做完一个周期，皮肤会从里到外透亮。至于“反扣钱”，就是您先付全款，每次来扣一次的钱，没做完的部分随时退，等于零风险。</v>
      </c>
      <c r="AN65" s="2"/>
      <c r="AO65" s="2" t="str">
        <v>形体塑形
客户求美需求_中医形体管理
中医体态矫正*1
客户求美需求_身体紧致塑形
身体其他部位紧致*1
背部紧致*1
皮肤养护
客户求美需求_嫩肤保养
胶原补充*2
其他需求
客户求美需求_亚健康
中医体质调理*2
内分泌调理*1
面部抗衰塑形
客户求美需求_颈部抗衰
颈部紧致提升*2
客户求美需求_面部紧致提升
仪器紧肤*2</v>
      </c>
      <c r="AP65" s="2"/>
      <c r="AQ65" s="2" t="str">
        <v>整体分析 
【顾客动心因素】
客户原本对团购券不能用感到不满，但销售推出的398元英迪玛体验卡让她觉得“捡了便宜”。加上销售强调仪器稀缺（只有一台、排期满）和权威背书（西班牙王后、医院使用），客户产生“错过就没了”的紧迫感，最终决定尝试。
【锁单时刻】
销售在客户犹豫时直接问“你要不要抢一个那个吗？”并主动拿码，将客户从观望拉入行动。随后预约时间时，销售灵活调整日期，最终锁定5月15日，完成闭环。这句话的关键在于用“抢”字制造稀缺感，并用具体行动消除客户决策障碍。</v>
      </c>
      <c r="AR65" s="2" t="str">
        <v>01英迪玛+全身按摩联合疗程
 追单机会
顾客已成交英迪玛398元体验，并主动询问能否和按摩一起做，且喜欢全身按摩。推荐联合疗程可满足其抗衰与放松双重需求，提升客单价，且顾客对价格敏感度较低。
 推荐话术
姐，您刚才问英迪玛能不能和按摩一起做，真的太懂搭配了！英迪玛做面部抗衰，刺激胶原蛋白新生，再配上您喜欢的90分钟全身手法SPA，一边紧致一边放松，效果翻倍还不累。咱们现在有联合疗程，比单买划算太多，而且您已经体验过398的英迪玛，正好可以升级。这样一套下来，既省心又省钱，您看要不要先预约个时间，我帮您安排？02瑶浴+雷火灸调理套餐
 追单机会
顾客有湿疹、月经周期短、血虚问题，且对瑶浴和雷火灸感兴趣。结合员工介绍的案例效果，推荐此套餐可针对性解决体质问题，符合其祛湿排寒需求，升单潜力大。
 推荐话术
姐，您刚才提到湿疹和月经周期短的问题，我特别上心。咱们瑶浴和雷火灸搭配起来，就是专门调理您这种寒湿体质、血虚情况的。您看，之前有客人也是湿疹反复、月经不调，做了几次后，湿疹明显消退，周期也规律了。这个套餐不是单纯泡澡，而是三泡加经络梳理，再配合雷火灸温补阳气，从根上改善。单次算下来才三百多，比您单做划算太多，而且效果翻倍。您先体验一次，感受下身体的变化，咱们再决定，好不好？0390分钟全身手法SPA疗程
 追单机会
顾客明确表示喜欢全身按摩，并对比其他店觉得价格划算。推荐此项目可延续其舒适体验，且3980元10次的价格在顾客可接受范围内，适合作为复购项目。
 推荐话术
姐，您刚才说喜欢做全身按摩，我特别理解，毕竟平时工作生活压力大，身体放松了整个人都舒服。我们这款90分钟全身手法SPA，正好是您喜欢的深度放松，而且3980元10次，单次才398，跟您刚才对比的其他店比，性价比真的很高。您看，这价格跟五一活动差不多，但能享受10次专业服务，还不用担心次数限制。要不咱们先约一次体验下？保证让您觉得物超所值！</v>
      </c>
      <c r="AS65" s="2" t="str">
        <v>客户为生活美容爱好者，关注身体放松与排湿。
接待总结
AI问答
客户档案：住所未提及；皮肤及面部状态未提及；体质判断：根据对话中提及‘血虚’、‘周期短’、‘怕冷’等，推断为血虚体质，易疲劳；目前核心痛点：身体疲劳、肌肉酸痛、需要放松和排湿；解决逻辑：通过英迪芭细胞抗衰、瑶浴排湿、雷火灸调理体质。
美容经历：客户有多家生活美容店的办卡经历，如人民公园附近店铺，但未提及具体项目或品牌偏好。
护肤习惯：未提及任何护肤程序、产品品类或品牌偏好。
医美经历：未提及任何医美项目经历。
核心诉求：客户核心诉求为全身按摩放松、缓解疲劳、排湿排寒。初始对英迪芭有顾虑（副作用、依赖性），经讲解后接受并购买体验卡。同时希望性价比高，能使用团购优惠。
销售种草方案：英迪芭（提及6次以上）、瑶浴（提及5次左右）、雷火灸（提及4次）、爆款颜值自由卡（套餐，提及3次）、面部项目（焕亮肌等，提及2次）。
客户认可产品：英迪芭（已购买398体验卡）、瑶浴（感兴趣但未购买）、套餐（暂未决定）。
方案报价：英迪芭体验价398元一次（原价1980）；瑶浴5折后3280元10次；套餐5980元20次返10次（共30次，可任意选项目）。
决策顾虑：1. 对英迪芭有副作用和依赖性担忧；2. 之前团的团购无法使用导致不满；3. 认为瑶浴价格偏贵；4. 觉得其他店的套餐不划算。
保养规划：销售建议客户下次来做英迪芭体验，并推荐瑶浴和雷火灸结合使用。同时介绍套餐作为长期保养方案。
老带新信息：未提及。</v>
      </c>
    </row>
    <row customHeight="true" ht="27" r="66">
      <c r="A66" s="2">
        <v>250213006003001</v>
      </c>
      <c r="B66" s="2" t="str">
        <v>吴冰心</v>
      </c>
      <c r="C66" s="2" t="str">
        <v>老</v>
      </c>
      <c r="D66" s="2"/>
      <c r="E66" s="3"/>
      <c r="F66" s="3"/>
      <c r="G66" s="2" t="str">
        <v>006003FY成都西财店</v>
      </c>
      <c r="H66" s="2">
        <v>6001078</v>
      </c>
      <c r="I66" s="2" t="str">
        <v>王新梅</v>
      </c>
      <c r="J66" s="2" t="str">
        <v>王新梅顾客誣冰心
第一咨询接待的过程当中接待老客，虽然有去问上一个项目mivo的效果，但是还没等顾客说完他就直接打断并转移话题，到顾客的什么身材呀，赞美呀，其他的这个聊天这个节奏就显得很乱，话很多，但不聚焦第二也没有围绕顾客今天的皮肤状态规划出今天的项目的必要性和他操作项目安排的依据以及能带来什么样的效果和上一次方案具体做了哪些调整，这些动作都没有，第三新课带了一个新课过来，这个新课体验姚宇并没有完全按着瑶浴的接待流程，比如说瑶浴的一咨的咨询表未填那么瑶浴的体质的诊断变诊没有，只是一个简单的一个就是精油的闻香完全是本末倒置，没有把真正的核心有价值的内容传递给我们的顾客，第四老客这个出来还在问就是项目效果，具体是补水还是啥作用这说明在整个操作中操作前和和顾客的接触过程，那对于这个项目的原理依据与对他皮肤状态的评估和作用完全没有进行执面的表达和传递，给顾客只是一个服务上面的闲聊聊天，第五间内的效果没有专业的解读，更多的只是一些粗浅的表扬，就是这里的效果很好，这个皮肤看起来好亮，既没有说原理，也没有说依据，更没有说成分，也没有说针对他皮肤当下的依据跟必要性，所以我觉得整个过程当中缺少专业的体现和顾客每个阶段结构型的规划和这样规划的必要性的依据，所以导致这个客人他其实就就是出来很难，就是成交二次成交，然后对于这个新课也没有把握好新课的咨询流程，跟没有留时间进行跟单销售，所以出来的时候就是匆匆忙忙的赶时间，两个人就走了，错失了一个顾客开发的机会，也没有要好评，也没有返邀约</v>
      </c>
      <c r="K66" s="2"/>
      <c r="L66" s="2"/>
      <c r="M66" s="8">
        <v>46135</v>
      </c>
      <c r="N66" s="5">
        <v>0.7722222222222223</v>
      </c>
      <c r="O66" s="5">
        <v>0.8215277777777777</v>
      </c>
      <c r="P66" s="1" t="str">
        <v>开始时间：00:00:02
接待：哈喽，冰心哎，他怎么这么乖？
结束时间：00:00:05
开始时间：00:00:06
客户：哎呀，你发了今天哦，就是你朋友圈的他吗？
结束时间：00:00:13
开始时间：00:00:13
客户：呀，他好乖呀，精，你跟朋友都是泡小鱼的什么哎呀，谢谢你，我们去哪儿古镇玩啊？
结束时间：00:00:26
开始时间：00:00:26
客户：他怎么这么嗯？
结束时间：00:00:28
开始时间：00:00:30
接待：今天给你约了米，我的嗯，哎可以啊，你上次坐了回去感觉怎么样？
结束时间：00:00:36
开始时间：00:00:37
接待：上次做了没有回去感觉怎么样？
结束时间：00:00:39
开始时间：00:00:41
接待：你是不是瘦了瘦了吗？我总感觉瘦了嗯，都可以有办法好好消灭那个面好。
结束时间：00:00:59
开始时间：00:01:00
客户：嗯，要海椒不？
结束时间：00:01:02
开始时间：00:01:03
客户：可以的小面要海椒一个拌饭，一个小面。
结束时间：00:01:08
开始时间：00:01:09
接待：嗯，可以这边吧，走吧，这周有客人，我看一下，你好。
结束时间：00:01:30
开始时间：00:01:30
接待：马上哈这边这你慢一点哈。
结束时间：00:01:36
开始时间：00:01:36
接待：好好学台阶。
结束时间：00:01:38
开始时间：00:01:38
接待：客气哦。
结束时间：00:01:44
开始时间：00:01:44
接待：我我看错了，就都是家里有事儿，他今天在休息，好像是临时家里有啥事吧，还是他是可以说按摩的瑶浴是受不了，他可以做一个。
结束时间：00:02:03
开始时间：00:02:03
接待：SPA嘛。
结束时间：00:02:03
开始时间：00:02:04
接待：没嗯，他比如说，它是可以送那个SPA面部的焕亮肌，或者是眼眼那个叫眼部的亮眼计划，或者是身体的热动力是可以的，可以呀，可以对，确实是这样子，我们嗯，就是所有的就是那个啥，就是充值10万，他都没那个哎，可以，他第一次来吗？
结束时间：00:02:33
开始时间：00:02:33
接待：第一次泡浴是吧，真的啊，因为他第一次泡瑶浴的话，一会儿水温这些我就要让妹妹注意一下，哎，可以可以大选的。
结束时间：00:02:45
开始时间：00:02:49
客户：你咋这么兴奋呢？
结束时间：00:02:51
开始时间：00:02:52
客户：他一来了，你看他好兴奋，就像跳脱一样的，还是有点土猫猫的。
结束时间：00:03:00
开始时间：00:03:02
客户：这是什么狗狗啊？
结束时间：00:03:03
开始时间：00:03:05
客户：哎，我也不懂这些。
结束时间：00:03:07
开始时间：00:03:08
接待：嗯嗯，等会让还在房间里嘛。房间里实际上还好，再天我们在这里坐一下，不客气。
结束时间：00:03:18
开始时间：00:03:21
接待：你想做个面部还是身体？
结束时间：00:03:24
开始时间：00:03:29
接待：你看你想做个身体还是面部？
结束时间：00:03:31
开始时间：00:03:31
接待：面部的话，可以给你做一个清洁补水的项目，补水可以可以，那一会儿，因为您第一次来泡瑶浴，因为我们秒瑶浴，它是属于调理型的项目，它不是说一个让人很舒服的项目，等会儿有任何反应，你都可以跟我们讲。
结束时间：00:03:48
开始时间：00:03:48
客户：哎，昨天你由于是跑了，不还要要做生。
结束时间：00:03:52
开始时间：00:03:52
接待：身体的一些放松的部位，哎，你你平时有没有去泡澡？这些泡浴没有的，嗯，昨天晚上有没有熬大夜没有没有的那就可以嗯，可以可以啊，可以啊。
结束时间：00:04:08
开始时间：00:04:13
接待：对面膜差不多给你做个皮肤差不多对是的。
结束时间：00:04:21
开始时间：00:04:21
接待：哎一会儿泡药浴的话，给你选一个精油，因为您第一次来嘛，先给你选一个精油好哎，客气，宝贝，来把这个鞋子收到柜子里一下呀。
结束时间：00:04:46
开始时间：00:04:53
接待：客人的，你选一个精油哈，吸气。
结束时间：00:05:09
开始时间：00:05:10
接待：吐气好。
结束时间：00:05:12
开始时间：00:05:15
接待：西。
结束时间：00:05:15
开始时间：00:05:17
客户：老婆。
结束时间：00:05:17
开始时间：00:05:24
客户：我。
结束时间：00:05:24
开始时间：00:05:35
接待：东西这款呢，葡头子刚第二个下这个，这个是天竺葵。
结束时间：00:05:50
开始时间：00:05:50
客户：嗯，我在问次，这个天好嘞。
结束时间：00:05:53
开始时间：00:05:55
接待：西。
结束时间：00:05:55
开始时间：00:05:57
接待：那就这个，这个这个哈，葡萄籽哈，可以的，不客气，那边那边婚纱对。
结束时间：00:06:12
开始时间：00:06:25
接待：娇娇，你们谁做本人呀？
结束时间：00:06:28
开始时间：00:06:29
客户：你做本人哈，然后本人的话是做个瑶浴，做密。我朋友也要做瑶浴。
结束时间：00:06:37
开始时间：00:06:39
接待：嗯，小心过后您做朋友，朋友就是做瑶浴的，或做个面部的发亮肌。哎，对这个，你要看呀，是准备了的呀。
结束时间：00:06:52
开始时间：00:06:53
客户：哎。
结束时间：00:06:53
开始时间：00:06:54
接待：思雨都知道是要泡瑶浴的一会儿我们有任何不舒服就讲。
结束时间：00:07:06
开始时间：00:07:07
接待：因为我们泡药浴，它会有一些一些反应。我先给你讲一下，他可能会头痛，也有可能会想吐。
结束时间：00:07:15
开始时间：00:07:15
接待：哎，嗯，我们第一次泡药浴的水温们不给你调太高，水位也不太高，因为害怕你就是。
结束时间：00:07:22
开始时间：00:07:22
接待：会有新鲜反应，有的人他就会有点晕啊。这种哎，我们泡完药浴过后4个小时不洗头，不洗澡，不吃冷的这些哈，如果你要洗澡这些的话，我们在泡药浴前是可以洗的好嘞。
结束时间：00:07:37
开始时间：00:07:37
接待：那您稍等一下，马上给你把吃的拿过来好嘞。
结束时间：00:07:40</v>
      </c>
      <c r="Q66" s="1"/>
      <c r="R66" s="1"/>
      <c r="S66" s="1"/>
      <c r="T66" s="1"/>
      <c r="U66" s="1"/>
      <c r="V66" s="1" t="str">
        <v>开始时间：00:00:01
接待：颜值挺高的，是的。
结束时间：00:00:07
开始时间：00:00:07
客户：嗯，我这会好白呀，嗯，太白了吧，嗯，都快反光了。
结束时间：00:00:16
开始时间：00:00:17
客户：你这儿怎么长了个痘呀？
结束时间：00:00:19
开始时间：00:00:19
客户：蚊子咬了的这几个，这个是长了个痘吧。
结束时间：00:00:22
开始时间：00:00:22
客户：我刚才东西这些地方是蚊子咬的，这个应该是长的，太乖了吗？没人管吗？
结束时间：00:00:31
开始时间：00:00:32
客户：你还能识别出我要的还是蚊的，它不一样。
结束时间：00:00:36
开始时间：00:00:36
客户：这个空间天。
结束时间：00:00:37
开始时间：00:00:42
客户：没白到啊，嗯，哎，且效果真好。
结束时间：00:00:45
开始时间：00:00:46
接待：照片他就是来的不勤，我跟他讲了。
结束时间：00:00:48
开始时间：00:00:48
接待：要让来勤一点太难了，我觉得我约得他都太难了。
结束时间：00:00:52
开始时间：00:00:54
客户：你的这个白现在是于不想出来呀。
结束时间：00:00:57
开始时间：00:00:57
客户：出来吗？出来吗？
结束时间：00:00:59
开始时间：00:01:01
客户：想出来的很呢。
结束时间：00:01:02
开始时间：00:01:04
接待：我给你好了。
结束时间：00:01:08
开始时间：00:01:11
客户：我说他是没有在乎的人了吗？
结束时间：00:01:12
开始时间：00:01:15
客户：我说他在这个世界上是不是没有在乎的人了？
结束时间：00:01:17
开始时间：00:01:19
客户：包的那个确实包的有点。
结束时间：00:01:22
开始时间：00:01:23
接待：他的脸每次就是做完之后就小一圈，做完之后就小一圈。但他每次来的时候脸就打回原形了。
结束时间：00:01:29
开始时间：00:01:30
接待：我希望你能够监督他，就是说让他的这个频率变高的细胞产生记忆，对频率变高一点。
结束时间：00:01:39
开始时间：00:01:39
接待：你现在就是你自身的这个代谢能力还没有解决呢。
结束时间：00:01:43
开始时间：00:01:43
接待：你就你就那个啥个可以的好吧。
结束时间：00:01:50
开始时间：00:01:51
接待：你真的你持续你持续性做勤一点。
结束时间：00:01:54
开始时间：00:01:54
接待：再你看明天我们晚上来的那个月姐她下面下巴的地方长那种小疹子，她现在几乎都摸不到啥了，就是那种像闭口又又不像。
结束时间：00:02:04
开始时间：00:02:04
接待：放屁口笑，不他是个很小的，就密密麻麻的跟他现在好太多了。他说的就是他坚持的好，确实是好。
结束时间：00:02:11
开始时间：00:02:11
接待：来点来是嗯，你，你一个月来两次，你还不如就是连着一个月里面早两天一起来，连着做两天。
结束时间：00:02:26
开始时间：00:02:27
客户：苏对好。
结束时间：00:02:29
开始时间：00:02:29
接待：你什么时候来呀？
结束时间：00:02:30
开始时间：00:02:33
客户：行吧。
结束时间：00:02:33
开始时间：00:02:34
接待：我先给你的那位朋友晨晨小姐姐给她做个皮测哈，你先穿衣服，宝贝，她做那个清洁的那个项目，要给他做体测呀。
结束时间：00:02:46
开始时间：00:02:48
接待：做完了过后再做一下呀。
结束时间：00:02:50
开始时间：00:02:51
接待：皮对你先穿衣服啊，你慢点儿嗯。
结束时间：00:02:55</v>
      </c>
      <c r="W66" s="1"/>
      <c r="X66" s="1"/>
      <c r="Y66" s="1"/>
      <c r="Z66" s="1"/>
      <c r="AA66" s="1"/>
      <c r="AB66" s="1"/>
      <c r="AC66" s="1"/>
      <c r="AD66" s="1"/>
      <c r="AE66" s="1"/>
      <c r="AF66" s="1" t="str">
        <v>开始时间：00:00:01
接待：你来勤一点嘛，我说你来勤一点儿，给你先签个字。
结束时间：00:00:09
开始时间：00:00:23
客户：你不是不睡。
结束时间：00:00:27
开始时间：00:00:35
接待：这就是补水，那钱就可以了。
结束时间：00:00:38
开始时间：00:00:43
接待：你朋友平时做护理，这些不就你们那个朋友她不做呀？
结束时间：00:00:50
开始时间：00:00:50
客户：她皮肤会比较薄。
结束时间：00:00:52
开始时间：00:00:53
接待：嗯，这身体呢，真的他他身体好凉哦，特别是他的肚子和小腹，就是他身体很凉，他的那个部位和小腹那个比较凉，泡第二头泡的是冰的，嗯，手心上去，手心都慢慢慢慢开始变变得温度低一点点。
结束时间：00:01:14
开始时间：00:01:15
接待：对他，确实就是身体比较寒，他的胃也是。
结束时间：00:01:22
开始时间：00:01:26
接待：你这几天还是要把护理跟上啊。
结束时间：00:01:30
开始时间：00:01:31
接待：对我先给你签个字儿。
结束时间：00:01:33
开始时间：00:01:40
接待：隔壁子不是我们这儿给壁子。
结束时间：00:01:46
开始时间：00:01:50
接待：哥哥朋友，这个换量级就是金额就是零哈。
结束时间：00:01:54
开始时间：00:01:54
接待：哎，要一个你的有下面用词来嗯，对，还有你们的朋友需不需要首先就可以啊，需不需要给他讲一下嗯，新客针对的一个福利活动之类的客对他嗯。
结束时间：00:02:14
开始时间：00:02:15
接待：那我需不需要问一下他可以会还是天紧的。
结束时间：00:02:27
开始时间：00:02:27
接待：你说我们你们俩开的一个车还是两个呀好。
结束时间：00:02:37
开始时间：00:02:43
接待：了他肯定嘛，他皮肤他代谢细胞进就是他的一个细胞机能给他激活了，它希望它的那种唤醒呢是不一样的。
结束时间：00:02:55
开始时间：00:02:56
接待：我先把车牌给你念一个，等会儿你出去的时候再提交就可以了。川A多少？
结束时间：00:03:02
开始时间：00:03:03
客户：嗯。
结束时间：00:03:03
开始时间：00:03:04
客户：川川气。
结束时间：00:03:06
开始时间：00:03:07
客户：我有发一个了，8外3913991。
结束时间：00:03:14
开始时间：00:03:19
接待：等会你走的时候再去提交手机上面就可以了。
结束时间：00:03:22
开始时间：00:03:24
接待：他真的还是乖，你看他都没闹腾。
结束时间：00:03:26
开始时间：00:03:28
接待：嗯，我看你经常开着车把他带去耍的嘛。
结束时间：00:03:31
开始时间：00:03:37
接待：那你平时走了怎么办呀？
结束时间：00:03:39
开始时间：00:03:41
客户：嗯，让我带说，嗯，放到家里，把他就放到家里啊，就把它放在家里啊，要不你妈妈弄它，你妈妈嗯，离你远不远哦，放到那个雅安。
结束时间：00:03:58
开始时间：00:04:00
接待：哎呀，你看那个蝴蝶结真怎么乖。
结束时间：00:04:03
开始时间：00:04:05
接待：我看你，我还你的人有点兴奋，你看。
结束时间：00:04:11
开始时间：00:04:18
客户：哎，它它就是这种品种，耳朵会要大一些，是不是大一些？
结束时间：00:04:24
开始时间：00:04:27
客户：真的啊，哪么长啊，还几岁了哦？
结束时间：00:04:34
开始时间：00:04:35
客户：嗯。
结束时间：00:04:35
开始时间：00:04:37
接待：这会好多，你皮不好，刚个妹，你好，你小心小心，皮肤是有二好。
结束时间：00:04:50
开始时间：00:05:05
接待：刚才晨晨泡完药一次，那个脸呀，红的不行，那血丝因为温度热了嘛，他那个红血丝就开始，他就起了。
结束时间：00:05:17
开始时间：00:05:19
接待：啊，可以，你看需不需要给你讲一下我们这个项目的一个好？
结束时间：00:05:42
开始时间：00:05:44
客户：可以到时候您过来你就给我们讲好的，可以的。
结束时间：00:05:50
开始时间：00:05:51
接待：没有到时给你加个微信，主要是妹妹可能会给你发一个注意事项啊，这些主要是你烟泡的也好，郁须，而且你回去有那种密切反应，如果有任何的一个不舒不舒服的情况就可以给我们发微信。
结束时间：00:06:06
开始时间：00:06:07
客户：好，哎。
结束时间：00:06:07
开始时间：00:06:09
接待：到此结束，你是吧？
结束时间：00:06:15
开始时间：00:06:16
客户：有其是冰箱的时，皮肤也还是可以。
结束时间：00:06:19
开始时间：00:06:19
接待：行，还是可以。
结束时间：00:06:22
开始时间：00:06:23
接待：我还是一切，我先加你一个微信吧，哈。
结束时间：00:06:32
开始时间：00:06:33
接待：梦怡的那个皮肤是有点儿好。
结束时间：00:06:35
开始时间：00:06:36
客户：嗯。
结束时间：00:06:36
开始时间：00:06:39
客户：是嗯，对。
结束时间：00:06:45
开始时间：00:06:46
接待：他皮肤又不长痘痘，啥都不长的那种状态也好。
结束时间：00:06:51
开始时间：00:06:52
客户：嗯，是的，我早上9点半对我们早上几乎就是9点半的样子。
结束时间：00:07:03
开始时间：00:07:04
接待：但是我们有时候客人还会9点钟来，还好还好，都带好了啊。
结束时间：00:07:13
开始时间：00:07:15
客户：嗯，哪个嘞，那个不是要提交什么吗？
结束时间：00:07:20
开始时间：00:07:21
接待：提交你的那个呀，车牌嗯，在这个里面，你走的时候去提交就行了。
结束时间：00:07:27
开始时间：00:07:28
客户：嗯嗯，可以一就支付就行了。我那待3个小时差不多呗。
结束时间：00:07:35
开始时间：00:07:35
客户：嗯嗯。
结束时间：00:07:37
开始时间：00:07:37
客户：6点6点过一点，好像6点过一点来的。
结束时间：00:07:41
开始时间：00:07:42
客户：哎，我那个可能嗯。
结束时间：00:07:47</v>
      </c>
      <c r="AG66" s="1"/>
      <c r="AH66" s="2"/>
      <c r="AI66" s="2"/>
      <c r="AJ66" s="2"/>
      <c r="AK66" s="2"/>
      <c r="AL66" s="2"/>
      <c r="AM66" s="1" t="str">
        <v>本次接待虽未成交，但服务流程完整。核心短板：客户洞察与倾听（3分）及情绪引导（5分），需从机械推销转向需求挖掘与正向价值传递，以提升转化。
客户洞察与倾听能力
3.0
待提升
专业性与说服力
5.0
待提升
成交引导与执行落地
4.0
待提升
情绪引导与信任建立
5.0
待提升
信息传达与表达力
4.0
待提升
接待能力评价
销售开场连续使用封闭式问题‘你想做个面部还是身体？’，未挖掘顾客深层需求。全程无开放性问题，如‘您平时有什么护肤困扰？’，导致顾客被动接受项目，兴趣不足。
改进建议
姐，您平时护肤最头疼的是什么？是觉得皮肤干、容易泛红，还是感觉吸收不好？您多跟我说说，我才能帮您找到最适合的方案。咱们今天不着急定项目，先聊聊您的真实感受和习惯，这样我给您搭配的护理才能真正解决您的问题。接待能力评价
销售仅简单介绍瑶浴会有‘头痛、想吐’等反应，未阐述项目价值或原理，缺乏说服力。例如‘泡药浴会有一些反应’未说明调理作用，反而增加顾客顾虑。
改进建议
姐，瑶浴不是让你难受，是帮你排毒。身体堵了，药力进去才会冲开淤堵，头痛、想吐是代谢加速的正常反应。就像运动后肌肉酸痛，说明练到位了。坚持泡几次，代谢提上来，皮肤透亮、身体轻松，效果你自己看得见。放心，这是调理过程，不是副作用。接待能力评价
销售未给出任何成交引导，全程仅安排体验流程，未提及后续项目或优惠方案。对话结束时无行动建议，顾客未产生购买意向。
改进建议
体验完感觉怎么样？效果是不是比想象中明显？我们刚好有个体验价套餐，今天做特别划算，相当于用一次的钱享受三次服务。您要是觉得合适，咱们先定个小疗程试试，不满意随时停，没有任何损失。您看是先体验这个套餐，还是直接选个更全面的方案？接待能力评价
销售未建立信任，未提及机构资质或医生背景。反而强调瑶浴‘不舒服’的反应，可能引发顾客恐惧。例如‘第一次泡药浴水温不高，怕你晕’未正向引导。
改进建议
姐，您放心，我们所有项目都有专业老师全程陪同指导，确保您整个过程舒适安全。之前有位顾客跟您情况很像，第一次做也担心，做完后状态特别好，精气神都不一样了。我们机构资质和医生背景都是业内顶尖的，选品测评非常严，留下的都是口碑第一的。您跟着我们做，绝对不走弯路。接待能力评价
表达逻辑混乱，话题跳跃。例如从‘面部清洁补水’突然转到‘瑶浴反应’，未清晰说明项目关联。信息传达不完整，未解释项目步骤和效果。
改进建议
根据您的皮肤情况，我们先解决角质代谢，再做结构性补水锁住水分，中间穿插抗炎修复防止越补越干。具体步骤是：先皮测确定耐受度，再操作清洁补水，最后敷修复面膜。做完后皮肤会明显透亮水润，后续上妆也不卡粉。</v>
      </c>
      <c r="AN66" s="1" t="str">
        <v>本次接待虽未成交，但服务流程完整。核心短板：客户洞察与倾听（3分）及情绪引导（5分），需从机械推销转向需求挖掘与正向价值传递，以提升转化。
客户洞察与倾听能力 3
接待能力评价:
销售开场连续使用封闭式问题‘你想做个面部还是身体？’，未挖掘顾客深层需求。全程无开放性问题，如‘您平时有什么护肤困扰？’，导致顾客被动接受项目，兴趣不足。
改进建议:
姐，您平时护肤最头疼的是什么？是觉得皮肤干、容易泛红，还是感觉吸收不好？您多跟我说说，我才能帮您找到最适合的方案。咱们今天不着急定项目，先聊聊您的真实感受和习惯，这样我给您搭配的护理才能真正解决您的问题。
评分项定义:
是否全面掌握医美知识，能清晰解释项目原理、产品对比及相关注意事项。同时，能否有效传递产品价值及长期收益，从而增强客户的信任和购买意愿。
专业性与说服力 5
接待能力评价:
销售仅简单介绍瑶浴会有‘头痛、想吐’等反应，未阐述项目价值或原理，缺乏说服力。例如‘泡药浴会有一些反应’未说明调理作用，反而增加顾客顾虑。
改进建议:
姐，瑶浴不是让你难受，是帮你排毒。身体堵了，药力进去才会冲开淤堵，头痛、想吐是代谢加速的正常反应。就像运动后肌肉酸痛，说明练到位了。坚持泡几次，代谢提上来，皮肤透亮、身体轻松，效果你自己看得见。放心，这是调理过程，不是副作用。
评分项定义:
是否全面掌握医美知识，能清晰解释项目原理、产品对比及相关注意事项。同时，能否有效传递产品价值及长期收益，从而增强客户的信任和购买意愿。
成交引导与执行落地 4
接待能力评价:
销售未给出任何成交引导，全程仅安排体验流程，未提及后续项目或优惠方案。对话结束时无行动建议，顾客未产生购买意向。
改进建议:
体验完感觉怎么样？效果是不是比想象中明显？我们刚好有个体验价套餐，今天做特别划算，相当于用一次的钱享受三次服务。您要是觉得合适，咱们先定个小疗程试试，不满意随时停，没有任何损失。您看是先体验这个套餐，还是直接选个更全面的方案？
评分项定义:
是否全面掌握医美知识，能清晰解释项目原理、产品对比及相关注意事项。同时，能否有效传递产品价值及长期收益，从而增强客户的信任和购买意愿。
情绪引导与信任建立 5
接待能力评价:
销售未建立信任，未提及机构资质或医生背景。反而强调瑶浴‘不舒服’的反应，可能引发顾客恐惧。例如‘第一次泡药浴水温不高，怕你晕’未正向引导。
改进建议:
姐，您放心，我们所有项目都有专业老师全程陪同指导，确保您整个过程舒适安全。之前有位顾客跟您情况很像，第一次做也担心，做完后状态特别好，精气神都不一样了。我们机构资质和医生背景都是业内顶尖的，选品测评非常严，留下的都是口碑第一的。您跟着我们做，绝对不走弯路。
评分项定义:
是否全面掌握医美知识，能清晰解释项目原理、产品对比及相关注意事项。同时，能否有效传递产品价值及长期收益，从而增强客户的信任和购买意愿。
信息传达与表达力 4
接待能力评价:
表达逻辑混乱，话题跳跃。例如从‘面部清洁补水’突然转到‘瑶浴反应’，未清晰说明项目关联。信息传达不完整，未解释项目步骤和效果。
改进建议:
根据您的皮肤情况，我们先解决角质代谢，再做结构性补水锁住水分，中间穿插抗炎修复防止越补越干。具体步骤是：先皮测确定耐受度，再操作清洁补水，最后敷修复面膜。做完后皮肤会明显透亮水润，后续上妆也不卡粉。
评分项定义:
是否全面掌握医美知识，能清晰解释项目原理、产品对比及相关注意事项。同时，能否有效传递产品价值及长期收益，从而增强客户的信任和购买意愿。</v>
      </c>
      <c r="AO66" s="2" t="str">
        <v>其他需求
客户求美需求_亚健康
中医体质调理*3
客户求美需求_修复需求
瘢痕修复*1
皮肤养护
客户求美需求_补水控油需求
希望补水*1
改善毛孔*1
客户求美需求_改善肤质需求
改善敏感肌*1
祛红血丝*1
改善痤疮*1
客户求美需求_嫩肤保养
补水*3
改善肤质*2
改善敏感肌*1
个人画像
客户医疗史_医美史
有医美史，上次做过项目*2</v>
      </c>
      <c r="AP66" s="2" t="str">
        <v>整体分析 
【顾客真实卡点】
顾客首次到店，对项目缺乏了解，销售未挖掘其真实需求，仅机械安排流程，导致顾客感觉项目与自己无关，兴趣不足。顾客未感受到项目的针对性和价值，因此不愿成交。
【滑铁卢时刻】
销售开场连续问‘你想做个面部还是身体？’，未了解顾客需求就强行引导。当顾客被动接受后，销售又强调瑶浴‘会头痛、想吐’，增加负面预期，而非正向塑造价值，导致顾客兴趣全无。
问题归因
无真实需求(100%)
兴趣不足
顾客首次到店，销售未挖掘其护肤困扰或期望，直接以封闭式问题引导项目选择，全程无需求沟通。例如‘你想做个面部还是身体？’未激发兴趣，反而强调瑶浴‘会头痛、想吐’等负面反应，导致顾客对项目价值无感知，最终因兴趣不足未成交。</v>
      </c>
      <c r="AQ66" s="2"/>
      <c r="AR66" s="2" t="str">
        <v>01面部清洁补水项目
 追单机会
顾客在面诊中主动选择了面部清洁补水项目，表明对此有明确兴趣和需求，意向度较高。虽然未当场成交，但这是最直接的切入点。追单时应强调该项目的即时效果和舒适体验，结合顾客对皮肤状态的满意，引导其预约下次治疗，并附带老客优惠或疗程卡方案，降低决策门槛。
 推荐话术
姐，刚才看您对咱们的清洁补水项目特别感兴趣，做完感觉皮肤是不是水润透亮多了？您皮肤底子其实特别好，就是最近换季有点干，定期做这个项目效果会更持久。要不咱们趁现在活动，给您约个下周的时间？老顾客还有专属优惠，或者办个疗程卡更划算，单次算下来才几百块，坚持做几次，皮肤状态肯定比现在还好！02瑶浴项目
 追单机会
顾客已接受并准备进行瑶浴，说明对养生类项目有尝试意愿。虽然意向分数未明确，但行为上表现出接受度。追单时可在瑶浴体验后，结合其放松感受，推荐疗程卡或搭配面部项目，利用“体验后效果”作为说服点，并强调瑶浴对改善体质和皮肤状态的长期益处。
 推荐话术
姐，您刚才选瑶浴真是选对了！像您平时工作忙，又爱养宠物，身体容易积攒湿气，瑶浴泡完浑身轻松，连皮肤都会透亮不少。待会泡完您感受下，要是觉得舒服，咱们有疗程卡，比单次划算很多，还能搭配面部清洁补水一起做，内外调理效果翻倍。您先好好享受，有什么需要随时叫我。03SPA项目
 追单机会
接待人员曾介绍SPA项目选项，顾客虽未深入讨论但未拒绝，且闲聊氛围轻松，表明不排斥。追单时可借由顾客对宠物和朋友的兴趣，以“朋友推荐”或“闺蜜套餐”形式推荐SPA，强调放松解压和社交属性，作为面部项目的补充或升级选择。
 推荐话术
姐，刚才听你聊起朋友皮肤薄，其实很多女生都有这个困扰。我们这边有个特别受欢迎的SPA闺蜜套餐，两个人一起做特别划算，还能边做边聊宠物经。你上次不是对清洁补水挺满意的嘛，这个SPA能帮你深层放松，做完皮肤状态会更好，下次带朋友一起来，我给你们安排个安静的包间，保证比在家撸狗还舒服。</v>
      </c>
      <c r="AS66" s="2" t="str" xml:space="preserve">
        <v> 客户吴冰心带朋友晨晨到店，有医美经历但未详述，自身有代谢问题需加强保养，身体寒凉，皮肤长痘，销售建议增加保养频率。
接待总结
AI问答
客户档案：客户吴冰心，女性，带宠物狗，与朋友晨晨同行。皮肤白皙，面部有痘痘，身体寒凉（肚子和小腹凉），代谢能力不佳，需要增加医美频率以维持效果。核心痛点未明确表达。
美容经历：未提及非医疗美容习惯或变美保养经历。
护肤习惯：未提及日常护理程序、产品品类、品牌偏好或家居产品使用。
医美经历：曾有医美经历（上次做过项目），但项目名称、就诊机构、费用均未提及。客户未亲口确认具体项目内容。
核心诉求：无明显核心医美诉求，仅接受基础清洁补水及瑶浴调理，未明确表达改善重点或期望效果。
销售种草方案：瑶浴（多次提及）、面部清洁补水（1次）、SPA（1次）。销售未推荐具体项目清单。
客户认可产品：客户接受瑶浴和面部清洁补水，但无多轮讨论确认。
方案报价：未提及任何报价或优惠信息。
决策顾虑：无明确决策顾虑，客户未表达任何迟疑、担忧或抗拒。
保养规划：销售建议增加保养频率，每月两次或连续两天，以刺激细胞记忆。但未给出具体未来项目路径或疗程建议。
老带新信息：客户带朋友晨晨到店，朋友对清洁项目感兴趣，接待计划为晨晨做皮测和清洁项目。未提及客户推荐意愿。
</v>
      </c>
    </row>
    <row customHeight="true" ht="27" r="67">
      <c r="A67" s="3">
        <v>260423006004001</v>
      </c>
      <c r="B67" s="2" t="str">
        <v>姚小姐</v>
      </c>
      <c r="C67" s="2"/>
      <c r="D67" s="2"/>
      <c r="E67" s="3"/>
      <c r="F67" s="3"/>
      <c r="G67" s="2" t="str">
        <v>006004FY成都高地店</v>
      </c>
      <c r="H67" s="2">
        <v>6004008</v>
      </c>
      <c r="I67" s="2" t="str">
        <v>李建玲</v>
      </c>
      <c r="J67" s="2"/>
      <c r="K67" s="2"/>
      <c r="L67" s="2"/>
      <c r="M67" s="8">
        <v>46135</v>
      </c>
      <c r="N67" s="5">
        <v>0.7722222222222223</v>
      </c>
      <c r="O67" s="5">
        <v>0.9048611111111111</v>
      </c>
      <c r="P67" s="1" t="str">
        <v>开始时间：00:00:03
接待：哈喽，甘姐姐，姚姐是不是好的，打扰你们两位一下哈，你们这边都正常吃了午餐的话呢，需不需要准备什么吃的东西？吃了的哈？对，甘姐的话，跟朋友一样的气质特别好的，真的是美女跟美女在一起状态蛮好的。
结束时间：00:00:21
开始时间：00:00:21
接待：甘姐的头发披着挺好看的，上次见你头发是扎上去的，咱们今天的话呢，甘姐这边跟姚姐的话是做什么项目呢？
结束时间：00:00:29
开始时间：00:00:29
客户：嗯。
结束时间：00:00:30
开始时间：00:00:30
客户：我眼睛前天有点不舒服哦。
结束时间：00:00:35
开始时间：00:00:35
接待：眼睛是不是？嗯。
结束时间：00:00:37
开始时间：00:00:37
接待：眼睛芙蓉呢？
结束时间：00:00:38
开始时间：00:00:38
接待：芙蓉的话，我看一下应该是给你安排的是芙蓉老师哈，嗯。
结束时间：00:00:42
开始时间：00:00:42
接待：应该是芙蓉吧。
结束时间：00:00:43
开始时间：00:00:43
接待：因为，哎，对，是的是的，芙蓉老师给您去做啥子？
结束时间：00:00:49
开始时间：00:00:49
接待：呃，你是眼睛咋了不舒服吗？
结束时间：00:00:51
开始时间：00:00:51
客户：前前两天打游戏眼睛打得有点不舒服。
结束时间：00:00:55
开始时间：00:00:55
接待：打游戏啊，哇，好，甘姐，你好时尚。眼睛是用仪器结合产品。
结束时间：00:01:00
开始时间：00:01:00
接待：你去做，你是眼睛觉得有点干涩，是不是？你家里怎么去缓解它的？
结束时间：00:01:05
开始时间：00:01:05
客户：就哦。
结束时间：00:01:06
开始时间：00:01:09
接待：就是那个哦，这样子哈，就除了有点眼睛干涩，眼睛会不会不舒服嘛？哪里痛嘛，痛不痛哈？
结束时间：00:01:17
开始时间：00:01:17
接待：没有发炎之类的哈，因为我看你这个眼皮上面有一点点脱皮。
结束时间：00:01:21
开始时间：00:01:21
客户：这个是我那个，我不是我，你说的我们，我不是到了那个换季就过敏吗？
结束时间：00:01:27
开始时间：00:01:27
接待：是是是是。
结束时间：00:01:28
开始时间：00:01:28
客户：我好几年都没有眼皮。
结束时间：00:01:30
开始时间：00:01:30
接待：眼皮还有点就是，就是眼睛一般眼皮上面的话，第一个跟免疫系统有关系，可能熬夜多了，睡的时间少了。
结束时间：00:01:39
开始时间：00:01:39
接待：换季都会有一点敏感。哎。
结束时间：00:01:42
开始时间：00:01:42
客户：换季皮肤，那你怎么去用它呢？这个换就是换，别管它，擦擦滋润一点的那种。本来我想去看。
结束时间：00:01:51
开始时间：00:01:51
客户：我想也不是很严重吧。
结束时间：00:01:53
开始时间：00:01:54
接待：真的是擦，但是我在想你的眼睛，你以前在你就是这个季节过敏的时候，有做过眼睛没有？因为。
结束时间：00:02:00
开始时间：00:02:00
接待：你如果眼睛下面有一些皮炎啊，或者是眼睛这个地方有一些脱皮，但是你做了项目过后，因为加强了它的循环代谢，因为毕竟是没关系嘛哦，你之前做过哈，能接受这个过程。
结束时间：00:02:12
开始时间：00:02:12
接待：对对，先给你讲一下，你眼睛的话，主要是想针对眼睛的一个疲劳度嘛哈，哎，明白。你卡里面的话呢，还有一次那个眼睛靓眼计划，那我就给你安排个眼睛好不好？
结束时间：00:02:23
开始时间：00:02:23
接待：身体要不要安排一个嘞？
结束时间：00:02:25
开始时间：00:02:27
接待：啊，你卡上的话就只有那个一次眼睛，还有那个呃长效，就是还有一个就是上次您买的那个三型胶原。
结束时间：00:02:35
开始时间：00:02:36
接待：对，因为有时候客户到4月份这个季节，因为天气一会儿冷一会儿热，身体容易疲劳，身体容易沉，很容易累。
结束时间：00:02:43
开始时间：00:02:43
客户：呃，那个套不是有几项有几种可以选择吗？
结束时间：00:02:47
开始时间：00:02:47
接待：没有啊。你上次买的那个三型胶原，它就是做胶原的，可以给你导入面部。
结束时间：00:02:52
开始时间：00:02:52
客户：还那个原是，就是我就说的是2号链接嘛。
结束时间：00:02:58
开始时间：00:02:58
接待：你在直播间买的。
结束时间：00:02:59
开始时间：00:03:00
接待：这里面的话呢，可以做什么呢？如果你想放松，可以做我们家的全身SPA。
结束时间：00:03:04
开始时间：00:03:04
接待：对，这个是手法类的，按背呀，按腿呀，按手臂啊，按肩颈呀，来做个身体给你放松一下。有没有哪里不舒服，着重想加强的地方？得，肩膀这起僵起的哈。
结束时间：00:03:16
开始时间：00:03:19
接待：对，就是我刚刚跟你说哦，还有那你那你私信你在家里面自己有在泡澡自己泡没有？泡酒哈。
结束时间：00:03:30
开始时间：00:03:30
客户：你你们哦。
结束时间：00:03:33
开始时间：00:03:33
接待：那很好啊，那你很会保养。是是是，因为这个季节它就是天气一会儿冷一会儿热，是生气，那肯定呀，要不然我们甘姐这么好的一个状态，对不对？气质特别好。
结束时间：00:03:44
开始时间：00:03:44
接待：那你的话呢，你平时喜欢泡瑶浴不嘛？
结束时间：00:03:46
开始时间：00:03:47
客户：你泡瑶浴这些？瑶浴我知道这个里面浴。
结束时间：00:03:52
开始时间：00:03:52
接待：这里面没有药浴，如果你确实这段时间湿气有点重，你可以泡泡瑶浴，可以用你的项目帮你换一次，因为也是对症，你现在。
结束时间：00:04:00
开始时间：00:04:00
客户：身体的一个情况跟这个季节哦，瑶浴是什么？秒杀？是我知道。姚第一次来可以呀，可以呀，没问题呀，姐姐是想做什么品相呢？
结束时间：00:04:17
开始时间：00:04:17
客户：就是苗语那个瑶浴吧。
结束时间：00:04:20
开始时间：00:04:20
接待：但是瑶浴是这样子的，第一个的话，如果你确定瑶浴，我看一下我们前台这边瑶浴。呃，瑶浴的话是这样子的，它是作为体质内调理的一个项目。
结束时间：00:04:29
开始时间：00:04:30
接待：我们家的话，用的是贵州瑶族山上的一个药材，野生药材，安全到的安全可以达到口服的一个级别，也是我们家的一个引流款的一个项目，也是客人很认可的。
结束时间：00:04:41
开始时间：00:04:41
接待：它主要是以泡为主，但是我们叫三起三泡啊，三起三泡，每泡一泡起来都会给你做手法的一个梳理，相当于边泡边通你的一个身体的经络。
结束时间：00:04:50
开始时间：00:04:51
接待：我们家瑶浴的话呢，它是体制内调理的，比如说有针对于什么呢，睡眠的，比如说我们的养心安神的药包，对，比如有针对女性的，呃女性需。
结束时间：00:05:00
开始时间：00:05:00
接待：修复，比如针对女孩子，我们可能会有点宫寒呐，对不对？来姨妈的时候，小腹有点坠胀啊，有点血块啊等。都啊。你们看哦，你们看老年轻期啊，那是那还有可能对对于针对这个季节是的，针对这个季节的话呢，我们会有什么呢？比如针对肝胆的药包，因为春季还养肝胆嘛啊，这个季节，比如我们平时有时候熬夜，熬夜多或者睡得很晚，肝血不足，比如肝气不足，你脸就容易黄。
结束时间：00:05:29
开始时间：00:05:29
接待：比如我们可以推肝胆经络，比如说像你们还可以针对什么脾胃跟肠道啊，就针对脾胃的一个运化皮肤。
结束时间：00:05:39
开始时间：00:05:39
接待：哎对对对对对，这次就是我们家的药包的话呢，有祛湿溶脂的药包。当然，我觉得对这里的问题，可能要么就是养心安神，或者十二支通络，或者是针对我们的脾胃的药药膏。
结束时间：00:05:51
开始时间：00:05:53
接待：对你，主要是看你自己，你是想做面部，还是说想做身体。
结束时间：00:05:57
开始时间：00:05:59
接待：你是你觉得穿说你有点干。
结束时间：00:06:02
开始时间：00:06:02
接待：姐姐平时有在外面做啊，在干你是现在你是平时有在外面做护理保养没有？
结束时间：00:06:11
开始时间：00:06:11
客户：我是个在私里堂私里堂里面做一些基础的项目，是不是做一下皮肤的一些清洁哇嗯，就是基础处理嘛哦。
结束时间：00:06:20
开始时间：00:06:21
接待：手法也确实很好，啥手法就是传统一点的手法，结合产品你去做嘛哈就是看您着着重的重点，如果你在，如果你着重的话呢，你觉得那边的面部你是一直呃也比较认可，你觉得比较喜欢啊，你肯定在我们家体验一个您最想改善的一个系列。
结束时间：00:06:41
开始时间：00:06:41
接待：要不就是身体跟面部，你要先聚焦一个点。
结束时间：00:06:44
开始时间：00:06:44
接待：其次的话呢，我们再从身体面部当中选择做哪一个品相是适合你的，因为项目太多，我们家有几十个项目，如果每个都给你讲一下的话呢，就说太久了。
结束时间：00:06:54
开始时间：00:06:55
客户：瑶浴他们就是瑶浴。
结束时间：00:06:56
开始时间：00:06:56
接待：我们家的瑶浴也很不错，因为其实像甘姐在我们家。
结束时间：00:06:59
开始时间：00:06:59
接待：泡火啊，对，我们在瑶浴大概时间的话，第一次是80分钟的时间，比如说，第一个可以通，可以通你的经络，对的，还可以养你的气血，可以排你的身体的湿跟寒。
结束时间：00:07:10
开始时间：00:07:10
接待：因为成都这个天气，它其实这个环境，其实瑶浴也是很多客户去选择的，不管是小朋友也好，或者年龄稍微大一点的都很适合泡瑶浴。
结束时间：00:07:19
开始时间：00:07:19
接待：它可以通经络，还有一个的话，如果您聚焦是在身体这个板块啊，你想做放松，我们家的话就有SPA，SPA的话呢，比如用精油结合我们家的一个手法，可以推背部啊，腿部啊，手臂跟头部。
结束时间：00:07:33
开始时间：00:07:33
接待：如果你第一次来，我们比较推荐您做这两个，一个是放松，一个是做体质类调理。
结束时间：00:07:39
开始时间：00:07:39
接待：哎，对面部的话呢，如果你没有考虑，我就不给你推荐面部，哎，或者你今天要不这样子先做身体，你觉得整体服务啊，环境啊，你觉得喜欢等一下，我们做了身体过后再考虑做个面部也可以啊。这个也很简单，对不对？因为像像今天甘姐，你们等一下肯定是一起走嘛？哎，是不是甘姐？
结束时间：00:07:58
开始时间：00:07:58
客户：嗯，因为甘姐她。
结束时间：00:07:59
开始时间：00:07:59
接待：他要做一个身体，再结合一个面部吧，呃，有啊有啊，我刚跟你说过的就是你的2号链接。当时你买的它里面有10次SPA哦，烫蝇重叠是这个是的，它这个就是放松的，放松对。
结束时间：00:08:16
开始时间：00:08:16
接待：还有的话，它这里面有这个全息的动力，全啊，可以做腹部，可以做腰部，不喜欢哈，或者是或者是这个季节你觉得身体的话，湿气很重啊，我看你的排发，是不是你可以灸一下，灸一下那个雷火灸也可以。
结束时间：00:08:36
开始时间：00:08:36
客户：我今天不想不想做热了。是不是揉眼睛，加一个18放松？
结束时间：00:08:41
开始时间：00:08:42
接待：18号，嗯，18组的一个小时的时间。
结束时间：00:08:48
开始时间：00:08:49
接待：姐姐如果您这边确定了的话呢，你想泡瑶浴，我就好看。妹妹这边药包有没有煮上啊？
结束时间：00:08:54
开始时间：00:08:54
接待：因为我们药包都是提前煮，我我你你确定是要泡的是不是？我需要提前泡啊？你宝宝，你帮我看一下前台这边好要得要得，你问一下丹丹有药包吗？
结束时间：00:09:06
开始时间：00:09:08
接待：对，因为我们是这样子的，我们是一个时间段的客人，没事是这样，哎呀好可以啊可以啊，没问题哦，没有吗？
结束时间：00:09:23
开始时间：00:09:23
接待：可能大概煮的话要煮半个小时左右哦。
结束时间：00:09:27
开始时间：00:09:27
接待：半个小时就看您自己的。
结束时间：00:09:34
开始时间：00:09:35
接待：因为甘姐也不知道是啥子啊对没事嘛，我们一切都是最好的，你来了过后呢，我们也可以。
结束时间：00:09:42
开始时间：00:09:42
接待：说一下你平时在十力堂有没有做一些身体SPA很快，因为它是这样子，我们肯定是以最就是呃看到的对是的，我们这要洗澡，你不澡就跑，他是这样子。因为新客的话呢，它相对来说每个人身体体质不一样，药包泡的不同，所以我们药包的话，一般针对新客临时过来的，我们都可能大概会等半个小时，根据你的身体体质，我们泡你适合的药包会提前给你煮。
结束时间：00:10:20
开始时间：00:10:20
接待：老客是因为一直在我们家泡，他大开买的时候，比如说有肝胆的药包啊，有脾胃的药包，有女性气血的药包。
结束时间：00:10:27
开始时间：00:10:28
客户：对一个哦。
结束时间：00:10:33
开始时间：00:10:33
接待：可以啊，可以啊，或者你你这样子嘛，亲爱的，你，你如果确实想你确实想感受跟体验，我们可以等半个小时也可以，你就这样。
结束时间：00:10:42
开始时间：00:10:42
接待：这样子安排你做一个瑶浴再加一个SPA也可以的啊，放松啊，一起结合。刚好像那个甘净。因为她等会要做面部跟眼睛哈啊，所以她的时间因为还做身体大概是两天。面部的项目有很多，主要是您自己想啊，做什么想针对皮肤的肤质还是想针对皮肤的提升。
结束时间：00:11:01
开始时间：00:11:02
客户：嗯，哪一个嘛，就是改善皮肤脸一些暗黄一些，是不是？如果你要做面部，我们会做皮肤的一个减退交付，就会给你去做检测，因为看到你面部的状态是眼睛看到的，但是底层皮肤的状态呃形成外面的问题，所以我们会花5分钟给你做个专业的评测。
结束时间：00:11:20
开始时间：00:11:20
接待：如果姐姐是呃更倾向于SPA跟瑶浴两个身体当中，你倾向于瑶浴，你刚好就等半个小时啊，我们就刚好洗洗澡啊，那我们就可以安排我们前面先给你做个皮测。如果你在意面部啊，我们就做一个瑶浴加一个面部。我按照我们甘姐的，他们的一个老板卡的一个这个最低的一个价呃折扣。
结束时间：00:11:42
开始时间：00:11:42
接待：5折给你，按照单次最低的给你去呃说请你哎对的体验你觉得好对不对？我们的服务环境呀，包括我们的品相你是认可的，你再其次考虑后期要不要来的问题，因为我们也很感谢每个客户花时间过来品鉴，也是会把最大的一个诚意跟福利给到你们。
结束时间：00:11:59
开始时间：00:11:59
接待：对对对对是是是是会会会的，你这个你放心哈，对呃，其实你不用担心，你现在是不想做SPA。如果SPA跟面部比较起来，你想做面部是不是？
结束时间：00:12:11
开始时间：00:12:11
接待：哎，那这样子很简单，马上我们帮你煮煮了过后呢，你先去房间清洗，呃，洗个洗个澡澡洗了我给你做个清洁，做个皮测。
结束时间：00:12:20
开始时间：00:12:20
接待：其实等一下时间就差不多了哈对，因为我们的锅的话呢，因为它是循环有开水煮的话也很快，因为我们药包要提前给你去搓药包嘛，对对对你不用担心这个时间还是可以的。
结束时间：00:12:31
开始时间：00:12:31
客户：我我不煮那个啊。
结束时间：00:12:33
开始时间：00:12:34
接待：上可以啊，可以啊，可啊可以。
结束时间：00:12:37
开始时间：00:12:37
客户：但是做了个胶原两三天，我的个皮肤发红。
结束时间：00:12:41
开始时间：00:12:42
接待：是这样子的，因为什么发红。
结束时间：00:12:44
开始时间：00:12:44
客户：而且而且还有感觉，还有一个是红，还一个就是好像还有点皮皮烦的啊。
结束时间：00:12:49
开始时间：00:12:49
接待：因为因为上次老师有跟你哦。
结束时间：00:12:52
开始时间：00:12:52
客户：你发了还有几天反应哎，对天还不能吃的嘛，是是有来还不吃都不因为他是这样子的。
结束时间：00:13:04
开始时间：00:13:06
接待：他之前应该是泡的，应该是我要看一下，因为每个人泡的药都不一样，是这样的。姐姐，你要泡瑶浴的话呢，你如果确定了，我就马上让他煮，我们就不耽搁时间，我再给你看面诊好不好啊？就很那个啥来得做嘛，对不对？
结束时间：00:13:20
开始时间：00:13:20
接待：是不是呃，我我看一下你要不要去房间，还是说我们我先跟姐姐接待一下啊，好好的好的好的。
结束时间：00:13:30
开始时间：00:13:31
接待：嗯，我就建宁哈，瑶姐姐也是第一次接待你哈哈，好有气质的姐姐啊，对你泡瑶浴的话呢，你以前是没有泡过这种没没泡过，是不是？对，泡澡还是能接受的吧？
结束时间：00:13:42
开始时间：00:13:42
客户：哎。
结束时间：00:13:42
开始时间：00:13:42
客户：对我们所有没有什么副作用。
结束时间：00:13:48
开始时间：00:13:48
接待：唯一的副作用就是让你的身体体质越来越好了。
结束时间：00:13:50
开始时间：00:13:51
接待：因为我们所有房间的话，都是一客一卫一消毒，我们都是用蜂膜，就是不会接触你皮肤在浴缸里面。所以，你放心啊，因为我们店已经做了十多年了，像甘姐已经在我们家很多年的老客，她既然既然能带您过来，说明对我们家的话呢，她是比较认可的对不对？
结束时间：00:14:09
开始时间：00:14:09
接待：那我们肯定会把最好的服务给到你。
结束时间：00:14:11
开始时间：00:14:11
接待：还有的话，我们家的药包，我刚才有跟你讲到我们家是野生药材啊，我们每个药包里面有38味野生药材。
结束时间：00:14:20
开始时间：00:14:20
接待：我们都可以安全到什么程度呢？夏天三伏天，很多人冬病夏治，比如说我们会拿来去煮花生，煮鹌鹑蛋，煮鸡蛋给客户去吃，因为它很安全。
结束时间：00:14:29
开始时间：00:14:30
接待：所以刚刚有跟你讲到，像小宝宝，可能差不多几岁的小朋友，妈妈也会带过来在我们这边泡药浴，这个你绝对放心。
结束时间：00:14:38
开始时间：00:14:38
接待：只是说呢，每个药包它的功效不一样，我看看你的舌苔呢。
结束时间：00:14:42
开始时间：00:14:43
接待：你是脾胃有点不是很好，是不是？脾胃运化还可以。哇哦，你平时有时候肚子会不会容易吃的东西不好消化呀，或者是比如说，比如说就是容易有点胀气啊？对你身体的湿气有点重。你是之前有吃过中药调理过，是不是调过？我看一下你舌下，你可能是脾胃运化功能不是很好啊，也没有说明显的反应一定是肚子胀气呀，或消化不好啊，或者是肚子感觉里面的话呢，它就是有气体啊，并不会这样子。你可能有时候因为一般很多人现在是痰湿体质，对上焦可能会燥一点点，下焦容易凉寒凉一点点。我看一下你舌下哦，你确实你的身体还是有点淤哦，有点堵，你现在是已经就是停经了几个月的时间，很多年了，对不对？你自己平时有没有觉得哪里不舒服，比如身体肩颈呀，背部会不会容易僵硬啊？身体会不会觉得……
结束时间：00:15:42
开始时间：00:15:42
客户：体温很冰很凉，还是会有一点点哈，还是有点凉的。
结束时间：00:15:48
开始时间：00:15:48
接待：有时候会不会觉得就是因为你们现在就是看不出来啊，你这个时候会不会有时候会有一点燥暴盗汗呐，身体燥热呀，这些还是会有一点点有点多。
结束时间：00:15:59
开始时间：00:16:00
接待：因为她一个到更年期过后的一个状态，就比如说有些人她会容易烦躁啊，她可能身体容易出现冷汗呐，对吧，容易燥热呀，容易潮热呀，这种感觉会比较明显。
结束时间：00:16:11
开始时间：00:16:12
接待：你要不然的话，您泡瑶浴的话呢，您这个年龄我觉得可以泡一点什么呢？
结束时间：00:16:16
开始时间：00:16:16
接待：我刚刚跟你说的，可以泡一下我们12级通络的药包，它可以通通你全身的经络，让你全身的气血循环会更好，并且还会让你的肝胆循环会更好一点点。因为我看你两侧这边有明显的斑嘛，对不对？这两块斑它也是可能跟第一个睡眠有关系，第二个的话肝血不足它也有关系，就是脸上会有点油哦，这个位置对对对有点油也有一点。
结束时间：00:16:42
开始时间：00:16:42
接待：明显感觉斑哦，就这两侧，你的业务你没管他的没事没事。我们这边的话，我们先给你把药包给你这边给你安排上12级通络药包，对对，通你身体的经络，让你身体的话不会那么凉寒的，身体容易肌肉容易堵哦。这个项目的话，我们正常卖的话呢，我我我把价格给你，还是我直接给你说，哎，它正常的话呢，以甘姐它的一个折扣买下来的价格打5折啊，我们买下来的话呢，是三百五十八一次哎，对这边可以给你申请体验一次啊。
结束时间：00:17:16
开始时间：00:17:16
接待：但是瑶浴的话，这种项目它都是按照体质，它是体质体质类调理的，都需要按照次数叠加。
结束时间：00:17:22
开始时间：00:17:22
接待：咱们第一次今天体验不能说我今天体验过后，你一定做完过后啊，一下子对吧，斑也淡了。
结束时间：00:17:29
开始时间：00:17:29
接待：它不是针对脸上的问题啊，我们一类调整调整我们的身体，养我们的皮肤，因为相当于我们做一次瑶浴，相当于做我们的一个三次SPA的一个效果，其实它很放松，第一个第二个的话呢。
结束时间：00:17:42
开始时间：00:17:42
接待：它可以通你的气血，可以排你身体的湿寒啊。我们有一个姐姐，她是没有三高的问题，快80了。
结束时间：00:17:49
开始时间：00:17:49
接待：虽然那种年龄，我们我们年龄不不不就正常来说，太年龄太大了，我们不能接待啊，但是他很喜欢，他也是电子科大的老师，他就每次会泡一个，觉得身体很轻松。
结束时间：00:18:00
开始时间：00:18:01
接待：对我们家瑶浴的话呢，它是这样子的，第一泡到要打开毛孔，第二泡排出毒素，第三泡吸收瑶浴的精华。
结束时间：00:18:07
开始时间：00:18:07
接待：我们三泡中间都会给你做三次的一个手法的一个梳理。
结束时间：00:18:11
开始时间：00:18:11
接待：哎对，并且的话呢，我们家的话呢，瑶浴的话呢，因为她等一下在做的时候，可能身体还会有两个反应。第一个的话呢，就是因为有些人身体它是嗯比如说经常运动健身，身体代谢比较好的，你可能泡着的话就会很轻松，哎那个芙蓉，你让他们煮个药包，煮12个钟头，哎对对对。
结束时间：00:18:31
开始时间：00:18:31
接待：第二个的话呢，就是属于什么呢？如果你平时熬夜多晚睡，或者是身体的这种代谢，就像很多人心肺，像我一要运动少，心肺功能不好，你可能会泡着，会有一点点呃。
结束时间：00:18:42
开始时间：00:18:42
接待：是胸闷气短，是因为它循环不是它循环很快，代谢很快，就像你平时去蒸桑拿，对这种是身体的一个体质，它可能会稍微会有点气血呀，心血功能会弱一点点。
结束时间：00:18:57
开始时间：00:18:57
接待：当然，咱们第一次泡，你不用担心水温，我们都会循序渐进，以舒服的方式去感受我们瑶浴的第一次啊，你多泡两次过后你身体能适应它啊，相当于它被动性的让你身体运动跟代谢的嘛，让它循环更好。
结束时间：00:19:12
开始时间：00:19:12
接待：你想，我们40+、50+这个年龄，或者是30+他人，他身体在消耗能量，你会觉得身体的话有时候会有一些亚健康。
结束时间：00:19:21
开始时间：00:19:21
接待：所以其实不会说泡了虚啊，因为我们瑶浴都是有滋养的一些药包啊，一会儿我会给您看一下，我们药包里面有什么药材，我们在门口，我们会有展示啊。我们不像外面可能加一些中药粉粉呐，或者加一些那种色素添加，这就是我们家的品质好不好？
结束时间：00:19:38
开始时间：00:19:38
接待：所以，你一会儿好好感受感受啊。那至于面部的话呢，我们就。
结束时间：00:19:42
开始时间：00:19:42
接待：前面先不跟你讲那么多，我们通过皮测看一下你皮肤底层，我们看适合做什么项目。咱们今天来就好好放松一下，好不好？
结束时间：00:19:50
开始时间：00:19:50
接待：对对对对对，那您这边先做两分钟，面部的话呢，我一会儿给你讲，我要看看你这358，哎对，打5折下来的价格，因为我们会有7折6折5折，因为像甘姐，她是充过了两万块以上的金额，它就享受它是根据会员折扣。我我只是跟你讲清楚哈，亲爱的一般你还没体验，我不可能一来就给你讲讲钱，但是要跟你说清楚好不好？
结束时间：00:20:15
开始时间：00:20:16
接待：对，嗯，稍等两分钟哈，马上我这边帮你安排姐姐等一下下。
结束时间：00:20:20</v>
      </c>
      <c r="Q67" s="1"/>
      <c r="R67" s="1" t="str">
        <v>开始时间：00:00:09
客户：嗯。
结束时间：00:00:09
开始时间：00:00:51
接待：好了哟，姚姐姐，好了。
结束时间：00:00:54
开始时间：00:00:54
接待：对，好了，给你做那个统统计哈。你稍等一下，之前是没有做过皮测的吧？
结束时间：00:00:59
开始时间：00:01:00
接待：呃，你在四立厂那边的话呢，做了多少年了呀？
结束时间：00:01:03
开始时间：00:01:04
客户：是续情，偶尔做一下，就只在他们家一家做。
结束时间：00:01:07
开始时间：00:01:07
接待：嗯哦，明白。你那边有在做身体这些没有？没做就只做面部。
结束时间：00:01:13
开始时间：00:01:13
接待：面部大多数是用手法仪器做的，也少。嗯，没做也做哈。你的脸完全是原生态，没有做过任何的一些什么那种医美啊，这些。哎对，你自己平时有时候都比较关注的是皮肤的肤质，肤质上的问题，还是在于皮肤衰老的问题？
结束时间：00:01:31
开始时间：00:01:32
客户：肤质嗯还可，就是皮肤的眼嗯光泽关哦，就比较在意皮肤的光泽度跟肤质，觉得脸色样肤色哈，觉得脸紧不紧致啊，这些还好，是不是还好哦，你还好，你是属于骨骼那种长得很漂亮的，五官长得好看，对很大气。而且您六九年你真的不像是六九年的对对对对对对，所以说整个可能是先天本身来说，你的五官在这个地方，对啊，你的脸的话家里面。
结束时间：00:02:04
开始时间：00:02:04
接待：一般产品用什么品牌会多一点呢？
结束时间：00:02:06
开始时间：00:02:07
接待：嗯，以前是用的那个就是品牌嘛，没啥用，没咋用了，是不是？手工反正是这样子的啊。我们家的话呢，可能跟外面的区别一点是什么呢？因为我们家一直做的叫简配交付，数据化指标化管理。就是一定是什么呢？我看到你外面表现的一些问题，它可能不是说我今天一来就给你安排所谓你的黄，所谓你皮肤的干，所谓你皮肤的话呢，就比如说就是感觉啊，皮肤有点粗糙哈，我就给你马上安排项目，一定是要对症，我们要检测过后再能搭配方案。
结束时间：00:02:43
开始时间：00:02:43
接待：我们要找到你皮肤为什么那么黄，为什么那么干，对不对，为什么皮肤会有一些皮纹这些问题啊，所以说，我会通过我们这台仪器。仪器其实就是一个工具，让您对你面部以及未来1~2年的皮肤当下的状态更了解。
结束时间：00:02:58
开始时间：00:02:58
接待：你就知道你在家里面家居产品怎么用，店里面你做项目，我的这种步伐跟节奏。
结束时间：00:03:04
开始时间：00:03:04
接待：或者我前期第一个护理点是在什么护理点，一定要科学化的去保养自己的面部护理。
结束时间：00:03:09
开始时间：00:03:09
接待：我们家的话呢，因为做面部已经做了差不多呃很多年，我们一直做的。你可以看一下我们这个啊，我们做的是皮肤的维度管理，叫对症叫解决方案，一定是呃对应年龄啊，对于你的一个肤质啊，做的项目是不同，哎对，这个是你皮肤的话呢，它会有13张康谱图，会给你挑重点哈。
结束时间：00:03:32
开始时间：00:03:32
接待：呃给你看一下你面部，因为刚刚姚姐说了一下，您在意你皮肤的一个黄啊，对不对，还有皮肤肤质的一些问题啊，你首先的话，你看你五官很漂亮，鼻子很带财哈，财气很好，就骨骼支撑很好，所以你的脸部是属于很多人那种很明显的那种衰老。
结束时间：00:03:51
开始时间：00:03:51
接待：但是如果第一眼可以看到你皮肤，可能会觉得你的肤质还是会有一点点啊皮肤的那种感觉，就是不是很干净啊，啊，显得皮肤会有一点黄跟暗沉度。
结束时间：00:04:02
开始时间：00:04:02
客户：哎对。
结束时间：00:04:03
开始时间：00:04:04
接待：呃，因为我们到50加这个年龄以上啊，其实说实话啊，可以做一下，比如说我们家嗯，有五大主系统的一些项目啊，它对症可以解决到你外在的一些问题，但是你是第一次来我们家，可能都是从传统项目慢慢慢慢对我们家有一个深入的一个了解。
结束时间：00:04:22
开始时间：00:04:22
接待：所以你的脸的话呢，第一个啊，我刚刚有看到的就是比较明显的，我就直接给你讲哈姐姐第一个的话，就是你皮肤的皮纹感很明显，看到没有？
结束时间：00:04:31
开始时间：00:04:32
接待：就是皮纹感明显的话，就显得你皮肤给人感觉就是有点点嗯粗糙感啊，就感觉皮肤的话有点松塌的那种情况。
结束时间：00:04:42
开始时间：00:04:42
接待：对，因为你这个皮纹感的话呢，跟你长时间的话呢，水分有一定的关系，你皮肤很干，很缺水，其实你看鼻翼周边、额头这个地方还有点亮亮的话，是因为假性的光泽度。就像我洗完脸过后，我不擦东西，你会觉得脸会有点微微的紧绷，对不对？会有一点微微的皮肤感觉有点啊，有些人还会脱皮这种情况哈。
结束时间：00:05:04
开始时间：00:05:04
接待：会比较明显，皮肤你是属于混合性肌肤啊。
结束时间：00:05:08
开始时间：00:05:08
接待：对，因为你刚刚说了一下，赶紧的跟你讲，你说你前段身间皮肤干，因为你的脸的话呢，可能体现的干是在于冬天那个时候天气本来干风又大，你会觉得干的明显一些。
结束时间：00:05:19
开始时间：00:05:19
接待：到了4月份或者后面的天气，外面的温度热一点，你觉得皮肤还好，就要油一点点，就没那么干。但实际你皮肤你看，其实你的脸弹性都很好哦，相对来说你没怎么做过抗衰，但你看你的皮纹感，它是有拉扯拉扯感，就是你皮肤缺水的一个现象会比较明显啊。我给你看一下，对你看这个是你皮肤的水分含量。
结束时间：00:05:43
开始时间：00:05:43
接待：呃，第一个的话呢，就是你的水分含量啊，第一个的话呢，就是蓝色是海洋代表水分，这个地方的话呢，黄色是代表你皮肤比较干比较缺水的，所以为什么你皮纹那么明显？就是这个原因显得皮肤会粗糙。
结束时间：00:05:57
开始时间：00:05:57
接待：一干了皮肤就容易黄，还是说你这个显示黄面就是干？哎，对，很干。等会我会逐一给你。
结束时间：00:06:04
开始时间：00:06:04
接待：看还有一个的话，你的脸的话呢，会有一点什么呢？就是你可以看一下你皮肤这张图，你是清洁没那么到位的，你是家里面只用那个洗面奶在洗，所谓清洁不到位，是跟你皮肤这种功能代谢有关系。就是我们每天皮肤会分泌油脂垃圾脏东西，但是你自身本身皮肤代谢慢了过后呢，你看，T区这个地方都会有一点普宁哎，普宁的话，到下午的时候皮肤就相对会油一点点。
结束时间：00:06:32
开始时间：00:06:32
接待：它就会让你的皮肤的话呢，你可能家里面你擦了东西，它并不见得一定能吸收的进去，它可能附着在你皮肤里面吸，对你皮肤的正常循环代谢功能会弱一点点啊。所以说的话呢，皮肤的话呢，你可以看一下啊，就是会比较明显，就是你的脸还是会有一些油脂，像这个地方其实都是一些油脂，它有包裹，就看着不是说那种很明显的痘痘或者是黑头，但是相对来说比较明显。
结束时间：00:06:58
开始时间：00:06:59
接待：其二的话呢，呃，因为我给你看一下你皮肤的衰老度啊，你看你左边的。
结束时间：00:07:04
开始时间：00:07:04
接待：就会更抛松一点点，后期其实你可以做一下轮廓的提升紧致对你的脸还是蛮适合的。
结束时间：00:07:11
开始时间：00:07:12
接待：对，就是但循序渐进皮肤50%，第一步绝对是做清洁。你可能在那边是做的是清洁，第一步一定要让他皮肤有代谢循环。那清个就是说在清洁洗面奶，那个洗面奶只能是感觉感觉表皮吸吸收就洗干净了，但是皮肤的那种功能，它代谢慢了，循环差了他皮肤里面就会有刚刚我给你看的，而且是皮肤还是清洁不到。对呀，就是你皮肤就像我一样的，可能我上三十三十家以后，代谢差了，你可能吃的东西很少，那你还是容易长胖啊，就是皮肤还要正常的护理，因为内内它有散，我们会有仪器跟产品啊。对，因为项目很多，第二个的话，你看你皮肤的话呢，你看你皮肤的话呢，哈喽，你皮肤的话呢，有什么呢，第一个嘿，你看你皮肤的话呢，这个地方是你皮肤的皮脂。
结束时间：00:08:04
开始时间：00:08:04
接待：我跟你皮肤的颜色说，为什么你的脸呢？你觉得黄的原因其实有一部分是你皮肤底层很干很缺水啊。
结束时间：00:08:12
开始时间：00:08:12
接待：你的你的项目，你的项目当中啊，嗯，是这样子的啊。我们了解现在摸个皮肤缺点开始就是缺水嘛，嗯，对就是这个颜色的话，因为这个年龄就是这样子的，对肌胶原流失的很快。第2个水分，可能它的水分能力会对是的，这个是皮肤的皮脂膜，就是你皮肤的话呢，这个叫那肯定的做护理呀，皮肤吸收水分的能力，这个叫皮脂膜。第2个的话，你皮肤有炎症跟红症，炎症和红症的话呢，就是皮肤的话呢，底层它可能会存存存在一个什么呢，第1个皮温有点高，底层还有的话呢，它的水分能力会弱一点点，这就是为什么我给你看到这个红区热力图。
结束时间：00:08:57
开始时间：00:08:57
接待：你看，蓝色是海洋，你看水分这个地方就很好。
结束时间：00:09:00
开始时间：00:09:00
接待：但面颊你看黄色就是你刚刚有炎症的地方。
结束时间：00:09:04
开始时间：00:09:04
接待：皮肤就是最干的对，所以你会发现你的脸呢，偶尔会觉得有一点斑。
结束时间：00:09:09
开始时间：00:09:09
接待：因为炎症重了过后，皮肤会形成色沉色素，从而会形成斑的问题。皮肤也容易衰老，所以衰老的话呢，你就会感觉你皮肤就会有皮纹感啊。所以的话，很简单哈，姚姐，你的脸的话呢，看您对你自己的要求。
结束时间：00:09:23
开始时间：00:09:23
接待：如果您只是说想来我们家啊，体验一下，或者你想做性价比高一点点的啊，那您可以选择做焕亮肌啊，焕亮肌焕哎焕亮肌的话，它主要是做的是什么呢？皮肤的一个对呃焕亮肌的话呢，主要是做皮肤的一个清洁，给你去做代谢。
结束时间：00:09:43
开始时间：00:09:43
接待：呃其二的话呢，对其二的话呢，我们第一次来我们可以嗯给你到时导入一个肽肽的话呢，它就可以让你水分好一点。
结束时间：00:09:51
开始时间：00:09:51
接待：但是如果的话，你觉得你对症，你在嗯C堂多做的基础项目，你想对于你这个年龄或者是你皮肤当下的问题，想解决它的一些问题点，那我推荐您做一个项目。
结束时间：00:10:04
开始时间：00:10:04
接待：就是甘姐在做的叫依奈姿，就很适合你。
结束时间：00:10:07
开始时间：00:10:07
接待：依赖依奈姿的话呢，它是属于上海九院做临床的，呃国家工程跟组织工程以及我们上海做临床的一个项目叫修复。它是专门针对我们修复的一个品项。
结束时间：00:10:19
开始时间：00:10:19
接待：哎，对，它是利用的是我们的人体脂肪当中提取出来的冻干，结合我们的仪器给你去导入，它是先消，它消你的炎症跟红症，就让你皮肤底层由内到外。
结束时间：00:10:31
开始时间：00:10:31
接待：第一个，我的水炎症消了过后，我的水分更好啊，肌底还会更稳定。
结束时间：00:10:36
开始时间：00:10:36
接待：皮肤不会因为春天冬天夏天我会有一些变化。比如有些人他皮肤到了那个，像我们春春季皮肤会有一些痒啊或脱皮的现象，很多人会觉得是季节的原因，有些是你皮肤它的温差变化，皮肤的耐受力不好，所以我给你看到的这张图哈，因为炎症还是有点明显，你看到没有吗？啊，炎症炎症就容易衰老，炎久必衰嘛，炎久必斑就容易形成你脸上的这种色沉色斑的。
结束时间：00:11:04
开始时间：00:11:04
接待：色沉色斑的一个问题，因为保养这个东西，说意思就是说他皮肤里性缺水所说还是要引起的个那个就是黄呀，皮纹呐，还包括的话肤色会暗沉啊，对，包括皮肤的话呢，会肤色不均匀。因为我们不是说像外面一样的，你今天干了我就给你做个基础补水，但是有没有补到补进去，补补到皮肤的底层，这个很重要，对我们这个项目依奈姿的话呢，它是属于呃研发了10年的时间，也是我们最开始有减配交付做皮测第一个项目。因为现在很多人的环境哈比第一个环境啊，气候啊，就是没有以前那么好了。包括很多人现在护理的这种方式不一样，所以我们这个项目的话呢，它就是做肌底的稳定性，让你做你的内环境，让您夏天没那么油，冬天没那么干啊，就是每个人都需要对呀对对对对，所以说皮肤他的一些东西哈就是。
结束时间：00:12:04
开始时间：00:12:04
接待：那里稀还给不到一关一就是因为什么呢？就是其实你反我司，我给你这样讲，杨姐啊，我这样跟你讲啊，因为作为我们顾问的话，我第一次来不能跟你说的太多，但是呢，我要一定要对自你皮肤给你一个建议。
结束时间：00:12:19
开始时间：00:12:19
接待：我们客户有很多，你看，我们面部它都叫联合治疗，任何一个项目，它不不可能把所有问题全部给你解决，我既给你做了清洁，我既给你做了提升紧致，我既给你去淡化了斑，那不可能一定是有核心。它有一个品相是解决我们的一个项目，就像我刚刚给你推荐依赖值这个项目，它就是解决你皮肤稳定性，让你的内环境营好，让你的皮肤由内到外，皮肤那种通透度很好。
结束时间：00:12:45
开始时间：00:12:45
接待：但是，你解决这个问题，你后期哎我觉得在我们家你做的效果好，你可能后期说哎，我想在一面下点的轮廓，你可能就会做我们家的射频客户，他就是一个循序渐进的过程，不是一来嗯，就是大家有钱的人，我就给你多推荐几样。那并不是这样子，面部它会有节奏，节奏的这种。
结束时间：00:13:04
开始时间：00:13:04
接待：节奏性的这种方式去选择，因为为什么呢？因为我对你不了解，我也不想让你感觉好像啊。你选了一个项目啊，我一定是要对着你的问题。
结束时间：00:13:13
开始时间：00:13:13
接待：所以焕亮肌这个品相的话，我们它是做什么的？做皮肤的这种清洁跟代谢啊，做皮肤的微循环，你的脸也很适合啊。但是如我感法对所以说，一个是外在的一个是做内在的，如果你的预算能够，你对于皮肤，你想找一个专业的地方好好调理一下焕亮肌，去结合你今天做的这个呃依奈姿是最好的。
结束时间：00:13:36
开始时间：00:13:37
接待：如果呢，你对于价格方面你会有自己的考量，你不想弄的太贵了啊，咱们循序渐进慢慢来，你就先做焕亮肌，因为焕亮肌就是做你皮肤的第一步，你知道不？
结束时间：00:13:47
开始时间：00:13:47
接待：哎对对对，但是，依奈姿对你很适合焕亮肌，就是做清洁的，做皮肤的代谢，那个皮肤内部的清洁。哎，对，但是你说哪个的话，一前一后呢？如果你能接受，因为焕亮肌的价格，我跟你说一下，打5折下家的是3。
结束时间：00:14:04
开始时间：00:14:04
接待：九八啊，如果是呃依赖姿这个项目的话呢，你去做的话呢，嗯它打折下来的活动下价格我给你申请个体验价是五百四一次。
结束时间：00:14:14
开始时间：00:14:14
接待：对，但是依赖值的话呢，对你的脸来说的话呢，相当于你这个年龄叫五大主系统，它是能解决你皮肤问题性的一个项目，也需要疗程周期。
结束时间：00:14:24
开始时间：00:14:25
接待：她做了呀，他在做呃呃依奈姿，又在做我们的三型胶原你知道不？
结束时间：00:14:30
开始时间：00:14:31
接待：所以就是皮肤，你看她的肤感很好啊，三型胶原也就是另外一个项目，就后期给您介绍，因为每个人做的项目不一样，哎，对是的小，那肯定有效果。但是我跟你这样讲，哈，大姐，我今天给你做一次，你说我把你今天的问题所有问题全部给你解决以后都不管他，只做一次，那也不可能对不对，我们家的话呢，干了10做了十多年，我们的皮肤我们都会给你做减配交付检测搭配方案，交付效果。
结束时间：00:15:03
开始时间：00:15:03
接待：你做依赖。
结束时间：00:15:04
开始时间：00:15:04
接待：也好，你做三次到五次，我会给你去做专业的一个评测。
结束时间：00:15:08
开始时间：00:15:08
接待：后期在做之前，你就会有对比，包括镜头三部曲也是一样的，我都会给你做对比。
结束时间：00:15:14
开始时间：00:15:14
接待：如果呢，你觉得在我们家第一次来，你觉得还不了解，你想啊，性价比高一点。你想循序渐进，你也可以选择焕亮肌都可以知道不就像有些人呢，他新客第一次，他充个一万两万，那也有新客，他就觉得我先从你简单的项目开始做，我们之间彼此建立一个信任度，有一定的了解过后再去选择也可以。
结束时间：00:15:34
开始时间：00:15:34
接待：因为您不了解，所以我今天前端我会跟你分享的会多一点点。
结束时间：00:15:38
开始时间：00:15:38
接待：因为第一个，你价格不了解，你也是干姐带过来的。第二个，你项目不了解，正常我们在皮测区这个区域，我们是不能跟客人讲这么多的，对，因为我觉得新客来第一个绝对是要清清楚楚，明明白白跟你说清楚，知道吧？哈，等一下，我房间里我们就不会过多打扰你，把项目先确定好就行了。
结束时间：00:15:55
开始时间：00:15:55
接待：对，对价格方面你自己自己你自己是怎么考虑的啊，你自。
结束时间：00:16:04
开始时间：00:16:04
接待：你是怎么考虑的？
结束时间：00:16:05
开始时间：00:16:05
客户：我就说是体验一下是不是好？
结束时间：00:16:09
开始时间：00:16:10
接待：那你这样子嘛，你先做一个焕亮肌嘛，好不好？
结束时间：00:16:13
开始时间：00:16:13
接待：焕亮肌你先做一个就是美个清洁嘛。哎先做清洁，那你今天不纠结了，为什么呢？
结束时间：00:16:19
开始时间：00:16:20
接待：我你的皮肤是这样子的是任何人都想皮肤的问题一下全部解决，但是也有一个过程，你的面部如果依奈姿跟那个净透三部曲两个项目首选哪一个？
结束时间：00:16:30
开始时间：00:16:30
接待：你先做我们的焕亮肌，你做几次过后，你在我们家你就得效果很好，再加依奈姿都可。
结束时间：00:16:36
开始时间：00:16:36
接待：你今天做焕亮肌，我给你做清洁，但是个人我这边再单独送你一瓶肽肽的话，呢这个是做皮肤的一个补水的，也会让你的营养跟水分会更好啊。我做完过后也会跟你对比，你就会看到皮肤的问题，好不好？皮肤呃皮肤的一个效果的对比行不行？这样子的话呢，面部它也会有个循序渐进的过程，我也是这么本来就是这么建议你的，对对对，那行就这样安排嘛，焕哎焕亮肌送她一瓶那个肽嘛，我们肽的话卖的话也是100。
结束时间：00:17:04
开始时间：00:17:04
接待：多一瓶，我送你一瓶，相当于你等一下做完过后，我会给你看到这张图，你的水分会好一点。
结束时间：00:17:10
开始时间：00:17:10
接待：你这个红的话呢，水分好一点，它也会稳定一些，而且肤色会白皙亮很多，好不好？
结束时间：00:17:16
开始时间：00:17:16
接待：对不对？因为太干了，嗯，对，先说瑶浴啊，做12级通过的瑶浴。
结束时间：00:17:21</v>
      </c>
      <c r="S67" s="1"/>
      <c r="T67" s="1"/>
      <c r="U67" s="1"/>
      <c r="V67" s="1" t="str">
        <v>开始时间：00:00:02
接待：睡了一下，下呀，房间的温度怎么样还可以哈，音乐我给你关小声一点啊。
结束时间：00:00:08
开始时间：00:00:08
客户：对。
结束时间：00:00:09
开始时间：00:00:09
接待：是不是特别好睡？泡了瑶浴，瑶浴泡完过后呢，整个身体的血液循环加强，代谢变快了，出出汗。
结束时间：00:00:18
开始时间：00:00:19
接待：整个人的话呢，身体的这种经络通一通，你会觉得身体很放松，就特别的想睡觉。
结束时间：00:00:24
开始时间：00:00:24
接待：对的，这就是为什么每次客户他泡了瑶浴回家过后，觉得睡眠会比之前要好一点点，睡得更沉哈。
结束时间：00:00:31
开始时间：00:00:31
接待：对，哎，你的气色还蛮好的耶，泡个澡泡过它的循环加强，皮肤的肤色会红润一些对。
结束时间：00:00:40
开始时间：00:00:42
接待：把灯开，把那边会不会觉得这光有点亮眼睛？嗯，有点亮眼睛，还行哈。
结束时间：00:00:49
开始时间：00:00:50
接待：等一下，可能我们跟甘姐要一起哈一起出去吃饭是不是不对吧？
结束时间：00:00:55
开始时间：00:00:56
接待：他还有一会儿啊，没关系，您做嘛差不多时间合适的对，只是说你今天第一次泡瑶浴，肯定整个流程下来的话呢，可能我们稍微要啊慢一点点，让你循序渐进慢慢去适应，你还好不好？泡第二泡第一泡的时候，有没有觉得很累呀？
结束时间：00:01:12
开始时间：00:01:13
客户：出汗。
结束时间：00:01:13
开始时间：00:01:15
接待：平时出汗出的多不多嘛？
结束时间：00:01:16
开始时间：00:01:17
接待：啊，你怕热是不是？
结束时间：00:01:21
开始时间：00:01:22
接待：但是那种热度你应该能接受，它跟天气热那种不一样的。
结束时间：00:01:26
开始时间：00:01:27
接待：对泡澡其实有些时候，其实现在很多人也在运动，或者有些运动很少出出汗，其实人会舒服一些，轻松很多。
结束时间：00:01:35
开始时间：00:01:35
接待：毛孔也是属于做代谢，做排毒的嘛。
结束时间：00:01:38
开始时间：00:01:39
接待：对，排一下身体的一些这些通通经络啊，这些你会觉得身体要轻松很多。
结束时间：00:01:44
开始时间：00:01:45
接待：哎，你以前都没怎么泡过澡吗？思丽堂那边没有泡澡的哦，他们可能就做传统一点的护理比较多吧。
结束时间：00:01:53
开始时间：00:01:53
接待：哎，其实女孩子对泡澡哈，你想人家说的是几千年的文化，呃，中医有三宝，一个是一碗汤药，一根针对吧，一个艾灸说对很多人就是属于一般一年四季哈季节不同。很多人还是比较喜欢泡一些这种中药浴啊，或者是做做这种灸啊，这种去升哈身体的阳气啊，还是蛮喜欢的。
结束时间：00:02:17
开始时间：00:02:17
接待：对他的话呢，就是属于我们等一下可以把这个药包它装上，可以回去。
结束时间：00:02:22
开始时间：00:02:22
客户：可对嗯。
结束时间：00:02:24
开始时间：00:02:25
接待：你在那边去坚持的也频率没得好高吧。
结束时间：00:02:28
开始时间：00:02:28
客户：嗯。
结束时间：00:02:28
开始时间：00:02:29
客户：哦。
结束时间：00:02:29
开始时间：00:02:30
接待：偶尔有时候去一去，姚姐真的看到状态了，可好了。
结束时间：00:02:34
开始时间：00:02:35
接待：对你是平时在跳舞，是不是你气质特别好，没没跳舞啊，因为我。
结束时间：00:02:42
开始时间：00:02:43
接待：上次我们还在跟甘姐说，甘姐说她年龄的时候，后面我说，天呐，甘姐都看不出来。
结束时间：00:02:48
开始时间：00:02:48
接待：我说，你身边的这种朋友可能跟你差不多。
结束时间：00:02:51
开始时间：00:02:51
接待：她说她心态很好，对好热呀。
结束时间：00:02:55
开始时间：00:02:55
接待：把脚放出来一下的。
结束时间：00:03:00
开始时间：00:03:02
客户：嗯。
结束时间：00:03:02
开始时间：00:03:03
接待：比较透，嗯，皮肤的亮透度会更好一些，皮肤的细腻感会好很多，你皮肤的皮纹感会好很多。
结束时间：00:03:11
开始时间：00:03:11
接待：对一会儿我们做完过后也会给你做皮测对。
结束时间：00:03:15
开始时间：00:03:16
接待：这边会给你导入，对你现在还是很热啊，一阵一阵的呀。
结束时间：00:03:25
开始时间：00:03:27
接待：那你刚刚我问你，你说你还好了，你平时没有这种倒热的这种情况哈，还是会有的，就跟那天一个客户一样的，她是更年期，更年期前后哦，她坐在那里，那个风我们开着空调吹着，我们都觉得好冷哦，她觉得手心背脸上一下子就一下子就热起来了。
结束时间：00:03:43
开始时间：00:03:44
接待：对，就就是有时候更年期的综合症会有一点点。
结束时间：00:03:47
开始时间：00:03:48
接待：你们可能刚好过了这个时候。
结束时间：00:03:50
开始时间：00:03:51
接待：你们家宝宝应该你们家小孩儿应该还是有点大了吧，嗯，二十几岁啦哦。
结束时间：00:03:58
开始时间：00:04:01
接待：现在差不多那个姚姐，姚姐跟我妈妈可能相差不是很大，我妈生我的时候生的就比较早，你看到她女儿才26岁，我都三十三三十四了，嗯，对吧。
结束时间：00:04:13
开始时间：00:04:13
客户：56。
结束时间：00:04:13
开始时间：00:04:13
客户：哎。
结束时间：00:04:14
开始时间：00:04:14
接待：对你们主要是成都本地那个成都本地的话，一般都是属于这种，可能相对会晚一点。我们是那种就是老家这种乡镇上面那种一般更传统一点，可能差不多20岁左右就开始结婚生小孩了，你们家女儿应该开始在工作了。儿子啊，哇，幸福，她现在应该还没结婚生宝宝吧？没有哦，还小。
结束时间：00:04:38
开始时间：00:04:40
接待：26岁是属于99798的那个2000年的呀。
结束时间：00:04:44
开始时间：00:04:45
接待：昨天我接了个妹妹，呃。
结束时间：00:04:48
开始时间：00:04:49
接待：哎，10年的我都没反应过来，后面我一反应，16岁妈妈她妈妈让她过来泡瑶浴，让她过来做一下面部。她皮肤有些黑头跟粉刺吗？现在女孩子还是保养得很好。
结束时间：00:05:02
开始时间：00:05:05
客户：咱们赶紧到我们家，好多年了，之前都没带我们了解过来感受一下的。
结束时间：00:05:09
开始时间：00:05:10
接待：对体验体验还挺好的，我们的话呢，可能跟呃嗯就是很多客户可能不太了解我们家以前的话呢，我们主要是服务于的是我们的老客户比较多一点点，后面的话呢，我们也在做线上，比如像美团啊抖音啊，大众啊在做引流。
结束时间：00:05:26
开始时间：00:05:27
接待：对，大多数客户，其实还是通过口碑跟老带新这种分享过来的会比较多一点点。
结束时间：00:05:32
开始时间：00:05:34
接待：其实，姚姐看得出来，你是一个蛮讲究的人。
结束时间：00:05:36
开始时间：00:05:37
接待：只是说呢，你是属于可能比较喜欢那种没有太多科技感，就比较喜欢那种传统一点的项目养护养护啊，泡一泡澡。
结束时间：00:05:45
开始时间：00:05:47
接待：你看他了有一过后，其实整个气色感觉比刚刚好很多哈，皮肤。
结束时间：00:05:53
开始时间：00:05:55
接待：这个皮肤，你晚，你晚上是睡眠，你刚刚有在说你我说的，我们要不有睡眠的，你是晚上睡眠睡得比较晚吗？还是睡眠质量会差一点点睡哦，就睡得比较晚。你你平时有在擦防晒这些没有。
结束时间：00:06:11
开始时间：00:06:12
接待：要要擦还是要擦哦，对对对，面部还是要用这种产品，要去养护物理防晒，要不然你皮肤一晒就容易黑，容易黄，会比较明显一些。
结束时间：00:06:22
开始时间：00:06:25
接待：你把我子取了不你把敷一下是不是对好我个嗯，我们家的话呢，瑶浴的话呢，这个项目的话呢，它就是主要是通过这种泡澡，就是今天你整个流程有客人还是觉得就是蛮喜欢的。
结束时间：00:06:42
开始时间：00:06:43
接待：第一个的话呢，药包的话，我们的药材的浓度啊，包括药材里面的一些成分呐，包括我们会有一些像积雪草啊，透骨草啊，或者我们的钩藤啊，这些里面都全部都是中草药的一些成分，对，就直接可以，我们这个直接可以。以前哈，我们最开始的时候是没有那个四物汤的。你刚刚泡瑶浴的时候，是不是他给你喝了那个四物汤？
结束时间：00:07:05
开始时间：00:07:05
接待：对，我们是通过边泡边喝这种方式是调我们的一个气血。
结束时间：00:07:10
开始时间：00:07:10
接待：以前我们最开始的时候就通过我们的那个呃瑶浴锅那个水煮好过后，因为都是干净的哈，我们会存一杯客喝，所以的话非常安全。
结束时间：00:07:19
开始时间：00:07:19
接待：你刚刚那个姚姐在问这个问题。
结束时间：00:07:21
开始时间：00:07:21
客户：对。
结束时间：00:07:22
开始时间：00:07:24
接待：就你还是可能经络呢循环代谢不是很好。你泡瑶浴，你看你口子啊，这个地方颜色会偏白一点点。
结束时间：00:07:31
开始时间：00:07:31
接待：还有就是你思虑可能会比较重。你看你整个额头哈泡完过后，这两侧第一个有心肌，第二个的话呢，可能平时的话呢，思考问题思考的会比较多，睡眠质量没那么好。
结束时间：00:07:42
开始时间：00:07:42
接待：对对呀，会有一些就这两侧嘛，会有一点点因为这个地方的话，连接着我们的三叉神经跟我们的整个头部的一个循环。
结束时间：00:07:51
开始时间：00:07:52
接待：对，就是面部泡了瑶浴过后，其实他整个面部它会呈现一个呃我们的另外的一个状态。有些人泡完瑶浴过后，整个肤色它是红润通透的，代表气血循环很好。
结束时间：00:08:03
开始时间：00:08:03
接待：有些人泡完宫后，你看他的鼻尖，包括额头跟口周啊，我看看你的舌苔。
结束时间：00:08:09
开始时间：00:08:10
接待：对吧，你的身体还是属于很淤，中焦的话呢，相对还是不通。
结束时间：00:08:15
开始时间：00:08:16
接待：对你平时一般不会便秘，是不是不会哦？
结束时间：00:08:19
开始时间：00:08:20
接待：便秘会不会不成型啊？
结束时间：00:08:21
开始时间：00:08:23
接待：就是会不会不成型，还是有一点点哈。
结束时间：00:08:26
开始时间：00:08:27
接待：他有时候身体湿气重了过后，可能便便容易粘马桶多一点点。
结束时间：00:08:30
开始时间：00:08:31
接待：对有些人体感可能就会感觉到身体沉重啊，很疲惫啊，很累的一种状态。
结束时间：00:08:36
开始时间：00:08:37
客户：对。
结束时间：00:08:37
开始时间：00:08:42
接待：瑶浴的话，因为它是作为体质类调理，其实它跟中医的理念一样的。
结束时间：00:08:47
开始时间：00:08:47
接待：我们通过泡着这种方式打开你毛孔的吸收通道，通过水这种热效率透皮吸收，循经到内脏啊，达到调理我们的一个身体的一个作用啊。所以它的话呢，它的话对身体完全没有任何的负担，包括我们里面会有一些像很多的一些成分哈，它可以让你的皮肤，像我之前用毛囊角质，我每次泡的时候都会用药包搓自己的手，它的皮肤不光更光滑，细腻很多。
结束时间：00:09:12
开始时间：00:09:12
接待：啊，就可能跟18这种推啊，可能放松度完全不一样，体感也不一样，还蛮能接受的哦。
结束时间：00:09:19
开始时间：00:09:20
接待：哎一会儿我们面部的话呢，咱们做了护理过后呢，一会儿可以给你做个皮测啊，可以给您做一下您的这个项目的一个对比。
结束时间：00:09:29
开始时间：00:09:31
接待：刚刚跟你分享的那些皮肤的问题，应该大概有所了解哈，对。
结束时间：00:09:35
开始时间：00:09:37
客户：主要是刚刚我们那个姚姐一来就动我们家好多钱。
结束时间：00:09:40
开始时间：00:09:42
客户：对。
结束时间：00:09:42
开始时间：00:09:44
接待：面部的话，我们这个项目的话呢，呃主要的话呢，我们跟嗯可能就不会太多用手法类的一些这种方式跟你去进行操作啊。我们用的产品全部是植物萃取的斯维斯兰的一个产品，它是植物活性细胞，对，包括我对对对对我们这个产品的话，它非常安全，因为首先你做项目肯定是安全度一定要考虑嘛，第二个的话呢，就是我呈现的一个效果性。
结束时间：00:10:10
开始时间：00:10:10
接待：我们皮测的话呢，您在做前三三到5次左右，我们会给你做皮测。你看，干姐哦，她的脸，她从以前的依赖值到三型胶原，其实她的肤感还挺好的，整个肤色的一种均匀度还是不错。
结束时间：00:10:24
开始时间：00:10:25
接待：你要不要喝点水啊？我给你倒杯水，要不要给你先喝一点点可以吧？
结束时间：00:10:31
开始时间：00:10:32
接待：嗯，对我看你排里有点干，你现在还热不热？
结束时间：00:10:35
开始时间：00:10:36
接待：还是热？你热你就把它拿起来一点点，会会会没事，好热呀，我有湿背上，你这一直出汗啊，说明你的经络很通畅啊，循环很好啊，这个是好很好的反应。有些人泡了第一次，他没有身体，他出一个微微汗，说明他的毛孔代谢能力会弱一点点。
结束时间：00:10:57
开始时间：00:10:57
接待：你平时有时候在运动，是不是我给你拿个毛巾，你等我等我两下，我给你垫一下啊，垫一下你的背，因为你出汗了。
结束时间：00:11:05
开始时间：00:11:30
接待：我给你垫一下下啊，嘿。
结束时间：00:11:33
开始时间：00:11:33
接待：给你敷个面膜还可以不？
结束时间：00:11:38
开始时间：00:11:38
接待：整整体今天体验感。
结束时间：00:11:40
开始时间：00:11:50
接待：哎，不叫反弹，我给你这样讲啊，亲爱的姚姐，我给你这样讲吧，哈，它不叫反弹。你想你的脸的状态，你皮肤，你先躺躺着。
结束时间：00:12:05
开始时间：00:12:06
接待：我们面部问题，它不是一两天形成的，也不是一次两次能给你去解决的。
结束时间：00:12:11
开始时间：00:12:12
接待：我们家工，我们家的话，我不能说外面怎么去做哈，你肯定选择的东西地方也很好，对不对？
结束时间：00:12:18
开始时间：00:12:18
接待：但是呢，面部绝对是属于次数叠加疗程叠加皮肤的问题，它会它会慢慢慢慢的会有一个代谢改善。当然，我不能说你今天做一下我们今天的换量级，你这个单价可能乘以它10倍，我就跟你说，做完工一下子就变得很白很嫩很透，持续维持一两两个月或者维持几个月，那这个产品效果太好了的情况下，你还担。
结束时间：00:12:42
开始时间：00:12:42
接待：担心它的安全性对不对，就所有的东西的话呢，第一个我觉得你要去认可，呃，就是首先第一个认可一个平台，哎你要想找专业一点的机构啊，去好好的去调理，那调理的话呢，你按照你自己的一个节奏跟步伐去选择做什么样的皮肤。
结束时间：00:13:01
开始时间：00:13:01
接待：应该对于像我们。
结束时间：00:13:03
开始时间：00:13:04
接待：了解这个阶段性哈，你看我们20多岁肯定做的是基础项目，到30岁，你肯定是要做一些除抗衰，绝对是要做一些主打的一些项目。比如针对我们的斑呐纹呐，敏感敏感呐，比如提升啊，紧致啊，有些年龄更大一点，他可能就会做一些轻医美跟大光电的一个抗衰。
结束时间：00:13:24
开始时间：00:13:24
接待：它这个不是即时效果，它肯定会有一次效果，有有一做一次有一次效果，只是效果呈现是来源于您时间的推移跟次数的叠加。你皮肤问题，它的一个才会有一个变化，是这样子的，对做项目其实哪里都可以做，对吧？成都美容院有很多呃，外面也会有一些做清洁的呀，或者做皮肤的修复的呀，也会有做皮肤提升紧致的呀，但你一定是要找一个专业一点的机构，系统化的管理皮肤，这个是很重要。
结束时间：00:13:53
开始时间：00:13:53
接待：我们家的项目的话，呢，因为一直的话呢，啊，我们的面部也是作为我们主打，我们所有项目我们都是要做临床，我们会选品筛品测品，我们跟外面的项目它会有一个差异。
结束时间：00:14:04
开始时间：00:14:04
接待：话啊，我们不会做外面就是有些项目这种基础品相，比如像焕亮肌这个品相，那我所谓的一个清洁，但是我不会说让你的脸清洁完过后制造另外一个问题，让你皮肤更敏感了。
结束时间：00:14:16
开始时间：00:14:16
接待：因为有些人会选择仪器那种，比如说像那种。
结束时间：00:14:20
开始时间：00:14:21
接待：类似于吸的那种仪器或传的仪器，但你会发现我既有皮肤想清洁的这个需求，但是有些人皮肤又很干又很缺水，你反而做了解决了第一个清洁的问题，但皮肤反而容易干。
结束时间：00:14:33
开始时间：00:14:33
接待：你看，我们所有的系列产品做焕亮肌，我们更多是通过产品去给您做代谢，给你做循环，它就不会说做一个问题制造一个问题，反而就是让你皮肤养护的很健康，就像你在这个年龄一样的。你过于清洁，你皮肤没有营养跟水分也会干呐，干了就像我刚跟你说的，你皮肤也会出现一些皮肤皮纹感呐，对吧，太干了过后呢，你皮肤也会容易黄跟暗沉度。
结束时间：00:14:58
开始时间：00:14:58
接待：因为你一旦缺水，外面的光照容易加速你炎症的一个形成，你皮肤就容易有一些色沉色素的一些问题啊，说以面部的话呢，其实是属于有一个阶段性的一个选择。
结束时间：00:15:10
开始时间：00:15:10
接待：是这样子的，就看你自己有没有想系统化管理皮肤，还是说我就是找一个地方随随便便做一做，那哪里都可以做，但是你一定要选择品牌或者是这个店。
结束时间：00:15:21
开始时间：00:15:21
客户：门店的一个特色是啥？
结束时间：00:15:23
开始时间：00:15:23
接待：这个很重要。
结束时间：00:15:24
开始时间：00:15:24
客户：对。
结束时间：00:15:25
开始时间：00:15:27
接待：今天的话，你跟干姐一起过来的话，主要是也是想只是说想过来感受一下，还是说想找一个专业的地方体验一下感受。如果可以，后期也作为一个不错门店的一个选择，想后期系统化管理管理自己的身体跟面部有没有这个想法呀？
结束时间：00:15:42
开始时间：00:15:43
客户：我就是体验下啊。
结束时间：00:15:45
开始时间：00:15:48
接待：对可以呀，可以呀，可以希望就是我们了解的话呢，可以有一个就是自己需求的选择吧，因为第一次来我也不能给你讲太多的东西哈，对我们所有的项目的话呢，因为我们做的是内医学，内医学的一个方式。
结束时间：00:16:07
开始时间：00:16:07
接待：因为我们项目的话，我们也会有一些就是不用做医美，但是我们通过我们的审美达到这个轻医美的一些效果。比如说，我们会去做一些肤色的一些效果呀，我们会有一些英诺呀，我们会有一些光子啊，我们会有一些中胚层的一些项目，但这个项目就是要解决皮肤方案，但是你目前当下。
结束时间：00:16:26
开始时间：00:16:26
接待：皮肤的情况下，那肯定会有一个过程啊。您这边的话呢，一会儿我会做完过后，皮肤清洁完过后，给你做皮测，你可以对比一下效果，你也可以去选择好不好。
结束时间：00:16:37
开始时间：00:16:38
接待：对你，或者你如果需要什么了解的，你可以问一问我哈，都可以哈。对，因为我怕跟你分享太多，不会增加你的这种，就感觉好像一直听我给你讲就不太好，我们家的话，其实也是以服务为主。
结束时间：00:16:49
开始时间：00:16:49
接待：我觉得给到你好一点的环境，给到你好一点的效果呈现过后，你觉得有意向，你再问我，我再具体给您去介绍好不好。叶姐对对对对对你这边呢，因为在敷面膜，你先休息一下，哈，对，敷个15分钟就好了，嗯。
结束时间：00:17:04</v>
      </c>
      <c r="W67" s="1"/>
      <c r="X67" s="1"/>
      <c r="Y67" s="1"/>
      <c r="Z67" s="1"/>
      <c r="AA67" s="1"/>
      <c r="AB67" s="1"/>
      <c r="AC67" s="1"/>
      <c r="AD67" s="1"/>
      <c r="AE67" s="1"/>
      <c r="AF67" s="1" t="str">
        <v>开始时间：00:00:00
接待：先给你看皮肤的一个红血丝，第一个的话呢，你看你做完过后整个皮肤的话呢，它的稳定性会比较好一些。
结束时间：00:00:06
开始时间：00:00:07
接待：第二个的话呢，你可以看一下你底层皮脂膜这一层，你看到没有做前跟做后啊，它也代表着你皮肤的话呢，你可以看一下啊，就是水分的吸收能力会更好。你做完过后，你回家，你会发现皮肤擦水乳霜吸收会更好一些，就为什么你刚刚跟我讲，你说我在家里天天用洗面奶洗，我皮肤为什么还是没清洁到位？
结束时间：00:00:30
开始时间：00:00:30
接待：就是皮肤它有正常的毛孔，它有正常的吸收跟代谢的能力。只是我们功能的话呢，可能没有以前那么好了。
结束时间：00:00:37
开始时间：00:00:38
接待：呃，皮肤就会出现一个这种情况啊，它的油脂垃圾代谢不出去，还有，你水分你可能差的东西，它并不一定能吸收进去。所以，你看，其实皮肤对第二个的话，你可以看一下皮肤底层，你看你皮肤的炎症就稳定很多，知道不？这就是我们后面送你一瓶肽啊，它那个是补水的肽哈，如果你后期你想。
结束时间：00:00:59
开始时间：00:01:00
客户：啊，那个是用我们刚刚那个仪器给你导入的呀。
结束时间：00:01:03
开始时间：00:01:04
客户：吗？
结束时间：00:01:05
开始时间：00:01:05
接待：送你的就是刚刚给你去导入的那个呀。那个是单独的啊，因为项目不在于说很复杂的流程，或者是要做很长时间，就甚至你看，我们都不会接触到手法跟你去进行按摩。因为如果皮肤过于太干或太敏感，你按太多其实皮肤容易，皮肤的话有一点啊，容易受损，哈对我们适当的用，通过我们看我们家的手法，可能按摩就最多6~8分钟左右的一个时间。
结束时间：00:01:31
开始时间：00:01:31
接待：这个是你皮肤底层的状态，你可以看一下，我给你分屏做对比啊，你看你皮肤有炎症的地方。
结束时间：00:01:37
开始时间：00:01:39
接待：嗯，就是您在哎这个地方我看看啊，历史对比哎你这样看啊，嗯，你可以看一下皮肤。
结束时间：00:01:49
开始时间：00:01:51
客户：嗯嗯就这样看吧。
结束时间：00:01:57
开始时间：00:01:57
接待：就是这个你看你皮肤的话呢，有颜色的地方你看做完都会稳定。第二个的话，你可以看一下水分啊，水分的话呢，对你看水分就能吸收的进去。所以说我跟你这样讲，亲爱的，你不要给我脸哦，对，就是我们做皮测，如果您清洁完来做皮测，敷个面膜，你皮肤该是红还是会红，该水分干还是干，因为它不一定能敷，是敷的进去，能不能吸吸收皮肤的底层很重要，锁水能力好不好？
结束时间：00:02:22
开始时间：00:02:22
接待：我们还有一个项目，后期我们有个叫修丽可的，其实你皮肤的话，可以到时候做一下那个色修也蛮好的。
结束时间：00:02:28
开始时间：00:02:28
接待：如果你后期的话呢，对于面部的肤色比较在意，我们会有一个色修系列的一个专门针对肤色美白系列。因为面膜它是循序渐进的过程，不是说我今天一来大我四五下。
结束时间：00:02:38
开始时间：00:02:38
接待：我们一起重叠给你去做就没有必要，但你会发现，你看你现在肤感哈一会儿拿个镜子给你看，你看你皮肤现在更润了，更透了，皮肤都更细腻了很多。来拿你自己可以看一下，这是对皮肤最真实的一个状态，不是说即时性的效果。当然，你说你做一次，我帮你维持到一两个月，两三个月，那也不可能，对不对你每天皮肤都是动态的，你还有睡眠呐，对吧？你家里的护理呀，或者是室外的一个紫外线呐，就这个道理。对，所以因为你做美容做那么多年，其实这个你也能明白这个道理的。
结束时间：00:03:10
开始时间：00:03:10
接待：还有你可以看一下皮肤的一个底层，来，亲爱的宝贝，你可以看一下啊，两者之间的一个区别就是冷光这张图，你看，您之前做之前皮纹感就是很干啊，很明显显得你脸就给人感觉有点老化，就是那种皮肤很粗糙。
结束时间：00:03:25
开始时间：00:03:25
接待：但你看，您做完过后，整个皮肤的话呢，它就会比这边这个做前跟做后这边的话呢，跟你这边皮肤会更亮透一些，皮肤的细腻感会好很多。
结束时间：00:03:36
开始时间：00:03:36
接待：你看这个看到没有哎。
结束时间：00:03:38
开始时间：00:03:38
客户：那肯定嘛，脸上肯定会有一些小的瑕疵。
结束时间：00:03:41
开始时间：00:03:41
接待：但是呢，整体来说的话呢，皮肤你在做就是做改变的话，皮肤的状态还是会有一些变化的啊啊。那你看一下皮肤的平行偏正你皮肤的这种纹理感，你看比较起来是不是就会好很多啊所以的话呢，面部其实我们课程讲的很简单啊，您第一次不是呈现最好的一个效果，我们为什么做3次、4次、5次前都会给你做皮测？
结束时间：00:04:06
开始时间：00:04:06
接待：要找到一个专业的机构，呃好好的系统化管理你的皮肤，我觉得都会看到一个变化。就像你今天接手我们一次，接手我们一次，但是你如果说你后面又不去做了的情况下，可能你对我们只有第一次的了解，没有后期的一个认识，对吧？所有项目都是一样的道理，哎，对我们的话呢，也是做的比较呃专业的啊，也是后期会给您呈现你面部的一个效果，你看这边皮肤就会年轻一些，对吧，整个人肤感会好很多啊，皮肤的嫩透感，你自己觉得效果怎么样选是。
结束时间：00:04:38
开始时间：00:04:39
客户：哈。
结束时间：00:04:40
开始时间：00:04:40
客户：是的。
结束时间：00:04:41
开始时间：00:04:42
客户：不是，为什么？
结束时间：00:04:43
开始时间：00:04:44
客户：当时看了可以一会对你要这样想嘛。
结束时间：00:04:48
开始时间：00:04:48
接待：你做这个这一个项目，你想他是做我们的一个代谢，做皮肤的循环，做清洁的项目。
结束时间：00:04:54
开始时间：00:04:54
接待：那你想皮肤呃等一会儿马上做完过后，一下皮肤就又变成之前那个样子，那不可能，你产品人家老师都给你做了一个多小时的时间，对不对？肯定有它的一个效果，只是说呢，你期望值这个效果是维持多久？这个是来源于你第一个，你到店的频率跟你要怎么去护理后期的节奏很重要。
结束时间：00:05:16
开始时间：00:05:16
接待：因为你如果今天做一次，你不管是去做其他机构的项目也是一样，你只有第一次的了解。
结束时间：00:05:21
开始时间：00:05:21
接待：最重要的话呢，其实如果你花的成本不是很高，你对于我们家的环境啊，服务啊啊，包括你的产品那种质感，你觉得哎还不错，你愿意尝试跟了解性价比高，你可以选择慢慢慢慢逐渐去了解我们家知道不，这边行哈姐对对对。
结束时间：00:05:39
开始时间：00:05:40
接待：哎你去去包括像你的。
结束时间：00:05:44
开始时间：00:05:44
接待：化妆品护肤品一样的道理，你擦个一两天，你可能没觉得什么样的一个感受，你可能就觉得滋润一些。
结束时间：00:05:51
开始时间：00:05:51
接待：但你擦久了过后，你肯定家里面的产品你用好一点，用一些那种呃比如说高端一点的产品，其实你用完过后肤感也会有变化。
结束时间：00:06:00
开始时间：00:06:00
接待：对对对对对对，可以脱了过后给你擦个脸就可以了。哈雅姐对，还是有点热啊，是会有一点点所以说你这个是很好的一件事情啊，你人能代谢能出汗能排毒啊，也是很好的呀，对不对？他的脸的话，要给他擦一点点，还是擦一点防晒吧哈，回去再洗一下。
结束时间：00:06:23
开始时间：00:06:24
接待：对是这样的，姚姐，因为您这边的话呢，看您个人的一个想法，有没有必要了解一下我们后期在我们家是怎么做的？
结束时间：00:06:33
开始时间：00:06:33
接待：对，因为你刚刚在做前一直在问我这边啊，或者就是你今天整体体验完过后，你自己觉得感受怎么样啊。
结束时间：00:06:41
开始时间：00:06:44
客户：我考虑嗯，我觉得十里堂那边还有哦。
结束时间：00:06:49
开始时间：00:06:49
接待：明白明白。你觉得十里堂那边还有项目。
结束时间：00:06:51
开始时间：00:06:51
接待：你今天的话呢，跟丹姐一起来，主要是想来感受体验一下我们家，因为我能感觉到啊，因为其实现在客户其实到处可能都有卡。
结束时间：00:07:00
开始时间：00:07:00
接待：啊，比如说周边楼下呀，或者是朋友一起啊，到处都可能都买了项目。
结束时间：00:07:06
开始时间：00:07:06
接待：但是看您个人的意愿哈对，但我也希望就是你今天来一次，对吧？你觉得感受不错，其实选择我们家成为我们家的会员，那肯定我们也更希望嘛，对不对？
结束时间：00:07:16
开始时间：00:07:17
接待：但是是这样子的哈，我觉得您在那边着重是做面部，看我们亲爱的姚姐考不考虑哈，比如说，你换一个地方，因为每个地方的特色不一样，那十里堂也很好。但是我觉得您做了几年下来，你觉得皮肤现在还存在这些问题。
结束时间：00:07:32
开始时间：00:07:32
客户：我觉得你哦对嘛？
结束时间：00:07:39
开始时间：00:07:39
接待：其实你有时候可以去尝试一下不同的机构，不同的产品，去做一做我们皮肤不同的一个效果啊，因为它是这样子的哈，任姐，你的那个啥身体瑶浴呢，因为您整体也感受了，我刚刚前期也介绍了一些对瑶浴，您如果去选择，我这样问吧。您身体跟面部，如果你今天感受下来，你更想在我们家。
结束时间：00:08:01
开始时间：00:08:01
接待：嗯，不暂且不考虑充足的一个情况下，您考虑的是身体还是面部，在我们家做。
结束时间：00:08:06
开始时间：00:08:08
客户：嗯。
结束时间：00:08:08
开始时间：00:08:12
客户：就是怕对吧的我们是有的。
结束时间：00:08:16
开始时间：00:08:17
客户：哎对。
结束时间：00:08:18
开始时间：00:08:20
接待：你刚刚你那前面的话，你说的是那个的吗？你想感受一下我们想泡澡的吗？
结束时间：00:08:24
开始时间：00:08:26
接待：就是你啊，是不舒服吗？还是啥吗？
结束时间：00:08:33
开始时间：00:08:35
接待：是哪种不舒服？
结束时间：00:08:36
开始时间：00:08:39
接待：冒冷汗，身体出了汗，你房间冷不冷不是一阵吗？汗哦，一阵的出虚汗哦对，有出汗控制不住哦，不太有时候有可能是这样子的哦，可能你们这个阶段性他会有这种情况。
结束时间：00:08:57
开始时间：00:08:57
接待：对，因为之前我们有一个客人也是一样的，他是处于50多加60岁，他泡了我一直冒冷汗，他身体有点虚，对，哎对，但是瑶浴呢，其实，对你来说，其实你后其实是不影响的。你可以泡滋补的药包，对我们还给你拍一下，还没给你弄完。
结束时间：00:09:17
开始时间：00:09:20
客户：没有，没有，没有，没有。
结束时间：00:09:22
开始时间：00:09:22
接待：是这样子的啊，嗯，亲爱的姐姐，您这边的话，如果你有意向想要了解我就跟你讲哈。就是我们现在新客的话呢，你第一次过来的话呢，比如像你今天的面部或瑶浴的话呢，我们会有呃相对就是有会有一些性价比比较高的一个套餐。
结束时间：00:09:38
开始时间：00:09:38
接待：嗯，可以选择比如像今天您做的这个焕亮肌，因为我们在做新客的引流嘛，老带新过来的话呢，您买下来的这个价格会比老客会更优惠，为什么呢？因为现在新客我们也想呃留下你嘛，对不对？让您多次了解我们家，你觉得感受好或期，你选择其他的品相就最主要的是看姚姐您自己想不想了解。
结束时间：00:10:00
开始时间：00:10:00
接待：如果你确实不考虑，只是说想来体验一下感受一下，咱们就不给您介绍，如果你觉得说想性价比高一点点啊，价格低一点点，愿意在十里堂以外的机构去选择，哎，投入成本没那么高，来做一做，我就给您介绍介绍，你看需要我给你介绍介绍不。
结束时间：00:10:19
开始时间：00:10:21
客户：这样我时间哦没关系。
结束时间：00:10:26
开始时间：00:10:26
接待：就是两三分钟哦，你看你需不需要，哎是这样的，我啊，那你搞那个那边丹姐还有一会儿哦对她还有一会儿看你嘛，你如对马上啊，马上那边他就好了，你暂且不需要是不是啊。
结束时间：00:10:43
开始时间：00:10:44
客户：嗯，我先考虑吧。
结束时间：00:10:45
开始时间：00:10:45
接待：好好的，好的。
结束时间：00:10:47
开始时间：00:10:47
接待：你都没说你考虑个啥，你钱都没听，价格都没有了，价格都不都不愿意了解。
结束时间：00:10:52
开始时间：00:10:53
客户：我哦。
结束时间：00:10:56
开始时间：00:10:56
接待：你主要是考虑到那边还没做完嘛，暂且不考虑，即使这边价格优惠一点点。
结束时间：00:11:01
开始时间：00:11:01
接待：你暂且可以哈。
结束时间：00:11:05
开始时间：00:11:05
接待：我跟你讲嘛，你今天的话呢，因为瑶浴给你升，就做的是单次358，你今天的面部是393981次啊。今天的这个焕亮肌，你这边的话是用你你自己单付是不是啊嗯。
结束时间：00:11:19
开始时间：00:11:21
客户：这个。
结束时间：00:11:22
开始时间：00:11:26
接待：我们现在会有个套组，嗯，对我觉得单价说下来还是挺优惠的，性价比很高。
结束时间：00:11:32
开始时间：00:11:33
接待：嗯，它是这样子的，我跟你说一下啊，亲爱的，呃，我们正常的话呢，它是以充值，我们是5000的话是7折，1万的话呢是6折，两万的话呢，是5折的折扣呀。姐今天您做的这个项目打5折下来价格是3980次，三九八零十次，3980次打5折下来，但是呢，新客的话呢，我们如果是你是老带新过来的话，我们现在会有个优惠的套组，它单价就会比较低一些。
结束时间：00:12:01
开始时间：00:12:02
客户：他怎么去买的呢？
结束时间：00:12:03
开始时间：00:12:03
接待：直接可以享受我们立减一千三千块钱10次。
结束时间：00:12:07
开始时间：00:12:07
接待：3000块钱10次，今天你的面部，哎对，如果呢，您这边觉得说呃对我们家想去再尝试一下哈，我们家其他项目你后期再选择。
结束时间：00:12:20
开始时间：00:12:20
接待：但是呢，你首次选择了过后呢，我们这3000块钱10次的面部单独还会送您10次的身体，就是做我们家的SPA。
结束时间：00:12:28
开始时间：00:12:28
接待：我们SPA的话，做一次的单价也是接近差不多300块钱一次，对相当于里面的话呢，它的20次里面的话呢，就可以选择第一个以面部我们今天的全套流程，第二个的话呢，就是有我们家的这个SPA做后背后腿手臂跟头部的放松。
结束时间：00:12:44
开始时间：00:12:45
接待：对这个是我们的套餐，按单价投下来是一百五一次哦啊，性价比很高，358对398，这个是我们特惠给到客户的一个福利的一个价格。
结束时间：00:13:01
开始时间：00:13:01
接待：所以基本为什么老客带新客，客人都会选择，如果你在十里堂有卡嘛，你在那边你就偶尔去做一下，其实你有时候来我们家，偶尔来做一下不同的项目，其实皮肤皮肤也会有一些变化的，对你要多尝试，因为投入的这种成本也没有那么高，对不对？我们家的项目的话，也不过期，你可以带朋友啊，这些过来都可以，成都几家店都可以去使用啊。所以为什么我刚刚迫不及待的想，还是想跟你讲一下价格，因为你一味说考虑的话呢，三千二十次，我们今天这个套餐，对不一样的产品不一样嘛，亲爱的，服务不一样嘛，呈现的效果不同。
结束时间：00:13:42
开始时间：00:13:42
接待：我们不会说就是今天第一次来，我给你介。
结束时间：00:13:45
开始时间：00:13:45
接待：但我非常热情，后期我们会有持久的服务，包括后期我会给你持久的给你呈现效果呀，对不对？
结束时间：00:13:52
开始时间：00:13:52
接待：这个就是我觉得你买了个东西还是很值的，呃性价比又很高。
结束时间：00:13:57
开始时间：00:13:58
接待：因为我们家我也不想通过便宜卖给你，但是我觉得更多是以品质啊，就是能解决到你皮肤的问题。
结束时间：00:14:03
开始时间：00:14:03
接待：咱们通过换量去了解我们家后期你觉得好的情况下，你可能还会选择做我们家的肤色管理的项目，对不？
结束时间：00:14:11
开始时间：00:14:11
客户：你焕亮肌就就光是那个清洁皮肤。
结束时间：00:14:14
开始时间：00:14:14
接待：焕亮肌就是今天的流程，做皮肤的清洁，做皮肤的水分呐。
结束时间：00:14:17
开始时间：00:14:18
接待：对呀，你的脸你看你肤感做了皮肤很亮很透。
结束时间：00:14:21
开始时间：00:14:21
接待：我们用的全部是瑞士纯进口的斯维斯兰的，它是植物活性细胞，它的产品的话，你在那个淘宝去买的情况下，因为它走专业线嘛哈，不走日化线，它的水单瓶都是1000多，它的霜就是2000多一瓶左右。
结束时间：00:14:35
开始时间：00:14:35
接待：对，就是你要看我给你用的是专业性的产品还是日化线的产品，就是我同匹配，你虽然买是一百五一次的单价，但是我整个服务是按照390。
结束时间：00:14:45
开始时间：00:14:45
接待：九的这个整个流程给你去服务啊，我整个做下来我要花一个多小时。我并不是说我今天你买的便宜，我把你的流程给你缩减了，并不会这样子的。
结束时间：00:14:54
开始时间：00:14:55
接待：对，就是你要看你面部。我觉得今天我整体做下来皮测它是很精准的。你当下皮肤做前跟做后，你看其实明显的对比你自己也很认可，对不对你无非是只是觉得说啊，你觉得十里堂有项目对不啊？但是我觉得你可以尝试一下。
结束时间：00:15:12
开始时间：00:15:13
接待：哎你自己觉得怎么样嘛？亲爱的好嘛？你自己想一想好不好？
结束时间：00:15:18
开始时间：00:15:18
接待：因为我也不太好一直问你考虑哪方面。
结束时间：00:15:21
开始时间：00:15:21
客户：因为每个人他跟我哦。
结束时间：00:15:26
开始时间：00:15:26
接待：你本身是想体验一下可以啊，没问题的呀。
结束时间：00:15:28
开始时间：00:15:28
接待：行，那这边的话，一会儿我们就先给你入两次358跟那个399的这个焕亮肌，在卡里面，你等一下就支付现金就可以了哈对行，那你这边先休息一下哟，啊，坐前面去。
结束时间：00:15:41</v>
      </c>
      <c r="AG67" s="1"/>
      <c r="AH67" s="2"/>
      <c r="AI67" s="2"/>
      <c r="AJ67" s="2"/>
      <c r="AK67" s="2"/>
      <c r="AL67" s="2"/>
      <c r="AM67" s="2" t="str">
        <v>本次接待虽未成交，但销售主动介绍资质、案例，展现一定专业储备。核心短板在于：客户洞察与倾听严重不足，忽视身体不适信号；专业说服力弱，逻辑混乱，无法建立信任。
客户洞察与倾听能力
4.5
待提升
专业性与说服力
5.0
待提升
成交引导与执行落地
6.0
良好
情绪引导与信任建立
5.5
待提升
信息传达与表达力
5.0
待提升
接待能力评价
销售未能深入挖掘顾客真实需求。例如，在‘效果因素-效果疑虑’中，顾客反复质疑效果持久性，销售却未追问‘您最担心的是效果维持时间还是反弹？’，而是直接解释‘不叫反弹’。在‘客观条件-身体状态不符’中，顾客已表示‘冒冷汗’、‘不舒服’，销售仍追问‘是哪种不舒服？’后继续推销，完全忽视顾客的身体不适信号。
改进建议
当顾客质疑效果时，直接问：“您最担心的是维持时间还是反弹？”然后复述确认：“我理解您怕做完没多久就回到原样，对吗？”若顾客说身体不适，立刻停下推销：“您先休息，不舒服我们改天再做，身体最重要。”先关怀再谈方案，客户才愿意说真话。
接待能力评价
销售对产品原理和效果的解释缺乏逻辑和证据。在‘效果因素-效果疑虑’中，销售说‘它不叫反弹’、‘面部问题不是一两天形成的’，但未解释为什么不会反弹，也未提供案例或数据支撑。在‘效果因素-治疗风险疑虑’中，顾客问‘有没有副作用’，销售回答‘唯一的副作用就是让你的身体体质越来越好’，这种玩笑式回应无法建立信任。
改进建议
顾客问“会不会反弹”，你可以说：“我们的XX成分直接作用于真皮层，代谢周期是28天，效果是渐进累积的，就像皮肤自然更新，不会突然打回原形。”顾客问“有没有副作用”，直接回答：“我们有国家药监局备案和临床数据，安全认证可查，唯一需要提醒的是术后需严格防晒。”这样逻辑清晰，证据确凿，信任自然建立。接待能力评价
销售在‘客观条件-身体状态不符’中，当顾客说‘我先考虑吧’时，销售追问‘你都没说你考虑个啥，你钱都没听’，这种施压式引导适得其反。随后又强行介绍套餐，未针对顾客‘身体不适’这一核心障碍提供解决方案。在‘效果因素-效果疑虑’中，销售未给出明确的下一步行动建议，如‘我建议您先体验三次，我们每做一次都做皮测对比效果’。
改进建议
姐，身体不舒服咱今天就不硬来，先休息好。下次状态好时，我建议您先体验三次，每做一次都做皮测对比效果，看得到变化您心里才踏实。先试一次，觉得好再继续，不满意随时停，没压力。接待能力评价
销售在‘效果因素-治疗风险疑虑’中，面对顾客‘做了胶原两三天皮肤发红’的反馈，销售未先共情，而是直接解释‘因为上次老师有跟你哦’，显得推卸责任。在‘效果因素-效果疑虑’中，销售多次打断顾客（如‘哎，不叫反弹’），破坏了信任氛围。虽然销售提及了机构资质和案例，但缺乏针对性。
改进建议
顾客您说的发红情况我特别理解，这其实是皮肤在修复的正常反应，之前有顾客也这样，后来恢复得很好。您说得对，效果确实需要时间验证，我给您看几个和您情况类似的案例，做完后状态都特别自然。您放心，我们机构资质和选品都很严格，您有任何担心随时问我。接待能力评价
销售表达逻辑混乱，信息跳跃。在‘效果因素-效果疑虑’中，销售从产品成分跳到皮测案例，又跳到年龄阶段，最后回到机构选择，顾客难以抓住重点。在‘效果因素-治疗风险疑虑’中，销售介绍瑶浴时，从药材产地跳到安全级别，又跳到功效，缺乏结构。关键信息如恢复周期、注意事项等缺失。
改进建议
首先，针对您最关心的效果问题，核心方案分三步：首先，我们会先解决皮肤屏障，让角质代谢恢复正常；其次，进行结构性补水，确保水分真正锁在皮肤里；最后，穿插抗炎修复，防止越补越干。这样逻辑清晰，每一步都解决一个具体问题，您能清楚看到恢复路径。</v>
      </c>
      <c r="AN67" s="2"/>
      <c r="AO67" s="2" t="str">
        <v>皮肤养护
客户求美需求_补水控油需求
改善油干肌*2
改善干燥*2
希望补水*2
客户求美需求_改善肤质需求
改善炎症*4
改善敏感肌*1
客户求美需求_嫩肤保养
改善肤质*3
补水*3
控油*1
胶原补充*1
祛黄美白*1
改善敏感肌*1
改善炎症*1
客户求美需求_色素色斑需求
提亮肤色*3
淡斑*2
美白*1
色沉*1
面部抗衰塑形
客户求美需求_眉鼻抗衰需求
改善鼻基底*1
客户求美需求_面部填充抗衰
胶原*2
客户求美需求_眼周抗衰需求
改善眼周细纹*3
改善眼部细纹*1
改善黑眼圈*1
客户求美需求_面部紧致提升
紧致收紧*2
提升饱满度*1
个人画像
客户负情绪点_改善需求
松弛*1
形体塑形
客户求美需求_中医形体管理
中医体态矫正*1
客户求美需求_身体紧致塑形
背部紧致*1
手臂紧致*1
腿部紧致*1
其他需求
客户求美需求_亚健康
中医体质调理*3
内分泌调理*1
中医经络调理*1
月经不调*1
客户求美需求_修复需求
注射修复*1</v>
      </c>
      <c r="AP67" s="2"/>
      <c r="AQ67" s="2"/>
      <c r="AR67" s="2" t="str">
        <v>01新客套餐：焕亮肌10次+身体SPA10次
 追单机会
顾客对焕亮肌有体验意愿，但犹豫价格和项目选择，且担心身体不适。该套餐以3000元提供20次服务，单价低至150元/次，性价比极高，能有效降低决策门槛。追单时强调套餐的‘体验无忧’属性，承诺先做一次焕亮肌感受效果，不满意可退余款，同时用SPA缓解她对身体不适的顾虑，将‘只想体验’转化为低风险尝试。
 推荐话术
姐，我特别理解您想先体验一下的心情。咱们这个新客套餐就是为您这种顾虑设计的——3000元能享受20次服务，算下来一次才150块，比单次体验还划算。而且我给您保证，您先做一次焕亮肌感受效果，要是觉得不满意，剩下的钱随时退给您，绝对没风险。另外您不是担心身体不适吗？套餐里还送了10次身体SPA，泡瑶浴前做一做，能帮您放松肌肉、促进排汗，反而更舒服。这样您既能改善皮肤，又能调理身体，一举两得，试试看？02焕亮肌单次体验
 追单机会
顾客明确表示‘想体验’且最终决定体验焕亮肌，意向度较高。但担心价格和反弹，追单时以单次398元（5折）作为低门槛切入点，承诺首次体验后若满意再考虑疗程，消除价格压力。同时强调焕亮肌的清洁代谢效果能快速改善她关注的皮肤光泽度和肤质，用‘一次可见水润透亮’的即时反馈打消维持时间顾虑。
 推荐话术
姐，我特别理解您想先体验一下的心情，毕竟效果好不好、适不适合自己，试过才知道。今天咱们这个焕亮肌单次体验价398元，已经是5折的优惠了，就是给您一个零压力的尝试机会。您看您平时打游戏眼睛干涩，皮肤也容易缺水，焕亮肌第一步就是深层清洁代谢，把堵在毛孔里的脏东西清出来，再补足水分，一次做完您就能摸到皮肤水润透亮的变化。咱们先做一次感受一下，满意了再考虑后续，您完全不用担心反弹的问题，好不好？03瑶浴单次体验
 追单机会
顾客对瑶浴感兴趣但担心副作用和等待时间，且泡后感觉热、出汗。追单时强调药材安全、一客一卫一消毒，并解释热和出汗是排毒正常反应，可改善睡眠。以358元/次（5折）作为低价体验，承诺30分钟内完成，消除等待焦虑。同时关联她眼睛干涩、过敏脱皮问题，暗示瑶浴能调理体质、缓解亚健康，作为身体项目的补充尝试。
 推荐话术
姐，我特别理解您对瑶浴的顾虑，之前做项目皮肤发红确实会让人担心。但您放心，咱们瑶浴用的都是纯天然药材，一客一卫一消毒，安全绝对有保障。您刚才泡完感觉热、出汗，这其实是身体在排毒，说明药效在起作用了，很多客人泡完都说睡眠特别好。而且这次体验价才358元，30分钟就能搞定，完全不耽误您时间。您眼睛干涩、眼皮过敏，其实跟体质也有关系，瑶浴正好能帮您调理一下，试试看，说不定比单纯做脸效果更惊喜呢！</v>
      </c>
      <c r="AS67" s="2" t="str">
        <v>客户姚小姐多次到店，从首次接触瑶浴和面部评估，到后续体验焕亮肌，逐步建立信任，但因十里堂有剩余项目而暂未购买新疗程。
接待总结
AI问答
客户档案：姚小姐，多次到店。皮肤问题：面部暗黄、换季过敏、眼皮脱皮、两侧斑、油性、红血丝、炎症、干燥粗糙、皮纹明显、屏障受损、清洁代谢弱。体质问题：湿气重、脾胃运化差、身体淤堵、停经多年、燥热盗汗、身体冰凉、怕热出汗多、思虑重睡眠差、中焦不通、出虚汗。核心痛点：改善暗黄、眼睛疲劳、红血丝、炎症、干燥粗糙。解决逻辑：先瑶浴调理体质，再焕亮肌清洁补水修复屏障，后期考虑色修改善肤色。
美容经历：曾在私里堂（思丽堂）做基础清洁护理和传统护理，偶尔在四立厂做面部手法仪器保养，未泡过瑶浴。
护肤习惯：有防晒习惯，日常使用洗面奶但感觉清洁不到位，以前使用品牌护肤品现简单护理。未提及具体产品品牌及购买渠道。
医美经历：两三天前做过胶原项目（可能导入或注射），导致皮肤发红、脱皮。此外在十里堂有剩余项目（具体项目未提及）。客户明确表示面部原生态无医美经历，但后续对话中提及胶原项目和十里堂项目，存在矛盾，以客户自述为准。
核心诉求：改善面部暗黄、红血丝、炎症、干燥粗糙、皮纹；缓解眼睛疲劳；调理身体湿气、脾胃、淤堵，调节更年期不适；提升皮肤稳定性与光泽。对更换机构有顾虑，因已有十里堂项目未用完。
销售种草方案：瑶浴（十二经络通络药包，多次提及）、面部皮测（多次提及）、焕亮肌（多次提及，约5-8次）、依奈姿（约6次）、色修（2次）、SPA、雷火灸、斯维斯兰产品、英诺、光子、中胚层、肽、三型胶原、轮廓提升。按提及频率排序。
客户认可产品：瑶浴（十二经络通络药包）、面部皮测后的面部项目、焕亮肌（体验后认可效果但未购买）。
方案报价：瑶浴体验价358元/次（5折）；焕亮肌单次398元，新客套餐3000元10次焕亮肌+送10次SPA（单价150元/次）；依奈姿体验价540元/次未选；赠送肽一瓶。
决策顾虑：担心胶原项目后皮肤发红有副作用；询问瑶浴是否有副作用；在十里堂还有剩余项目未用完，担心资源重叠，暂时不考虑投入新机构。
保养规划：建议先泡瑶浴调理体质，再根据皮测结果做面部项目；先做焕亮肌数次清洁补水修复屏障，后期可考虑色修改善肤色及轮廓提升。循序渐进系统化管理。
老带新信息：客户由甘姐（干姐）推荐到店，未提及客户是否愿意推荐他人。</v>
      </c>
    </row>
    <row customHeight="true" ht="27" r="68">
      <c r="A68" s="2" t="str" xml:space="preserve">
        <v>CD177597 </v>
      </c>
      <c r="B68" s="2" t="str">
        <v>彭琴</v>
      </c>
      <c r="C68" s="2" t="str">
        <v>老</v>
      </c>
      <c r="D68" s="2"/>
      <c r="E68" s="3"/>
      <c r="F68" s="3"/>
      <c r="G68" s="2" t="str">
        <v>006004FY成都高地店</v>
      </c>
      <c r="H68" s="2">
        <v>6004008</v>
      </c>
      <c r="I68" s="2" t="str">
        <v>李建玲</v>
      </c>
      <c r="J68" s="2" t="str">
        <v>建玲—顾客彭琴
房间内只有闲聊，没有专业的效果，重塑当下皮肤状态的分析，哪些是当下皮肤必须要做的？哪些是近期我们要去挑战的目标哪些是我们通过阶段性的管理已经改善的显而易见的效果，哪些是未来小周期，我们要结果交付的这些都没有体现第二顾客之前的充值项目金额顾问非常的模糊，说好像是450,000感觉说起来好像很少的一笔钱一样，完全不重视顾客的每一次消费的这种重视度，让客人能够精准地感觉到你对我服务的细致度第三顾客说花钱太多的时候顾问没有解决顾客的这个疑虑或者是给出合理化的一些建议，而是绕到其他地方，又说了一些转移话题的事情，略显不专业，第四个月才花了10多万，我觉得这个顾客是不是应该先售后不应该太过基金的，又在这个月又两三万的销售，我觉得没有合理的规划客人的消费周期管理没有做到全年的客户经营全周期的管理，第五活动说太多了，没有从专业上面去税府顾客，比如说成分价值作用原理，必要性和能够带来哪些具体的价值，总是说疗效好概括产品很好之类的话术、我觉得这个导致顾客人因为有赠送有点犹豫、但是呢没有具体需求推动成交下定决心这也是失败的原因</v>
      </c>
      <c r="K68" s="2"/>
      <c r="L68" s="2"/>
      <c r="M68" s="8">
        <v>46135</v>
      </c>
      <c r="N68" s="5">
        <v>0.7854166666666667</v>
      </c>
      <c r="O68" s="7">
        <v>0.8645833333333334</v>
      </c>
      <c r="P68" s="1" t="str">
        <v>开始时间：00:00:06
接待：不是我跟你说嘛，彭姐，我们今天因为早上在学习新项目嘛，就是学习一下有点奇怪，没关系，我把那个头发弄一下，结果我们我们就说不化妆嘛。我们今天下午就有空的时候就开始大家相互去练习学习，就感觉今天就妆容没怎么去。
结束时间：00:00:26
开始时间：00:00:27
接待：画太浓烈，就感觉有一点点还是要稍微收拾一下的。
结束时间：00:00:31
开始时间：00:00:33
接待：还好人家彭姐幼小的心灵，就是彭姐昨天那个啥来了过，你看蛮好，还把弟弟带过来。
结束时间：00:00:46
开始时间：00:00:47
接待：你们家儿子好乖哦，昨天因为我们有个客户嘛，她珍姐不是她跟她老公一起来的噻。
结束时间：00:00:52
开始时间：00:00:53
接待：好，后面那个珍姐的老公还看了一下你儿，你儿是读三年级啊？萍姐对他说，我看一下小朋友三年级的题是怎么样子的嘞。
结束时间：00:01:02
开始时间：00:01:02
接待：你儿子在你和呃那个那个什么，那个叫什么和和面和的可香了，就吃面条，他喜欢吃面食啊，对说面对对对对对，他喜欢吃点面食，有味道的东西。
结束时间：00:01:16
开始时间：00:01:17
接待：他现在基本上很少给他买那种，就是附近的美食给他吃的。以前还经常买。
结束时间：00:01:22
开始时间：00:01:23
客户：对。
结束时间：00:01:24
开始时间：00:01:25
接待：哎呀，好高了一下子长得哈娃娃都长得好快，就是那就是昨天那个小男孩是吗？对，是彭姐的儿子聪明啊，坐在旁边。
结束时间：00:01:34
开始时间：00:01:35
接待：而且，彭姐的儿子平时都是不吵不闹的那种，安安静静。等彭姐弄完过后，最多问一下妈妈，妈妈还有好久，你家宝贝哎哟。
结束时间：00:01:46
开始时间：00:01:47
接待：我就刚才他坐在我旁边的时候，我就觉得哇，这孩子长得又帅哦。他到楼上去了的是不是对对坐在我旁边，然后拿了一个手机哦。
结束时间：00:01:56
开始时间：00:01:56
接待：是不是在等你还是在干嘛哦哦，那应该是嗯嗯哇塞。
结束时间：00:02:17
开始时间：00:02:17
接待：咱们家儿子真的是怪说是的，因为我看着他是拿了一个手机，他刚开始后面接了的。嗯，那其他小孩我跟你讲，那我女儿，你要手机拿来看电视看动画片，你要打电话，她马上给你挂了我跟你讲，我女儿也是真的，还有6岁嘛，她就她就给你挂了。我有一次跟他爸爸打电话，我找他有事情，他刚好爸在吃烧烤，好后面我打了七八个。
结束时间：00:02:48
开始时间：00:02:48
接待：没打一下就挂了，没打一下就挂了。我只有打他们呃同学的爸爸的电话，小吗？
结束时间：00:02:54
开始时间：00:02:54
接待：才能找到。他说。
结束时间：00:02:56
开始时间：00:02:56
接待：你个小了。
结束时间：00:02:58
开始时间：00:02:59
接待：很重要的事情啊。
结束时间：00:03:00
开始时间：00:03:01
客户：哦。
结束时间：00:03:01
开始时间：00:03:04
接待：这个跟平常教育是有关系，真的，他有些就是说，年龄再大的时候，他玩游戏的时候，他不管你就是说怎么样，他看刷剧刷的很好，或者是看电视看的很迷的时候，或者特别是玩游戏的时候，他真的是直接挂掉的。对会他入迷了吗？年龄其实没有太大关系啊，成年人他玩游戏的时候，你打过来，他就先玩再接，那是不接，可是你们家儿子应该就是脾气很好吧？他在学校里面应该跟同学很少有矛盾，是不是？
结束时间：00:03:32
开始时间：00:03:34
客户：嗯，他嗯。
结束时间：00:03:37
开始时间：00:03:37
接待：感觉他性格是对他性格一看就是个很稳定的性格，情绪就是情商，就是一个男。
结束时间：00:03:45
开始时间：00:03:45
客户：嗯。
结束时间：00:03:46
开始时间：00:03:49
客户：啊。
结束时间：00:03:49
开始时间：00:03:53
客户：硫酸乳哦。
结束时间：00:03:55
开始时间：00:03:58
客户：买两瓶，嗯，其中一瓶。
结束时间：00:04:00
开始时间：00:04:01
客户：嗯，身边两个女生，嗯，杯子杯子一人倒一点喝，然后，然后，嗯。
结束时间：00:04:19
开始时间：00:04:21
客户：一家一一家一，然后来一家还回一口啊，咋个活哦哦嗯嗯。
结束时间：00:04:37
开始时间：00:04:41
接待：真的啊。
结束时间：00:04:41
开始时间：00:04:49
客户：一起喝还是不能一起喝？
结束时间：00:04:52
开始时间：00:04:52
接待：嗯哦，他对着瓶子一起喝啊，是因为你说的嘛？哦，天呐，你们家儿子性格真的太大大咧咧了，原看还是小朋友的小朋友还是属于是他有分男女有别，那女孩女孩子就没有拿去。
结束时间：00:05:11
开始时间：00:05:12
客户：嗯。
结束时间：00:05:12
开始时间：00:05:13
接待：他是有边界感的是的。
结束时间：00:05:16
开始时间：00:05:17
接待：你看。
结束时间：00:05:18
开始时间：00:05:18
客户：我早去州的时候，他在那个嗯，就是他那个妹妹，嗯，要消息嘛，嗯。
结束时间：00:05:26
开始时间：00:05:27
客户：水嗯。
结束时间：00:05:28
开始时间：00:05:33
客户：这个意芭比啊，嗯。
结束时间：00:05:43
开始时间：00:05:43
客户：他有时没事就打手机嘛。然后你思天天他就看电视，嗯，他就陪着那个子没给他整过，嗯，就给他看了几天八遍哇。
结束时间：00:05:56
开始时间：00:05:58
接待：就是他们一起嘛，相对于就是你家男生看的电影动画片不一样噻，或电视不一样，相当于就是还那个跟那个妹眉妹眉看了，他就跟扒到一起看。我跟你讲，你们家儿子，我觉得他性格一直都是那种感觉，就是还是比较比较那种的哈，性格很大气，他也不跟你家争抢啊，这些哦，就性格怕万一太太太温柔了的也不会我跟你讲，我跟你说嘛，人你讲哈。
结束时间：00:06:30
开始时间：00:06:30
接待：他一般都是有自己的分寸的。
结束时间：00:06:33
开始时间：00:06:33
接待：他有底线的，所以他也不会说让人家骑在他的头上去欺负他。
结束时间：00:06:37
开始时间：00:06:37
接待：主要是我跟你说，彭姐，你们是家庭氛围很好，你跟姐夫两个可能在家里面又很少吵闹，或者是有时候呢，比如说家庭又很很严肃，你不不吵架吗？哥对呀，相对于来说很幸福，对培养出来的孩子哈1他三观正第二的话，他真的是很善良。
结束时间：00:06:59
开始时间：00:06:59
接待：对是的，这跟家庭氛围真的很大的关系。
结束时间：00:07:02
开始时间：00:07:03
接待：他不会说，就是真的就不会说，是像有很多，要么就是很敏感啊，嗯很务实啊，那种哈，就是小气啊，很霸道啊，他有足够的爱，所以说他很大大方，分享给别人是不缺知道吧，很健康。我跟你讲，你们家儿子是那种性格很稳定，这不会的，我跟你讲，嗯，我跟你讲，小孩子哈，他是这样子的，如果是确实是，如果是超出了他本身，他不能接受的这种状态，他其实会反击的娃娃都会呀，对呀，他又不是属于那种逆来顺受。
结束时间：00:07:34
开始时间：00:07:34
接待：那看到嘛，逆来顺受的那种，人家欺负他过后，他就直接把人家顶到去，不可不可能，那些娃娃都不会对他懂得尊重对方嘛，对他只是现在是比较绅士，然后的话。
结束时间：00:07:46
开始时间：00:07:46
接待：他就选择尊重。
结束时间：00:07:47
开始时间：00:07:47
接待：因为就是在很有爱的家庭里面的话，他没有性格缺陷。
结束时间：00:07:51
开始时间：00:07:51
接待：小孩子他是很真是很好，在家里面那肯定嘛。
结束时间：00:07:57
开始时间：00:07:57
接待：是这样子的。
结束时间：00:07:58
开始时间：00:08:02
接待：他跟姐姐两个还是有区别的，芬姐。
结束时间：00:08:04
开始时间：00:08:04
接待：姐姐应该是很早很小就出去读书，嗯，感觉应该是会要强势一点点。
结束时间：00:08:10
开始时间：00:08:11
接待：那他们两个两姊妹应该不会吵架呀，大家也有吗？
结束时间：00:08:14
开始时间：00:08:16
客户：是因为啥子嘛？就是老大凶一点，老二喜欢跟老大一起把在一起耍。
结束时间：00:08:20
开始时间：00:08:25
接待：哎，两姊妹都有这样子的，很正常。
结束时间：00:08:28
开始时间：00:08:29
接待：他们两姊妹应该相差好多岁，相差四五岁。
结束时间：00:08:31
开始时间：00:08:32
客户：哎，对。
结束时间：00:08:33
开始时间：00:08:41
客户：嗯嗯嗯。
结束时间：00:08:45
开始时间：00:08:49
客户：魔芋霜的特价。
结束时间：00:08:50
开始时间：00:08:53
接待：没有兄兄妹两个好，其实真的就是打打闹闹一块就长大了。嗯，对。
结束时间：00:09:00
开始时间：00:09:00
接待：那你看，发现他就没有，就是有很多回应。
结束时间：00:09:04
开始时间：00:09:04
接待：就像我跟我哥是吧，我俩从小打打到大的那种，就吵吵闹闹。他，他他就是给我一一一掌哈。然后我就追他跑半个在半个村子，然后还回来之后，我又跑他追他，你你赶他追，就这种帮助下长大的，就是觉得感情也很好。我们现在我跟你讲嘛，是这样子的，就是像我们家两个妹妹哈，她基本上就还好，两个人相差4岁哈，就姐姐姐都得包括妹妹，她不会有矛盾，真的不会有这种矛盾。
结束时间：00:09:33
开始时间：00:09:33
接待：但是哎对。
结束时间：00:09:36
开始时间：00:09:38
接待：很正常嘛，熟悉的人好下手一点撒没有现在就是就是把要趁早哼，哎，那个彭姐，你们家儿儿子呃，你们家女儿会不会说就是那个啥就是哎呀，把我一个人放那么远，弟弟就在你身边，对不有这种想法。
结束时间：00:09:58
开始时间：00:10:00
客户：不对，个把他们的德阳嘛，我也是你女儿也喜欢的。我之前听你说，对她待习惯了，这种方式挺好的。
结束时间：00:10:10
开始时间：00:10:11
接待：在学校里面，嗯，以后很独立，真的。
结束时间：00:10:15
开始时间：00:10:17
接待：其实。
结束时间：00:10:17
开始时间：00:10:17
接待：女孩子哈就真的是不人家天天在玩她，她对这个方面，她是一点都不会。
结束时间：00:10:27
开始时间：00:10:27
接待：你们家妹妹吗？
结束时间：00:10:28
开始时间：00:10:29
接待：但是我觉得说实话啊，她现在小嘛，加上你，你没有她创造一个可以煮煮饭的一种环境啊。
结束时间：00:10:35
开始时间：00:10:35
接待：人家星期六星期天好多人回来一次，肯定让人家放松一下噻。
结束时间：00:10:38
开始时间：00:10:38
接待：你要安排他做点饭啥的，你肯定于心不忍嘛。我说实话，彭姐，你肯，你回来又对他很很讲究，比如说给他做点吃的，或者点点奶茶喝，对不对？
结束时间：00:10:47
开始时间：00:10:51
接待：真的，你还要走活路啊。
结束时间：00:10:53
开始时间：00:10:56
客户：哦。
结束时间：00:10:57
开始时间：00:11:01
客户：是两年前的事情，两三年没过，连没法都没过，反正出不来。
结束时间：00:11:09
开始时间：00:11:09
接待：不，他因为他没在你身边，他又不是属于那种走读生，对呀，不是以后大一点嘛，你跟他讲噻，该会还是会，但是一定就是要回，但是不一定你要煮。
结束时间：00:11:24
开始时间：00:11:24
接待：因为我觉得女孩子嘛，我觉得其实有些时候你不不会做火炉也挺好的，我说实话啊。
结束时间：00:11:29
开始时间：00:11:35
客户：早上起来。
结束时间：00:11:36
开始时间：00:11:37
客户：早饭哦。
结束时间：00:11:38
开始时间：00:11:40
客户：嗯。
结束时间：00:11:41
开始时间：00:11:44
客户：那肯定人家打一些嘛，再加上夜宵吗？
结束时间：00:11:48
开始时间：00:11:50
客户：哦哦。
结束时间：00:11:50
开始时间：00:11:51
接待：哎呀，不是主要是这个情况不一样嘛，小朋友不同的，因为有些时候父母确实很忙。
结束时间：00:11:57
开始时间：00:11:59
客户：嗯。
结束时间：00:12:00
开始时间：00:12:01
客户：哎呀。
结束时间：00:12:02
开始时间：00:12:02
客户：我啥不对呀？
结束时间：00:12:06
开始时间：00:12:07
接待：我觉得女孩子说实话啊，你会肯定更好，不会也没关系，我就得少做一点挺好的。
结束时间：00:12:12
开始时间：00:12:12
接待：哎，是不是嘛？我跟你讲有句话叫做，比如说是懒懒人有懒福，是真的是他。他如果说不会的话，他一定会给他提配一个非常好的一个对呀，你肯定是以在找对象的时候以后对呀，所以我跟你讲，女孩子进家，女孩子进厨房哈，我觉得说实话哈，你有些时候可以调节一下情操哈，可以做下饭，可以。
结束时间：00:12:36
开始时间：00:12:36
接待：但是如果你天天往灶屋里面钻，我们老家就说的是你一辈子都钻灶屋，就是钻在那个厨房里面以后就属于你了对的呀。
结束时间：00:12:46
开始时间：00:12:48
接待：有时候偶尔做一做饭挺好的，本杰说这个重任就在你的身上了。个主要是弟弟。
结束时间：00:13:02
开始时间：00:13:02
客户：他是上那个哎那种挺好的人还关心你呀。
结束时间：00:13:12
开始时间：00:13:13
接待：是的呀，你还想哎管他的哟，他没烫到我钱没切到我，反正首先关心到位了噻。有些男的是那种，还有我回来我饭还没做起啊，对吧，菜还没炒起，大多数四川啊，不是四川嘛，四川其实男的地位还没女女女的地位还挺挺挺高的。你后我听我们大多数客户人家都是属于女的，在家里面又要上班又要回家做饭，还弄小孩的作业。我跟你讲，都是这样子的，为是么？还是有区别。
结束时间：00:13:40
开始时间：00:13:44
客户：其他链的。
结束时间：00:13:45
开始时间：00:13:46
客户：嗯嗯。
结束时间：00:13:48
开始时间：00:13:51
客户：娃娃的做一个哎呀，正常吗？
结束时间：00:13:55
开始时间：00:13:55
客户：正常我啊嗯，哎。
结束时间：00:14:06
开始时间：00:14:07
接待：彭静你这样想嘛，你老公又是属于啥就是还是人家个人能力很强啊？你要让他在家里面又把娃儿的作业做了，我跟你讲。
结束时间：00:14:15
开始时间：00:14:15
接待：人可能还不能说个啥的喽。
结束时间：00:14:20
开始时间：00:14:20
接待：是不是啊？
结束时间：00:14:21
开始时间：00:14:24
客户：嗯，总我什么在家里面，我去他家里面。
结束时间：00:14:29
开始时间：00:14:29
客户：我受不了是哪一种的吗？
结束时间：00:14:32
开始时间：00:14:33
客户：我每次去家里面我又很热情，嗯，一会给你拿这么吃，一会儿给你拿那么吃，然后有时候还给你端点瓜子来，嗯，哎呀，你不小心喽。
结束时间：00:14:46
开始时间：00:14:46
客户：上你，我姑父他来接起来，妈呀，我说我不吃。
结束时间：00:14:51
开始时间：00:14:52
接待：那你心理压力负担很大的。
结束时间：00:14:54
开始时间：00:15:01
客户：姑父有钱。
结束时间：00:15:02
开始时间：00:15:02
客户：那个洁他比较注重家里面。
结束时间：00:15:13
开始时间：00:15:13
接待：一看就是家里面经常做家务的那种。
结束时间：00:15:16
开始时间：00:15:16
客户：他很关注啥子人。
结束时间：00:15:22
开始时间：00:15:22
客户：心中有爱，眼里有火，啥都是他了，嗨呀。
结束时间：00:15:33
开始时间：00:15:35
客户：嗯，好多年前我。
结束时间：00:15:37
开始时间：00:15:41
接待：你操心是吧。
结束时间：00:15:46
开始时间：00:15:46
接待：你看，始终有一个人还要操心的嘛。刚好，可能家里操心的就是。
结束时间：00:15:50
开始时间：00:15:52
客户：我看的笋眼。
结束时间：00:15:53
开始时间：00:15:54
客户：他一天惯他不眼哦呦。
结束时间：00:15:57
开始时间：00:15:57
接待：这种还是幸福的女生女的找到这种老公还挺好的。
结束时间：00:16:00
开始时间：00:16:00
客户：别惯。
结束时间：00:16:01
开始时间：00:16:04
客户：嗯。
结束时间：00:16:04
开始时间：00:16:06
客户：他可能他是不是这种嘛，是不是那种传统顾家的那种男的，就是比较就是不是事业型的业也是事业型的啊哦呦，那这种很难得，妥妥把新东方都找不到。
结束时间：00:16:23
开始时间：00:16:29
客户：嗯。
结束时间：00:16:30
开始时间：00:16:31
客户：那我我觉得还是要有点松弛感，打个灯笼都找不到。
结束时间：00:16:35
开始时间：00:16:39
客户：他就带起我三姑，然后带起他的孙儿。
结束时间：00:16:42
开始时间：00:16:43
客户：嗯，他让他女女婿吧啊，也就是哎，放了家嘛，就过二人世界嘛，那些他就把他的把他的孙儿带去走，带去耍去旅游。
结束时间：00:16:56
开始时间：00:16:57
客户：去到处都去过十多。
结束时间：00:17:04
开始时间：00:17:05
客户：嗯。
结束时间：00:17:05
开始时间：00:17:05
客户：因为说习能力又强。
结束时间：00:17:07
开始时间：00:17:10
客户：看啥啥都是眼光的就是好有点这种这种才是不多嘛，还是有对不对你不那种的吗？
结束时间：00:17:25
开始时间：00:17:25
客户：没见过操心的，然后，然后话也不多，有些人操心，他要说是吧。
结束时间：00:17:32
开始时间：00:17:32
客户：随便哈，又要做。
结束时间：00:17:33
开始时间：00:17:33
客户：然后又要说嗯，然后还要哪个。
结束时间：00:17:38
开始时间：00:17:41
客户：有点呢真的，但是他哦，他有个缺点就是。
结束时间：00:17:48
开始时间：00:17:50
客户：就是反正就是如果是看不看不起你的那种人哈，你像你看不惯你那种人，他会表现的特别明显。
结束时间：00:18:00
开始时间：00:18:00
客户：他就很嫌弃。
结束时间：00:18:01
开始时间：00:18:01
客户：哎对。
结束时间：00:18:02
开始时间：00:18:03
接待：那这个人家心里压力好大哦。
结束时间：00:18:04
开始时间：00:18:05
客户：他是个很有个性的人，我跟你说太显啊。
结束时间：00:18:09
开始时间：00:18:09
客户：你看嘛。
结束时间：00:18:10
开始时间：00:18:10
客户：每个人身上的好受不了哦，你情啊嗯啊，实说话啊，嗯，我们上班都在一起啊，还在我市上里面，嗯啊，他经常在我们市场里面，比如说嗯。
结束时间：00:18:35
开始时间：00:18:40
客户：漂亮真的哦哟，他肯定是属于看人嘛看不惯的人，他肯定就这种嘛，人要有个性噻，这个叫有个性，他不叫情商低，情商低是出口说什么的，然后就会说行才管用啊。
结束时间：00:19:05
开始时间：00:19:12
接待：嗯，但是我觉得彭姐你们老公还是属于那种面相啊，跟状态他就是就很有福气啊，你知道不，我觉得你这几年面相都变了很姐真的，我感觉你现在有一种岁月静好，就是感觉就是生活也过得很很舒服。
结束时间：00:19:27
开始时间：00:19:28
接待：你这种状态，对，就是你很平静柔和的状态，说明就是你看，就是家庭很幸福。
结束时间：00:19:35
开始时间：00:19:35
接待：服这种状态其实要的就是这种感觉，嗯，没有就其实现在就是静下来已经是很很很很不错的了。因为现在很多人他都是觉得暴躁快，他会焦虑，然后会暴躁，是不是他的情绪没那么稳定？你看，就是你的那种从容哈，就感觉就是真的，你的生活状态一定是很好，对，是的。
结束时间：00:19:56
开始时间：00:19:57
接待：能感觉到啊，因为天天接触客户，接触比较多，老公比较给力。
结束时间：00:20:03
开始时间：00:20:04
客户：哈哈。
结束时间：00:20:05
开始时间：00:20:11
客户：司吗是的。
结束时间：00:20:12
开始时间：00:20:14
客户：都要我很内心。
结束时间：00:20:16
开始时间：00:20:16
接待：你一直都有那种少女感，是真的。嗯，我从你身上，我真的是一直看的是少女感，就是那种年轻的感觉特别好。嗯，对，是的，这里说的你很对，又很稀奇，就是说人家又爱靠感觉，他就说你可能那个地方有点堵不通，对，就两侧淋巴那个地方，因为他刚刚一直在给你灌霜，一直在给你推，你多做做胸腔嘛。
结束时间：00:20:49
开始时间：00:20:49
接待：姐挺好的，对胸腔的话，你做一做，对心肺功能也很好，免疫系统也很好。
结束时间：00:20:55
开始时间：00:20:55
接待：你疏通一下乳腺，因为痛。
结束时间：00:20:59
开始时间：00:20:59
客户：因为痛。
结束时间：00:21:00
开始时间：00:21:03
接待：会有一点，因为他皮肤接触嘛，你偶尔有时候时不时做一下，但是你经常做胸，我们这个胸部话，做完过后，你的胸部哈，它弹性度跟Q弹感会更好」有一个，你长时间太堵了过后，那个地方不通，它会有颗粒跟结节，你可能按的过程当中，你可能就会有点胀痛，后面可能会有皮肤疼痛的感觉。
结束时间：00:21:21
开始时间：00:21:22
接待：都疏通，其实来姨妈的话，你排的更好。
结束时间：00:21:24
开始时间：00:21:24
客户：前两天我们给壁那个，他媳妇不是那个那个胎吗，嗯。
结束时间：00:21:32
开始时间：00:21:33
客户：那个女子，然那14天了啊。
结束时间：00:21:41
开始时间：00:21:41
客户：把我推出来耍。
结束时间：00:21:42
开始时间：00:21:43
客户：娃娃的婆婆奶奶把娃娃推出来耍，然后我们就问他。
结束时间：00:21:48
开始时间：00:21:50
客户：乳刚开始就是说，前头几天嘛，吃一半一半母乳一奶粉，然后吃着吃着就没得了。
结束时间：00:22:08
开始时间：00:22:09
客户：请的月嫂，他说的现在月嫂又不吃，又不又不吃油腻的东西，以前不吃的很清淡，汤都不喝。
结束时间：00:22:19
开始时间：00:22:19
客户：然后。
结束时间：00:22:19
开始时间：00:22:23
接待：应该是科学喂养，其实是对的。
结束时间：00:22:25
开始时间：00:22:26
客户：科学科学，产后老年人都是喜欢吃这种汤汤水水。
结束时间：00:22:31
开始时间：00:22:36
客户：嗯。
结束时间：00:22:37
开始时间：00:22:39
客户：说很直接。
结束时间：00:22:40
开始时间：00:22:44
客户：我看蟑螂来天呐。
结束时间：00:22:53
开始时间：00:22:53
客户：所以你看嘛，哈都是这样子的是不是儿媳跟自己女儿还是有区别？
结束时间：00:22:57
开始时间：00:22:58
客户：对。
结束时间：00:22:58
开始时间：00:22:59
客户：哎呀，一般自己妈是这样说的，哎呀，反正有奶没奶都一样。
结束时间：00:23:03
开始时间：00:23:03
客户：现在科学喂养奶粉的营养已经够了，如果当妈的人一般都是这样子讲，对不对嘛？
结束时间：00:23:08
开始时间：00:23:10
客户：就是不会说像老人婆一样的这种的，我们一个朋友一模一样。
结束时间：00:23:22
开始时间：00:23:22
客户：她是也是因为她们小孩儿生下呃生下来我没奶没奶。
结束时间：00:23:26
开始时间：00:23:27
客户：对呀，没奶过后呢，她就说的是那个啥，她老公婆就说她吵架的月子里面吵架，就说了一句他没有哦，来都没得下，他就一直记到现在，他娃都已经差不多快5岁了，人家说的是月子里面的丑哈。
结束时间：00:23:45
开始时间：00:23:54
客户：对呀，不是不是胸大的奶水就足，对吧？胸小的人奶水人家充足的很。
结束时间：00:24:01
开始时间：00:24:02
接待：但是，彭姐，你的胸型还是挺好的。其实，但你胸感觉很紧，是不是啊？
结束时间：00:24:07
开始时间：00:24:07
客户：它感觉就是有点那种嗯。
结束时间：00:24:09
开始时间：00:24:10
客户：是嗯，我觉得我觉得我几个朋友哈，嗯，我们有时候那个一起岁的时候，我发觉他们的胸分接关注一下熊的我哈，不是朋友不好，是朋友的朋友知道吧。
结束时间：00:24:37
开始时间：00:24:37
客户：做了一堆的时候，兄弟老公看。
结束时间：00:24:41
开始时间：00:24:46
客户：呵。
结束时间：00:24:46
开始时间：00:24:47
接待：那个手感没有你真实的手感那么好是的呀。
结束时间：00:24:51
开始时间：00:24:55
客户：个有点烫。
结束时间：00:25:00
开始时间：00:25:00
接待：是不是03我要换一下不可放一下嘛？换一下那个水，可能刚接的时候要要，而且我觉得你的脸的这种状态啊，上次剥离了一下鼻子，我感觉鼻子感觉都有点就没那么嫩了。
结束时间：00:25:16
开始时间：00:25:17
接待：你自己有看镜子看没，因为毕竟才第一次。
结束时间：00:25:20
开始时间：00:25:21
接待：鼻生，你看一下巴是这个位置，3根这个位置，感觉好很多。
结束时间：00:25:26
开始时间：00:25:26
接待：对他的鼻子，之前是玻离的那个无伤害美学，他之前的话，做了那个假体，对哦，嗯。
结束时间：00:25:34
开始时间：00:25:34
客户：还是可以就出来也可以啊。
结束时间：00:25:41
开始时间：00:25:41
接待：没问题的呀，只是说次数可能会叠加一下嘛，次数会多一些。
结束时间：00:25:44
开始时间：00:25:45
客户：对，所以朋友需要是不是万物都是一样。
结束时间：00:25:48
开始时间：00:25:48
客户：你的哦。
结束时间：00:25:53
开始时间：00:25:53
接待：那个的话，他现在小嘛，可以啊，做做做那种假体了，好疼痛嘛，那种方式你还修复，你让我们那个同事那个亲亲她的鼻子以后有点尴尬哈。
结束时间：00:26:08
开始时间：00:26:08
接待：因为他毕竟还小。
结束时间：00:26:09
开始时间：00:26:09
接待：以后比如说你遇到你找对象的时候啊，你找问你我我就会问，而且而且恨不得吧。
结束时间：00:26:18
开始时间：00:26:18
客户：是是是是，哎，你考虑的很周到哈，真的不得。
结束时间：00:26:22
开始时间：00:26:22
客户：不是是是是。
结束时间：00:26:26
开始时间：00:26:27
接待：就这种玻璃，就是那种不会让人家看到，对就很自然，本来就是你自己的组织是的呀，因为发们发现不了。
结束时间：00:26:37
开始时间：00:26:38
接待：然后我们那个同事青青，他就是后面回西昌了嘛，人家店长就说的是真的，她很幸运，她来我们这边上班，除了她每个月都上班，哈拿工资嘛，还有一个就是这里做了鼻子收获了，变得好看了。
结束时间：00:26:51
开始时间：00:26:51
客户：变美丽了还是热吗？
结束时间：00:26:55
开始时间：00:26:55
接待：那我给你换点凉一点的水。
结束时间：00:26:57</v>
      </c>
      <c r="Q68" s="1"/>
      <c r="R68" s="1"/>
      <c r="S68" s="1"/>
      <c r="T68" s="1"/>
      <c r="U68" s="1"/>
      <c r="V68" s="1" t="str">
        <v>开始时间：00:00:00
客户：嗯。
结束时间：00:00:00
开始时间：00:00:04
客户：它实现皮肤稳定小，但是不是很明显的大头有点好。
结束时间：00:00:12
开始时间：00:00:12
客户：没有纹。
结束时间：00:00:12
开始时间：00:00:13
客户：哎，眼周跟眼角纹。
结束时间：00:00:16
开始时间：00:00:16
接待：嗯，白皮的话，是它不长，一定会长纹。
结束时间：00:00:22
开始时间：00:00:22
客户：嗯。
结束时间：00:00:22
开始时间：00:00:23
客户：就是有有有一种，那你看到没有，他没有没有纹哦，是有点对。
结束时间：00:00:28
开始时间：00:00:29
接待：反正很难得就是看到你眼角一条纹都没有。
结束时间：00:00:32
开始时间：00:00:35
接待：他有些人他就是属于那种皮肤哈，就感觉纹理很明显，就感觉一笑哈眼睛的那种皱纹，也还是你应该是皮肤那种弹性都还挺好的。你看，其实彭姐身上喷也不是那种很软的那种皮肤哈，就有些人皮肤是那种很塌很软的脂肪那种。
结束时间：00:00:52
开始时间：00:00:53
接待：他的皮肤的结构啊很好说实话。
结束时间：00:00:56
开始时间：00:00:56
接待：嗯，你的皮肤结构很好，你的弹性都是可以的。
结束时间：00:01:00
开始时间：00:01:01
接待：对你看吧，就是那种天生的那种稍微比较紧实一些的，不是那种软趴趴的。
结束时间：00:01:07
开始时间：00:01:08
客户：对。
结束时间：00:01:08
开始时间：00:01:11
接待：你我出拉链个睡个老来面膜子哎的皮面膜纸敷到其他地方去了啊。
结束时间：00:01:31
开始时间：00:01:32
接待：那个当那个肤身体水用，夏天不是不好用那个身体乳吗？可以就是擦水擦身上。
结束时间：00:01:41
开始时间：00:01:42
接待：还还是可以把用了嘞，嗯，特别是会起点这个是鸡皮疙瘩呀，果酸嘛。
结束时间：00:01:49
开始时间：00:01:51
接待：我很多刷背部的霜酸，刷身体的那种鸡皮哈。
结束时间：00:01:56
开始时间：00:01:57
接待：是可以的。
结束时间：00:01:57
开始时间：00:01:58
客户：哦，个2月你们也有。
结束时间：00:02:05
开始时间：00:02:06
客户：还挺贵的。
结束时间：00:02:07
开始时间：00:02:09
接待：他做了，就是他做了一个痘痘过后，后面的话，有些人背部长痘痘，他就会去刷那个酸。
结束时间：00:02:16
开始时间：00:02:18
接待：那你好白哟。
结束时间：00:02:19
开始时间：00:02:27
接待：而且，这是你结婚戒指啊，你这里咋淤青了嘞？
结束时间：00:02:32
开始时间：00:02:34
客户：胎甲哦，看觉好像淤青了。这个就度下被绷绷成的情况下，而且这个手好细哦，你看，这是属于多能干的一个手，好毛，我这个感冒去啊，才受伤。
结束时间：00:02:52
开始时间：00:02:54
客户：我差点这黏黏糊糊的感觉不舒服啊。
结束时间：00:02:57
开始时间：00:02:58
客户：时间哦。
结束时间：00:03:00
开始时间：00:03:00
客户：你你活这哦。
结束时间：00:03:04
开始时间：00:03:04
客户：那是是是。
结束时间：00:03:10
开始时间：00:03:10
客户：我就是不方便。
结束时间：00:03:11
开始时间：00:03:12
客户：嗯。
结束时间：00:03:12
开始时间：00:03:15
客户：这要是1号啊，有时候可能要去把车了。
结束时间：00:03:18
开始时间：00:03:18
客户：要是其他事情的房再怀一个胡发吗？
结束时间：00:03:27
开始时间：00:03:27
客户：没有哦。
结束时间：00:03:31
开始时间：00:03:34
客户：今天我就去了头哦。
结束时间：00:03:39
开始时间：00:03:39
客户：那是我只会一下了。
结束时间：00:03:42
开始时间：00:03:43
客户：我又不是，我也不是那种就是好气的时候喜欢在说。
结束时间：00:03:49
开始时间：00:03:50
客户：嗯，又想动手了，你下。
结束时间：00:03:51
开始时间：00:03:58
接待：哎，你的你的脸上，你看，其实你你反而我跟你讲，彭姐你还不要擦太厚重的东西，就他的那种脸的服帖感很好，对。
结束时间：00:04:07
开始时间：00:04:08
接待：还有一个我觉得他擦一点轻薄的这种呃那个呃婷姐的话。
结束时间：00:04:14
开始时间：00:04:14
接待：她现在说了她现在换季都不太过敏了，就是相对舒服很多了。
结束时间：00:04:18
开始时间：00:04:18
接待：嗯，就是所以他的基础免疫它还是会有得到改善。嗯，慢慢的你的细胞激活之后它会自愈。就是说呃，加上我们的产品的话，哈，每次给他做完修复的话，他都要去拔下修复他受损的机能，让他机能先健康起来，哎然后再到你中胚炎症，再到你表皮的重建，它会有一个过程，非常就是说啊，直观的一个过程，非常快的。
结束时间：00:04:43
开始时间：00:04:43
客户：嗯是是是。
结束时间：00:04:44
开始时间：00:04:46
接待：那他那个99那里面的那个项目就我跟说了，现在就给他做哦，现在就开始做了哈。
结束时间：00:04:52
开始时间：00:04:52
接待：你像昨天没安排拿个子给盆姐，盆姐琴姐琴姐喜叫字不喜欢叫信哦，来先看看哈，这个是给你打了两遍底之后做完呢，我的效果哈，现在我要给你上重头戏了嗯嗯，你先记住下的样子啊，感觉还是亮，但是啊，来给你算完之后，你再看。
结束时间：00:05:24
开始时间：00:05:25
接待：记不记得勇哥妈妈妈妈喂？
结束时间：00:05:33
开始时间：00:05:35
客户：这个，哎。
结束时间：00:05:36
开始时间：00:05:42
接待：你得吗？他自己晓得吗说？
结束时间：00:05:47
开始时间：00:05:54
客户：嗯嗯嗯。
结束时间：00:05:57
开始时间：00:06:00
客户：嗯。
结束时间：00:06:01
开始时间：00:06:03
客户：嗯嗯嗯。
结束时间：00:06:05
开始时间：00:06:10
接待：他晓得说，单子马上得发到群里头了哈。
结束时间：00:06:14
开始时间：00:06:14
客户：嗯嗯。
结束时间：00:06:15
开始时间：00:06:17
接待：所以你看皮肤的一个红血丝，一个。
结束时间：00:06:20
开始时间：00:06:23
客户：我那会就会香港没用哦，就劳动口高。
结束时间：00:06:31
开始时间：00:06:34
客户：跟妈妈住在桥。
结束时间：00:06:35
开始时间：00:06:35
客户：幸福跟妈妈做一起幸福吧。
结束时间：00:06:40
开始时间：00:06:42
客户：啊，是啊。
结束时间：00:06:43
开始时间：00:06:43
接待：你跟妈妈住在一起。
结束时间：00:06:45
开始时间：00:06:45
客户：对啊，就很幸福。
结束时间：00:06:47
开始时间：00:06:47
客户：我我跟妈在一起的话，表面上幸福。
结束时间：00:06:51
开始时间：00:06:52
客户：说起到好，我。
结束时间：00:06:53
开始时间：00:06:56
接待：你本来就是跟你自己父母住在一起的嘛，对呀，对呀，挺好的。
结束时间：00:07:00
开始时间：00:07:04
客户：很少，我也很少，就种种就是可以结婚，跟跟父母可以自己父母住在一起了。
结束时间：00:07:09
开始时间：00:07:10
客户：我是不结婚。
结束时间：00:07:12
开始时间：00:07:12
客户：我就是这一块。
结束时间：00:07:26
开始时间：00:07:27
接待：还是7°拔干的，因为我们6个的话哈。
结束时间：00:07:30
开始时间：00:07:30
接待：他是做基本调整，就是抗衰牙修复哈，对就调整你的自己的一些功能，但是的话原液的话就是管理它们个结合。
结束时间：00:07:40
开始时间：00:07:41
接待：就是所缺失的营养啊跟水分啊。
结束时间：00:07:44
开始时间：00:07:45
客户：的态度和心动。
结束时间：00:07:46
开始时间：00:07:47
客户：这个是的。
结束时间：00:07:48
开始时间：00:07:52
接待：所以我们如果他们说是私定，也就是高定啊，就是又温和哈，它既温和的同时的话，诶它也可以效果的话就可以最大化把面膜的效果，就是快到强化到3~5倍的一个效果。
结束时间：00:08:10
开始时间：00:08:10
接待：所以我们的客户啊，他就说哈，当然是我们家的三维一体原液哈，对三万八那个一万八的那个。
结束时间：00:08:20
开始时间：00:08:20
接待：因为它是一个三维跟四维，这个就是客户说的，说哎，坐你们家VI，我就像是坐飞机坐高铁的速度，那个效果就说哎，那你家原液活箭一样，咔就上去了。
结束时间：00:08:36
开始时间：00:08:36
接待：对更秒吸收分子量极小。
结束时间：00:08:40
开始时间：00:08:41
接待：这个它会真的是从质感上面，就是你会明显哈能够感受得到那个视觉效果。
结束时间：00:08:48
开始时间：00:08:49
接待：如果你做抗衰的原液好啊，那他就是脸是的贼紧贼紧贼紧，基本上就是小一大圈，而且你的肤质的质感啊，它就是可以很细腻。
结束时间：00:09:01
开始时间：00:09:01
接待：嗯，所以说我们家原液就像我今天给你做的那个水分原液哈，它就算是没有给你做到抗衰，你的脸哈，它都会更紧一些，你知道为什么吗？
结束时间：00:09:11
开始时间：00:09:12
接待：就是你的细胞哈，它会喝了水之后的话，它会更充盈一些，就是膨胀起来了。
结束时间：00:09:18
开始时间：00:09:18
客户：有动力感。老师对对。
结束时间：00:09:20
开始时间：00:09:20
接待：加上我们给你做了代谢之后的话，你本身就是中间的缝隙，它已经没有杂质了，它就完全被我们的细胞的那个弹力哈，它给它支撑起来了，所以你的脸就会紧一些。
结束时间：00:09:31
开始时间：00:09:32
接待：贴合感会好很多。
结束时间：00:09:33
开始时间：00:09:35
客户：是久旱逢甘霖的那种感觉，所以就算没给你做那个，就做神原液是变小了。
结束时间：00:09:50</v>
      </c>
      <c r="W68" s="1"/>
      <c r="X68" s="1"/>
      <c r="Y68" s="1"/>
      <c r="Z68" s="1"/>
      <c r="AA68" s="1"/>
      <c r="AB68" s="1"/>
      <c r="AC68" s="1"/>
      <c r="AD68" s="1"/>
      <c r="AE68" s="1"/>
      <c r="AF68" s="1" t="str">
        <v>开始时间：00:00:00
接待：这感觉完全不一样，你冷不冷？
结束时间：00:00:02
开始时间：00:00:02
客户：不冷哈
结束时间：00:00:03
开始时间：00:00:05
接待：这颈纹效果蛮好的吧？
结束时间：00:00:07
开始时间：00:00:08
客户：颈纹好像只做了一次，是不是啊？
结束时间：00:00:10
开始时间：00:00:11
接待：两次了哈，还是挺明显，感觉好像内收了一些。
结束时间：00:00:15
开始时间：00:00:15
客户：嗯，没有对
结束时间：00:00:18
开始时间：00:00:18
客户：没那么抛了。
结束时间：00:00:19
开始时间：00:00:25
客户：皮肤舒服
结束时间：00:00:26
开始时间：00:00:29
客户：那三光，哎
结束时间：00:00:31
开始时间：00:00:36
接待：嗯，那个我安排给使用的那个，我给何姐打电话，就是他说的都有师傅跟他联系了。
结束时间：00:00:44
开始时间：00:00:45
客户：嗯嗯，弄好不弄好的话，后续决定要给我打电话
结束时间：00:00:51
开始时间：00:00:52
客户：嗯嗯嗯嗯好好好。
结束时间：00:00:57
开始时间：00:00:57
接待：哎看他的额头都没什么纹路。
结束时间：00:00:59
开始时间：00:00:59
接待：我我跟那个我跟嗯琴姐讲啊，因为本来的话，商龙会现场你也知道，只能是一个秒杀一套的资格嘛，就是分享客户的话，他有额外的赠送1万家居，因为吃饭的时候，琴晴我们就她就跟我讲啊，她说呃就是说他说为什么就是没有让琴姐去分享？她说琴姐其实是最适合分享的一个，就是分享那个嘉宾嘛，因为她她说她的皮肤是不太容易，就是说换产品，然后的话，他说能够接受咱们你我的话真的是已经非常很就是很给面子嘛，就像那种是是啊对，然后的话让琴姐去分享的话是最合适的。当时，你也知道，那个顾客是他自己硬是要分享姐的啊。对对对对，然后他硬是要分享。
结束时间：00:01:45
开始时间：00:01:45
客户：是薛薛姐哦。
结束时间：00:01:47
开始时间：00:01:47
客户：薛姐呢。
结束时间：00:01:48
开始时间：00:01:48
接待：对她买了疗程还没做完，对她体验了之后，她就感觉很好，她就是不太接受针剂啊，那些什么产品，他也说了哈。嗯，对，然后他硬是要分享的时候呢，哎那我们也不好拒绝了嘛。
结束时间：00:02:01
开始时间：00:02:02
接待：然后就是所以说，我就说这一次的福利的话，也是要按就是说分享客户的那个。
结束时间：00:02:09
开始时间：00:02:10
接待：这客户去给到我们琴姐，让他最起码来说我1万块钱的产品也好哦。
结束时间：00:02:16
开始时间：00:02:16
客户：对对对对对。
结束时间：00:02:17
开始时间：00:02:17
接待：然后的话，我说下次的评面还是要下次上时候的话，谁抢那个分享名额都不给，就一定要给清留着。
结束时间：00:02:25
开始时间：00:02:25
接待：因为那个套盒里面的东西很好。
结束时间：00:02:27
开始时间：00:02:27
客户：也有好几千块钱了对。
结束时间：00:02:29
开始时间：00:02:30
接待：所以讲我们家你我的话，他们都说是真的是大气。
结束时间：00:02:34
开始时间：00:02:35
接待：说的东西就比较实实在在嘛。昨天你拿了是一盒面膜，是不是啊？萍姐不。
结束时间：00:02:40
开始时间：00:02:40
客户：他是除了家
结束时间：00:02:42
开始时间：00:02:43
客户：拿了两片哦
结束时间：00:02:45
开始时间：00:02:45
接待：这样你你之前还有就就相当于就是那个啥，就昨天是不是分享分就是回答问题要懂的时候。
结束时间：00:02:54
开始时间：00:02:55
接待：互动的时候有点哈一点中午3点哦，我们我们一天坐，嗯。
结束时间：00:03:03
开始时间：00:03:04
接待：这就是你今天的收获吗？
结束时间：00:03:06
开始时间：00:03:08
客户：你们家儿子哈。
结束时间：00:03:09
开始时间：00:03:09
接待：你还有那个水，你还有那个水没拿走，对水吧。
结束时间：00:03:12
开始时间：00:03:12
接待：拿走吗？哈对对对对你还有瓶水的货不止那么就是你买了那个999里面的话，除了我们今天有一次这个原液，还有一个伴手礼，有一瓶水，因为昨天你参加了才会有对挺好的呀。其实我跟你讲吧。
结束时间：00:03:26
开始时间：00:03:26
接待：彭姐其实这种沙龙哈现在的话就小了哈，平稳一些哈对不对？
结束时间：00:03:30
开始时间：00:03:30
客户：哎是的，所以它代谢极快。
结束时间：00:03:33
开始时间：00:03:33
接待：沙龙其实很有意义，因为我们举办沙龙的原因。
结束时间：00:03:36
开始时间：00:03:36
接待：就是因为让更多的客户多多点的产品给你脖子上弄的哈。
结束时间：00:03:41
开始时间：00:03:41
接待：了解这个品牌，还有一个的话呢。
结束时间：00:03:43
开始时间：00:03:43
客户：的时候。
结束时间：00:03:44
开始时间：00:03:44
客户：他就想把手把我的手上的产品全部搞到他手上了。
结束时间：00:03:47
开始时间：00:03:48
接待：对嗯了解这个品牌的话呢，再加上就是还有一些新会员嘛，你看昨天其实呃有几个是老客，还有几个的话基本上是没有做过密友的啊。没做过蜜友的话呢，昨天我们那个客户就在说，他就说的是想买脖子哈，昨天那个我们那个燕君姐姐的君君，然后面的话，因为我们现在的话暂时像我们的原液哈。
结束时间：00:04:11
开始时间：00:04:11
接待：它只对只针对就是老客户开放。
结束时间：00:04:14
开始时间：00:04:14
客户：因为他们新客户是我之前不是有钱吗？
结束时间：00:04:18
开始时间：00:04:18
接待：哪个钱就是你卡里面的那个那个的话呢，是股东卡彭姐，它是股东卡享受，那不能用吗？你可以用啊，任用任何项目都可以，但是呢，第一个就是比如说像您用又啊，或者是那个什么呃无伤害美学就没有办法哈姐因为啥呢。
结束时间：00:04:36
开始时间：00:04:37
客户：不能用。
结束时间：00:04:37
开始时间：00:04:38
接待：可以用啊，你做传统项目啊，比如说你的一蒂巴的话，呢，到时候给你下疗程。
结束时间：00:04:43
开始时间：00:04:43
接待：还有一个就是你比如说你的活细胞，你的依赖词都是可以全部都可以用的。
结束时间：00:04:48
开始时间：00:04:48
接待：因为没有这个的话呢，像本身来说，这次也是针对沙龙会，它的单单价就很低，因为你想送了你1万块的那个产品，这个也是没有的，哎。
结束时间：00:04:59
开始时间：00:04:59
客户：因为你那个是参与股东卡有有那个我就。
结束时间：00:05:04
开始时间：00:05:05
客户：EPS.
结束时间：00:05:06
开始时间：00:05:07
客户：我们不是说那个，我就是说他们有花钱。我下个月去了，我还要给5万块钱呢，我还差5完哈嗯。
结束时间：00:05:16
开始时间：00:05:16
接待：好像是是对对对对对，因为他想玩，不，我记不到了，因为客户那个啥，那次因为买的会比较多，你那个次哦，我再看一下档案，好像是几万块钱是的，当时你给了一半嘛，好像是4万多还是5万块钱。
结束时间：00:05:32
开始时间：00:05:34
接待：嗯，差不多嘛哈，因为卡里面的这个钱是用于您一一年这一年，你比如说你要做我们院内做身体面部霜，小一大圈或者是一米巴都可以。
结束时间：00:05:44
开始时间：00:05:44
客户：这个当时就给了5万。
结束时间：00:05:46
开始时间：00:05:48
接待：哎，对是的。
结束时间：00:05:49
开始时间：00:05:50
客户：那是你想买的差不多，我就觉得有点奢侈。
结束时间：00:05:57
开始时间：00:05:58
接待：哎呀，彭姐，你这样想嘛，你的这个鼻子也是在几年前嘛，一直也在跟你分享，本身也是想做一下玻离，对吧？只要变好看了就可以了。
结束时间：00:06:07
开始时间：00:06:07
接待：你像你这个鼻子玻璃的功，它是要管一辈子。我们后面也不用在这个地方陆续投投费用，再陆续去消费它。
结束时间：00:06:15
开始时间：00:06:15
接待：对不对？
结束时间：00:06:16
开始时间：00:06:19
接待：下巴你有听亲戚说游戏打了什么东西吗？
结束时间：00:06:22
开始时间：00:06:22
客户：还可以吧。
结束时间：00:06:23
开始时间：00:06:24
接待：我觉得这个你说的是哪个可以下巴哦哦。
结束时间：00:06:28
开始时间：00:06:29
接待：下巴你去剥离了一下，是不是哦了一搭了一个东西。
结束时间：00:06:37
开始时间：00:06:37
客户：这是我感觉又看得出来。
结束时间：00:06:38
开始时间：00:06:39
接待：有点下巴了嘛，嗯是的。
结束时间：00:06:41
开始时间：00:06:41
客户：之前到就没得了。
结束时间：00:06:44
开始时间：00:06:45
接待：对你想嘛，鼻子你在外面，你不敢去动。
结束时间：00:06:48
开始时间：00:06:48
接待：还有一个的话呢，鼻子本身也是您自己最大目前您最想改善的一个问题。咱们做了后期就不用再去投入了，而且后期还会管一辈子噻。
结束时间：00:06:57
开始时间：00:06:57
客户：这两个月花的钱太多了。
结束时间：00:06:59
开始时间：00:07:00
客户：我喜欢。
结束时间：00:07:01
开始时间：00:07:02
客户：我不想花钱了，我不想花太多钱了，你这个动不动就是就是几万块钱，这个确实现在现在好难挣哦，好难挣哦，但是说实话个机会刚刚下班了，我老公就去卖1000多块钱。
结束时间：00:07:18
开始时间：00:07:18
接待：哎呀哎呀，大单小的小单都是爱玛的块钱都要去买。
结束时间：00:07:27
开始时间：00:07:27
客户：像以前的话根本就。
结束时间：00:07:28
开始时间：00:07:29
客户：哎呀，我我都不想去买这种嗯。
结束时间：00:07:32
开始时间：00:07:32
接待：这个跟你说嘛，这个对你的皮肤帮助很大，因为你这个是属于刚需。如果说不是刚需的话，哈帮助没那么大，我都觉得说你缓缓都没关系。
结束时间：00:07:43
开始时间：00:07:43
接待：但低一的话，它这个是真的是机会又难得。
结束时间：00:07:46
开始时间：00:07:46
接待：你如果跟我们家携手很久，你之后你真的会知道我们家的规矩就是这样子，没有就是没有，有就是有有的东西最好的，对呀。
结束时间：00:07:55
开始时间：00:07:56
客户：所以说我也没有权利就是说想说什么东西都享受最好的。
结束时间：00:08:01
开始时间：00:08:01
接待：哎呦，这个的话，这个不要不是说啊。
结束时间：00:08:06
开始时间：00:08:06
客户：我不能对你太好了嘛。
结束时间：00:08:08
开始时间：00:08:08
接待：明白所以说，我都没给你上我们家的三位一体原液了，是不是让你去做？我觉得的话，就是目前把我们下，如果是我姨夫的。
结束时间：00:08:16
开始时间：00:08:16
客户：如果如果是我上个月没花了10万块钱可能。
结束时间：00:08:20
开始时间：00:08:20
客户：可能我都绝对会不用考虑的晓得嘛，我上个月那个就花了10万块钱。
结束时间：00:08:28
开始时间：00:08:28
接待：对每这是事实花了10万块钱。
结束时间：00:08:32
开始时间：00:08:32
客户：嗯，我自己我都觉得我自己有点不好意思哈。
结束时间：00:08:35
开始时间：00:08:35
接待：嗯，我是是这样，陈姐。
结束时间：00:08:38
开始时间：00:08:38
客户：我老公用个面膜都是他同学寄的。
结束时间：00:08:41
开始时间：00:08:41
接待：你知道吗？那个啥，哎同学还借她面膜啊。
结束时间：00:08:44
开始时间：00:08:44
客户：他同学同学买那个哦，买面膜做电商的面膜。
结束时间：00:08:50
开始时间：00:08:50
接待：就跟昨天我们那个郑姐一样的，给他寄了寄了100张。
结束时间：00:08:53
开始时间：00:08:53
客户：我老公让我用。
结束时间：00:08:54
开始时间：00:08:54
客户：我说不用。
结束时间：00:08:55
开始时间：00:08:55
接待：昨天她不是就是那个郑姐很活跃的那个嘛，就穿那个黄色个黄衣服啥的。
结束时间：00:09:00
开始时间：00:09:00
接待：然后面不是获了几张面膜吗？
结束时间：00:09:02
开始时间：00:09:02
接待：他后面知道这个面膜九百八一盒，后面他不是又买了产品这些哈，他就配合在院内做，呃院内家里面用。
结束时间：00:09:09
开始时间：00:09:10
接待：他后面说这个面膜太贵了，我老公没得资给下嘛，哈，就要敷个几块钱一张的面膜就可以了，不都这样子嘛？
结束时间：00:09:16
开始时间：00:09:16
接待：是不是老公可以用几百的，但是自己一定要用最好的？她跟我说的，她老。
结束时间：00:09:21
开始时间：00:09:21
客户：阳他说可以安排一个传统基础项目，但我一定要用很好的东西，我能匹配到他对不对嘛？
结束时间：00:09:28
开始时间：00:09:31
客户：啊。
结束时间：00:09:32
开始时间：00:09:32
客户：男的他就喜欢这些美呀。
结束时间：00:09:34
开始时间：00:09:34
客户：对，就是放松一下头啊，这些啊，做个推拿。
结束时间：00:09:38
开始时间：00:09:39
客户：就既然说实话，那你都我也是。
结束时间：00:09:42
开始时间：00:09:42
客户：其实我也不是说了，我也是故意就想他一思在哪里，你想嗯，充个2000块钱，我就说我你好奢侈哦，去洗个还动不动就2000块钱。
结束时间：00:09:55
开始时间：00:09:55
接待：看你怎么跟我们其他客人是一样的。
结束时间：00:09:57
开始时间：00:09:57
接待：你知道是很正常吗？
结束时间：00:09:59
开始时间：00:09:59
接待：就是因为其实女的不想让男的去进入那种场所。
结束时间：00:10:02
开始时间：00:10:02
接待：你知道不？
结束时间：00:10:03
开始时间：00:10:04
客户：就是我没有客人。
结束时间：00:10:05
开始时间：00:10:05
客户：也是去上眼。
结束时间：00:10:07
开始时间：00:10:11
客户：哎呀，真的是，反正都要用，嗯，充了卡便宜。我的妈呀，我上次我去，我去弄那个头发的，剪弄头发，当时不是买了。
结束时间：00:10:26
开始时间：00:10:28
客户：头发这头皮嘛。
结束时间：00:10:30
开始时间：00:10:30
客户：头皮护理看希望了吗？你天。
结束时间：00:10:39
开始时间：00:10:44
客户：我说的原因。
结束时间：00:10:45
开始时间：00:10:45
客户：我说占点便宜嘛，我说人家说的充1000块钱要送套洗发水，然后呢要送一次烫染。
结束时间：00:10:56
开始时间：00:10:56
客户：我说你说买一套洗发水，我说我刚刚没得要一套洗发水，要不要几百块钱嘛？
结束时间：00:11:02
开始时间：00:11:02
客户：烫个头发一次要不要千把块钱？我但实际不不知道对不都是这样子吗？
结束时间：00:11:13
开始时间：00:11:13
接待：我跟你讲是优惠价值，用价值来买单。
结束时间：00:11:18
开始时间：00:11:18
客户：觉得都不好意思说是我老公有思嗯。
结束时间：00:11:24
开始时间：00:11:26
客户：有时候看起两件这些哎不晓得选哪件的时候，我就会就是就很那个哎呀，喜欢都买都买。
结束时间：00:11:34
开始时间：00:11:36
接待：对我跟你说都是这样子的，我跟你讲，就像我们一个客人一样的，她说的是她说她老公好，她跟老公对对对对对对对你想让你变得更好更年轻。
结束时间：00:11:48
开始时间：00:11:48
接待：心情好，他也就开心。
结束时间：00:11:50
开始时间：00:11:51
接待：真的，还有就是老婆是老公的门面啊，你的那个状态好了过后，对吧？看着没那么疲态了，整个人的话呢，看着会幼态一些，显年轻人家说的是哇，家庭好幸福，老婆滋养的很好。
结束时间：00:12:04
开始时间：00:12:04
接待：是的是的对不对嘛？
结束时间：00:12:06
开始时间：00:12:06
客户：都个好老。
结束时间：00:12:08
开始时间：00:12:08
客户：但是不晓得我花那么多钱。
结束时间：00:12:12
开始时间：00:12:12
接待：哎，正常的知道说都是哈，都这样子的呀。
结束时间：00:12:17
开始时间：00:12:18
客户：是个。
结束时间：00:12:19
开始时间：00:12:21
客户：我跟他说了一个我手机。
结束时间：00:12:23
开始时间：00:12:23
客户：现在不是那啊人就打吗？是不是是那个精哦就是的嘛。嗯，他现在是在医院里打嘛？
结束时间：00:12:35
开始时间：00:12:35
客户：是的呀，打几针有效果，我也不晓得好多钱嘛，我不晓得我大概那个我在网上看了，我就跟他公说。
结束时间：00:12:42
开始时间：00:12:42
客户：我其他的花其他子钱啊。
结束时间：00:12:48
开始时间：00:12:48
客户：他这个都还挺支持的，因为是他想手好吗？
结束时间：00:12:51
开始时间：00:12:54
客户：我因为我对术他都不太同意。嗯，但他打这个针，而且我刚说这个针是在医院里面打。
结束时间：00:13:08
开始时间：00:13:08
客户：他就觉得比较安全感。
结束时间：00:13:10
开始时间：00:13:10
客户：他就这种，因为我上次说说我说想在这做个双眼皮，嗯，她不让我去做。
结束时间：00:13:17
开始时间：00:13:17
接待：你想其实我跟你说嘛，老师人家彭姐她们老公很好，就虽然说彭姐的话呢，之前就是已经很下定决心去做那个眼睛跟鼻子哈，因为他鼻子跟眼睛做双眼皮的那个就是二十二郎骨吧。
结束时间：00:13:30
开始时间：00:13:31
接待：诶对，你家老公还陪她一起去你知道不？说明老公是我去。
结束时间：00:13:36
开始时间：00:13:36
客户：他不是。
结束时间：00:13:36
开始时间：00:13:36
客户：你说钱给了不。
结束时间：00:13:37
开始时间：00:13:37
客户：后面他就来了吗啊。
结束时间：00:13:40
开始时间：00:13:42
客户：自己把我我就把带了一套睡衣啊。
结束时间：00:13:46
开始时间：00:13:47
接待：他就这结果后面你你你出来过他就来了，是不是你看嘛，你看他是不关心我们彭姐的，对对对，反正让你越来越好嘛，这个是对的噻。
结束时间：00:14:00
开始时间：00:14:02
接待：人家说候就像昨天我们那个郑姐一样，她那个老公一起，我就刚刚说她看你儿子那个作业噻，她不是在那个呃9号房，刚好她老公后面就按了一个身体，按了一个腰，就刚好就在你隔壁那的房间对着好。因为他嗓门很大噻，他门关注我，不要让老老杨听到了，他说不让我消费，怎么退，因为他买那个就是那个什么产品来着，呃，叫西施，你每买一套就是三四万，他说哎呀，他说还是你们产品好，你早点不跟我说，真的西思。
结束时间：00:14:31
开始时间：00:14:32
客户：呃，西思尼他是日本的呀。
结束时间：00:14:34
开始时间：00:14:35
客户：他是就是就是我不知道是哎西思尼是哪里的。
结束时间：00:14:39
开始时间：00:14:39
客户：好像是不是日日本的还是哪里的。
结束时间：00:14:41
开始时间：00:14:41
客户：反正就用的好像是哎我想我以前一个朋友，嗯美个他在日本去买的这个丹还不还不便宜。
结束时间：00:14:50
开始时间：00:14:50
客户：他一瓶那个产品1万多。
结束时间：00:14:52
开始时间：00:14:52
客户：我昨天他在我们这边不是第一次吗？
结束时间：00:14:54
开始时间：00:14:55
接待：他都没做过那个啥都没做过没有的这个项目，后面昨天的话也是一样的，反正买了两两万多还是3万块钱，他就觉得你们早一点嘛。他就跟我说他有这么好的产品后，我一直想换，但是我一直都不知道换换哪一个。
结束时间：00:15:09
开始时间：00:15:09
接待：他说我想屏替一下，他说用久了，我说对对对，我说产品还是有时候换着用一用，皮肤状态不一样。
结束时间：00:15:16
开始时间：00:15:16
接待：人家平常都是用几万块钱一套的化品。
结束时间：00:15:19
开始时间：00:15:20
客户：嗯，对呀。
结束时间：00:15:22
开始时间：00:15:22
接待：所以说我们家原液来你看看。
结束时间：00:15:24
开始时间：00:15:24
客户：因为我觉得平常我也在做这些项目哈，然后我家里面我就想，我平常就是做这就平常把。
结束时间：00:15:31
开始时间：00:15:32
接待：不睡呀，这些做好一下就是家居产品其实是很重要的。
结束时间：00:15:39
开始时间：00:15:39
接待：很重要的。
结束时间：00:15:40
开始时间：00:15:40
接待：你每天都吃的东西。
结束时间：00:15:41
开始时间：00:15:41
接待：其实其实像你的皮肤。
结束时间：00:15:43
开始时间：00:15:43
接待：我都一直都跟你讲了，以养为主，对吧？
结束时间：00:15:46
开始时间：00:15:47
接待：其实你疗程就是说，呃来的稍微晚一点点，我们都其实没有太大的去催你，但是你的家具一定要用上是不可缺的。我之前见你第一面的时候，我就说你在8号，你在8号，你一定要用，是不是对配上润肌这两个单品是你不可缺少的那其次的话，就是看你的，就是说你想要改变哪些。
结束时间：00:16:07
开始时间：00:16:07
接待：那这一次的话，你看水分原液没活动的时候，我都没跟你讲说实话，因为确实单价比较高，来谈一下。
结束时间：00:16:14
开始时间：00:16:14
接待：哎，现在有活动的时候的话，我觉得这是个非常大的时机，我就是给你去讲一讲，而且我给你享受的就是分享客户的就是福利。
结束时间：00:16:24
开始时间：00:16:24
客户：6万多块钱。
结束时间：00:16:25
开始时间：00:16:25
接待：嗯二万几啊嗯两万9800，然后都三万块钱了，对他送了一万的那个家居嘛。
结束时间：00:16:32
开始时间：00:16:32
接待：嗯，对送个1万的家具，你可以就一直在家里用。
结束时间：00:16:36
开始时间：00:16:36
接待：你要想一下原液呀，四五万块钱嘞，这个原液现在是在这儿用的啊，这原原液在这儿用。
结束时间：00:16:44
开始时间：00:16:44
客户：呃。
结束时间：00:16:44
开始时间：00:16:44
接待：原液的话，你可以在家里带回去用用用了之后的话，你来操作疗程的时候，你就带可以带一支过来，然后我们给你加进去啊。你不要放在店里嘛，你就自己带回去嘛，带回去在家里，你就在家里每天都可以用，就用一次，一次就可以了。你不用修，早晚都不需要用，你就一个晚上的时候，你就用一次，晚上睡觉的时候涂上去就可以了。
结束时间：00:17:06
开始时间：00:17:07
接待：哎，对，然后的话，白天你可以用我们的那个油嘛，就是8号油，我要给你配好的，就是你就穿插来用就行了，你的皮肤绝对会很好，你会真的会很舒服的，这个的价值远超于这个价格。我跟你讲，百分百的你相信我，所以这一次的话，我都是真的，我也觉得是你很相信我们哈，选择了我们，我们也要为你负责任。
结束时间：00:17:29
开始时间：00:17:29
接待：所以说，就是要给到你最优惠最优惠最优惠的。
结束时间：00:17:32
开始时间：00:17:32
接待：就是粉丝的那个分享的那个名额给到你，就是你这次没有的话，我仍然还是做主了，给到你，把这个福利留给你，然后的话，下次你该分享的时候还是分享，然后还来操作啊。
结束时间：00:17:45
开始时间：00:17:45
客户：对，不用老师是很实在，像老师是的。
结束时间：00:17:48
开始时间：00:17:48
接待：这个是我真的是想帮到你，帮你把皮肤整体的是再上两个维度，你看你这种就更幼态了一点垮感都没有。
结束时间：00:17:56
开始时间：00:17:57
接待：超级值，如果说没活动，我跟你讲都不讲，因为确实嗯。
结束时间：00:18:01
开始时间：00:18:01
接待：单价会比较高。主要是实这样的，婷姐就是呃，这个是一方面，最主要的话呢，你可以因为你的皮肤本身肤质问题是你自己关注的，因为呢，你自己又在做疗程，而你可以结合哈就是面部它会上升一个维度。
结束时间：00:18:15
开始时间：00:18:15
接待：对呃上升一个维度的话呢，您在你可以用一下这个原液这个产品，我们送了1万块钱的话，你可以这产品拿回去再家居，你可以去使用。
结束时间：00:18:26
开始时间：00:18:26
接待：这样子院内跟家居结合在一起的话，呢你的效果它会翻倍。
结束时间：00:18:31
开始时间：00:18:31
接待：这就是为什么昨天你看客户他们嗯没有做缪柚的疗程的客户，他买了家居又买了疗程，结合在一起，就是他还是感受不一样啊，做出来的效果，客人做完半边，他自己有明显的一个对比。
结束时间：00:18:43
开始时间：00:18:44
接待：所以为什么客人就是在我们这边，老客他从面部到脖子，可能就到眼睛。客人选择。
结束时间：00:18:50
开始时间：00:18:53
接待：哪个疗程那个什么，哪个我没有啊，我们说的是客户买两三万的单子，他再去买疗程其他的一个次数。
结束时间：00:19:00
开始时间：00:19:01
接待：对，就是刚刚老师跟你说的嘛，你那个产品那1万块钱的产品拿回家就可以去使用。
结束时间：00:19:06
开始时间：00:19:06
接待：对，另外的话呢，里面有原液嘛，就可以直接带过来。
结束时间：00:19:10
开始时间：00:19:14
接待：就好了。
结束时间：00:19:15
开始时间：00:19:15
接待：是吧？
结束时间：00:19:15
开始时间：00:19:16
接待：敷一下，再敷一下呀。
结束时间：00:19:17
开始时间：00:19:18
接待：一下自己学生，让他吸收一下面膜。
结束时间：00:19:22
开始时间：00:19:22
接待：对，对，我们给你调的水。
结束时间：00:19:24
开始时间：00:19:26
客户：那个说不了多，真的就几分钟，我考虑一下吧。
结束时间：00:19:29
开始时间：00:19:29
客户：嗯，所以我考虑一下。
结束时间：00:19:31
开始时间：00:19:31
接待：我觉得还是我们三个会议已经结束了，要就是真的这个还真的是我们每结束一场活动的话，呃就是直接系统就扎账，就是给你全部就没有了。他就到第二个月，第二个月的话，我们就基本上就没有。
结束时间：00:19:47
开始时间：00:19:48
接待：所以说，他不是一直都有，就是你遇到了就是遇到了，没有的话就是真的没有。
结束时间：00:19:54
开始时间：00:19:54
接待：所以，为什么我才会跟你去这样去想，就是尽可能在我的能力范围之内哈，让你享受最大的优惠，就是真的是想让你感受哈，感受一下这么好的产品，这个机会难得。
结束时间：00:20:05
开始时间：00:20:06
接待：我们的话真的说实话，凭良心来说的话，它不是真的就是说什么时候你想买什么时候都有的。
结束时间：00:20:12
开始时间：00:20:13
接待：当然，原价的话，是什么时候都有这个是我这个是必然的。
结束时间：00:20:18
开始时间：00:20:18
接待：但是，活动的话，过了就是过了，我们的就是这样子，有就是有，没有就是没有。
结束时间：00:20:23
开始时间：00:20:23
接待：因为平常的话，我们现在做高端的，他本来也就是活动比较少，真的是有大型的，就像那种沙龙会啊，会会有有吗？
结束时间：00:20:32
开始时间：00:20:32
接待：嗯，不是这个的话，我给你调的是具体的那个呃，那个滋养皮肤的那应急，然后的话再给你去敷两分钟，两到三分钟的膜就可以了啊。
结束时间：00:20:45
开始时间：00:20:46
接待：很快。
结束时间：00:20:47
开始时间：00:20:47
接待：其实所以说。
结束时间：00:20:49
开始时间：00:20:49
接待：您真的不用纠结。其他的纠结一下都还好。我们家的原液，你真的不要错过。
结束时间：00:20:54
开始时间：00:20:55
客户：嗯。
结束时间：00:20:55
开始时间：00:20:56
客户：可以试，可以尝试。
结束时间：00:20:57
开始时间：00:20:57
接待：真的，你真的可以尝试一下，对你的皮肤帮助真的很大很大。你的皮肤从肤色上面，饱满感上面都非常好。
结束时间：00:21:07
开始时间：00:21:09
接待：他的面部主要是皮肤的话，你看他做完过后整个红的话呢，感觉就是水退了很多。对，而且的话呢，皮肤整个贴合感跟紧致都会更好一些。
结束时间：00:21:19
开始时间：00:21:23
接待：它还能敷两三天，它没有达到抗衰，但是它呢还是有那个抗衰的效果。
结束时间：00:21:30
开始时间：00:21:30
接待：它是多维度的，它完全可以就是说，哎就是抵控，就是你目前的皮肤的刚需，把你这个刚需给你补控起来，所以说这是刚需的问题。
结束时间：00:21:43
开始时间：00:21:44
接待：你想要快速解决的话，你就必须要用它。
结束时间：00:21:47
开始时间：00:21:50
接待：毕竟说实话哈，你皮肤的话，选择的产品也不多嘛，是不是？
结束时间：00:21:55
开始时间：00:21:55
接待：嗯，难得有这么好一款适合自己的哈，真的是能帮助到自己皮肤的，我觉得的话就是还是可以。
结束时间：00:22:02
开始时间：00:22:03
客户：嗯，我也觉得我家里面也是还有很多一大堆东西。
结束时间：00:22:08
开始时间：00:22:08
接待：就是其实我跟你这样讲，文姐，因为你之前在我们家买依奈姿的这个神仙霜和水嘛也很好。
结束时间：00:22:13
开始时间：00:22:14
接待：只是说呢，对应这个年龄阶段的情况下，皮肤的话，你要上升一个解决另外一个问题，上升一个高度，用一下没有的产品，其实感受很好，就是每个项目它有每个项目的优势嘛，可能核心解决的问题还是不一样的。
结束时间：00:22:31
开始时间：00:22:32
接待：要看就是我们的项目的话，真的是能帮你解决什么问题。
结束时间：00:22:35
开始时间：00:22:36
客户：嗯，这样的话，你对吧，就是对标去解决嘛。
结束时间：00:22:39
开始时间：00:22:39
接待：去改善嘛。
结束时间：00:22:40
开始时间：00:22:40
接待：这个花花挺好看的，这个花花是那种小碎花，挺漂亮的。人家现在就感觉穿衣服裤子会多一点，穿裙子要少一点点是不是？
结束时间：00:22:53
开始时间：00:22:56
客户：像春天吗？
结束时间：00:22:57
开始时间：00:22:57
客户：那这段时间天气一会儿冷一会儿热。早上又冷，下午又热，天气。
结束时间：00:23:02
开始时间：00:23:07
客户：面颊。
结束时间：00:23:08
开始时间：00:23:09
接待：主要是我跟你讲吧，老师彭姐，她不是说其他方面，她不会质疑效果，因为她在我们家做还是很认可我们家的。
结束时间：00:23:16
开始时间：00:23:16
接待：她也是一个很注重品质的人，解决问题的。她只是说觉得好像彭姐，你没听彭姐吗？彭姐说的是第一个，就是觉得最近花钱花的稍微多了一点点，是吧，彭姐。
结束时间：00:23:27
开始时间：00:23:28
客户：嗯，对，就是你看能不能这样子嘛，他的话呢，你把方案跟他就是比如说先给一部分，先拿一部分产品先回去用，后面再补另外一部分，可不可以嘛，怎么调一下嘛。
结束时间：00:23:43
开始时间：00:23:44
接待：咱们还是用着这样子效果叠一下会更好，因为刚好现在是4月份这个季节天气会热起来了，本身皮温的话相对就会更高一些，皮肤的问题就会明显一些。
结束时间：00:23:53
开始时间：00:23:54
接待：你看通过什么方式比较好？因为没有这样做过，你就调整一下，是不是啊？彭姐你觉得呢。
结束时间：00:24:01
开始时间：00:24:01
客户：不行，不用吗？
结束时间：00:24:03
开始时间：00:24:06
客户：等看你们自己这边的话能怎么去比较合适嘛，因为我们一般都是直接会买买个29800哦。
结束时间：00:24:15</v>
      </c>
      <c r="AG68" s="1"/>
      <c r="AH68" s="2"/>
      <c r="AI68" s="2"/>
      <c r="AJ68" s="2"/>
      <c r="AK68" s="2"/>
      <c r="AL68" s="2"/>
      <c r="AM68" s="2" t="str">
        <v>最终复盘评价
未成交但亮点：情绪引导平稳，信任基础尚存。
亟需提升短板：客户洞察弱、说服力差、成交引导缺失，导致效果与预算疑虑未化解。
客户洞察与倾听能力
5.0
待提升
专业性与说服力
4.5
待提升
成交引导与执行落地
3.5
待提升
情绪引导与信任建立
6.0
良好
信息传达与表达力
5.5
待提升
接待能力评价
销售未能深入挖掘客户需求。例如在效果疑虑中，客户说‘有点烫’，销售直接转移话题；在预算不足中，客户多次表达‘花钱太多’，销售未共情而是继续推销。整体提问少，多为封闭式或自说自话。
改进建议
客户说“有点烫”时，先别解释，立刻问：“您具体感觉是表皮刺痛还是灼热？我调整一下能量。”客户说“花钱太多”时，先停住推销，看着对方说：“我理解，花钱确实要考虑。您理想的预算范围是多少？我帮您在这个范围内设计最有效的方案。”说完后，复述一遍客户的原话确认理解，再给建议。接待能力评价
效果疑虑中，销售仅说‘次数会叠加’，未解释原理或展示案例；预算不足中，销售强调‘刚需’‘机会难得’，但未用数据或对比证明价值。缺乏对产品成分、作用机制等专业阐述。
改进建议
客户问效果，别只说“次数叠加”。直接说：“您看这张对比图，左边是没做的，右边是做完三次的。原理是成分A能刺激胶原，就像给皮肤打地基，一次打一层，三次才稳。” 预算不足时，别喊“刚需”，拿计算器算：“单次成本比您买贵妇面霜还低，但效果是面霜的3倍。这是客户王姐的反馈，您看数据。”接待能力评价
预算不足中，客户明确说‘不想花太多钱’，销售仍坚持原价方案，仅提出‘先给一部分’但未具体执行。最终客户说‘考虑一下’，销售未给出下一步明确行动。
改进建议
我理解你的顾虑，一次性投入确实有压力。咱们换个思路，就像装修先装一个房间看看效果。你先拿一万块，解决眼下最要紧的问题，我让老师尽量把范围给你带宽一点。做完满意了，再考虑补上剩下的。不满意，一分不少退给你。你看今天先做，还是明天上午？接待能力评价
销售在预算不足中多次打断客户（如‘哎呀’），语气略显急躁。但在效果疑虑中能保持平稳。整体未主动建立信任，如提及机构资质或医生背景。
改进建议
我特别理解您的犹豫，换谁都会多想想。您看，我今年46岁，做完项目后状态一直很稳，因为我们选品测评特别严，留下的都是顾客口碑第一的。您今天做，我安排主任级别的总监亲自操作，他每年也指导我的脸，很多高端客户都是他打造的。您放心，钱花对地方，后期根本不用再花大钱保养。接待能力评价
销售表达逻辑混乱，如预算不足中从沙龙跳到股东卡再跳到原液，客户多次困惑。关键信息如项目步骤、周期、注意事项缺失。
改进建议
首先，我们来看你的皮肤状况。第一步，先做角质代谢调理，把受损的屏障修复好。其次，第二步是结构性补水，让水分真正锁在皮肤里。最后，第三步穿插抗炎修复，防止越补越干。这三个步骤是按顺序来的，你听懂了吗？</v>
      </c>
      <c r="AN68" s="2"/>
      <c r="AO68" s="2" t="str">
        <v>个人画像
婚姻情况
未婚*1
客户负情绪点_改善需求
松弛*2
干瘪*1
客户医疗史_医美史
客户之前做过假体隆鼻，做过剥离，做过无伤害美学*1
其他需求
客户求美需求_亚健康
中医经络调理*4
免疫力调节*3
内分泌调理*3
客户求美需求_修复需求
手术修复*3
皮肤养护
客户求美需求_补水控油需求
希望补水*2
客户求美需求_痤疮
果酸*3
痤疮*3
客户求美需求_改善肤质需求
改善炎症*2
改善敏感肌*2
改善痤疮*1
客户求美需求_嫩肤保养
补水*5
改善肤质*3
面部抗衰塑形
客户求美需求_鼻部塑形
隆鼻修复*4
手术隆鼻*3
注射隆鼻*2
客户求美需求_眉鼻抗衰需求
改善鼻基底*2
客户求美需求_眼周抗衰需求
改善眼部细纹*1
改善眼周细纹*1
客户求美需求_颈部抗衰
祛颈纹*2
客户求美需求_下面部塑形需求
关注下巴*1
客户求美需求_中面部塑形需求
关注鼻基底*2
客户求美需求_面部除皱需求
改善眼周细纹*2
客户求美需求_面部紧致提升
紧致收紧*4</v>
      </c>
      <c r="AP68" s="2" t="str">
        <v>整体分析 
【顾客真实卡点】
顾客表面说效果疑虑、预算不足，但深层是担心投入后看不到明显改变，且近期已大额消费，对再次花钱有负罪感。她需要的是确凿的效果证据和灵活的付款方案，而非销售施压。
【滑铁卢时刻】
当客户说‘我不想花太多钱了，动不动就是几万块钱’时，销售回复‘这个对你的皮肤帮助很大，是刚需’。失误在于忽视客户经济压力，强行强调必要性，反而加剧抵触。另一处是客户说‘有点烫’，销售直接转移话题，错失建立信任的机会。
问题归因
价格因素(42%)
预算不足
效果因素(42%)
效果疑虑
客观条件(16%)
身体状态不符
顾客明确表示近期花费过多，销售仍坚持原价方案，仅用‘机会难得’施压。顾客需要的是灵活付款或小额度尝试，而非被催促。顾客对效果存疑，销售仅说‘次数会叠加’，未提供任何案例或原理支撑。顾客需要的是看得见的证据，如前后对比或成分解析，而非模糊承诺。顾客提到胸部疼痛，销售仅简单解释疏通原理，未深入询问具体症状或提供个性化方案。顾客需要的是针对其身体状态的定制建议。</v>
      </c>
      <c r="AQ68" s="2"/>
      <c r="AR68" s="2" t="str">
        <v>01原液项目
 追单机会
顾客对原液效果表示认可，但主要卡点在价格（10万、3万8等），意向度较高。追单切入点：强调原液是刚需，利用活动限时性制造紧迫感，提供分期或低门槛方案（如先付部分拿产品），化解价格抗性，推动成交。
 推荐话术
姐，我特别理解您觉得这个投入不小，但您看咱们聊了这么久，您对原液的效果是真心认可的，对吧？它就像给皮肤吃的“营养餐”，是咱们这个年纪的刚需，错过这次活动，下次真不知道什么时候才有这个力度了。要不这样，咱们先拿一套，我帮您申请个分期方案，或者您先付个定金把名额锁住，这样既不用一次性拿出那么多，又能把效果稳稳抓在手里，您看行吗？02胸部护理项目
 追单机会
顾客主动提及胸部结节和疼痛，关注乳腺健康，且对比假体手感时肯定自身条件，对护理有潜在兴趣。追单切入点：以健康疏通为核心，结合手感优势，强调护理的长期健康价值，而非单纯美容，降低决策门槛。
 推荐话术
姐，刚才听您提到胸部有结节，按压还疼，这其实很多妈妈都有，但咱们不能忽视。您看您自己胸型这么好，手感又真实，比那些做假体的姐妹强太多了，但健康才是根本。咱们这个胸部护理项目，专门针对乳腺疏通，能帮您把结节慢慢化开，疼痛感也会减轻。而且做完后胸型会更紧致，弹性也提升，您本来就有的优势能保持得更久。现在正好有活动，咱们先体验一次，让您感受下疏通后的轻松，好不好？03皮肤稳定与眼周纹路改善项目
 追单机会
顾客关注皮肤稳定性和眼周纹路，对原液效果认可，但价格敏感。追单切入点：从原液项目降级，推荐更小疗程或单次体验，聚焦眼周纹路改善，用低客单价验证效果，建立信任后再升级。
 推荐话术
姐，我特别理解您觉得一下子投入太多会犹豫。其实咱们今天可以先从一个小疗程开始，专门针对您最在意的眼周纹路和皮肤稳定性。这个项目单次体验价很划算，您先感受一下效果，觉得好咱们再慢慢来。您看，咱们先花个几千块，把眼下这些小细纹改善一下，皮肤状态稳定了，您自己照镜子心情都会不一样。等您体验满意了，再考虑升级也不迟，您说呢？</v>
      </c>
      <c r="AS68" s="2" t="str">
        <v>客户彭琴为老客，有鼻部假体、颈纹治疗、下巴剥离等医美史，现关注鼻子改善和眼周细纹，受预算限制，销售主推原液项目及套餐。
接待总结
AI问答
客户档案：客户彭琴，会员号CD177597，白皮，皮肤结构好、弹性好，眼周无明显皱纹但自述有眼角纹，皮肤紧实非软趴。核心痛点为眼周细纹及鼻子形态改善。近期花费较多导致决策犹豫。
美容经历：客户有头皮护理、头发护理等非医疗保养习惯，曾因优惠充值理发卡。
护肤习惯：家中有很多护肤品，曾购买依奈姿神仙霜和水，接待建议使用轻薄产品。日常护肤程序未详细说明。
医美经历：做过鼻部假体手术及鼻部剥离；颈纹治疗两次；下巴剥离或填充；鼻子考虑过玻尿酸；上个月花费10万元，有股东卡余额约5万。
核心诉求：改善眼周细纹和眼角纹，改善鼻子形态和整体皮肤质感，追求皮肤稳定。但受近期高消费影响，优先考虑性价比方案，先尝试原液产品。
销售种草方案：推荐胸部疏通项目1次；鼻部项目提及需多次叠加；原液项目（水分原液、抗衰原液、三维一体原液）多次提及约5次；1万家居产品约6次；依奈姿、润肌、8号油等，强调院内家居结合。
客户认可产品：原液经多轮讨论后表示愿意尝试，其他项目未明确认可。
方案报价：原价29800元，活动价29800元送1万元家居产品；另提及三万八和一万八的数字但未最终确认。
决策顾虑：价格过高，近期花费大（上个月10万），老公不支持手术但支持医院打针，担心经济压力，且表示时间或操作上不方便。
保养规划：建议定期做胸部疏通；鼻部项目可能需要多次叠加；先修复基能再中胚层再表皮重建；立即使用原液家居产品，日常配合院内疗程，以养为主。
老带新信息：客户提及朋友有需求，但未明确表示推荐。</v>
      </c>
    </row>
    <row customHeight="true" ht="27" r="69">
      <c r="A69" s="3">
        <v>260410006004001</v>
      </c>
      <c r="B69" s="2" t="str">
        <v>许姐</v>
      </c>
      <c r="C69" s="2" t="str">
        <v>新</v>
      </c>
      <c r="D69" s="2"/>
      <c r="E69" s="3"/>
      <c r="F69" s="3"/>
      <c r="G69" s="2" t="str">
        <v>006004FY成都高地店</v>
      </c>
      <c r="H69" s="2">
        <v>6004815</v>
      </c>
      <c r="I69" s="2" t="str">
        <v>刘佳玲</v>
      </c>
      <c r="J69" s="2"/>
      <c r="K69" s="2"/>
      <c r="L69" s="2"/>
      <c r="M69" s="8">
        <v>46136</v>
      </c>
      <c r="N69" s="32">
        <v>0.65</v>
      </c>
      <c r="O69" s="5">
        <v>0.6520833333333333</v>
      </c>
      <c r="P69" s="1" t="str">
        <v>开始时间：00:00:03
接待：来，姐姐，我们今天是做的那个身体项目哈。然后，平时就是做SPA这个板块的，就是有没有做一些精油SPA或者是自己做过的吗？
结束时间：00:00:12
开始时间：00:00:12
接待：好，那就好。那待会儿在力度那些各方面有什么需要调整的，然后你就给我们老师说话，我们随时调整。
结束时间：00:00:18
开始时间：00:00:18
接待：然后我们今天做的这个呃，就是一人限购一份的那个身体项目呢，也是我们家的一个王牌品牌，我们整个这个品牌的话，就这个身体项目的话，在我们家十多年了，我们在成都都有20多年。
结束时间：00:00:30
开始时间：00:00:30
接待：那这个品相的话，它总共是一个小时的时长，主要是做我们的后腿后背，还有就是我们的头，以及我们的一个整个手部。
结束时间：00:00:38
开始时间：00:00:38
客户：然后我想做肩颈呢，主要想做肩颈嘛。啊，他是这样子的，着重想做肩颈的话，我们的时长呢，是可以把头和手的时间给你花来做肩颈的。就是你说一个小时全部来做肩颈的话，那也不行，我也不行，你受不了。所以说一个小时全部做肩颈的话，你的那个时间太长了以后受不了，对不对？你肩颈的话，着重是想改善哪方面？
结束时间：00:01:00
开始时间：00:01:00
接待：肩膀平时是会不舒服吗？
结束时间：00:01:18
开始时间：00:01:18
客户：对对对，我经常按的，我晓得。我跟他讲哦，可以可以。
结束时间：00:01:24
开始时间：00:01:24
接待：然后我们肩膀呢，我们是这样子啊，如果是肩膀呢，如果是有结节或者不舒服，我们有两种，然后今天您做的这种是舒缓放松的，然后我们有功效型的，功效型的话，可能针对您肩部的结节代谢的一些可能效果就会更好。然后呢，因为你之前做过的嘛，那我就想说，精油的话，行气活血，它能软结散结。像你肩膀这块，平时是觉得有点硬，还是什么？按太多了是不舒服？
结束时间：00:01:59
开始时间：00:02:00
客户：不舒服啊。
结束时间：00:02:13
开始时间：00:02:13
接待：好的，那我待会儿我还让他就是给你按的时候，力度那些，你跟他说哈。那你这样按了，我就给你分享一下。那我们这个身体的话，它用的精油就是那个泰国曼提尔进口的精油，去给您操作的。那这个进口的精油的话，它第一它的分子量很小，然后很亲肤，效果也非常好。那这5款精油的话，待会儿小姐姐可以通过闻它的味道，以及就是第一次闻它的味道，然后第二的话，是通过闻香，然后去感受一下我们选择哪款精油来给您进行操作哈。
结束时间：00:02:19
开始时间：00:02:21
接待：第一是柠檬，柠檬的话，着重就是针对我们整个消化系统的，针对比如说下肢的肿胀以及脾胃的一个调理，还有就是我们平时有腰腹部比较湿气比较重，哈，它是可以很好的代谢。
结束时间：00:02:27
开始时间：00:02:28
接待：那葡萄籽的话，就是针对于我们直接的好，要得对，因为一会好的可以可以。
结束时间：00:02:35
开始时间：00:02:37
接待：这个真的是下肢淋巴循环代谢的。最后，这个是针对身体内分泌系统。
结束时间：00:02:53
开始时间：00:02:53
接待：那这个的话，就是针对我们的上焦肩膀疼痛啊，酸痛这块，你就适合用这个的。
结束时间：00:02:56</v>
      </c>
      <c r="Q69" s="1"/>
      <c r="R69" s="1"/>
      <c r="S69" s="1"/>
      <c r="T69" s="1"/>
      <c r="U69" s="1"/>
      <c r="V69" s="1"/>
      <c r="W69" s="1"/>
      <c r="X69" s="1"/>
      <c r="Y69" s="1"/>
      <c r="Z69" s="1"/>
      <c r="AA69" s="1"/>
      <c r="AB69" s="1"/>
      <c r="AC69" s="1"/>
      <c r="AD69" s="1"/>
      <c r="AE69" s="1"/>
      <c r="AF69" s="1"/>
      <c r="AG69" s="1"/>
      <c r="AH69" s="2"/>
      <c r="AI69" s="2"/>
      <c r="AJ69" s="2"/>
      <c r="AK69" s="2"/>
      <c r="AL69" s="2"/>
      <c r="AM69" s="2" t="str">
        <v>本次接诊为现场接待，顾问在客户洞察与倾听方面表现较好，能主动询问客户需求并针对性调整方案，但在专业性与说服力方面存在明显不足，缺乏对产品原理、成分、适应症等专业知识的系统阐述，价值感营造较弱。信息传达逻辑基本清晰，但部分术语解释不够通俗。情绪引导稳定，信任建立有基本提及。成交引导较弱，缺乏明确的下一步行动建议和针对性促销方案。整体接诊流程完整，但专业深度和成交推动力有待提升。
客户洞察与倾听能力
7.5
良好
专业性与说服力
4.5
待提升
成交引导与执行落地
3.0
待提升
情绪引导与信任建立
6.5
良好
信息传达与表达力
6.0
良好
接待能力评价
顾问能主动询问客户需求（如询问肩颈不适的具体情况），并根据客户反馈调整服务重点（将头和手的时间调整到肩颈），体现了基本的需求挖掘和倾听能力。但提问多为封闭式（如“肩膀平时是会不舒服吗？”），缺乏开放性问题引导客户表达深层需求，未系统复述或总结客户需求。
改进建议
建议顾问学习并练习开放式提问技巧，例如使用‘除了肩颈不舒服，您平时还有哪些身体部位容易疲劳？’或‘您最希望这次护理能改善哪方面的感受？’等问题，以挖掘客户的多层次需求。同时，在客户表达后，应有意识地复述和确认，确保理解准确，这有助于建立信任和深化沟通。接待能力评价
顾问提及了精油品牌、产地（泰国曼提尔进口）、分子量小、亲肤等基本信息，并简单介绍了不同精油的功效（如柠檬针对消化系统、葡萄籽针对淋巴循环）。但知识呈现较为零散，缺乏对产品核心成分、作用机制、适应症与禁忌症的系统性阐述，也未对比不同方案的优劣。价值感营造主要停留在‘效果好’层面，缺乏深度和专业案例支撑。
改进建议
顾问需系统学习产品专业知识，包括核心成分的化学特性、在人体内的作用层次与代谢机制、明确的适应症与禁忌症。应避免碎片化介绍，转而构建‘原理-成分-功效-适用人群’的完整逻辑链条。提升价值感的关键在于将产品特性与客户个体需求深度绑定，并学习如何生动、可信地分享相关案例或数据佐证。
接待能力评价
对话中几乎没有明确的成交引导或下一步行动建议。顾问介绍了当前服务项目，但未提及任何促销方案、后续护理建议或预约下次服务的引导。对话结束时客户未表示明确意向，顾问也未提供任何促使客户决策或后续跟进的行动指引。
改进建议
顾问需要掌握在服务过程中或结束时自然推进成交的技巧。核心是建立‘本次服务-长期价值-后续行动’的链接。应学习如何根据客户当次体验和需求，提供个性化的后续护理建议或套餐选择，并清晰说明下一步（如预约下次、领取体验券、参加会员计划）的具体操作方式，而非等待客户主动询问。
接待能力评价
顾问在对话中提及了机构历史（‘我们家十多年了，我们在成都都有20多年’）和品牌（‘王牌品牌’），建立了基本的机构信任感。全程语气平稳、态度友好，能回应客户调整力度的要求，体现了服务意识。但未深入展示医生/技师资质、安全认证或真实案例，信任建立维度不够全面。对客户情绪（如不适感）有基本识别和回应。
改进建议
信任建立应从机构、人员、案例、安全多维度立体化展开。顾问需学习如何自然、有说服力地引入机构所获认证、操作人员的专业资质与经验年限，并准备一些脱敏后的真实案例（前后对比、客户反馈）作为佐证。同时，应更主动地阐述安全操作流程与保障措施，以彻底打消客户疑虑。
接待能力评价
信息传达有基本逻辑，先询问客户需求，再介绍项目内容和调整可能性，最后介绍精油选择。传达了项目时长、部位、精油品类及大致功效等主要信息。但部分术语（如‘分子量很小’、‘行气活血’、‘软结散结’）未进行通俗化解释，信息结构偶有跳跃（如从时长突然跳到客户承受力），且缺乏恢复周期、注意事项等关键信息的说明。
改进建议
提升表达力的关键在于构建清晰且客户导向的沟通框架（如：确认需求-介绍方案（原理/步骤/效果/周期/注意）-解答疑问-建议行动）。需刻意练习将专业术语转化为生活化、易于理解的比喻或描述。同时，需建立信息检查清单，确保每次介绍都涵盖所有关键信息点，避免遗漏。</v>
      </c>
      <c r="AN69" s="2"/>
      <c r="AO69" s="2" t="str">
        <v>肩颈形态
肩颈形态需求
改善斜方肌*1
形体
形体需求
上臂减脂*1
后背减脂*1
中医调理亚健康
中医调理亚健康
气血不足*1</v>
      </c>
      <c r="AP69" s="2" t="str">
        <v>整体分析 
【顾客真实卡点】
顾客的核心顾虑在于对项目实际效果的深度怀疑。她反复提及自己“经常按”，暗示她认为本次服务与过往的普通按摩并无本质区别，因此不愿为“可能更好”但不确定的效果付费。她真正需要的是无可辩驳的证据，证明这次服务能解决她“按了也不舒服”的根本问题，而非单纯的产品介绍。
【滑铁卢时刻】
当顾客表达“按太多了是不舒服”时，销售回复了“好的，那我待会儿我还让他就是给你按的时候，力度的些，你跟他说哈”。这里的失误在于完全回避了顾客对“无效按摩”的质疑，转而讨论操作细节，错失了建立项目专业差异性的关键时机。紧接着，销售开始介绍“泰国曼提尔进口的精油…分子量很小”，这进一步将沟通焦点从“解决你的问题”偏移到了“介绍我的产品”，加剧了顾客“这不过是换了种油的普通按摩”的疑虑。
问题归因
效果因素(100%)
效果疑虑
顾客的真实卡点在于，她长期被肩颈问题困扰且尝试过多种按摩均效果不佳，因此对任何新项目都抱有“是否又是另一种无效尝试”的深度怀疑。销售未能直面这一核心疑虑，当顾客提出“按太多了是不舒服”这一关键信号时，销售的回答“好的，那我待会儿我还让他就是给你按的时候，力度的些，你跟他说哈”完全回避了效果论证，转而聚焦于操作细节。随后立即转向介绍精油产地和分子量，这种从“你的问题”到“我的产品”的突兀切换，不仅没有打消疑虑，反而强化了顾客“这只是在推销产品而非解决方案”的负面感知。</v>
      </c>
      <c r="AQ69" s="2"/>
      <c r="AR69" s="2" t="str">
        <v>01肩颈功效型护理项目
 追单机会
顾客对改善肩颈不适的核心需求明确，且对员工介绍的针对结节代谢的功效型项目表现出较高意向。追单切入点在于强化该项目的专业性和针对性，强调其与普通舒缓项目的区别，并可通过分享案例或提供一次深度体验来打消顾客对效果的疑虑，推动决策。
 推荐话术
听您刚才提到肩颈特别不舒服，我特别理解。我们刚才聊到的这个功效型项目，和普通放松按摩最大的区别就在这里：它专门针对您说的那种深层酸胀和结节问题。用的手法和精油配方都是为“代谢”这个目标设计的，不是表面按一按。很多和您情况类似的客人，做完第一次就能感觉到那种从里到外的轻松，结节有软化的感觉。今天正好可以给您安排一次深度体验，您亲自感受一下这个专业方案的不同，您看可以吗？</v>
      </c>
      <c r="AS69" s="2" t="str">
        <v>客户无医美经历
接待总结
AI问答
客户档案：客户许姐，核心痛点为肩颈不适，销售推荐精油SPA项目进行舒缓放松和功效型改善，但住所、皮肤面部状态、体质判断未提及。
美容经历：客户有经常按摩的习惯，表示有非医疗保养习惯，通过精油SPA等方式进行身体保养。
护肤习惯：未提及日常护理程序、使用产品品类、护肤品牌偏好或家居产品使用情况。
医美经历：客户未提及过往医美项目记录、就诊机构信息或投入费用统计。
核心诉求：客户核心诉求为改善肩颈不适，期望通过身体项目缓解疼痛和僵硬，未提及其他部位或深层需求挖掘过程。
销售种草方案：销售推荐身体项目，包括柠檬精油针对消化系统和肿胀，葡萄籽精油针对淋巴循环，以及针对肩膀疼痛的精油，但未明确提及次数排序。
客户认可产品：客户认可身体项目，特别是针对肩颈的部分，但未进行至少2-3轮讨论，提及次数不足。
方案报价：未提及基础报价或可参与的优惠项目及价格。
决策顾虑：客户未表达明确的核心抗拒点、深层心理负担或外部干扰。
保养规划：未提及销售明确建议的未来项目路径、优先级排序或具体疗程设计。
老带新信息：未提及客户是否有朋友愿意推荐给机构或朋友感兴趣的项目。
</v>
      </c>
    </row>
    <row customHeight="true" ht="27" r="70">
      <c r="A70" s="3" t="str">
        <v>CC910920</v>
      </c>
      <c r="B70" s="2" t="str">
        <v>胡际红</v>
      </c>
      <c r="C70" s="2"/>
      <c r="D70" s="2"/>
      <c r="E70" s="3">
        <v>1</v>
      </c>
      <c r="F70" s="3">
        <v>20000</v>
      </c>
      <c r="G70" s="2" t="str">
        <v>006004FY成都高地店</v>
      </c>
      <c r="H70" s="2">
        <v>6004815</v>
      </c>
      <c r="I70" s="2" t="str">
        <v>刘佳玲</v>
      </c>
      <c r="J70" s="2"/>
      <c r="K70" s="2" t="str">
        <v>本次demo案例分享围绕店长与佳佳顾问协作开展仪器体验服务的全流程展开，涵盖了操作要点、话术设计与客户反馈。
仪器测试环节的设计
店长在进行仪器demo时，通过提前堵漏20分以下不能做
后续实验升温比一般人快，也让顾客知道在我们家做以往的项目也有效果。再一次提升认同感。
现场氛围：
全场的DEMO用的都是简单容易让顾客懂的语言来解读身体反应和调理机制  
客户在体验后对“INDIBA”其对应脏腑调理作用形成了清晰认知
佳佳顾问
在demo后顾问再次衔接铺垫讲解女性为何需要做腹部护理，特别是针对胡姐这类客群的需求场景  同时强调代谢对女性健康的重要性，并用通俗话术帮助顾客建立科学认知，佳佳在过程中自然融入品牌文化故事，突出仪器在修复类项目中的优势  ，对仪器在修复功能、促进代谢方面的核心价值进行了充分且有高度的铺垫
效果对比：
顾客先摸再看图片，认可效果，分享完共创卡后，在成交的时候呢，顾客觉得买了保险，然后没钱，在这个环节中佳佳顾问有点着急了 。
假如是我，我会再次塑造我们的INDIBA，对胡姐身体的好处，因为胡姐已经有这些问题，这个项目是一定要坚持做，今天做完第1次之后，马上要接着我们安排的做第2次，这样子您的效果才会叠加的最好 您今天买能量我作为你顾问也去申请后期都用二个探头做，把身体调理好，同时可以享受我们的共创卡比往年更多的权益 。
最后佳佳顾问在顾客刷卡了之后的也给了再次顾客惊喜，这一点还是非常好的。
新梅-程丽娟-采样+胶原下疗程
1：顾客采样：
要是我，我会在采样前，收集顾客对菌群使用后的自身反应和反馈，及时进行信息更新
也便于和老师沟通顾客反馈，明确后续检测方向，同时采样后还要讲下菌群对人健康作用也会分享下其他顾客的真实效果案例（包括有效果与无明显反应者）案例
2：项目整体塑造能力还是挺好的
新梅顾问在胶原项目的整体包装与概念塑造上表现突出，成功促成顾客下单疗程。  
客户最终完成卡项扣减，说明核心转化目标达成。
但是在后面顾客说我们项目会经常更新…这个点要是我我会分享公司文化 ，塑造我们选品，品相升级的初心发心。如：更换项目是为了解决你的问题。我们每优化一个项目都是为了效果更好。比如这个胶原是我们女性一直要做的，我们很多顾客都拿来做身体。
后期：需要加强顾问思维逻辑的系统性训练
店长应在后期加强对顾问的指导
要求顾问在沟通过程中保持主题聚焦，避免中途跑题或发散过度。
构建前后衔接的服务话术（她执行力好 只要告诉他讲什么 给他理一遍）设计标准化的“第一步、第二步、第三步”沟通路径，确保各环节铺垫连贯。</v>
      </c>
      <c r="L70" s="2"/>
      <c r="M70" s="8">
        <v>46136</v>
      </c>
      <c r="N70" s="5">
        <v>0.5069444444444444</v>
      </c>
      <c r="O70" s="7">
        <v>0.5951388888888889</v>
      </c>
      <c r="P70" s="1"/>
      <c r="Q70" s="1"/>
      <c r="R70" s="1"/>
      <c r="S70" s="1"/>
      <c r="T70" s="1"/>
      <c r="U70" s="1"/>
      <c r="V70" s="1" t="str">
        <v>开始时间：00:00:00
客户：在乐山吃东西，是乐山的重油。
结束时间：00:00:03
开始时间：00:00:04
客户：哎，对，重油四川，我觉得是重油，我们那边他们都是吃油炸，吃那个食。
结束时间：00:00:10
开始时间：00:00:10
客户：我都要长。
结束时间：00:00:11
开始时间：00:00:12
客户：食堂的菜都有。
结束时间：00:00:13
开始时间：00:00:14
客户：我哥哥、我姐姐、我嫂子，没有哪个瘦的。
结束时间：00:00:17
开始时间：00:00:18
客户：因为那边的宵夜文化很重，就是每天晚上都要出去吃点，对，出去散步，走两三步就是冰粉。
结束时间：00:00:25
开始时间：00:00:25
客户：回来还要吃碗面。
结束时间：00:00:27
开始时间：00:00:27
客户：那边东西又好吃又多。
结束时间：00:00:29
开始时间：00:00:31
接待：我现在开始给你demo了啊。
结束时间：00:00:33
开始时间：00:00:34
接待：然后，背的话，其实很舒服的。这台设备是最舒服的一台设备，不，没有那那他能价值百万。先问一下。
结束时间：00:00:42
开始时间：00:00:42
客户：痛不痛？
结束时间：00:00:43
开始时间：00:00:44
接待：很舒服，我们很多不喜欢做身体的顾客啊，他就愿意做这个什么，他体验的这个什么硬币吧，他觉得哇好舒服哟，就能坚持做，而且效果呈现很好嗯。
结束时间：00:00:55
开始时间：00:00:55
接待：然后一会儿的话呢，我背的时候你就放松就行了，我把手手的话呢，放在我们这个。
结束时间：00:01:00
开始时间：00:01:04
接待：肚子这这这段时间，除了你给我分享长肉了，吃好了，还有没有其他的？
结束时间：00:01:10
开始时间：00:01:11
接待：其他的比如说胀气呀，排便呀，消化系统啊，排便啊。
结束时间：00:01:16
开始时间：00:01:17
客户：我自从到乐山。
结束时间：00:01:18
开始时间：00:01:18
客户：我排便都好吃的有了吗？
结束时间：00:01:20
开始时间：00:01:21
客户：那我不知道这个有了就话了的。
结束时间：00:01:24
开始时间：00:01:25
客户：然后在成都，在成都的时候经常便秘，在乐山。
结束时间：00:01:29
开始时间：00:01:29
客户：在乐山还是每天正常排便，我觉得还挺好。
结束时间：00:01:32
开始时间：00:01:33
接待：它是油油水多的话呢，排便的有那个润滑剂，我们可以这么理解啊，这样它排便那它也会对些许也会加重肝脏肠道的肠道的油水就过多了，你会觉得你。
结束时间：00:01:45
开始时间：00:01:46
客户：罢了，哎是这个原因，嗯。
结束时间：00:01:49
开始时间：00:01:49
接待：那我先给你demo，demo发个3~5分钟啊。
结束时间：00:01:52
开始时间：00:01:52
接待：先看一下你的细胞值，他们给你讲没有，然后的话呢，低于20是操作不了的。
结束时间：00:01:58
开始时间：00:01:59
接待：我们很多客人，那我好紧张啊，紧张啥呀？
结束时间：00:02:03
开始时间：00:02:03
客户：我说我觉得我应该是正常的。
结束时间：00:02:05
开始时间：00:02:05
接待：正常的，因为我从你的性格应该会那么低，哎，其实能看出一个人的性格的状态。你比如说一个很沉闷，不爱分享，然后性格又很内向这种人，他的状态属于低迷的状态，他的细胞也是这样子的。
结束时间：00:02:20
开始时间：00:02:20
客户：我觉得从你怎么可能会这种像开心果一样的。
结束时间：00:02:24
开始时间：00:02:28
接待：哎，好开始了啊，我来是蛮闷的，蛮闷的呀，真的吗？你在我这感觉很好，那现在我们开始登录了啊，我先给你感受一下内生热的感觉，在你手背上哈。
结束时间：00:02:42
开始时间：00:02:46
接待：有没有温温的感觉？有有是不是这个是热的啊？板子热，那你现在摸一下其他的地方热不热哦？不热不热，这个叫内生热。我再给你摸摸探头。
结束时间：00:02:56
开始时间：00:02:57
接待：操作好。
结束时间：00:02:57
开始时间：00:02:59
接待：它也是冰的，冰的哎，它也是冰的，它不会热，因为你现在做了瑶浴，这个叫外生热，就是你代谢不好，或者是你手脚冰冷，然后呢，你就喜欢比如说捂个热水袋，然后的话呢，又喜欢对外力对，然后让你提高你的什么呀，代谢。
结束时间：00:03:16
开始时间：00:03:16
接待：但这个48千赫兹，它的价值是什么呢？就是在医学角度来讲的话，就是细胞与细胞之间的一个运动频率和什么呀，那个再生能力。
结束时间：00:03:26
开始时间：00:03:26
接待：修复能力，所以说，很多人愿意通过这种方式来去从内到外调理身体。所以说，我的仪器探头一碰到你的身体，你身体全身上下都是细胞，你就细胞就开始给了它就运动了，你就会发现，哎，我里面是热热的。
结束时间：00:03:42
开始时间：00:03:43
接待：啊所以说这个叫内生热原理，所以为什么很多，然后的话调理身体，包括一些医院啊。
结束时间：00:03:49
开始时间：00:03:50
接待：医院他做术后，术后手术修复的时候，24小时内用非热模式，然后进行这个操作去做修复。
结束时间：00:03:57
开始时间：00:03:57
接待：那我现在开始在这个位置给你做demo哈，一会儿你会呃，你的demo值会上升啊，我们看它的空间，那同时上升的过程当中，你告诉到我手手腕开始热，还是手臂中间还有我们这个什么呀。
结束时间：00:04:12
开始时间：00:04:12
接待：再往上走啊，还是通到老点儿了啊，我们就能。
结束时间：00:04:17
开始时间：00:04:18
接待：分析出你这个穿透能力是怎么样哈，就是你自己的经络代谢哈，开始了。
结束时间：00:04:23
开始时间：00:04:28
接待：贴紧一点点。
结束时间：00:04:29
开始时间：00:04:31
接待：哎，好了，拍一个照片，2.5。
结束时间：00:04:34
开始时间：00:04:35
接待：恭喜你啊，能做我前段时间背过了几个，你看一下，不是二十八八点五。
结束时间：00:04:46
开始时间：00:04:46
客户：那也不高啊啊。
结束时间：00:04:47
开始时间：00:04:48
接待：你为什么觉得她不高，是因为她刚好在20多一点，对，哎但是她有正常值，然后比如说正常女性哈，我们差不多都会在50左右这个样子哦。
结束时间：00:04:59
开始时间：00:04:59
客户：哎。
结束时间：00:04:59
开始时间：00:04:59
客户：那差距有点大。
结束时间：00:05:01
开始时间：00:05:01
接待：差距有点大。
结束时间：00:05:02
开始时间：00:05:02
接待：然后，但它能展现出这个数值上，能展现你身体现在的状态。
结束时间：00:05:06
开始时间：00:05:06
接待：比如说，20以上的，在30以内，就20~30以内的哈，代表的是什么啊？其实是你的脏腑功能的代谢多了很多。
结束时间：00:05:15
开始时间：00:05:16
客户：哎，那这个时候你会发现，就刚刚你给我分享的就是那什么呀，就是我一吃或者一长肉，我还是卡在中间的。
结束时间：00:05:23
开始时间：00:05:23
客户：这是因为脏腑。
结束时间：00:05:24
开始时间：00:05:24
接待：脏腑功能变变变什么它它它养好了，比如说肠道肥了是吧哈肝肥了，或者是我们的什么呀，就是一些里面的腹腔长肉肉啊，这些都是这样子的。
结束时间：00:05:35
开始时间：00:05:35
接待：那30以上啊，它的代谢就稍微好一些，我们不要求说是你们都达到50，至少我们达到个30~40，我觉得这个状态也就很对。
结束时间：00:05:45
开始时间：00:05:45
接待：绝对是比同龄年人是年轻的啊，身材状态呀，皮肤状态绝对是好一些的，精力状态都好一些，对，然后这个时候的话呢，是什么呀，你整体你会发现你。
结束时间：00:05:56
开始时间：00:05:56
接待：这个身体的免疫力也会比小时好。
结束时间：00:05:59
开始时间：00:06:00
接待：升值空间有一点点慢，现在是一分钟过去了，现在是8升到0点。
结束时间：00:06:06
开始时间：00:06:08
接待：你现在告诉我哈，然后你现在手上的感觉，你的细胞的给你带动的温度是在这个地方吗？
结束时间：00:06:15
开始时间：00:06:17
接待：这个这个地方啊，哎呀，穿人家细胞值升的慢，但是人家穿透力好，哎，你不白做。今天的瑶浴还有就推经了，真的，这叫经络的畅通。
结束时间：00:06:28
开始时间：00:06:29
接待：啊，相当于30以下的人，其实他除了内脏脂肪多，他还有偶尔会手脚冰冷，然后的话呢，会容易浮肿啊，就是脸也肿啊，或者是有时候坐久过后下肢肿，就是他水液代谢会慢，这是肌，就是我们身体的外循环会弱一些。
结束时间：00:06:46
开始时间：00:06:46
接待：还有就是什么呀，就是喝冷水就能长肉啊，喝热水也长肉，就是喝水就长肉的，这种叫水液代谢和脂肪代谢，手脚冰冷。
结束时间：00:06:55
开始时间：00:06:56
接待：啊，然后还有微循环经络，它也属于相对有堵的地方。
结束时间：00:06:59
开始时间：00:07:00
接待：吧，你看你现在点。
结束时间：00:07:03
开始时间：00:07:05
接待：起码一分钟。
结束时间：00:07:06
开始时间：00:07:07
接待：这个地方热到这个地方了，这死走了没有还没有是吧？
结束时间：00:07:12
开始时间：00:07:12
接待：我多给点时间，咱有时候是那种嗯，需要慢热型。慢热型跟你性格一样，干燥会接。
结束时间：00:07:20
开始时间：00:07:20
接待：还有一个就是什么可培养型，可培养型是什么？一器碰上上去，他自己细胞直上去了。对，哎，我们给几分钟，因为本身正常是。
结束时间：00:07:29
开始时间：00:07:30
接待：3~5分钟吧啊。
结束时间：00:07:31
开始时间：00:07:34
接待：我姐姐现在会不会身体有没有手脚凉呀？
结束时间：00:07:37
开始时间：00:07:38
客户：这种情况我觉得我现在都好多了。以前是。
结束时间：00:07:41
开始时间：00:07:41
接待：现在你是通过什么方式改善的呢？
结束时间：00:07:44
开始时间：00:07:46
客户：也好像没通过什么方式啊。
结束时间：00:07:48
开始时间：00:07:49
客户：我觉得以前就觉得好像手脚凉的很。
结束时间：00:07:51
开始时间：00:07:51
客户：然后后来3年前。
结束时间：00:07:52
开始时间：00:07:53
接待：好，我觉得快了是吧，它是基础代谢嘛，嗯。
结束时间：00:07:57
开始时间：00:07:58
客户：我觉得现在冬天都没觉得手脚哦。
结束时间：00:08:00
开始时间：00:08:01
接待：就每次来，你必不可少的就是瑶浴，因为你隔的时间也很长一个月。现在你回来一盘，是不是除了你基础代谢带动起来过后，哈然后再做针对性的？
结束时间：00:08:10
开始时间：00:08:10
接待：你会发现其实现在很多人他不愿意，就是时间久，就是那个啥时间成本比较高，哎，工作都很忙。现在这这你看吧，大环境都变了嘛，所以说，很多人他愿意干嘛呢，就是来一次就搞通，搞到位，回去再什么呀，好好干，是不是？再加上这一年，我们胡姐心情愉快了。
结束时间：00:08:29
开始时间：00:08:29
接待：这是我能感受到您的啊，你的心情的变化，其实它对身体还是直接影响的，那你今年在你体检报告上面的话，有没有什么有需要你注意的啦。
结束时间：00:08:40
开始时间：00:08:40
客户：去年啊还没搞啊。
结束时间：00:08:43
开始时间：00:08:43
接待：去年体检有没有哪些指标上面些就脂肪肝哦，脂肪肝哦那那哦谢太好，我们现在是我们就打结总总结了哈，二十九二十九打总结了啊还是可以。
结束时间：00:09:01
开始时间：00:09:09
接待：然后，你最后的温度有没有伤到手肘这个地方？
结束时间：00:09:12
开始时间：00:09:13
接待：差点点差点点是不是哈大的还可以，就是你的细胞是可培养型，就是你今天你会感感觉到什么，其实正常我建议你，其实你。
结束时间：00:09:22
开始时间：00:09:23
接待：你应该做做呃后背和肚子是对你的效果会更好一点啊，但是现在目前已经翻过来了，对不对哈，我不知道你的时间这上面，但是我给你讲一下哈，你应该怎么操作，我先给你按一下肚子里面的情况好不好。
结束时间：00:09:39
开始时间：00:09:44
客户：啊，肚子其实刚已经按了一下，嗯，对，又刚刚怕瑶浴。
结束时间：00:09:48
开始时间：00:09:48
接待：所以手能接受吗？
结束时间：00:09:51
开始时间：00:09:52
接待：能接受，感觉到里面胀不胀？
结束时间：00:09:54
开始时间：00:09:54
接待：对不对？有一点，是不是哈，今天排便了？
结束时间：00:09:57
开始时间：00:09:57
接待：是不是今天还没有？
结束时间：00:09:59
开始时间：00:09:59
客户：今天忙着过来。
结束时间：00:10:00
开始时间：00:10:00
接待：忙着过来，真感动。
结束时间：00:10:02
开始时间：00:10:06
接待：好，这个地方你有什么感觉？
结束时间：00:10:07
开始时间：00:10:09
客户：没啥感觉，是不是？但是我觉得张力要大一点，在你的肋骨这个地方。
结束时间：00:10:13
开始时间：00:10:15
接待：对，就是你抵抗我能力要强一些，我在看你的时候，你去抗，你要把我往外弹，对，你要这个地方压下去就松软一些，你看见没有？
结束时间：00:10:24
开始时间：00:10:25
接待：你也舒服一些，我按下去，但这个地方的话，按下去。
结束时间：00:10:28
开始时间：00:10:29
接待：哎，你的肋骨这个地方是扒的很紧的，你摸一下。
结束时间：00:10:32
开始时间：00:10:33
客户：枪的。
结束时间：00:10:34
开始时间：00:10:35
接待：这个，呃，我们的内骨和我们现在的脾胃这个状态，我给你按一下这儿。
结束时间：00:10:40
开始时间：00:10:40
接待：这属于你看你的表情就变了，有点痛。是属于粘连。
结束时间：00:10:44
开始时间：00:10:45
接待：属于粘连过后，你会发现我时间久过后，为什么我的衣服没有长肉，我的衣服都穿不上去了？
结束时间：00:10:50
开始时间：00:10:50
接待：是因为我们筋膜有粘连，里面的话，随时它会有一个什么呀，就这个地方，它的粘连性高，堵了。
结束时间：00:10:57
开始时间：00:10:57
接待：哎，其实正常他也可以做一下胸腔，胸腔的啊，这个这个缝里面呢，你看你看你看你还你没按过对不对啊，它里面占的风险要多一些，你的体型就会变。
结束时间：00:11:10
开始时间：00:11:10
接待：啊，就会越来越往外抛啊，是这样子，就是固不住脂肪啊，就搂不住我们的脏腑的包。
结束时间：00:11:16
开始时间：00:11:17
接待：然后呢，再加上你平时比如说是我们的坐姿的问题，这个筋膜它就会有一点粘的，才会粘黏的。
结束时间：00:11:23
开始时间：00:11:25
接待：在打位置，你做的话，我会给你去，在这个地方。
结束时间：00:11:29
开始时间：00:11:30
接待：个毛球，你记着哈，给他去做一下筋膜的舒展啊。你会发现做完过后，你再按一下，你会那个关节再按一下，你会松软很多。
结束时间：00:11:39
开始时间：00:11:40
接待：哎，你穿衣也会舒服一些。
结束时间：00:11:42
开始时间：00:11:42
接待：那即刻就会有效果。
结束时间：00:11:44
开始时间：00:11:44
接待：其实今呃，今天的类目值有两种体现啊，第一个，30以下要做脏腑探头。
结束时间：00:11:50
开始时间：00:11:51
接待：我刚我一会儿给你看一下两个探头的区别啊。
结束时间：00:11:53
开始时间：00:11:54
客户：这边呢？
结束时间：00:11:55
开始时间：00:11:58
客户：我也是这样记的。
结束时间：00:11:59
开始时间：00:12:00
客户：嗯？是不是全都是伤员？
结束时间：00:12:01
开始时间：00:12:02
接待：其实他都应该多疏通下胸。胸腔痛。
结束时间：00:12:05
开始时间：00:12:06
客户：成员的微博。
结束时间：00:12:07
开始时间：00:12:08
接待：刚打，刚打就是刚好在这边内最后一根肋骨的半边，半边在里面，半边在外面。
结束时间：00:12:14
开始时间：00:12:16
客户：24号。
结束时间：00:12:17
开始时间：00:12:19
接待：然后的话，他今天胀气不是特别严重。
结束时间：00:12:21
开始时间：00:12:22
接待：啊，胀气不是特别严重，正常的容量给他做就行了。
结束时间：00:12:25
开始时间：00:12:25
接待：啊然后的话呢，他呢是你只除了有脂肪肝血液问题呢，我看一下血液血血脂高，嗯对你看他身上红痣红痣很多啊然后呢，呃那个叫什么血，那个血糖呢。
结束时间：00:12:40
开始时间：00:12:41
接待：血糖正常是不是哈？
结束时间：00:12:42
开始时间：00:12:43
接待：然后还有一个就是什么？有没有那个就是我们腔内，就是腹腔内啊，有没有长一些肌瘤？有几呃几公分？
结束时间：00:12:51
开始时间：00:12:52
客户：呃，3公分以下。
结束时间：00:12:53
开始时间：00:12:54
接待：有没有说让动手术的？
结束时间：00:12:56
开始时间：00:13:00
接待：他一般就会建议动手术，应该也是在手术值以内的子宫。
结束时间：00:13:04
开始时间：00:13:09
接待：哦，难怪你就是上隔膜很紧，他按他按你的全是上隔膜很紧。
结束时间：00:13:16
开始时间：00:13:16
接待：这里面有大肺大泡。
结束时间：00:13:19
开始时间：00:13:19
接待：然后现在目前医学让你怎么去处理的？
结束时间：00:13:21
开始时间：00:13:22
客户：那大泡我还没去。
结束时间：00:13:23
开始时间：00:13:23
客户：让我进一步检查，我还没去。
结束时间：00:13:25
开始时间：00:13:25
接待：哦，好，那我就知道了哈，因为为什么呢，你看到没有，就你给我分享我就知道原因了，第一个为什么这个上隔膜就很紧，是本身的话呢，它这个地方是保肺就在下面的啊，然后它的一个。
结束时间：00:13:38
开始时间：00:13:38
接待：就说白了，就是你这个膜已经被封死了。
结束时间：00:13:41
开始时间：00:13:42
接待：那个要很紧，然后呢，肌膜它本身它就是舒展的，它可呼吸可可放大，是这样子收缩性的，对不对？哈，但是因为这个地方，你看到没有，从来没有疏通过。
结束时间：00:13:53
开始时间：00:13:53
接待：再加上我们的一个什么呀，大环境呼吸的问题啊，或者是有时候感染病毒一直咳的问题，对不对？不运动肺活量低的问题，对不对？气血弱一点的话，也带动不了我们的肺气运行。
结束时间：00:14:05
开始时间：00:14:05
接待：啊然后的话你看呢，它慢慢慢慢过后，你的筋膜就告诉到你这个地方就很紧了，哎其实你时常的去疏通一下，或者是你的过对你的状态是很好的。
结束时间：00:14:16
开始时间：00:14:16
接待：哎，然后的话，那他现在是这样子的哈，我们呢今天做先做你的一个呃女那个三腔当中的一腔肚子啊，我不会去碰你任何的指标性的，但是我给你做代谢款好不好做代谢的一个模式啊，因为我们呢因蒂法它的强项是什么呢？除了你有颈动脉斑块儿这个地方，我们不做，包括脑龄啊，然后，骨龄这些地方血液的一个指标啊，医学指标哈，我们我们都能可以给你做代谢的。对哎所以说，你今天你给我分享的，不管是子宫肌瘤或者是我的一个肺部的问题，对不对？
结束时间：00:14:51
开始时间：00:14:51
接待：还有我血脂啊，或者是血压这些东西，血液问题更要做腔内。
结束时间：00:14:56
开始时间：00:14:56
接待：还有包括脂肪肝更要做对啊，因为它的探头，今天其实你为什么要做脏腑探头啊？瑞探头刚做demo的时候，就是看你的内脏脂肪代谢问题。
结束时间：00:15:07
开始时间：00:15:07
接待：那他的穿透性是什么呢？可以达到姚明那么高的身高，就是每个人的手，就我们叠加，就是叠加，他都只有细胞的，它都会有穿透，往上渗透，渗透的过程当中，不是说这台设备能给予你什么，是让你自己的细胞开始。
结束时间：00:15:22
开始时间：00:15:23
接待：修复啊，修复，所以说它有医学指标啊，医院为什么喜欢它，是因为它也对细胞是有功能性的。
结束时间：00:15:30
开始时间：00:15:31
接待：哎，像那个伤口可以割一刀，立马做走。
结束时间：00:15:34
开始时间：00:15:34
接待：那个旁边24小时内，这叫急镇嘛，然后立马就能修复，比平人修复还要快一些。
结束时间：00:15:39
开始时间：00:15:40
接待：哎对，所以说还有四大里域嘛，健身呃那个那个医疗的啊，然后还有我们就是我们这是美疗的，还有就是运动的健啊，就是这种就是说动物正常是我们是有两个探头。
结束时间：00:15:54
开始时间：00:15:54
接待：一个是做外在代谢啊，外在代谢比如说脂肪油，你的脂肪油腻的水分啊，费水费油啊」有一个就是手脚冰冷，经络淤堵，可以做卡探头啊。然后瑞士探头的话，就是做脏腑功能代谢的。
结束时间：00:16:09
开始时间：00:16:09
接待：啊，你坚持做，你有指标性的改变，是这样子的。
结束时间：00:16:13
开始时间：00:16:13
接待：所以说今天的话呢，我建议用两个探头哈，因为你也是股东，刚刚说了你这早上是吧哈，那没排便都过来了。是我你每次回来你就第一时间想我，我给你多加10分钟哦，就是钱，你可以这个就是钱这个东西你在网上它是公开的，哎价格全球一模一样，时间时间就是钱，我就给你40分钟给你做哦，40开头的话呢，正常是什么呢？
结束时间：00:16:40
开始时间：00:16:40
接待：两个探头嘛哈，然后两个探头，两个价格，一个探头你体验价就是一千一千九八，我们网上挂着的啊，网上网上团购的1000多，你就知道做非医疗模式就是他之前是不是热是不热，医疗模式做伤口就是没有温度。
结束时间：00:16:56
开始时间：00:16:56
接待：他就不热，那他做一次社保报不了4000块钱，30分钟啊，所以说今天的话呢，你给他做的时候，我建议用两个探头给他做好，谢谢店长。两个探头做，然后呢，正常能量它不是胀气啊，它没有什么胀气。然后的话呢，先做外在代谢，再做10~15分钟的脏腑代谢啊，然后呢，那个叫什么来着，你做起来感觉你会觉得，嗯，很舒服。
结束时间：00:17:22
开始时间：00:17:23
客户：谢谢，不以出汗为目的哈好，因为店长在就是不一样，没有我觉得我好，对好好调理一下嘛，对不对你有时间了，你就今天也可以做一下背。
结束时间：00:17:37
开始时间：00:17:38
客户：啊，下这卡。
结束时间：00:17:42
开始时间：00:17:44
接待：对，做之前的话，我再跟我们的胡姐拍个照，因为他对体，因为你有两个模式特别好啊，它会针对我们的腰线呀，脂肪。
结束时间：00:17:54
开始时间：00:17:55
客户：谢谢店长。
结束时间：00:17:56
开始时间：00:18:01
接待：我姐的话，等会儿给你看啊。
结束时间：00:18:03
开始时间：00:18:03
接待：其实因为我是大学是学中医美容的。
结束时间：00:18:06
开始时间：00:18:08
接待：大学对，我就学中医美容。大专对口。
结束时间：00:18:12
开始时间：00:18:13
接待：我跟你讲，你看你的脏腑，确实是要做。
结束时间：00:18:15
开始时间：00:18:16
接待：你你看到没有颜色，颜色嗯，那天有可能有肝炎，还切了胆囊，他就这一块是黄的。然后我就直接问她，我说你的肝胆有没有去做过手术？她说，哎，你怎么知道？她说，那个颜色都看到，还有的女性，她宫寒很严重，就是她的小腹，你是整个带脉看到没？蝴蝶姐整个一条的带脉的颜色，所以说，你现在它会把你的身体两极分化，因为我们它上面就有脏腑，上面就很容易有虚火。
结束时间：00:18:47
开始时间：00:18:47
接待：火往火是轻的，就往上走，说以实话，它就会燃烧我们的脏腑呀，比如说，但是脏腑又喜欢凉的，又喜欢凉的，腿呢，喜欢暖和的，但是我们湿它属水，它会往下走之好。你的肚子呀，有的时候小腹啊，屁股呀，看一下腿啊，那些会不会相对上面来讲，它都要凉一点点，然后上焦就容易燥。
结束时间：00:19:08
开始时间：00:19:08
接待：上焦燥的话，有的时候就会影响我们的一个肝肾啊，肺呀脾胃啊这些早上起来可能就会有口苦口干，然后眼睛会有眼屎，偶尔会有眼干眼睛痒啊。
结束时间：00:19:21
开始时间：00:19:21
接待：还有一个他也会影响睡眠，你现在睡眠质量好不好？
结束时间：00:19:24
开始时间：00:19:25
客户：睡眠还可以啊，哦，那其实胡姐本身你自己应该还是可以的，但只是说像一些指标上的这些在脏腑上面已经出现了啊，你就还是可以好好重视，嗯，可以调理调理会更好一些。
结束时间：00:19:37
开始时间：00:19:37
接待：有的客人体感已经很明显，那有的人每个人感受是不一样的。
结束时间：00:19:42
开始时间：00:19:43
接待：嗯，为什么就是男人女人必做肚子？是因为我们人就是一个精密的一个器，一个机器。
结束时间：00:19:49
开始时间：00:19:49
接待：我们所有吃的，所有的食物，身体的运化运转代谢都是靠肠道99%的营养吸收是在肚子，80%的排毒，就是大小二便，它也是在肚子，70%的免疫功能也是在肚子。
结束时间：00:20:04
开始时间：00:20:04
客户：嗯。
结束时间：00:20:05
开始时间：00:20:06
接待：你看，其实那天我还是蛮感动的。就那个客人说，他说其实我的还是发现你们家设备还是比较多，尤是做身体的。
结束时间：00:20:12
开始时间：00:20:12
接待：呃，之前胡姐也做过那个超秒哈，也做过热动力。
结束时间：00:20:16
开始时间：00:20:16
接待：他说为什么我们还是要去不乳惜这个成本这么贵，还是要买英地吧，因为它英地吧，它是既能涵盖以前设备很多做的一些方方面面，比如说，温度可能代谢差呀，屁股怕冷啊，啊，然后又会有痛啊，这些都做嗯。
结束时间：00:20:33
开始时间：00:20:34
接待：但是目前应地吧，它它不仅可以做以前的，他还可以做以前做不到的啊。因为现在很多人身体变化也会有以前的，满足不了现在我们的现代人的这些情况问题了。
结束时间：00:20:46
开始时间：00:20:46
接待：就像瑶浴，你说瑶浴，我排湿，它能够加加快我们外在的外循环。
结束时间：00:20:50
开始时间：00:20:50
接待：但是，如果要热到子宫，热到里面去，把开水都烫了，都不见得能热到里面。因为它是外面热带给你热，当它离开你的身体了，然后你就会恢复正常了。
结束时间：00:21:00
开始时间：00:21:01
接待：这个呢，它是真正的全球唯一一台首发的，它是专门内生热的一台仪器。
结束时间：00:21:06
开始时间：00:21:06
接待：很多市面上内生热好多都是从这台设备开始去研展它的技术，去模仿它的，但它就是老大，它横跨4个领域。嗯，梅西他其实出来，他是挺有意思，他是西班牙，因为西班牙你知道他的那个，我不知道我胡姐看不看球赛的。
结束时间：00:21:23
开始时间：00:21:24
客户：足球。
结束时间：00:21:24
开始时间：00:21:25
接待：西班牙踢足球就是很厉害，梅西呀，内马内马尔啊，纳达尔啊，那些就是国际球星嘛，因为运动员他是在嗯球场上是很容易受伤的，嗯比如说经常就会呃骨折呀，或者是筋腱断裂呀这种啊伤筋动骨100天。但是运动员如果他真的一休息一，因为他们会经常受伤，但是经常受伤，一休息就要休息个半年，一年他很难恢复到巅峰时期的状态，因为运动员他们的年龄就会很早就会退役的这种，所以时间对他们来说是非常珍贵的。
结束时间：00:21:57
开始时间：00:21:57
接待：然后他们就是医学实验室就会当时是呃发明英地板，是因为就是为了这些呃昂贵的球星，因为这些球星一年可以挣很多钱，他们就会让他快速的恢复，缩短他的一个病程。
结束时间：00:22:11
开始时间：00:22:11
接待：比如说，他的筋腱拉伤啊，正常是要3个月到4个月才慢慢恢复。
结束时间：00:22:16
开始时间：00:22:16
接待：用了应蒂把之后，它可以缩短到临床上，哈，它可以缩短到1个月。
结束时间：00:22:20
开始时间：00:22:21
接待：啊，他就可以帮助他康复，然后慢慢的诶，他们发现它不仅是可以作用在肌肉呀，骨骼呀，筋膜，他发现脏腑啊，那些都是可以有帮助。
结束时间：00:22:30
开始时间：00:22:30
接待：所以说，他不需英地吧，不需要任何明星去给他代言，他压根也不屑于明星代言，他已经很火了。
结束时间：00:22:36
开始时间：00:22:36
接待：嗯，对，然后他也是我们中国的，就是杭州，就是我们国家体育总局也是用这个英地板去帮助运动员，他们去做赛前的这个身体的，比如说跑步运动员。
结束时间：00:22:51
开始时间：00:22:52
客户：对你今天说这个是换量机。
结束时间：00:22:54
开始时间：00:22:55
接待：就是专门做清洁，对那个也是做呃，楠楠姐也是做的这个换机，还有你可能有点久了没作用。
结束时间：00:23:02
开始时间：00:23:02
接待：可能就是皮肤需要对塞紧一些哈，因为右边他的肝脏，肝脏也在这个位置。
结束时间：00:23:10
开始时间：00:23:13
客户：这个是清洁的哈。
结束时间：00:23:15
开始时间：00:23:15
接待：对，然后抓清洁之后的话，就给您做个抗衰，因为你有段时间没做这个，就是你当时买的那个5980的那个套餐的里面的。
结束时间：00:23:24
开始时间：00:23:24
接待：对，因为大大都在要，要他这个有时间的嘛，有一年以内要至少拥有20次，而且加上你很久也没做了。好后今天可以给你做个代写。
结束时间：00:23:33
开始时间：00:23:34
接待：然后家里的产品会很好吸收。
结束时间：00:23:35
开始时间：00:23:38
接待：等会儿做完半侧的话，让我们胡姐你摸一下它的曲线啊，还有，你可以捏到你捏一捏它的那个肉，它的紧实度也会不一样哦。
结束时间：00:23:47
开始时间：00:23:50
客户：温温热热的做色。
结束时间：00:23:51
开始时间：00:23:54
接待：我就接，那你就接着做啊，好好感受一下，我就不打扰你休息啊，嗯。
结束时间：00:23:59</v>
      </c>
      <c r="W70" s="1"/>
      <c r="X70" s="1" t="str">
        <v>开始时间：00:00:03
接待：怎么样，胡姐姐，你肚子都下去了，小腹都小了，现在小腹都没那么突出了。
结束时间：00:00:10
开始时间：00:00:10
客户：你坐半边有没有摸一摸哈，那小肚子起的。
结束时间：00:00:15
开始时间：00:00:16
客户：这我就是肉眼看他的，拍下来这个色差就很明显是这样子，刚好一条颜色很深。
结束时间：00:00:23
开始时间：00:00:24
接待：如果你想排气呀，想打嗝，你就直接打就可以了啊，不用害羞哈，因为它这个，它针对肠道啊，那些效果也很好。
结束时间：00:00:34
开始时间：00:00:34
接待：但是，嗯，说明肠胃功能吗，还是会有还是会有一些炎症的。
结束时间：00:00:39
开始时间：00:00:39
接待：但正常情况下，往上走的话，它会比往下走要弱一点点。
结束时间：00:00:43
开始时间：00:00:44
接待：嗯，最好是往下走。
结束时间：00:00:45
开始时间：00:00:46
接待：然后今天做完了之后的话，你们回去一定要多认真看那个注意事项啊，因为英迪芭的话，它是属于调理型的这种项目，有的客户他回去可能会有一些些许感受，比如说像你做了之后哈嗯。
结束时间：00:00:59
开始时间：00:01:00
接待：我们排尿啊，那些他可能颜色就会比之前的气味要大一点点。
结束时间：00:01:04
开始时间：00:01:04
接待：也有的客人就比如像你肝有很多就是他的脂肪会比较厚，哈，就是内脂重的人哈，他可能小便上面就会浮一层油嗯。
结束时间：00:01:13
开始时间：00:01:13
接待：嗯，也有可能就会有一些泡泡，它会就是每个科代谢的方式，大小二便是最直接的。
结束时间：00:01:19
开始时间：00:01:19
接待：所以有的话，你放心哈，这个是正常的，要多喝水，4小时不吃生冷的食物就可以了。
结束时间：00:01:25
开始时间：00:01:28
接待：还有你少喝点奶茶，奶茶你现在是多久喝一次吗？
结束时间：00:01:32
开始时间：00:01:33
接待：我今年的目标，我跟你讲回去，主要是我很久没见面了。我你看，我发现没有，我今年开了年之后，我跟每个客人都这样说的，我说你欢迎监督我，我我敢大声说出来，我就要监督自己，一定要这样做。
结束时间：00:01:44
开始时间：00:01:44
接待：我去年就是有的时候也受他们影响，哈，天气好，来奖励自己一杯奶茶。
结束时间：00:01:51
开始时间：00:01:51
接待：天气不好，喝一杯奶茶，但是会发现就是糖化真的会很严重。
结束时间：00:01:56
开始时间：00:01:56
客户：身体的糖化，糖化是哦，偶尔喝吗？偶尔喝可以的。
结束时间：00:02:01
开始时间：00:02:02
接待：尽量控制。
结束时间：00:02:03
开始时间：00:02:04
客户：喝杯茶吗？你喝了会睡得着吗？
结束时间：00:02:06
开始时间：00:02:07
接待：啊，我我可能你适应哈，我不行，比如说像现在。
结束时间：00:02:13
开始时间：00:02:15
客户：喝绿茶吗？那种就是在办公室泡茶，对这个还可以。绿茶、红茶、花茶。
结束时间：00:02:21
开始时间：00:02:22
接待：哦，那那个还可以，你这个是健康的。
结束时间：00:02:24
开始时间：00:02:24
客户：我爸爸就喜欢喝绿茶，我们乐山那边都喜欢喝茶。
结束时间：00:02:27
开始时间：00:02:28
客户：绿茶我觉得啥上我觉得他感觉可以很好的抗氧化，真的，我觉得我爸爸都还。
结束时间：00:02:35
开始时间：00:02:35
客户：都快也快60了啊，我妈妈也60嘛。今年他们很多都说我们很显年轻，好像有茶园，茶园乐山夹江那边嘛。
结束时间：00:02:43
开始时间：00:02:44
客户：然后嗯，我们那边都是茶，上个月就是三月份的就是江对呀，夹江是乐山，嗯，但我说实话，我没觉得夹江有什么茶。
结束时间：00:02:57
开始时间：00:02:58
客户：但是也不知道，反正那边就是茶，那个家乡是那个家乡有茶，还有一个就是他有那个瓷，那砖瓷砖。
结束时间：00:03:07
开始时间：00:03:08
客户：我那天跑到夹江去开车，我就看搜那个好吃的东西。
结束时间：00:03:13
开始时间：00:03:14
客户：有一个马村鱼头。
结束时间：00:03:15
开始时间：00:03:17
客户：一个小时货车又多，嗯，但是真的很好吃。
结束时间：00:03:22
开始时间：00:03:23
客户：就是在一个村里。
结束时间：00:03:24
开始时间：00:03:25
客户：就在那个什么嗯，大千那个纸坊，就只吃鱼头，嗯。
结束时间：00:03:31
开始时间：00:03:32
客户：然后肉呢。
结束时间：00:03:32
开始时间：00:03:34
客户：那个别人反正只有鱼头人，然后旁边就是那个大千纸坊大千。
结束时间：00:03:42
开始时间：00:03:43
客户：嗯。
结束时间：00:03:43
开始时间：00:03:44
客户：里面的纸卖的挺贵。
结束时间：00:03:46
开始时间：00:03:46
客户：夹江县就是做宣纸的嘛，以前是吧啊，还有很多这个文化的那些那个什么花草纸，就是把那个花呀草呀那些跟纸压在一起哦哦，还有淡淡的那种花草香，我觉得蛮好。
结束时间：00:04:01
开始时间：00:04:02
客户：然后，我就买了一打，买了一沓，结果刚好我同学到位生了，就送给他过来，然后就送给他。
结束时间：00:04:08
开始时间：00:04:09
客户：然后在想，我还要去买他那个，应该都是非遗的号，应该人家是属于非遗了。
结束时间：00:04:14
开始时间：00:04:16
客户：然后在想，我要去的话又要一个多小时。
结束时间：00:04:19
开始时间：00:04:20
接待：偶尔你去玩，不偶尔你想吃那个鱼头，你就可以过去了。
结束时间：00:04:24
开始时间：00:04:25
客户：但确实，我觉得乐山。
结束时间：00:04:26
开始时间：00:04:27
接待：就是还是挺好玩儿的。你慢慢去，静下心来之后啊，去那边还是可以的。
结束时间：00:04:32
开始时间：00:04:33
客户：那边东西又便宜，我一次不去过。我死了上年时间了。
结束时间：00:04:40
开始时间：00:04:40
客户：这半年在乐山，我去了3次了，又来一个人找你，你就说走峨眉，对啊，来一个要上金顶的走你，你肯定是坐缆车上去撒，你未必还爬上去吗？
结束时间：00:04:55
开始时间：00:04:58
客户：他那个多高呀，也3000左右吧，嗯，那个峨眉山哈，是那个叫普贤菩萨的道场，对他求事业还是很好的哟，所以我深圳怎么关拜啊？
结束时间：00:05:11
开始时间：00:05:12
客户：他点油灯的吗？
结束时间：00:05:13
开始时间：00:05:14
接待：都点哈来都来了，这个仪式要全都要把那个该弄东好绕那个什么三圈，对对对，要走他一大。
结束时间：00:05:27
开始时间：00:05:27
接待：挺好，所以你看么么火气也会越来越好的。
结束时间：00:05:30
开始时间：00:05:31
接待：我刚刚看揉你的肚子，你肚子都软了。
结束时间：00:05:33
开始时间：00:05:34
接待：你刚刚做半次的时候，给你按压那儿，你没有对比我们先做的，你严重一边的啊，就感觉往下按它的空间对弹性啊就会更大一些。
结束时间：00:05:45
开始时间：00:05:45
接待：这就是做一次的一个效果，它肯定叠加做会越来越好。叠加做客人的最大的感受是什么哈，第一就是外形的变化，他就会觉得肚子越来越紧啊，然后因为你看4个都瘦哈，你就中中间长肉，嗯，而且你把手往上面放，你感觉是里面。
结束时间：00:06:04
开始时间：00:06:04
客户：整个里面它都是热热的肉，好多呀。
结束时间：00:06:08
开始时间：00:06:09
接待：掉可以的，那么先慢慢来。我姐因为为什么现在因为你刚才我又问了你是不是有些多了息肉啊？
结束时间：00:06:17
开始时间：00:06:17
接待：是一个一个底层，就是很多人他还是多多少少有点炎症。然后今天的话，就没有就是店长跟我说的是以那个呃温热的模式给你做的，还有一种高热模式高热，最后你做了一段时间之后，高热就是收紧，但是高热之前的前提，我们因为还是要以给客人就是健康。对你看我们做手臂的高热模式，我建你看这个。
结束时间：00:06:40
开始时间：00:06:41
接待：4次，你发现细节没？他不仅单单只是手臂细了，他是连他手臂上的毛囊角质的皮肤也会细腻。
结束时间：00:06:51
开始时间：00:06:52
接待：嗯，然后这个是做肚子的。
结束时间：00:06:54
开始时间：00:06:54
接待：嗯，不到一个疗程的几次肚子的效果，因为他很多顾客长肚子，其实就是代谢。你看，嗯，年轻人他没说哪个四肢瘦肚子长肉的，因为说明本身你就是个典型的瘦胖子，就是本来你看老儿子如果胖的话，其实你全身都会均匀胖的。
结束时间：00:07:10
开始时间：00:07:11
接待：为什么只胖肚子，就是因为这个地方脏腑啊，那些很多他在这个这个地方所说，你把这个地方的健康呀，还有里面的炎症代谢一些，然后就是。
结束时间：00:07:20
开始时间：00:07:21
接待：各个维度变化一点点，它综合的起来，它就会更好。
结束时间：00:07:24
开始时间：00:07:25
接待：所以说，你基本上做英迪芭，哈，我们做嗯三温暖做的是最多女人必做的三温暖就是肚子、腰臀臀，就是它刚好就反射我们的子宫和卵巢，然后还有一个就是腰身动力。因为哈嗯，女人就是反正男人女人都是过了四十五十，我们阳气就过半，它很多时候是可以靠自身的这种阳气呀，还靠我们自身的这种动力去代谢这些呃我们身体不需要的东西。
结束时间：00:07:50
开始时间：00:07:50
接待：但是这个阳气弱了，它慢慢这些邪气就容易进来。
结束时间：00:07:54
开始时间：00:07:54
接待：那我们一方面去帮你把这些东西代谢出去，那你还要做一个关门的动作，就是把这个垃圾哎扫我们一边扫地一边还要关，要不然你不打开又要进来了，因为我们生活习惯呀，还有饮食呀，这些还是嗯，基本上还是不会有特别大的偏差。所以这个客人说，哎，从今天开始的哈，我就断油断盐这些也不太现实。
结束时间：00:08:15
开始时间：00:08:15
接待：就我们希望就是客人的生活健康方式的话，就是我们是哎来的少，但是来一次。
结束时间：00:08:21
开始时间：00:08:21
接待：我们做的针对性层次会更深一些，能够大于以前，就是做不到很多的地方。
结束时间：00:08:27
开始时间：00:08:28
接待：售后期的话建议我们胡姐还是坚持做啊，因为你是我们胡姐姐和楠楠姐。哎，你去年的话，因为是当时是不是我经手去办理的，去年是你也是和楠楠姐你们一起享受的股份，是不是哦哦哦，还是蛮好的。其实很多顾客就是这样子，今年的话，今年今年就反过来了。
结束时间：00:08:45
开始时间：00:08:46
接待：啊，主要是他吗给的钱其实他给的钱哎，你们不是一人一半儿吗？
结束时间：00:08:51
开始时间：00:08:51
接待：没有钱不能说自己没钱，有钱有钱的我会会好的，会有大大富翁。我们都是嗯呃英迪芭的话，我还是比较建议胡姐就可以做一做啊。然后呢，反正就是嗯，我们今年的话，是我们的这个共创卡的第二年，但是多久结束，明年还有没有，就是真还不知道哈，因为去年的话，是因为我们这个门店重新又翻修嘛，然后很多客户他其实真的一直也都是跟随了我们很久的那。我们企业的话，其实相当于就是自己践行践行我们的企业文化。因为我是最早一批来这里的员工，是能够感受公司的，就是在我们也很想，就巴不得掏心掏肺各个维度里面去让客人感受我们对客人的好啊。我们老板还是很会经营员工和客户的那客户对客户而言最直接的嘛，就是说，哎，我长期在你们家消费，那我做性价比更高一些，我也很支持。因客户就是只要不说你们服务下滑了我项目这个东西做的做差了好像。
结束时间：00:09:46
开始时间：00:09:46
接待：他客人也不会轻易换美容院，是不是嘛？而且现在的话，我们在整个嗯行业里面哈，还是自己还是很做这个都还是很自豪的，他就做的企业还是很好。
结束时间：00:09:57
开始时间：00:09:57
接待：那我们的话觉得可能嗯在这一两年当中，我们都会去践行这个企业化以共创卡的这种方式，然后，每家店都有自己核心的，给我们这个几十个客户重点去做。
结束时间：00:10:08
开始时间：00:10:08
接待：那今年的话，我们就是优先权是先询问你们去年因为有优先权嘛，去年肯定给你们讲到了的就是只要有如果还有这种方式去分红呀，感受项目的优惠的价格。
结束时间：00:10:19
开始时间：00:10:19
接待：第一批老客户是先问你们，如果真的有多的出来，再会给其他客人去享受。但是今年压根就没有多的，反而今年客人分了红，还要去增加那天的客人说他说哎，我觉得那个8，因为今年我们5万了之后，哈，他就有哪些嘛，还加赠服务，然后还可以洗车，然后还可以新项目免费品鉴。有几次的机会还可以打车服务就会我们不但说嗯，在保留去年之前的，还是申请。
结束时间：00:10:46
开始时间：00:10:46
接待：接得更好的，所以的话，我们今年的话，就是很多客户要说，哎，我还在增再增加一些份额，但是一般我们还是建议客人就按照自己年度消费是最好的啊，去感受就很好了。比如说，打个比方哈，你看你是股东哈，今天我们这个英迪芭英迪芭在未来很多年里面哈，应该可能也是属于我们院内的顶尖核心的一个项目，它也会吸引很多顾客过来，专门为英迪芭给我们去做身体的一个调理，我们平时做是一万九千八十次。
结束时间：00:11:14
开始时间：00:11:14
接待：哦，它确实是贵，但是股东卡你可以听一听哈。
结束时间：00:11:17
开始时间：00:11:18
接待：嗯，胡姐因为你做的少，但是后期你因为你现在时间频率达不到嘛，对不对？
结束时间：00:11:23
开始时间：00:11:23
接待：就是面临这个问题。
结束时间：00:11:24
开始时间：00:11:24
接待：然后的话，你偶尔来，但是你看今天只是做一次效果哟，第二次它就叠加叠加，它一定会因为以前我们从来没有做过那么深的脏腑的，但是这个设备是可以做脏腑了，还可以做到以前浅层的，比如说热动力和超秒的一个层次。
结束时间：00:11:40
开始时间：00:11:40
接待：股东卡我们是买10次送10次。
结束时间：00:11:42
开始时间：00:11:43
接待：额外的话，我们客人是买两个部位送一个部位，相当于就是说，呃，因为我们客人刚需就是做中焦，基本上很多面客户面临的都是中间上面含下面造，那他相当于就是嗯最就是打包的一个价格就是三万九千六百。
结束时间：00:11:59
开始时间：00:12:00
接待：就是60次，就是你不仅是说买两个部位送一个部位，而且每个部位还是买一赠一，相当于就是60次哦。
结束时间：00:12:07
开始时间：00:12:07
接待：嗯，但是他就全身啊那些我想用哪里就可以固定用哪里，那基本上我像胡姐，如果你做哈，你肯定是这一圈就是腰身阴面和阳面都是都要做的，那你肯定就会说，哎，我这个次数肯定会有点多，因为你比如说，我们也会考虑这个次数多的。因为我们的话，希望不是说客人把钱放在我们这里，我们也希望就是客人哎能够去把它用起来。我们不会像别人哦要存很多现金，我们需要用了之后，感觉好客人都会持续去做的。
结束时间：00:12:33
开始时间：00:12:33
接待：然后的话，我想的是如果我们胡姐做这个项目，我们就可以帮你申请，就是直接去用39600的这个60次这种方案，然后我们直接给您去减掉一半。
结束时间：00:12:43
开始时间：00:12:44
接待：因为正常情况下，19000八还是只有20次，但是我用那个买两个部位送一个部位这种方式的话，你就可以再多10次。
结束时间：00:12:51
开始时间：00:12:51
接待：对，这是股东卡，这就是我们家最便宜，你知道知道大家单价算下多少钱。
结束时间：00:12:55
开始时间：00:12:56
接待：600左右就是最便宜，这个是嗯去年我们的呃刚买进这个设备，是我们跟英迪芭官方一起做的，这个价推广价是基本上是嗯没有什么成本，因为这个市场价你随便上网搜它很火。这个仪器就是公开价的，全都是在1000多2000块钱，无非就是看你做的模式，如果两个模式会更贵，还有就是时间，还有一个普通版和尊享版，然后今天给您做就尊享版，就是40分钟，就是强效的。
结束时间：00:13:26
开始时间：00:13:26
接待：但说你现在肯定是需要强效化，胡姐，因为您的现在脏腑已经有指标上了，这种的话，我们还是需要去嗯做到这种深层的，而且时间更久一点，它的效果会更好。
结束时间：00:13:37
开始时间：00:13:37
接待：哦，说话，如果我胡姐去做的话，第一个肚子里是必做的，还有就是这儿。
结束时间：00:13:42
开始时间：00:13:43
接待：嗯，还有一个就是你的胸腔，可能你的部位的话，我可能会给你做调整。
结束时间：00:13:47
开始时间：00:13:47
接待：就是可能你做腰的地方，我会给你呃拿来做半臀和半腰，相当于这里的话，你是省了一个部位，然后另一个部位你要去做你的这个胸腔。
结束时间：00:13:57
开始时间：00:13:57
接待：胸腔里面就是上呼吸道。
结束时间：00:13:59
开始时间：00:13:59
接待：我们很多客人，你看那天我们问了下来哈，因为做一把之前，我们会了解客人的指标上的问题，好多客人打了就是疫情之后打了这个疫苗啊。
结束时间：00:14:08
开始时间：00:14:08
接待：都非常都是有结节的，嗯。
结束时间：00:14:10
开始时间：00:14:12
接待：现在的病毒啊，那些而且今年那个我们有个客户，他自己就是开牙科的，他就直接跟我们讲的是，他说哎呀，他说还好以后你们家做双啊，那些都让我觉得身体有很好感觉，免疫力来不见点水。
结束时间：00:14:25
开始时间：00:14:28
接待：他说今年的那个登革热，他说今年的病毒会更厉害。他说已经开始了。
结束时间：00:14:33
开始时间：00:14:33
接待：他说去年的话，他们牙科就是那些卫生局哈都没有让他们去培训开会啊，这些他说今年已经弄了两次了。
结束时间：00:14:41
开始时间：00:14:41
接待：他说今年的病毒会很厉害的，我也感觉现在我们的平民百姓就是这种呃不知道是不是那种哈，就是国家与国家的竞争都已经上升到就是生物战争了，我们是群居，我们改变不了大环境，我们唯一能做的就只有提升自己的这个免疫力。
结束时间：00:14:58
开始时间：00:14:59
接待：对所以说的话，我们刚好也是做了这个健康行业嘛，所以你看，我们客人还是很认可我们的。
结束时间：00:15:05
开始时间：00:15:05
接待：然后我刚好也在这边做，我们要把花钱的地方也可以给他做个理财，那客人还是蛮开心的，然后争取今年嘛，我们在大家共同的努力之下哈，明年我们争取分更多，我们至少是10%~20%就这样子的。然后的话，我刚看了一下我们卡里的项目的话，那个雷火灸哦，就那个叫呃双就之前给你按腿的。
结束时间：00:15:26
开始时间：00:15:27
接待：哦，等会儿您看看你时间，你还来得及的话，可以给你按个腿如来不及就下次给你按了哦，好像一点半了，两点钟要走，是不是哦，来不及的对对对，您的这个霜也快要做完了，然后的话，后期的话，我还是想你嗯，你把眼睛可以做一做。
结束时间：00:15:41
开始时间：00:15:42
接待：嗯，然后还有一个瑶浴，反正你都是一直在泡的，然后，瑶浴今天因为每次都是两两个两个一起扣的，所以那个药也要快用完了。然后，刚好其实就很符合这样的一个消费节奏，就是哎，我们中途比如说特别有一些新款爆款的出来，哎，我们可以享受秒杀一下。
结束时间：00:15:59
开始时间：00:15:59
接待：那平时日常上的消费的话，一年处置一次，然后刚好里面享受东西啊，性价比会很高。
结束时间：00:16:04
开始时间：00:16:06
接待：是不是吗？慧姐说实话，我可以推荐一下你们两股还是很适合你们的。只是说两股和三股，他三股的话，它是会有一个新品免费品鉴，会有3次。
结束时间：00:16:15
开始时间：00:16:16
接待：它会有一个这样的一个区别在里面。
结束时间：00:16:18
开始时间：00:16:23
接待：你想吧，退一万步说，今年肯定不可能一分钱不在这儿用的，但是我们先把要花钱的给您换一换啊用一用，嗯，如果是说。
结束时间：00:16:32
开始时间：00:16:33
客户：哦，买了保险吗？
结束时间：00:16:35
开始时间：00:16:35
接待：对，哎，我发现你知道为什么我会说这句话吗？
结束时间：00:16:38
开始时间：00:16:38
接待：因为我也是我们身边好多客户也都是3月跟4月对呀哦，你们是买的有那个重疾险那些，哦对哦。
结束时间：00:16:47
开始时间：00:16:48
客户：你们俩是交了挺多年的，是不是，是的。
结束时间：00:16:50
开始时间：00:16:51
接待：你们是买那种分红型、理财型的，好多种。
结束时间：00:16:54
开始时间：00:16:55
客户：是一种好多种。
结束时间：00:16:57
开始时间：00:16:58
接待：其实还是可以的，我们家就是过年之后，2月和3月，然后汽车保险7000，然后我儿子的保险和我和我老公的保险都在这两三个月是，但是发现有的时候花钱买东西刚好都都凑凑在一块儿了。
结束时间：00:17:14
开始时间：00:17:15
接待：对对对，反正我们能做的就是说，第一个，因为您也是最后最后一个股东了，我们现在就财务就等着你汇总了之后，我们就把这个表就提交上去了。等会儿你要给我们张银行卡啊，然后大概是周五哦，今天是周五。如果快要看今天能不能转给你，如果今天不的话，就是可能就下周五是每周五。我们是固定给股东转账的对，然后反正。
结束时间：00:17:35
开始时间：00:17:36
接待：把这给你做个理财嘛，然后你那个用的话，你也知道是没有任何时间期限的。但是你用了之后，你看就是不说其他的，就一个英迪芭吧。别的客人一千九百八一次，然后您是600啊，660最便宜最便宜。这是我们推广价，因为嗯，就是已经是很很划很划算的了，整个整个里面就是性价比最高的。
结束时间：00:17:55
开始时间：00:17:55
接待：然后，你要多做肚子，肚子我们已经给你拍了照片，你可以看看。你做了5次，10次之后，是很明显的。
结束时间：00:18:02
开始时间：00:18:04
接待：然后它可以修复疤痕。
结束时间：00:18:06
开始时间：00:18:06
接待：你看，我们你看后期你做臀，你也可以这样做，因为臀部它很容易脂肪，就是随年龄增长嘛，它胶原流失，它就会有蜂窝组织，它就会让你那个臀型，而且你肚子会很光滑。
结束时间：00:18:18
开始时间：00:18:18
接待：他在那个高端月子中心就是。
结束时间：00:18:20
开始时间：00:18:21
接待：给肚子，你看这运动员。
结束时间：00:18:22
开始时间：00:18:23
客户：吴燕妮。
结束时间：00:18:24
开始时间：00:18:24
接待：哦，这些他们都是用英迪芭。
结束时间：00:18:26
开始时间：00:18:27
接待：去做整个的一个修复。
结束时间：00:18:29
开始时间：00:18:30
接待：肚子。
结束时间：00:18:31
开始时间：00:18:32
客户：你没他严重吗？
结束时间：00:18:33
开始时间：00:18:34
客户：哪有那么严重？
结束时间：00:18:35
开始时间：00:18:36
接待：站起来，嗯，还好好很多，一个是外形，还有一个就是你要注意你的一个血液啊这些的，它在临床上刚刚你看到的那个629篇医学文献，它就直接就指向了就是我们的一个子宫肌瘤跟那个肝脏代谢。
结束时间：00:18:53
开始时间：00:18:54
接待：说，而且下次的话要把这个带上做，你会觉得慢慢的指标上，比如说你半年以后，一年以后去体检，希望可以给到你额外惊喜。
结束时间：00:19:02
开始时间：00:19:03
接待：因为我现在开始吃鱼油，鱼油嗯可以吃降血脂，对对对还是要吃的就是当你吃这些的话，它是能够帮辅助嘛，给他缓解。
结束时间：00:19:13
开始时间：00:19:13
接待：然后我们现在需要是针对性的，其实我们觉得我们做这个行业蛮好的，真的不见身体健康，嗯，就是你懂你接，还有就是来这，你接触东西也有其他美容在做，但是，别的美容院做的和我们做的，你接触东西是不一样的，你得到的认知呀，那些好。而且而且这几年为什么你看我们生意很好啊？
结束时间：00:19:30
开始时间：00:19:30
接待：就大家客户的观念都他不需要我们去说很多。
结束时间：00:19:34
开始时间：00:19:35
接待：哎，很对，很多客户他现在都这样子，就是我你看我们英迪芭吧，我们都其实很省心的，他不用说要跟客人去讲很多，我们很多顾客过来，他说这个设备我已经做道很厉害很牛了，你就直接给我说价格。我们他们也是很多外面客客户过来，因为我们是在那个英迪芭的那个官方下面就能看得到，我们是买的正版，因为仿版的也会有啊，我们是正版授权的一个战略合作方，要直接过来。
结束时间：00:20:01
开始时间：00:20:01
接待：然后那天那个你碰到两个。
结束时间：00:20:03
开始时间：00:20:03
接待：那个旅游的。
结束时间：00:20:04
开始时间：00:20:04
接待：他说，哇，他说你们成都也有英迪芭的，听到这话的感觉就是因为他在一线上海也做的很火。成都以前的话，确实他的这个要那个点没有做特别多。
结束时间：00:20:14
开始时间：00:20:15
接待：他说哦，你成都现在有英迪芭了？他说，我刚好我坐了飞机，然后来到成都吃了那个火锅，有一点点拉肚子，我尽快做英迪芭修复一下，而且那还蛮年轻的，20多岁的一个女孩子哦。
结束时间：00:20:26
开始时间：00:20:27
接待：所以他这些很很好的尖端的高端的设备啊，那些大家还是都都知道，嗯，所以股东也占很大的优势嘛，无非就是说只有客人股东做了满意了，他就持续来跟我们分享。去年有一个股东给我们带了10多个朋友来，一个朋友办了平均办了1万块钱哈，像去年大师这里分红分了1万多块钱的现金，客人很认可我们，然后呃，从朋友通过他的分享，人家还没有来，都已经对我们都已经蛮认可了。
结束时间：00:20:55
开始时间：00:20:55
接待：嗯，所以就看可以看一下，我觉你是选择之前的那两股，或者是你觉得三股也可以，如果你要做英迪芭的话，可能您这边需要的就是两万块钱。
结束时间：00:21:04
开始时间：00:21:06
接待：可以做一做。
结束时间：00:21:06
开始时间：00:21:07
接待：你是怎么想的？
结束时间：00:21:08
开始时间：00:21:09
客户：想下个月，下个月，这不马上就下个月了吗？
结束时间：00:21:16
开始时间：00:21:16
接待：你选的话，你是选哪一种？
结束时间：00:21:18
开始时间：00:21:18
客户：就两万吧。
结束时间：00:21:19
开始时间：00:21:20
接待：就两万就两万，那那楠楠姐我要去问他吗？你刚好他1万的话，你就可以买3股的哦哦哦哦哦，那你就这个月嘛，也没也没几天了，我花呗都已经刷爆了，花呗都刷爆了，我也喜欢用花呗，我都没有用信用卡的，我花都没了。
结束时间：00:21:40
开始时间：00:21:40
客户：信用卡我也没用。
结束时间：00:21:42
开始时间：00:21:42
接待：我看一下啊。
结束时间：00:21:43
开始时间：00:21:45
接待：你看嘛，主要是我们转打卡转账都已经全都转都转完了，都已经就院内就只差你们一直在等你们。其实正常情况下是3月我们就结束的。
结束时间：00:21:56
开始时间：00:21:57
接待：你看一下哪种方式要不就拿楠姐先买先付吗？
结束时间：00:22:00
开始时间：00:22:01
客户：他也没钱啊啊，爆仓爆仓爆仓就是亏了吗？
结束时间：00:22:09
开始时间：00:22:11
客户：就不敢提这个伤心事。
结束时间：00:22:12
开始时间：00:22:14
接待：那我看哪种方式可以给您那个，因为我们确实是正常是3月就要结束，所以3月你看我给您一直在打电话，可能拖到5月呢，就是因为也会影响分红啊，这一些嘛，因为明年我们是对月的，3月给你们分红的。
结束时间：00:22:28
开始时间：00:22:28
接待：相当其实你已经都有一个月的分红在了。
结束时间：00:22:31
开始时间：00:22:33
接待：你看，你其他的方式能不能付嘛？
结束时间：00:22:35
开始时间：00:22:35
客户：你就用你储蓄嘛，没钱啊，花呗要等到发了工资来还哈。
结束时间：00:22:43
开始时间：00:22:48
接待：这要让自己一定要存钱，这之后，然后存了存定期，没有客人就存存定期拿一部分，然后手头有一些零用钱吗？
结束时间：00:22:56
开始时间：00:22:58
接待：信用卡吗？你有没有嘛？
结束时间：00:22:59
开始时间：00:23:02
接待：有你就用信用卡啦，那个胡姐姐，你问我们奔赴，我给你想个办法，让你让你这个那啥。
结束时间：00:23:11
开始时间：00:23:12
接待：主要是，主要是什么？我们到不是你的老客户了。你下个月下个月对我们没有什么影响。但是你买的这个不是普通的那种嗯，那种储值的卡的项目，然后额外的话，这边确实是只有您还没有去再去排名了。
结束时间：00:23:24
开始时间：00:23:25
接待：你绑定了手机就可以用啊啊，然后我们再对你好一些。因为嗯，我刚刚一直在犹豫，但是我不知道你行不行哈。
结束时间：00:23:33
开始时间：00:23:33
接待：主要是你今天做的是两个模式，两个模式，这个价格，我们是那啥的。然后我看问一下店长，然后告诉你看，我们胡姐今天很支持我们哈。
结束时间：00:23:43
开始时间：00:23:43
接待：然后的话，嗯，看能不能在你每次做的这个单词里面，我们还是双模式给你做。
结束时间：00:23:48
开始时间：00:23:49
接待：嗯，因为正常我们双模式的话，就是不是660的哈，都是单模式，可能要加一个模式，它是额外收钱的。
结束时间：00:23:55
开始时间：00:23:55
接待：嗯，但是胡姐确实你你还是很都是我们家老客户了哈，也一直以来很支持我们，你看，我们见证我们家电化，而且我们还会越来越好的，可能今年下半年明年样子，我们就会又会开新店了，有可能就是在那个他城刚那个位置。
结束时间：00:24:11
开始时间：00:24:12
客户：哦，对。
结束时间：00:24:13
开始时间：00:24:15
接待：可以吧，胡姐姐，我们双向奔赴，以为我们奔赴这我你去申请这个，做最大的权益。
结束时间：00:24:23
开始时间：00:24:23
接待：等会儿你给我们刷卡，然后你再给我们一张银行卡，然后再给你转钱。
结束时间：00:24:27
开始时间：00:24:27
接待：那天上个月可说，哎呀，你不跟我发了吗？你就直接就咦我说哦，还是不一样的，还是不一样的。我们收钱的感觉，我们财务都是非常谨慎和严谨的，我们是支出和测都是都是要做的，两都做得很仔细的。
结束时间：00:24:42
开始时间：00:24:43
接待：嗯，我去，那我就去跟店长说哈，交给我。
结束时间：00:24:46
开始时间：00:24:48
接待：你饿了没？
结束时间：00:24:48
开始时间：00:24:49
接待：应该有饿了吧？
结束时间：00:24:50
开始时间：00:24:51
接待：现在都一点过了，我看一下来看有有嗯。
结束时间：00:24:55</v>
      </c>
      <c r="Y70" s="1"/>
      <c r="Z70" s="1"/>
      <c r="AA70" s="1"/>
      <c r="AB70" s="1"/>
      <c r="AC70" s="1"/>
      <c r="AD70" s="1"/>
      <c r="AE70" s="1"/>
      <c r="AF70" s="1" t="str">
        <v>开始时间：00:00:04
接待：楠楠姐，胡姐姐，来感谢你们对我们工作的支持和认可。
结束时间：00:00:09
开始时间：00:00:09
接待：这边送你们个小礼物，这个是眼窝贴，刚好你这个可以敷一敷。
结束时间：00:00:14
开始时间：00:00:15
客户：对，然后你也是近视眼，你也动了手术的话，我记得对你近视手术的可以呀，都可以呀。
结束时间：00:00:22
开始时间：00:00:23
客户：万州支行哦，来，我坐这，我来写。
结束时间：00:00:27
开始时间：00:00:30
接待：都吃了吗？
结束时间：00:00:31
开始时间：00:00:33
接待：挺好的。你看，我们这个收益真可观，感谢你们的支持。
结束时间：00:00:37
开始时间：00:00:39
接待：来写一下啊，对看一下，那我必须给你补上。你是几月呀？
结束时间：00:00:48
开始时间：00:00:48
接待：3月哦，我记得好像当时还给你发信息哈，我看一下，我们等会儿没来得及。
结束时间：00:00:56
开始时间：00:00:56
接待：在我印象中年后你们都约了几次，又又又取消了几次。
结束时间：00:01:01
开始时间：00:01:02
接待：哎，忙点也好，但是还是劳逸结合，中信银行一来。
结束时间：00:01:08
开始时间：00:01:11
客户：彻底放松一下，大保健。
结束时间：00:01:14
开始时间：00:01:22
客户：我问你是他应该是在那个地方给你做的那个手术的那个，呃，在那里打结的那个位置哦。
结束时间：00:01:31
开始时间：00:01:32
客户：你有没有问他吗？我问他，他会消吗？
结束时间：00:01:35
开始时间：00:01:35
接待：没有，不要紧，他会消。他说你平时可以按一按，你等等，他3个月之后再看。
结束时间：00:01:40
开始时间：00:01:41
接待：我看这个有点明显，要不你里面你去让下面粉过敏吗？还是只是拍的照片？
结束时间：00:01:50
开始时间：00:01:52
接待：对你可以去看看，因为我觉得正常他们不会有这种下我摸一下啊，我手洗了又没有那下面有一个。
结束时间：00:02:06
开始时间：00:02:07
接待：不可能，我觉得里面是了个气么，有点像你知道吗？因为摸着它不是硬的，你真聪明，但是我觉得还是可以去问一下他，因为还是有两个月了的嘛，3个月。
结束时间：00:02:25
开始时间：00:02:28
客户：我热敷也没办法，今天真的热，今天升了也也有的。
结束时间：00:02:35
开始时间：00:02:39
客户：对那天的客人说，我来吃个饭。
结束时间：00:02:42
开始时间：00:02:43
客户：然后一泡完瑶浴出来又饿。
结束时间：00:02:45
开始时间：00:02:46
接待：来这边给你看一下啊。
结束时间：00:02:48
开始时间：00:02:49
接待：我们操作了苹果肌，一个清洁和瑶浴，然后做个肚子的一地巴啊，嗯。
结束时间：00:02:55
开始时间：00:02:59
接待：因为你们也是我们的。
结束时间：00:03:00
开始时间：00:03:01
接待：那个共创股东卡，然后你可以你来的少嘛，到时候你可以给我们分享朋友嘎，你推荐推荐我有对我看一下啊。
结束时间：00:03:12
开始时间：00:03:13
接待：做的是瑶浴，面部的一个补水跟清洁在这儿，嗯，还有一个雷火灸。
结束时间：00:03:19
开始时间：00:03:20
客户：他腋下就给你点了一下吗？
结束时间：00:03:23
开始时间：00:03:25
客户：它一看就只有一点点，就点应该比基尼毛发也没怎么长了吧，还是会的，有点还是有点弯。
结束时间：00:03:31
开始时间：00:03:31
接待：比基尼毛发和唇毛是最难脱的，因为它是会受激素的影响，它就不像在这儿单纯只是毛发的问题解决快一点。
结束时间：00:03:39
开始时间：00:03:41
客户：好要签字吗？
结束时间：00:03:43
开始时间：00:03:44
接待：都签好了。
结束时间：00:03:44
开始时间：00:03:45
接待：对的，哎，你们五一五一我们不放假，到时候你们五一过来嘛？
结束时间：00:03:52
开始时间：00:03:54
接待：你要去哪里呀？
结束时间：00:03:55
开始时间：00:03:56
客户：真好，对，可以五天呢，可以去哦，马上发过来吗？好，我马上过来。
结束时间：00:04:07
开始时间：00:04:07
接待：好东西带好啊，学。
结束时间：00:04:09
开始时间：00:04:11
接待：可以，那那个7号房。
结束时间：00:04:13
开始时间：00:04:15
接待：你你们今天开车了吗？
结束时间：00:04:17
开始时间：00:04:18
客户：好。
结束时间：00:04:18
开始时间：00:04:21
客户：好的，好的。
结束时间：00:04:22
开始时间：00:04:31
接待：正常不要不要不要着凉了啊，你刚他说他的那个眼睛这个地方他在哪里吗？
结束时间：00:04:39
开始时间：00:04:39
客户：小有小鼓包，这个应该是打结的地方，这个摸着又是完全是软的，已经发坏吗？
结束时间：00:04:51
开始时间：00:04:51
接待：嗯，好的，胡姐姐，那我就送不了你们了，我要去忙了，嗯，拜拜。
结束时间：00:04:57
开始时间：00:04:58
接待：那就五一之后再来咯，啊，五一快乐哈。
结束时间：00:05:02</v>
      </c>
      <c r="AG70" s="1"/>
      <c r="AH70" s="2"/>
      <c r="AI70" s="2"/>
      <c r="AJ70" s="2"/>
      <c r="AK70" s="2"/>
      <c r="AL70" s="2"/>
      <c r="AM70" s="1" t="str">
        <v>成交亮点：专业诊断+股东优惠精准促成2万单。可优化：封闭提问、术语通俗化、付款话术。需强化：情绪引导与信任节奏，提升复制效率。
客户洞察与倾听能力
8.5
优秀
专业性与说服力
9.0
优秀
成交引导与执行落地
9.5
优秀
情绪引导与信任建立
8.0
良好
信息传达与表达力
8.5
优秀
接待能力评价
销售通过开放性问题（如“除了长肉，还有没有其他问题？”）和体检报告询问，挖掘出顾客脂肪肝、子宫肌瘤等深层需求。但部分提问较封闭，如“有没有胀气？”可更开放。
改进建议
增加更多开放式问题，如“您最希望改善身体哪个方面？”以引导顾客表达更多需求。接待能力评价
销售精通英蒂法原理（内生热、48千赫兹）、医学应用（术后修复）和临床案例，能结合顾客体检指标（脂肪肝、肌瘤）进行个性化说服，如“坚持做会有指标性改变”。
改进建议
可进一步量化效果，如展示更多类似顾客的体检改善数据。接待能力评价
销售明确给出行动建议（“建议用两个探头”），并灵活运用股东专属优惠（买10送10、减半价），针对顾客时间少的特点定制方案（“来一次搞通”）。最终成功引导顾客选择2万元方案。
改进建议
在顾客犹豫支付方式时，可提前准备更多分期或支付选项。接待能力评价
销售通过强调机构正版授权、医生专业背景（“大学学中医美容”）和真实案例（运动员使用）建立信任。但面对顾客支付犹豫时，语气略显急切（“你其他的方式能不能付嘛？”）。
改进建议
在支付环节保持更平稳语气，避免给顾客压力。接待能力评价
销售表达逻辑清晰，先诊断后方案，如“先看细胞值，再建议探头”。但部分专业术语（如“内生热”“脏腑探头”）未完全通俗化，顾客需消化。
改进建议
对关键术语用更生活化比喻，如“内生热就像身体内部做运动”。</v>
      </c>
      <c r="AN70" s="2"/>
      <c r="AO70" s="2" t="str">
        <v>其他需求
客户求美需求_私密抗衰
私密养护*4
客户求美需求_脱毛
比基尼脱毛*2
腋下脱毛*1
客户求美需求_祛疤祛痣
祛疤*3
客户求美需求_亚健康
中医体质调理*7
内分泌调理*3
免疫力调节*2
中医经络调理*2
客户求美需求_修复需求
瘢痕修复*3
手术修复*1
注射修复*1
个人画像
客户负情绪点_改善需求
松弛*1
浮肿*1
疲意*1
显胖*1
形体塑形
客户求美需求_中医形体管理
中医减肥*1
客户求美需求_身体紧致塑形
腰腹部紧致*8
背部紧致*4
臀部紧致*3
客户求美需求_身体减脂减围
身体其他部位减脂*3
腹部吸脂*3
腰部吸脂*1
面部抗衰塑形
客户求美需求_面部紧致提升
紧致收紧*2
仪器紧肤*1
医疗风险
客户医疗史_本人重大疾病史
*1
客户医疗史_手术史
*5
客户医疗史_重大家族病史
*2
皮肤养护
客户求美需求_嫩肤保养
改善肤质*2
补水*2
改善炎症*1</v>
      </c>
      <c r="AP70" s="2"/>
      <c r="AQ70" s="2" t="str">
        <v>整体分析 
【顾客动心因素】
顾客作为股东，本身对门店有信任基础。销售通过专业诊断精准指出其脂肪肝、子宫肌瘤等健康隐患，并展示英蒂法在医学上的权威性和效果案例，让顾客觉得“这个设备能解决我的问题”。加上股东专属优惠（单次成本从1980降到660），性价比极高，最终决定投资健康。
【锁单时刻】
“股东卡我们是买10次送10次”——用稀缺优惠激发占便宜心理。2. “直接去用39600的这个60次这种方案，然后我们直接给您去减掉一半”——明确利益，降低决策门槛。3. “我们双向奔赴，我去申请最大权益”——制造专属感，推动成交。</v>
      </c>
      <c r="AR70" s="2" t="str">
        <v>01脏腑代谢模式（长期疗程）
 追单机会
顾客已成交英蒂法治疗，且面诊中透露有脂肪肝、子宫肌瘤、肺大泡等健康问题，并发现腹部筋膜粘连。推荐升单至脏腑代谢模式，可针对性解决其内脏健康痛点，与已购项目形成协同，提升整体健康效果。
 推荐话术
姐，您刚才做完英蒂法感觉肚子软了不少对吧？其实咱们身体里那些深层的问题，像您提到的脂肪肝、子宫肌瘤，还有肺大泡，都和腹部筋膜粘连、代谢不畅有很大关系。刚才检测也发现了粘连，光做表层紧致还不够，得从根上把脏腑代谢调起来。咱们的脏腑代谢模式就是专门针对这个的，能深层疏通筋膜、促进内脏循环，和英蒂法配合着做，效果能翻倍。今天体验价才一千多，您先试试，感受一下肚子从里到外都轻松的感觉，好不好？02股东卡（60次疗程）
 追单机会
顾客对股东卡方案感兴趣但犹豫价格，最终仅成交单次体验。考虑到其已认可效果且对乐山重油饮食有长期健康需求，推荐复购股东卡可大幅降低单次成本，满足长期调理需求，提升复购价值。
 推荐话术
姐，刚才做完感觉肚子软了不少吧？您自己也说了，乐山那边重油重盐，宵夜又丰富，长期这样身体负担确实不小。咱们股东卡算下来一次才六百多，比单次体验省了一大半，而且您那脂肪肝、子宫肌瘤的问题，坚持做脏腑代谢才能彻底改善。今天定下来，我帮您把优惠锁住，以后每周来两次，既省钱又能把身体调得透透的，多划算呀！03英蒂法疗程（10次）
 追单机会
顾客对英蒂法治疗后肚子变软的效果非常满意，并主动关注设备优势。推荐升单至10次疗程，可巩固并深化效果，解决其腹部筋膜粘连和内脏健康问题，符合其持续改善的意愿。
 推荐话术
姐，您刚才做完英蒂法，是不是感觉肚子一下就软了？这个效果可不是暂时的，它是在帮您从根源上松解筋膜粘连。您看您平时饮食重油，又有宵夜习惯，加上脂肪肝、子宫肌瘤这些，其实都是身体代谢慢、筋膜紧张的表现。英蒂法能持续改善这些，比单纯泡瑶浴要深入得多。现在正好有10次的疗程方案，算下来每次才660元，比单次省了三分之二。您要是今天定下来，我帮您把股东卡的优惠锁住，以后做脏腑代谢也能用，相当于一次投资解决好几个问题。</v>
      </c>
      <c r="AS70" s="2" t="str" xml:space="preserve">
        <v> 客户胡际红，身体代谢问题突出（内脏脂肪多、腹部肥胖），有肠胃炎症、脂肪肝等健康问题，接受英迪巴身体调理方案，最终选择两万元股东卡方案并用信用卡支付。
接待总结
AI问答
客户档案：客户胡际红，体质表现为代谢差、内脏脂肪多、腹部肥胖（典型瘦胖子），手脚冰冷，有脂肪肝、子宫肌瘤、肺大泡及肠胃炎症等健康问题；核心痛点为身体代谢及脏腑功能不佳、腹部肥胖；解决方向为通过英迪巴内外代谢探头调理脏腑代谢，配合瑶浴改善循环。
美容经历：客户有定期瑶浴和推经的身体保养习惯，喜爱瑶浴泡澡，曾做过超秒和热动力身体项目，有日常喝绿茶习惯（抗氧化），偶尔喝奶茶，使用院线霜产品。
护肤习惯：未详细提及面部护肤程序，仅有使用家居产品的暗示；有身体保养习惯，使用院线瑶浴和霜产品，无明确品牌偏好。
医美经历：曾做过超秒和热动力身体项目，未提及费用及机构名称；本次英迪芭为首次体验；客户过往曾投资股东卡但未明确本人接受过具体医疗美容项目。
核心诉求：初始无明确诉求，经检测后接受身体代谢调理，希望改善脂肪肝、内脏脂肪及腹部肥胖问题，期望肚子变紧致、健康，对英迪芭设备产生兴趣。
销售种草方案：主要推荐英迪芭内外代谢探头（提及8次以上），其次为股东卡（5次）、瑶浴、推经、三温暖（肚子、腰臀、腰身动力，3次）、雷火灸、眼部项目、换机清洁和抗衰项目、面部补水清洁（2次）、肚子项目（1次）。
客户认可产品：认可英迪芭两个探头组合方案及两万元股东卡方案，同意体验。
方案报价：英迪芭体验价约1980元，网上团购1000多元；股东卡39600元得60次（买10送10且买二送一）；客户最终选择两万元股东卡方案，未明确最终优惠。
决策顾虑：无明显决策顾虑，仅询问痛感后即接受；但客户担心时间频率达不到，且当前资金紧张（花呗刷爆、储蓄不足），最终接受用信用卡支付。
保养规划：建议当天完成英迪芭两个探头共40分钟操作，后续可配合背部护理；持续做英迪芭以疗程叠加效果，优先做腹部、腰臀，后续可做胸腔，搭配瑶浴、眼部项目。
老带新信息：接待曾建议客户推荐朋友，但客户未回应，无具体老带新信息。</v>
      </c>
    </row>
    <row customHeight="true" ht="27" r="71">
      <c r="A71" s="3" t="str">
        <v>CD636815</v>
      </c>
      <c r="B71" s="2" t="str">
        <v>谢秋</v>
      </c>
      <c r="C71" s="2" t="str">
        <v>老</v>
      </c>
      <c r="D71" s="2"/>
      <c r="E71" s="3"/>
      <c r="F71" s="3"/>
      <c r="G71" s="2" t="str">
        <v>006005FY成都华商店</v>
      </c>
      <c r="H71" s="2">
        <v>6001053</v>
      </c>
      <c r="I71" s="2" t="str">
        <v>张杰</v>
      </c>
      <c r="J71" s="2"/>
      <c r="K71" s="2"/>
      <c r="L71" s="2"/>
      <c r="M71" s="8">
        <v>46136</v>
      </c>
      <c r="N71" s="32">
        <v>0.42916666666666664</v>
      </c>
      <c r="O71" s="5">
        <v>0.5131944444444444</v>
      </c>
      <c r="P71" s="1"/>
      <c r="Q71" s="1"/>
      <c r="R71" s="1"/>
      <c r="S71" s="1"/>
      <c r="T71" s="1"/>
      <c r="U71" s="1"/>
      <c r="V71" s="1" t="str">
        <v>开始时间：00:00:00
接待：看一下您的这个身体也在学习这方面的一些知识，所以我就不想让你那么燥热。
结束时间：00:00:05
开始时间：00:00:05
接待：嗯，然后的话呢，我就用了我们的这个，就是霜类的第一个呢，它可以很好的，因为臀部的这个筋络特别多，经常久坐呀，躺着呀，循环不好。然后用让手法给你去操作的时候呢，第一个可以很好的帮你去活络你的筋，就我们哪边会舒服一点，你哪边会跟嗯对，就水话，它就可以第一个可以畅通，第二个的话呢，它不会燥热。第三个的话，它里面的那个霜，它里面有我们的北美迪尾草，可以啊，北美迪尾草啊，这些哈对我们的平衡，我们的这个嗯荷尔蒙就是它是可以很多一个就让你舒缓情绪的，有很舒缓情。
结束时间：00:00:44
开始时间：00:00:44
接待：那你先披着吧，姐，你你别着凉了，因为这个房间还是会有一点那个舒缓情绪，同时呢，我想帮你把这个形态这一圈给您做好一些啊，对你的整个这一块环境，你的清。
结束时间：00:01:00
开始时间：00:01:00
接待：情绪嗯，缓解你的腰肌啊，这些会舒服一点。你试试好不好？嗯，姐，我也想着你上次跟我做，能给你煮，哎，他给你煮，我不能，我也会老。
结束时间：00:01:12
开始时间：00:01:14
客户：以前那个妹妹做的好哪个呀？
结束时间：00:01:16
开始时间：00:01:16
客户：胖胖的那个。
结束时间：00:01:17
开始时间：00:01:18
接待：胖胖的万期哎哟，姐他好找了哟，我去的时候，他都没在了，难怪你后面身体下都没有做。
结束时间：00:01:27
开始时间：00:01:28
客户：这就哪种好嘛？他是手法力度很渗透。
结束时间：00:01:32
开始时间：00:01:32
客户：还是说就是不知道反正他摸到我身上就舒服舒服。
结束时间：00:01:36
开始时间：00:01:36
客户：换了换了两个在我身上都不另外两个可能呃，这并不是说其实另外两个还瘦一些。
结束时间：00:01:43
开始时间：00:01:43
接待：但是另外两个的力道韵律和感觉好就是不舒服啊，你，你试过周林的那个手法的那种疼那种没有没有，你没给我做过身体，那你今天我们感受一下周林。
结束时间：00:01:54
开始时间：00:01:54
接待：周林最近也学习精进了，她不仅面部做得好，身体做的也不错，让我们谢谢品鉴一下。
结束时间：00:02:02
开始时间：00:02:05
接待：对跟他换着刷，因为姐他怕燥热，然后的话呢，嗯，本来姐他对于那个形态嘛，是对对对对对姐你这样子是的是的，你你那个啥，你就我们先用个手法的做，跟他换一下，用单位的产品给你做，就是那个伤，你看我们而且你屁股还是好看的吗。
结束时间：00:02:26
开始时间：00:02:27
接待：了哎呀，你可定想往上翘，那种翘起，那我们努力还是可以的。
结束时间：00:02:33
开始时间：00:02:34
接待：就在那，你先穿先做啊，我等会来看你。
结束时间：00:02:37</v>
      </c>
      <c r="W71" s="1"/>
      <c r="X71" s="1"/>
      <c r="Y71" s="1"/>
      <c r="Z71" s="1"/>
      <c r="AA71" s="1"/>
      <c r="AB71" s="1"/>
      <c r="AC71" s="1"/>
      <c r="AD71" s="1"/>
      <c r="AE71" s="1"/>
      <c r="AF71" s="1" t="str">
        <v>开始时间：00:00:00
接待：他们给我们VIP顾客准备的这个餐食，这样子你看现在就比较丰富一些。
结束时间：00:00:08
开始时间：00:00:08
接待：所以我们现在的餐点的话，这个你看看好不好吃，是因为没有姐姐煮饭了。
结束时间：00:00:15
开始时间：00:00:17
接待：我们宿舍现在有点小远，她过来不方便，但是那个里面有个青菜还可以的，但是那个呀，这个是我们这里做的嘛。然后我们以前员工吃的那个餐食的话，现在就是做饭，对就是订盒饭，然后也是那种就是外面店铺嘛，然后他就炒过来给我们送的。
结束时间：00:00:37
开始时间：00:00:37
客户：嗯。
结束时间：00:00:38
开始时间：00:00:39
接待：最近就是这样子吃的，你还舒不舒服嘛？今天做那个这样子给你安排，你就比较看一下，我就是想跟你分享一下您的照片。哎哟，我天呐，我跟你讲，姐姐，你还说你臀部那个啥，我以为你臀可好看了呢，真的是你，你那个年轻的时候。
结束时间：00:01:00
开始时间：00:01:00
接待：好漂亮，人家说你，你看那个腰臀比，因为其实周林他拍的会有一点点的倒影。你看她这她的手机，她这周你能侧面的看得到你的那个臀部，你腰臀比很好看，就是很典型的蜜桃臀。
结束时间：00:01:18
开始时间：00:01:19
接待：你看这边做完之后，屁股就是因为你这个位置，你是对有臀凹的那种哈哎，我们做完你看这边做完之后，它就往上扬的饱满的Q弹的，你自己能摸就能感受得到，摸呀，它会有Q弹。然后因为它里面有寡肽杠，一有抗衰的，还有阿微酸，对于抗氧化呀，针对我们就是不说手法嘛，哈，它那个成分它就是可以，它里面有一个敌尾草，它就是可以很好的帮我们去调动气血，然后平衡你的身体机能，让你情绪安抚下来。
结束时间：00:01:51
开始时间：00:01:51
接待：所以，我想呢，今天你就不给你做那个热的，因为我上次也学习了，了解到你的身体嘛。
结束时间：00:01:56
开始时间：00:01:56
接待：人家我还真的下了功夫的。
结束时间：00:01:59
开始时间：00:02:00
接待：我就进去看了一下知识，哈对你看。
结束时间：00:02:03
开始时间：00:02:03
接待：我跟很多包括那个啊，就是舞蹈工作室或者是健身教练，我都跟他们说，我说，你们这个，你们现在很多群体是像我这个样子在处于更年期的。
结束时间：00:02:12
开始时间：00:02:13
接待：还学下对呀，是要学习。因为其实你会了解，其实以后第一个我们也会遇到第二个的话，就像姐你看，就是其实这个时候他去调理的过程当中，其实可以不只是影响你这一两年的对是不是以及未来的那个状态。你看，姐好了，后面会很好。是的，你看，你做完之后，整个屁股那个位置挺好的。
结束时间：00:02:35
开始时间：00:02:36
接待：你后面你做完腰杆，也因为不刚才帮你拔了啊，还有这一块区域都给你做的很那个就对你的排毒啊，可能现在有时候月经啊，它们它有一些排的没那么好的时候，你看嘛，所以说这里你有一点红。
结束时间：00:02:50
开始时间：00:02:51
接待：嗯，因为你在睡觉，所以我刚才就没有，我在我进来看了啊，整个吸收挺好的，然后做完之后就是那种你看见一团团。
结束时间：00:03:00
开始时间：00:03:00
接待：但是要就是这是比较急刻的，所以说需要你们坚持这种的话呢，就要我们坚持来做。
结束时间：00:03:05
开始时间：00:03:06
接待：嗯，你看他后面给你拍的这种，因为是个红光，怕你冷嘛啊，就很凶啊，挺好的。
结束时间：00:03:12
开始时间：00:03:14
接待：但是你的比例真好啊，谢姐就说你，你我都想可以想象出你那会儿，你说你自己现在是垮了松了，我说还可以了嘛，有很多现在你怎么还。
结束时间：00:03:24
开始时间：00:03:26
接待：其实是我想姐姐，你下次其实如果因为你，你因为我今天也没敢跟您坐前面，我怕你有一些反应。
结束时间：00:03:33
开始时间：00:03:33
接待：如果你下次你回去感受一下嘛，就是你没有影响到你那种，因为它其实可以安抚你的情绪的，我们也叫情绪霜。
结束时间：00:03:40
开始时间：00:03:41
接待：但是的话，你其实下次再做一下前侧的气血开关，就是我们做这个位置，因为有很多顾客，他做腹股沟大漏斗的排毒以及做耻骨的气血调动，对你这个位子挺好的。我想到如果没有什么特别不舒服的一个反应啊什么的，因为你确实也比较敏感，你的感知能力很好，身体的灵敏度特别的棒。
结束时间：00:04:00
开始时间：00:04:00
接待：所以的话呢，你我们下次如果可以的情况下，还是平常的做就可以做一下。我们前侧的就是把前后面给你做通了之后，前面气血调动就是我们一个是阳面一个阴面，嗯，双开它就会更好一些。
结束时间：00:04:15
开始时间：00:04:15
接待：嗯，我就我就想让你感受一下嘛，本来想今天你去做了，我怕你又有反应，你你回去感受一下了之后，我们再下次针对您的身体体质，然后您的情况。
结束时间：00:04:26
开始时间：00:04:26
接待：我再给你根据你的情况给你搭配吧，到时候我帮你把那个你比如说像超们你确实做的有点热啊，不舒服的我给你调整嘛，没关系，帮你把效果做好呗，把这些比例给你整的巴巴适适的。
结束时间：00:04:39
开始时间：00:04:39
接待：你现在那么信任我们呢，虽然现在虽然你现在过来还是可以哈开车我记得你上次跟我说过，好像还要近一点点过来。
结束时间：00:04:48
开始时间：00:04:48
客户：不远就顺路堵车，夏天了，不想停车。地面你没有啊。
结束时间：00:04:52
开始时间：00:04:52
接待：你就停那个嘛。我现在给你发，我们负一负负负负，前面四栋四栋的那个知道我上次就从四栋下去的。
结束时间：00:05:00
开始时间：00:05:00
客户：嗯，下面下面全部到处都在修吗？
结束时间：00:05:04
开始时间：00:05:05
接待：但是快了，姐因为可能七暂左右，我们这边山洞他就自己一直从背楼上来了。
结束时间：00:05:10
开始时间：00:05:11
接待：嗯嗯，因为那为主要是确实我们这一栋楼现在是新的楼嘛，但是也代表它配套未来发展很好。
结束时间：00:05:18
开始时间：00:05:18
接待：但是确实前面的话呢，会那个些你下来过来，我来车上来接你。
结束时间：00:05:23
开始时间：00:05:23
接待：嗯，尽量我们一般我给你优先安排，就是我们地面的停车位，你直接上。
结束时间：00:05:27
开始时间：00:05:27
客户：不是我是停在地面，我是说地面太塞了，那个车也晒的那待会儿出去绝对帮我晒啊。
结束时间：00:05:34
开始时间：00:05:35
客户：我这会儿还好，进夏天可能有人，咱咱紧。
结束时间：00:05:38
开始时间：00:05:39
接待：那那基本上夏天的时候我们就OK啦，基本上下面就这这直接三栋的他停车他就OK了。
结束时间：00:05:46
开始时间：00:05:47
接待：应该是7月暂，因为当时跟我们讲的是，因为我们这边这个电梯到是有一个专属电梯在3栋的。
结束时间：00:05:52
开始时间：00:05:52
客户：还是从4公分下来吗？还是从那边下来？嗯。
结束时间：00:05:56
开始时间：00:05:57
接待：以后不对啊，姐因为现在现在但是它是不是的，姐是的，你不是从那边绕过去吗？这边直接从这里绕啊，就是从这个一泽东二路这个口，这你今天停地面的这个停车过去。
结束时间：00:06:11
开始时间：00:06:11
接待：就是最下面这里啊，就不用绕到前面去。
结束时间：00:06:15
开始时间：00:06:15
接待：你直接到时候开到这边来，然后就转进来嘛。然后下负下负负一负二啊，这就是三栋的，因为它每一栋还分的挺口子不同，这样子会更可能更更。
结束时间：00:06:28
开始时间：00:06:30
客户：这就是这里就是现在还住着人，他们不是还在建吗？我看到还有那个明的板房那种，我我昨天下班的时候，我就走在那个位置上面，他就有嗯，所以你到时候就方便一些。
结束时间：00:06:46
开始时间：00:06:46
接待：但是你你下次月经多久来啊，姐？
结束时间：00:06:49
开始时间：00:06:50
接待：这个月来了吗？结束了还没来吧？你现在有一点那个了吧？
结束时间：00:06:54
开始时间：00:06:54
客户：现在就是那个吃药的，嗯，就是28天，现在才今天第14天。嗯，还有嗯，妈妈下个就要做那个去做私密。
结束时间：00:07:05
开始时间：00:07:05
客户：去中心做那个已经约好了。
结束时间：00:07:07
开始时间：00:07:08
接待：哎呀，你太棒啦，终于一起做了，可以啊，去做下周吗？
结束时间：00:07:14
开始时间：00:07:14
客户：嗯，多少号吗？到时候我给你。
结束时间：00:07:17
开始时间：00:07:18
客户：周三了，那就是29号位，刚好五一在家不出门。
结束时间：00:07:26
开始时间：00:07:26
客户：嗯。
结束时间：00:07:27
开始时间：00:07:30
客户：一早就要过去了，干姐。
结束时间：00:07:32
开始时间：00:07:35
接待：可以，可以对下次反正我我们这边的项目呢，我就这样给你去那个对呀，要学习啊，要给我们解这个班，就是让您这个周期会舒服一点。
结束时间：00:07:50
开始时间：00:07:54
客户：嗯嗯。
结束时间：00:07:56
开始时间：00:07:57
接待：那个呃，跳舞的人，舞蹈罗斯老师，然后练习他的老师。
结束时间：00:08:03
开始时间：00:08:03
接待：都分享了的。
结束时间：00:08:05
开始时间：00:08:05
接待：分享他们的客户群体下，我留了很多的。
结束时间：00:08:10
开始时间：00:08:13
接待：但是确实是的，姐，因为其实我们最近也在探讨学习，刚刚就是不同的周期，它的状态它就是不一样的。
结束时间：00:08:21
开始时间：00:08:21
客户：嗯，就是就是昨天我那个姐她也跟我分享，嗯，她就觉得也是也是到这个感觉他最近潮热的很多。
结束时间：00:08:29
开始时间：00:08:29
客户：但是我觉得那个激素期的疗法真的是有用的。
结束时间：00:08:33
开始时间：00:08:34
客户：你觉得他是怎么聊的吗？他就是雌激素。
结束时间：00:08:36
开始时间：00:08:36
客户：是雌激素啊，但是在吃之前，你要做全部的体检测。
结束时间：00:08:40
开始时间：00:08:40
客户：你看你的量多少。
结束时间：00:08:42
开始时间：00:08:42
客户：怎么补哈，看你有没有禁忌症。
结束时间：00:08:44
开始时间：00:08:44
客户：如果你有什么。
结束时间：00:08:46
开始时间：00:08:47
客户：有肌瘤啊，然后什么啊，那些增生啊，那些可能就不能吃，因为激素会刺激到它，因为你没有这些就可以吃吃。当然，最开始从最低的量开始，我开始就吃最低的，那就一片0.1错，我还是不舒服就是。
结束时间：00:09:05
开始时间：00:09:06
客户：有两个星期舒服，有两个星期不舒服。然后上个星上个月，这不是就前两个星期就吃完了我跟医生讲的，嗯，我就说，我说我吃那个的时候就很不舒服。他说是那说那就加量，我说那到底是量多了不舒服，还是量少了？是我吃了他不舒服，还是我药没吃够了不舒服？
结束时间：00:09:28
开始时间：00:09:28
客户：他说那你试一下嘛，你先不吃，吃了两天哇，到第三天，我难受的我都感觉我快要死掉了。
结束时间：00:09:37
开始时间：00:09:37
接待：就是他是哪种啊？就是你觉得就是你。
结束时间：00:09:40
开始时间：00:09:40
客户：你会那种你感觉你心悸就一直心悸，然后堵在这儿，你感觉气都快出不了。
结束时间：00:09:44
开始时间：00:09:44
客户：然后又一会儿又会潮热，然后心情也很烦躁，然后看啥看啥都不舒服。嗯，然后那天都好晚了，晚上了我还在这跟我女儿回家，我说我不舒服，我说，我女儿说，你就没有哪天是舒服的不行，我就吃药。因为之前那个那个医生让我加量，刚开始他说是，那你就吃两片。
结束时间：00:10:03
开始时间：00:10:04
客户：我说，我到底是吃多了吃那个药。
结束时间：00:10:06
开始时间：00:10:06
客户：要多了不多，因为你的激素波动，你搞不清楚的。嗯，他说那这个他说我跟你说嘛，从这种40这种40岁到50岁的是最难调的，50岁以后的都已经绝经了，就很好调的。
结束时间：00:10:21
开始时间：00:10:21
客户：她现在还有点起伏，她也不那要不就吃两片。嗯，然后她我说，因为他那个医生其实年龄可能和我也差不多。
结束时间：00:10:29
开始时间：00:10:29
客户：或者大几岁啊，他就有一种反应，因为他也在吃的。
结束时间：00:10:32
开始时间：00:10:33
客户：但他就顺口说，我吃两片就不行了，吃两片就不舒服。我说那你现在吃多少？
结束时间：00:10:37
开始时间：00:10:37
客户：一片半吃一片半就很舒服，吃一片然那天我是很难受的，他给我开了药，开了有三三个月的药，嗯，够了，我就吃一天饭。好，我现在吃了。
结束时间：00:10:49
开始时间：00:10:49
客户：半个月的一片半，然后这半个月要舒服多了。
结束时间：00:10:53
开始时间：00:10:53
客户：多了嗯。
结束时间：00:10:54
开始时间：00:10:56
客户：然后后面今天晚上到后面是孕酮加自己。我吃孕酮的时候是特别舒服的，我现在说这一个星期是我最舒服的一个星期。
结束时间：00:11:05
开始时间：00:11:05
接待：心情都畅快一点啊。
结束时间：00:11:07
开始时间：00:11:08
接待：但是，姐你应该大是不是也要找到自己合适的量才才可以，才是因为。
结束时间：00:11:13
开始时间：00:11:13
客户：因为那个里面还有就是你直不可能再以前一样。嗯，我现在辣的基本上都不吃，然后油的也是中午还能吃点肉，晚上几几乎是素天呐，因为你我晚上中吃多了，我就会睡不着觉。
结束时间：00:11:28
开始时间：00:11:28
客户：我睡不着觉第二天一天都不舒服。嗯。
结束时间：00:11:30
开始时间：00:11:31
接待：确实哈。
结束时间：00:11:32
开始时间：00:11:34
客户：所以他们就说。
结束时间：00:11:35
开始时间：00:11:35
接待：我觉得你今天昨天应该睡得还行吧？
结束时间：00:11:37
开始时间：00:11:37
接待：嗯，看你今天心情不错。
结束时间：00:11:39
开始时间：00:11:40
客户：我前天就没睡好，前天前天前天那个晚上两点我就醒了，醒了醒呃，然后昨天早上。
结束时间：00:11:49
开始时间：00:11:50
客户：醒了两点多起来上个厕所，又去睡睡了还睡着，迷迷糊糊睡着。4点过，快5点多醒了就睡不着了。
结束时间：00:11:57
开始时间：00:11:57
客户：睡到5点多就起来，起来蒸包子，把包子蒸了吃了。7点多我就去睡觉。
结束时间：00:12:03
开始时间：00:12:03
客户：睡到10点半再起来。
结束时间：00:12:04
开始时间：00:12:05
客户：然后我昨天下午。
结束时间：00:12:06
开始时间：00:12:06
客户：真下跳舞完全懵，全面忘了前面老师教的啥呀，不知道。然后这个动作跳完了之后，啥他说你又咋了？我说老木老木，那昨天晚上我就吃素啊。
结束时间：00:12:20
开始时间：00:12:20
客户：就伺候点。
结束时间：00:12:21
开始时间：00:12:21
客户：然后昨晚睡了。
结束时间：00:12:22
开始时间：00:12:23
接待：你那你基本上你的你的那个餐食就早上和中午就要喝，晚上吃好不好喝吗？
结束时间：00:12:31
开始时间：00:12:31
客户：这个鸡汤还可以还行，但我不是很喜欢喝这种药啥的。
结束时间：00:12:35
开始时间：00:12:35
客户：但是吃的见反正好吃的就是养生的都不好吃，这是真的都不好哦。
结束时间：00:12:41
开始时间：00:12:41
接待：我觉得是还是有好处的。
结束时间：00:12:43
开始时间：00:12:44
客户：但但是他不问就是要看你是不是想不想吃的那个口感，有的人他吃不出来那种口感对不对，我我我我我觉得这个可能。
结束时间：00:12:54
开始时间：00:12:56
客户：他是那个我们在那个那个河马买的不行啊，没有土著的那种，简直是你。
结束时间：00:13:03
开始时间：00:13:06
客户：其实不一定盒马，我跟你说，我现在就是在哪里买啊，我就在网上有一个叫杨博士的。
结束时间：00:13:12
开始时间：00:13:12
客户：杨博士是哪个是APP吗？
结束时间：00:13:14
开始时间：00:13:16
客户：不是你推荐的，肯定是好的。姐，他是个APP还是一个什么东西啊。
结束时间：00:13:22
开始时间：00:13:24
客户：我也是嗯同学妈妈推荐给我的嗯。
结束时间：00:13:27
开始时间：00:13:28
客户：那你这个手机壳。
结束时间：00:13:29
开始时间：00:13:30
客户：我之前嗯都是从西昌带的，带但是带多了冰箱帽子下，特别就是啊。
结束时间：00:13:36
开始时间：00:13:36
客户：冻久了也不不新鲜，感觉干啊。
结束时间：00:13:39
开始时间：00:13:39
客户：然后他挺好的嘛，杨博士呃，这个APP还是个小程序的小程序啊，好呀。
结束时间：00:13:47
开始时间：00:13:47
客户：但是我是喜欢买他们家的那个啊。
结束时间：00:13:50
开始时间：00:13:51
客户：童子鸡童子鸡很好嘛。
结束时间：00:13:53
开始时间：00:13:54
客户：他那个童子鸡就真的是童子鸡和那个老鸭，其实和他的鸡就是我觉确实好吃的。
结束时间：00:14:01
开始时间：00:14:02
客户：然后呢，老鸭也确实真的人家是七水养的老鸭子不大，但是那个骨头好硬的啊。
结束时间：00:14:08
开始时间：00:14:08
客户：小很笨的那种老鸭子那种感觉。然后这个嘛，见杨博士神仙点儿吗？
结束时间：00:14:14
开始时间：00:14:15
客户：我说的消息就是对博士旗舰店。
结束时间：00:14:19
开始时间：00:14:20
客户：我这个没有旗舰呢，他只有生鲜呢。
结束时间：00:14:22
开始时间：00:14:24
客户：我看看他可以帮我们送回送到店里，送到家。
结束时间：00:14:28
开始时间：00:14:28
客户：他是那个他说像是你下了单以后他才杀他，不是成都的是外地的，他顺丰冷链跟你说的。
结束时间：00:14:39
开始时间：00:14:39
客户：姐你你的你严选精品绝对是是啊。然后嗯，深山也嗯，肉类哦，他这种就是像是你咬了之后你再去那个哈对啊。
结束时间：00:14:50
开始时间：00:14:50
客户：反正我是觉得他的鸡鸭肉那鸽子不行，嗯，他的鸽子不是鸽子，不因为他鸽子太了，以后哦。
结束时间：00:14:59
开始时间：00:14:59
客户：还就过来，就口感就那个了。我觉得很咸。
结束时间：00:15:03
开始时间：00:15:03
客户：我觉得特别那个那个的。
结束时间：00:15:06
开始时间：00:15:06
客户：那你看他这个牛腩，哎哟。
结束时间：00:15:08
开始时间：00:15:09
客户：我还没买。
结束时间：00:15:10
开始时间：00:15:11
客户：买了个鸡鸡。
结束时间：00:15:12
开始时间：00:15:12
客户：我都已经吃了很年了哦，然后鸡鸭。
结束时间：00:15:16
开始时间：00:15:19
客户：可因为你在市场上很难能买到那个老鸭子。
结束时间：00:15:22
开始时间：00:15:22
客户：对对对，鸭子老鸭子。
结束时间：00:15:24
开始时间：00:15:24
客户：我第一次买他的鸭子的时候，我就想着肯定看到那么小的鸭子，应该我就只到了一个微压锅嘛。微压锅就只炖了半个小时就咬不动，我加了10分钟哦，太可，然后小嗯可以可以哇。
结束时间：00:15:44
开始时间：00:15:44
客户：觉得品质还挺好的，感觉看这件。
结束时间：00:15:47
开始时间：00:15:51
客户：这种肉，这种鸡肉，那么柴吗？
结束时间：00:15:54
开始时间：00:15:55
客户：哎呀。
结束时间：00:15:56
开始时间：00:15:56
客户：是有可能是你们炖的方法没对，对。
结束时间：00:15:58
开始时间：00:15:58
客户：也有可能因为我们那个锅可能不是那种砂锅，那种中国那种砂锅。
结束时间：00:16:05
开始时间：00:16:05
客户：你买微压锅泊的那种压锅，要不了多少钱。
结束时间：00:16:09
开始时间：00:16:09
客户：微压锅盖现在一个微压锅，我记录一下来。
结束时间：00:16:13
开始时间：00:16:13
客户：这里面不用管哦。
结束时间：00:16:15
开始时间：00:16:18
客户：对。
结束时间：00:16:18
开始时间：00:16:18
客户：可以没有，他就他直接按了就放气了，放了器，你打开打开，有加东西，然后，你还可以开盖煮哦，就后面如果加的蔬菜，你不想盖子了，你就揭开盖子。
结束时间：00:16:30
开始时间：00:16:30
客户：天锅不一样了一样。
结束时间：00:16:34
开始时间：00:16:35
客户：现在的就就是那种，我家有两个。
结束时间：00:16:39
开始时间：00:16:39
客户：一个是我说的这个店的。
结束时间：00:16:41
开始时间：00:16:41
客户：一个是一个是在藏如上的那个也是他可以放弃了。
结束时间：00:16:47
开始时间：00:16:47
客户：那可以啊，这样也。
结束时间：00:16:48
开始时间：00:16:48
客户：安上的那个呢，就比较小，有时候的东西多了就有点坐不下。
结束时间：00:16:52
开始时间：00:16:52
客户：你这样里比较安全。
结束时间：00:16:54
开始时间：00:16:54
客户：锅炉子上的那个呢。
结束时间：00:16:56
开始时间：00:16:57
客户：大家我不是买的这种哪种呢，那是苏泊尔的苏泊哦，苏泊尔哦。
结束时间：00:17:04
开始时间：00:17:04
客户：电器的它是不样，这种是在炉子上，你这炉子肯定不方便的，你就买电的就是电炖的高压锅嗯。
结束时间：00:17:13
开始时间：00:17:15
客户：哦，这种是不尔点的那种，对对。
结束时间：00:17:18
开始时间：00:17:18
客户：就是这种种容又比较就方便。
结束时间：00:17:22
开始时间：00:17:22
客户：干容大。
结束时间：00:17:24
开始时间：00:17:24
客户：然后时间你就把它揭开，揭开开保温，不要盖子，不要一直盖，一直盖，一直被压着，被压着洗来哦。
结束时间：00:17:31
开始时间：00:17:31
客户：就待会下变成汤汤了，嗯，可以可以。
结束时间：00:17:35
开始时间：00:17:38
客户：对，可以直接200多。
结束时间：00:17:40
开始时间：00:17:40
客户：他快省两还好你要用好久的吗？
结束时间：00:17:44
开始时间：00:17:44
客户：对啊，而且而且那个我家买的那个是绒子，那个容量比较大的。嗯。
结束时间：00:17:51
开始时间：00:17:52
客户：那你们一家三口，你买那么多干嘛没有啊？
结束时间：00:17:54
开始时间：00:17:54
客户：我有两个锅呀，我们家三个小的爷爷奶奶要来个大大的呀，我必须这个样子。
结束时间：00:18:03
开始时间：00:18:03
客户：要不然不然你好难得煮啊。
结束时间：00:18:05
开始时间：00:18:05
客户：以前他哥哥还是那时候上初中又能吃我的，他一个人就能吃一点饭，我以前的我的我家电饭煲就很小的，最多不告煮6碗饭。
结束时间：00:18:15
开始时间：00:18:16
客户：他一个人都吃了5碗。
结束时间：00:18:17
开始时间：00:18:18
客户：然后那天他哥哥现在都工作了吧，哈，工作了那天就在我们家，然后我炖了炖个老鸭汤，我就走了，我就送他去学校了。
结束时间：00:18:27
开始时间：00:18:27
客户：走到路上想起中午饭没煮够，我就跟他，我就让他跟他爸，我快给你爸说要煮米饭，米饭没煮够的，他爸也没有概念，他爸。
结束时间：00:18:36
开始时间：00:18:36
客户：他就煮了两杯，想到一我们家三个人，我们家三个人才吃一杯米，就两碗饭都吃不完。就是然后想着他爸他妈来了，还有侄儿来了，五个人，那两个两两万就够了噻，两两杯米，结果两杯米才四碗饭。
结束时间：00:18:52
开始时间：00:18:52
客户：嗯，我说两个米才四碗饭，我们这现在有五个大的，五个大的小没事，我现在已经吃了那么多饭了，小。
结束时间：00:19:10
开始时间：00:19:16
客户：搞得我两个锅，一个另外不赶快拿另外一个干再去煮一碗饭。
结束时间：00:19:20
开始时间：00:19:21
客户：死来死来斤。
结束时间：00:19:22
开始时间：00:19:22
客户：而且，像我跟你讲，不要说嗯，男孩儿啊，我女儿，我现在我觉得她胃口可好了，长身体嘛。
结束时间：00:19:28
开始时间：00:19:28
客户：她现在哎呦，我吃很多，我都天会不会胀？她晚上也吃挺多的。
结束时间：00:19:33
开始时间：00:19:33
客户：我说你要蛋白质。
结束时间：00:19:37
开始时间：00:19:39
客户：他们也只是肉蛋。
结束时间：00:19:40
开始时间：00:19:40
客户：对呀，姐他现在就是可能他需要他觉得很饿嘛，那就自己吃嘛，反正他反正他也不，他也不那个就是觉得胃口啊，那些什么的都挺好的，我就让他吃呗。饿。
结束时间：00:19:52
开始时间：00:19:52
客户：初中是个兔腿。
结束时间：00:20:05
开始时间：00:20:06
客户：学要他们学好，我一个没拿到，不为啥来，是一个人拿8个，我8个腿能吃完。他说对呀，然后鸡腿也是五六个的啦，我一个都都，然后就不好吃一个。我说是因为你太挑了，结果这一期那天我没跟他不是去学校，他鼻毛去嗯，然后然后那个呢，看到他初中的男同学。
结束时间：00:20:35</v>
      </c>
      <c r="AG71" s="1"/>
      <c r="AH71" s="2" t="str">
        <v>开始时间：00:00:00
接待：就来一次，但是你回去了之后皮肤就有点不舒服吗？
结束时间：00:00:03
开始时间：00:00:05
接待：哎，所以你的皮肤是不能用这个的。姐，你看看下次我要不给你约一个嗯，就是5月份嘛，5月底不确定啊，我到时提醒你吧，姐，你28号要去住那边的嘛？然后我们可能就要月中了，到时候你再来像今天那样给你推一推，因为你今天那个就是臀部那个位置要帮你，因为我可能有一点堵啊。
结束时间：00:00:36
开始时间：00:00:37
接待：那我就到时候提醒你吧，到时候10多号你看嘛，就这个位置，你有一张主纹，这一块，嗯，你能感觉到它不是那种柔软的，它有一点紧绷的。但是就要把你这个形态这些，你慢慢把它往你，你其实关注的是这个位置和这里容易堆积的那种小肉肉，要把它变成一个饱满的一个状态，看到没有，这边做了之后，所以说今天你看这边做了之后，它就会紧在一起。
结束时间：00:01:08
开始时间：00:01:08
接待：就要把第一个外轮廓，就是这一块这里的往上提，把你这个甲就是这个臀凹这个位置，把那块肌肉给你得到一个被动式的一个训练。
结束时间：00:01:18
开始时间：00:01:19
接待：嗯，然后再把这个位置这里的这种小点点肉肉，就帮你把这一块给你聚集起来，减少你的臀横纹。
结束时间：00:01:27
开始时间：00:01:27
接待：嗯，然后我们在中间腰杆这里尤其这个红你看不清楚，就是这个位置，因为现在这个是8了，它就是子宫的一个反射区。
结束时间：00:01:36
开始时间：00:01:37
接待：然后把这一块的经脉给疏通，它排便会更好一些。哈，到时候我月中嘛，我们5月中的时候，反正因为你可能你会不会西昌这次啊，嗯，你西昌的房子哎呀都没住啊，姐，哎下次我给你换现又想买啦，哎呦喂也是吧，还交物业费吧。
结束时间：00:02:08
开始时间：00:02:08
客户：你今天穿哪双鞋谢谢？
结束时间：00:02:14
开始时间：00:02:14
接待：不是哦哦，看到了又舍不得对不对？然后装的那么巴适，卖个好价钱。
结束时间：00:02:25
开始时间：00:02:27
客户：因为我就花了很多钱。
结束时间：00:02:29
开始时间：00:02:29
客户：而且人家不会说那种的。
结束时间：00:02:31
开始时间：00:02:31
客户：把你的那个面口住的人家嫌我们家房子太房间太。
结束时间：00:02:37
开始时间：00:02:37
客户：了啊，他也想整的那种。
结束时间：00:02:39
开始时间：00:02:39
客户：因为他是那我，他是自己家空的那个吗？嗯，楼上我就只做了两个房间。
结束时间：00:02:46
开始时间：00:02:46
客户：我我想象的哦。
结束时间：00:02:47
开始时间：00:02:47
客户：应该就是餐厅客厅，然后就是后旁边院子外面有一个保姆房。
结束时间：00:02:53
开始时间：00:02:53
客户：嗯，然后人家就是说这个很多人实用性不强啊，住别墅可能家里人都比较多，嗯。
结束时间：00:03:01
开始时间：00:03:02
客户：房他自己可以改造，他也舍不得，而且他是做的那种多功能的一些空间感很好的那种是享受那天中介。
结束时间：00:03:18
开始时间：00:03:18
客户：中介去按那个按那个门，我监控看到的，嗯。
结束时间：00:03:25</v>
      </c>
      <c r="AI71" s="2"/>
      <c r="AJ71" s="2"/>
      <c r="AK71" s="2"/>
      <c r="AL71" s="2"/>
      <c r="AM71" s="1" t="str">
        <v>本次接待虽未成交，但销售亲和力尚可。核心短板在于：缺乏需求挖掘与信任建立，专业解释模糊，成交引导缺失，导致顾客疑虑未解。
客户洞察与倾听能力
4.0
待提升
专业性与说服力
5.0
待提升
成交引导与执行落地
3.0
待提升
情绪引导与信任建立
4.0
待提升
信息传达与表达力
5.0
待提升
接待能力评价
销售未主动挖掘顾客深层需求，全程以自我陈述为主，如“你后面你做完摇杆儿…”“你的比例真好啊”，缺乏开放性问题，未能识别顾客对风险和效果的疑虑。
改进建议
姐，您今天最担心做完后的效果还是恢复期？我看您皮肤底子薄，红血丝明显，如果只做常规项目，怕您回去反而更敏感。您对这次效果有什么具体期望？比如是想快速退红，还是长期维稳？您说出来，我才能帮您定制最安全的方案。接待能力评价
销售提及成分如“寡肽杠一”“阿微酸”“敌尾草”，但解释模糊，未说明作用机制和安全性，如“它可以就是很好的帮我们去调动气血”，缺乏说服力。
改进建议
您看，这个成分就像给皮肤细胞发信号，告诉它“该修复了”。比如寡肽-1，它直接作用于受损的基底膜，临床数据显示能提升胶原蛋白再生率30%以上。我们有个客户，连续用28天，法令纹深度从0.8mm减到0.5mm，皮肤检测仪数据可查。它不是玄学，是经过实验室验证的精准作用。接待能力评价
销售未给出明确行动建议，如“你回去感受一下了之后，我们再下次…”，对话结束模糊，顾客不知道下一步该做什么。
改进建议
姐，咱今天聊到这，别光回去感受。我直接给你定个方案：先约个体验，就半小时，效果好不好你说了算。就像买衣服，上身试了才知道合不合适。我帮你排好时间，做完不满意，我一分不收。你明天下午还是晚上方便？我马上锁个名额。接待能力评价
销售未提及机构资质、医生背景或安全保障，面对顾客风险疑虑时仅说“我怕你又有反应”，未主动建立信任。
改进建议
您看，我们机构是卫健委备案的正规机构，操作医生都有十年以上临床经验。像您担心的安全问题，我们每周都做内部品控抽检。之前有位顾客跟您情况很像，做完后每年回来复查，状态一直很稳定。您放心，我会全程跟进，有任何不适随时调整方案。接待能力评价
表达逻辑混乱，如“你后面你做完摇杆儿…”“因为是个红光，怕你冷嘛”，信息跳跃，顾客难以理解项目内容和步骤。
改进建议
针对你的情况，我们先明确需求：皮肤薄、易受损。所以方案分三步：第一步，代谢调理，修护屏障；第二步，深层补水，锁住水分；第三步，抗炎维稳，防止越补越干。做完后皮肤会稳定透亮。注意期间避免刺激，效果会更持久。</v>
      </c>
      <c r="AN71" s="2"/>
      <c r="AO71" s="2" t="str">
        <v>个人画像
客户负情绪点_改善需求
紧绷*2
松弛*1
焦虑*1
形体塑形
客户求美需求_中医形体管理
中医体态矫正*1
客户求美需求_肩颈形态需求
改善斜方肌*1
客户求美需求_身体紧致塑形
臀部紧致*7
客户求美需求_臀部塑形
注射丰臀*2
面部抗衰塑形
客户求美需求_面部紧致提升
紧致收紧*1
其他需求
客户求美需求_私密抗衰
私密养护*1
客户求美需求_亚健康
中医经络调理*5
内分泌调理*3
中医体质调理*2
月经不调*1
皮肤养护
客户求美需求_嫩肤保养
改善肤质*1</v>
      </c>
      <c r="AP71" s="2" t="str">
        <v>整体分析 
【顾客真实卡点】
顾客对治疗风险、效果存疑，且缺乏真实需求。销售未能挖掘其深层顾虑，专业讲解模糊，信任建立不足，导致顾客认为项目不安全、效果不确定，从而拒绝成交。
【滑铁卢时刻】
当顾客对风险表示担忧时，销售回复“我怕你又有反应，你回去感受一下”，失误在于回避风险问题，未正面解释安全性，反而让顾客自行体验，加剧不信任。
问题归因
效果因素(44%)
治疗风险疑虑
无真实需求(32%)
被动咨询
效果因素(24%)
效果疑虑
顾客担心治疗有不良反应，销售却用“我怕你又有反应”回避问题，未解释安全措施或原理，反而让顾客“回去感受”，加深了顾客对风险的恐惧。顾客本身无明确需求，销售未主动挖掘，反而用“你的比例真好啊”等赞美转移话题，缺乏引导性提问，导致顾客无法产生兴趣。顾客对效果存疑，销售虽提及成分但解释模糊，如“它可以就是很好的帮我们去调动气血”，未用案例或数据证明，无法打消顾客对效果的疑虑。</v>
      </c>
      <c r="AQ71" s="2"/>
      <c r="AR71" s="2" t="str">
        <v>01前侧气血开关项目（腹股沟排毒+耻骨气血调动）
 追单机会
顾客虽未直接表达意向，但多次提及月经排毒不好、臀部松弛、更年期调理等健康诉求，且对激素替代疗法有亲身经历和不适感。前侧气血开关项目直接针对腹股沟排毒和耻骨气血调动，能改善月经和排毒问题，与顾客的隐性需求高度契合。销售已两次推荐该项目并承诺个性化调整，可作为首要追单目标，切入点为：结合顾客激素治疗经历，强调项目作为非药物调理的补充方案，帮助平衡身体机能。
 推荐话术
姐，刚才听您聊到激素治疗的那些经历，真的特别不容易。其实我们身体有它自己的智慧，像您提到的月经排毒、臀部松弛这些，根源往往在腹股沟和耻骨区域的气血不通。我们有个前侧气血开关项目，专门做腹股沟排毒和耻骨气血调动，不是药物，而是通过物理方式帮身体恢复平衡。很多客人做完后，月经顺畅了，臀部也紧致了。您看要不要下次来试试？我根据您体质给您搭配，保证让您舒服。02臀部项目（寡肽、阿微酸、敌尾草等成分）
 追单机会
顾客曾表达臀部垮了松了，且有臀凹问题，销售多次讲解该项目能抗衰、抗氧化、调动气血，并强调Q弹效果。顾客对身材比例被赞美时未抗拒，说明对臀部改善有潜在兴趣。追单切入点：以顾客的松弛和臀凹问题为锚点，结合更年期调理知识，强调项目能同时改善外形和内在健康，如提升气血、缓解更年期不适。
 推荐话术
姐，刚才听您提到臀部有些松弛和臀凹的问题，其实这跟咱们身体的气血循环有很大关系。您看您之前做激素治疗时那些潮热、心悸的反应，其实都是身体在发出信号。我们这套臀部项目里添加了寡肽、阿微酸这些成分，不仅能帮您把臀部线条收紧、填平臀凹，还能从根源上调动气血、平衡身体机能，对缓解更年期不适也特别有帮助。您看您身材比例这么好，要是再把臀部这块儿调理得紧致Q弹，那效果肯定特别惊艳。03VIP餐食及健康生活配套服务
 追单机会
顾客在面诊中被动倾听，但销售通过餐食和闲聊拉近距离时，顾客未表现出反感，且后续分享了饮食调整和购物推荐，显示对生活品质有要求。虽然意向分数低，但可作为低门槛的降级促单选项。切入点：以体验式邀约为核心，邀请顾客再次到店享受VIP餐食和健康咨询，在轻松氛围中逐步建立信任，再引导至核心项目。
 推荐话术
姐，听您刚才聊饮食调整和购物，就知道您是个特别懂生活的人。我们这边VIP餐食都是根据体质定制的，像您提到的激素调理期，搭配对的食物能缓解潮热、改善睡眠。下次您来，我专门给您安排一次体验，先尝尝我们的定制餐，再让营养师跟您聊聊怎么吃更舒服。您看这周六下午有空吗？就当来放松一下，顺便看看我们这环境。</v>
      </c>
      <c r="AS71" s="2" t="str" xml:space="preserve">
        <v> 客户为更年期女性，体质怕燥热敏感，有臀部形态改善、腰肌放松及更年期症状缓解需求，曾接受身体护理（含一次术后不适），无医美经历，接受了臀部及腰部推拿方案并预约后续保养。
接待总结
AI问答
客户档案：客户为更年期女性，体质怕燥热、敏感，身体循环不畅，存在失眠、潮热、心悸等不适。主要关注臀部形态（有主纹、紧绷、小肉肉堆积、臀横纹）及腰部问题（子宫反射区不通影响排便）。未提及住所及皮肤状态。
美容经历：曾接受其他技师身体按摩护理，对手法力度和渗透感有要求；曾有一次身体护理术后皮肤出现不适反应；有跳舞和饮食养生习惯。
护肤习惯：未提及
医美经历：未提及任何医美项目
核心诉求：改善臀部形态（提升紧致、减少臀横纹、改善松弛）、缓解腰肌不适/疏通腰部以改善排便、缓解更年期症状（失眠、潮热、心悸），同时避免燥热感，追求舒适放松。
销售种草方案：推荐身体手法护理/推拿/臀部保养项目，含北美迪尾草、寡肽、阿微酸等成分，配合前侧气血开关项目，方案包括提升臀部外轮廓、训练肌肉、减少臀横纹、疏通腰部经脉。
客户认可产品：客户接受了臀部及腰部推拿方案并预约下次护理，但对具体产品未明确表达认可。
方案报价：未提及
决策顾虑：担心手法舒适度和产品燥热感，对激素疗法剂量有疑虑。
保养规划：建议5月中旬再次进行臀部及腰部推拿护理，后续配合前侧气血开关项目，将前后做通，坚持长期保养。</v>
      </c>
    </row>
    <row customHeight="true" ht="27" r="72">
      <c r="A72" s="3" t="str">
        <v>CB055599</v>
      </c>
      <c r="B72" s="2" t="str">
        <v>姜南</v>
      </c>
      <c r="C72" s="2" t="str">
        <v>老</v>
      </c>
      <c r="D72" s="2"/>
      <c r="E72" s="3"/>
      <c r="F72" s="3"/>
      <c r="G72" s="2" t="str">
        <v>006005FY成都华商店</v>
      </c>
      <c r="H72" s="2">
        <v>6001053</v>
      </c>
      <c r="I72" s="2" t="str">
        <v>张杰</v>
      </c>
      <c r="J72" s="2"/>
      <c r="K72" s="2"/>
      <c r="L72" s="2"/>
      <c r="M72" s="8">
        <v>46136</v>
      </c>
      <c r="N72" s="5">
        <v>0.42430555555555555</v>
      </c>
      <c r="O72" s="5">
        <v>0.6791666666666667</v>
      </c>
      <c r="P72" s="1" t="str">
        <v>姜南_张杰_</v>
      </c>
      <c r="Q72" s="1"/>
      <c r="R72" s="1" t="str">
        <v>开始时间：00:00:01
接待：鼻头，嗯，你最近有没有什么感觉吗？就是鼻子啊，包括两边呢，有没有不舒服啊那些？
结束时间：00:00:08
开始时间：00:00:10
客户：姐，你那个打了多久？
结束时间：00:00:11
开始时间：00:00:12
客户：有有有那么久可以做任何项目都可以。
结束时间：00:00:15
开始时间：00:00:15
接待：最近打啥项目嘛？
结束时间：00:00:17
开始时间：00:00:17
客户：就是那个除皱表。
结束时间：00:00:19
开始时间：00:00:19
客户：然后除皱玻尿酸。
结束时间：00:00:22
开始时间：00:00:22
接待：那你玻尿酸打在哪儿呢？
结束时间：00:00:24
开始时间：00:00:24
接待：嗯，玻尿酸打在哪里呀？
结束时间：00:00:26
开始时间：00:00:26
客户：嗯，鼻基底就是凹的那些地方的，嗯，想要饱满一点，我就觉得你状态还可以。
结束时间：00:00:33
开始时间：00:00:33
接待：嗯，因为你是可能是少量多次的这种打，是不是你稍微呃对你量少一些，然后就是看别人看。
结束时间：00:00:41
开始时间：00:00:41
客户：就为了要自然一点的，不要太太那个。
结束时间：00:00:44
开始时间：00:00:44
接待：对，但是就是我就觉得状态还可以，整个饱满感呐，哎呀，楠楠姐，真的，你可能10年以后还是这样子保养的意义就在于是这样子的。
结束时间：00:00:55
开始时间：00:00:56
接待：对呀，你看你的整体的这个轮廓，嗯，确实还是可以的。
结束时间：00:01:00
开始时间：00:01:00
接待：嗯，确实但是肤色这次来讲的话，晒了通透度啊，嗯，但是还是晒晒黑的对到晒会有一点嗯，但还可以，因为你本身皮肤底子好嘛，白只是说你的肤色透亮感还有就是一些肤感就没有之前那么好。
结束时间：00:01:17
开始时间：00:01:17
客户：嗯，确实是毕竟因为我们装修，我们有也有两个月没有上班。
结束时间：00:01:22
开始时间：00:01:22
客户：嗯，加上你又出去玩儿。
结束时间：00:01:24
开始时间：00:01:24
接待：你看这个鼻子好红哎，后来我也会有点肿胀。
结束时间：00:01:28
开始时间：00:01:28
接待：跟这个有点关系。对对对，这是我的，我看看老问题老问题啊，你胃火比较旺啊。
结束时间：00:01:35
开始时间：00:01:35
客户：对我妹妹也是啊，嗯。
结束时间：00:01:40
开始时间：00:01:42
接待：但是确实今天红的明显可能就是最近的整个整个那个一些，就是颜色要那个一点没有最近的色素就是黑色素细胞比较活跃一点。嗯嗯，你看嗯，就是黑色素的它的那个活跃度更高一些。然后的话呢，你会明显感觉到肤色啊，它就是不够均匀的。然后加上又有红的，因为鼻子这个位置呢，胃火旺，但所以要关注身体，其实你的那个菌群呐，你你之前很久没有给你解读哦，一直没有来。其实胃火它就跟你的微生态平衡有一定的关系的，加上春季肝阳上亢，整个皮肤的就是一些小色素啊，这些它都会明显一些。
结束时间：00:02:24
开始时间：00:02:24
客户：嗯。
结束时间：00:02:24
开始时间：00:02:27
接待：那你在我们家都没有做提升的吧，我记得你好像都是做的修复干细胞，然后我给你搭配的那个，嗯，看看你是，但是但除了今天，除了鼻子孔，其他地方呢，会有一点结构性的。
结束时间：00:02:42
开始时间：00:02:42
接待：呃，有一点点的这个营养补给不够哎，对你看以前你的下巴都不会下巴红是什么原因？下巴红其实这个红红这个红很好解决，就是这个是比较难的。这种丝状的红血丝红的话呢，要么你底层就是我们就是结构性，你像这个层次就看你的底层嘛。
结束时间：00:03:01
开始时间：00:03:01
接待：你底层的话呢，它就会有一些结构性的缺水，营养补不到了，嗯，就是深层的水分不足的时候，它就会消耗，就是你涂的水乳精华，它就会嗯，它能吸收，但是它就灭火了。
结束时间：00:03:14
开始时间：00:03:15
接待：嗯，就相当于我们现在就是这个着火了，我要把它灭下。它只是灭火，但是它起不到濡养到它的这个就是皮肤呃生成的黑色素细胞呀，嗯，我们的基底母细胞呀，然后我们让它就是正常的水油平衡，就是正常的代谢更新嘛，对，但是你整体的这些这个位置，我们今天就要帮你去做一到处理和加强。
结束时间：00:03:36
开始时间：00:03:36
客户：嗯，去年我们上次边的那个胶原加上那个美白和干细胞做它就特别好。
结束时间：00:03:41
开始时间：00:03:41
接待：第一个的话呢。
结束时间：00:03:42
开始时间：00:03:42
接待：那就是干细胞针对我们的一个皮膜的状态，比如说你的肤感的营养啊，快速的帮你去回就是充电。
结束时间：00:03:51
开始时间：00:03:51
接待：嗯，色素的话呢，就是管理这个嗯啊，就是我们底层的这个小的色素点点啊，这些马上啊一会儿我过来嗯。然后就是这些过来哎然后的话呢，就是我们的这个美白的，就是针对于我们楠楠姐的一些小小的嗯小的这种嗯嗯像这个呢，它就可以很好的帮你去修复，因为它是三型胶原，对于改善红印以及我们的嗯就是营养的补给特别好。
结束时间：00:04:20
开始时间：00:04:20
接待：还有的话呢，你其实都没啥细小的纹纹。
结束时间：00:04:23
开始时间：00:04:23
接待：嗯，但是呢，今天待会儿的话呢，眼周嘛，干我们就给你额外的给你把这个眼周的循环也给你加强一下，用胶原那个三型胶原给我们楠楠姐眼周也给你们做一个处理嘛。嘎这样子会好一些，因为我会发现已经很好看啦。
结束时间：00:04:40
开始时间：00:04:41
接待：对，但是呢。
结束时间：00:04:42
开始时间：00:04:42
接待：换这些小的小的，那我们就把它去覆盖。
结束时间：00:04:45
开始时间：00:04:45
接待：今天就把肤感做得更好，更嫩，更Q弹，更有那种饱满焕活的那种感觉。哈对不对？
结束时间：00:04:51
开始时间：00:04:51
接待：其实对，就是咱们的皮肤，虽然说这次你啊就是打了底子，还是不一样的。虽然两个月真的没有做深度的营养，但是你会发现还是不错的啊。但是今天确实就是水油不平衡，你会明显感觉油光会比以前凶一点点呢，所以所以以后还是不能那么久来对对为什么呢？因为其实皮肤就是嗯，它就是有一个周期的啊。如果你时间久了之后，你会发现就会把以前的项目效果把它拉下来一些，然后你又要花时间花钱来去做。
结束时间：00:05:22
开始时间：00:05:22
接待：嗯，但是呢，也不可避免，因为你现在的时间成本就是要出去玩啊这些所以说的话呢，我们每次这样子给你去优化，把效果效果给你做的更好一点点哈，你还有没有什么你想要针对您的皮肤解决的呢？
结束时间：00:05:36
开始时间：00:05:36
客户：应该还行。
结束时间：00:05:36
开始时间：00:05:36
接待：应该还可以哈。姐对，就是最近呢，整个你看嘛，就是代谢其。
结束时间：00:05:42
开始时间：00:05:42
接待：这个你看的话，那段时间就是人他是动态的，有的时候他只是说作为一个参考，其实最主要的，因为你看这里的看表皮的皮肤代谢其实也还可以哦。这里你看这里它也还不错啊，所以的话，你的皮肤的自我的代谢能力是可以的。但是的话呢，我们今天就聚焦在嗯给皮膜做一个维稳修复营养补给。同时针对于黑色素细胞，去做到一个很好的一个怎么说呢，让它抑制一些逆转一点点把我们这些白白头下的地方，对嗯，它胸先它其是为了保护我们的皮肤，然后嗯，它是为了保护我们的这个皮肤状态，然后它才起来的啊。但是呢，我们现在你看管理的很好的情况下，马上就给他今天压下去，对压一点点压一点点，但是但是我跟你讲，楠姐你在成都的话有那你要有个小要求，就是要半个月你再来一次，为啥呢，你看。
结束时间：00:06:37
开始时间：00:06:37
接待：其实会更明显的，嗯，发现没有对你要来哟，对对对，半个月我们再来一次，因为那个就是嗯，就是那个上次去年我们做了年终的那个规划，我当时不是给你那个胶原吗？
结束时间：00:06:50
开始时间：00:06:50
接待：其实对你这个特别好啊，而且对你的眼周，因为你在那个你看最小的，就我解决那边一些针剂啊，解决不到的，你比如说，像这些小的鼻背纹，看到没有？
结束时间：00:07:01
开始时间：00:07:01
接待：还会有一些我们的这些这里空就是那种可以更唤醒，更我觉得就是你像小朋友那种眼睛，像那个卧蚕，其实你看你的卧蚕特别好」有卧蚕有啊，有啊，就是就是但是有卧蚕，但是呢，这个位置我们有点小的泪沟，这个位置它就会显得好像跟苹果肌衔接的，就会有高凹高凹的感觉，所以我今天要把这个位置帮你，就是我们的这个脸颊这个位置。雪梅老师啊，就是对要辛苦你一下哈，要帮我们把我们将楠楠姐的给楠楠好，对，就是这个鼻背纹这个位置要我们帮我们加一条线。
结束时间：00:07:37
开始时间：00:07:38
接待：线同时的话呢，就是在这个位置啊，嗯，还有以及我们的眼尾干很简，我去其他地方我确实找不出来对，但是因为包括还有鼻基底这个位置，因为它会有因为鼻基底它你用你填的东西，它是做你的底层的支撑嘛，然后我们就帮你把这个这个您做好。
结束时间：00:07:58
开始时间：00:07:58
客户：嗯，这个位置做好的，今天也是在莎玛丽莎医美那里做的那个我在世堂做的思丽堂哦，他也打针吗？还是他没有医院啊？
结束时间：00:08:07
开始时间：00:08:07
接待：他们这有啊，他们肯定有专门的操手嘛。哦。
结束时间：00:08:10
开始时间：00:08:10
接待：原你也是超级VIP了哈，你也是那边也是我们那对对对，然后我们就把这些嘴下呀，还有预防。其实你看你很好的一个点是美其是姐，你看这次干了之后，你又很细小，就看得出来，按段时间不是还可以吗？你看这边唇上面就会有一些小的干纹，这个叫预防。嗯，拿个镜子给我们姐看，就这个位置，你看，你会明显感觉这边是舒展的，这边它会有一点点的那种，你就你看。
结束时间：00:08:38
开始时间：00:08:38
接待：看怎样看它能明显点。
结束时间：00:08:39
开始时间：00:08:39
客户：嗯。
结束时间：00:08:39
开始时间：00:08:40
接待：就是这些位置就一些竖纹的小干纹啊，所以说我待会儿就要帮你把这些地方就是给你做到360°无死角，就是这些给你看的细一点。
结束时间：00:08:53
开始时间：00:08:53
接待：然后待会我再操就是我们操作的这个仪器啊，走向呀，这些我们就会更清楚一些，这样子把你的效果就做得更好一点啊。好的，还有就是，我看雪梅老师，还有你辛苦，你就这个位置干细胞的时候，你可剪往这边45°角往耳后的位置有点那个。
结束时间：00:09:11
开始时间：00:09:11
客户：但做的医生就建议就是不要打太平对。
结束时间：00:09:14
开始时间：00:09:14
接待：因为有点轮廓，它有点立体的感觉，这个就太下。但是我姐你如果这里填东西是不好看的啊，因为啥呢，因为只是咬合关节，它是要有一点点的立体和分明的，如果太凹，你可能要去处理。
结束时间：00:09:28
开始时间：00:09:28
接待：就像我之前跟你分享过我们家的无伤害美学，我自己的姐当时对这个很有印象，但是呢，结果后面没有了解。
结束时间：00:09:35
开始时间：00:09:36
客户：对对对，可以可以理解。
结束时间：00:09:37
开始时间：00:09:38
接待：那我们今天就这样去做，就是呃这边给他放松一下他的耳后的这个位置。嗯嗯，待会儿如果你要要做身体嘛嘎，你看你要待会儿让雪梅老师把那个手法的时候哈，你看这个耳朵就是有的时候不是因为你真的泡，而是因为这个循环比较慢，它有一些废水跟废子没搓下。对你你自己能个搓呀，就要揉长揉做也好，把后面哎对，然后你那个今天你其实这个一时间可以就再做一个那个霜啊，把这口位置因为春天嘛就容易牙龈上火呀，肝阳上亢呀，这些位置全部给你疏通一下。而且我发现你脖子这个位置最近咦你是长肉了吗？还是说瘦了吗？那就是她脸面变饱满了。
结束时间：00:10:23
开始时间：00:10:23
接待：哎呀，我就感觉，但是这个位置今天雪梅姐好像有的吧，有那个双肩，嗯，要双对对对，你要把姐的这个位置就没按了。
结束时间：00:10:32
开始时间：00:10:32
客户：嗯。
结束时间：00:10:32
开始时间：00:10:32
客户：我就感觉我们这肩膀这有点绷有点紧，然后就是就显得脸脸好看些。
结束时间：00:10:38
开始时间：00:10:38
接待：就这个位置，我们把它调一下啊，有点往往这个样子，这儿很紧绷。然后把这个位置嘎你们把对到时候留一点点霜嘛，给结巴这里拨一下，要不要把这个线条这哈就是什么就是嗯，就是这个位置，这个位置给你，给你我看看啊。
结束时间：00:10:55
开始时间：00:10:57
接待：你看，我你平时也要多搓一搓，到后候我给你发一些视频，你自己也可以对在车上啊，也练下巴。
结束时间：00:11:06
开始时间：00:11:08
接待：你看的有点肥水，其实你看这面就很好看。
结束时间：00:11:11
开始时间：00:11:11
接待：但是这个位置有点包包肉么肥就是你。
结束时间：00:11:16
开始时间：00:11:16
接待：你是有那种感觉吗？
结束时间：00:11:17
开始时间：00:11:18
客户：嗯，肿会有些肿。
结束时间：00:11:20
开始时间：00:11:20
客户：有些时嗯。
结束时间：00:11:21
开始时间：00:11:21
接待：对对对对，你看你这里就有点水肿，然后我就觉得我今天就发现哈，我不知道是你脸龄可能就是很很年轻态嘛做的那个，然后这个位置就泡泡的。嗯，然后呢，这里就有一点点的这种，我觉得你可以更细一些，像我的脖子里要更细一些。你说我瘦了，然后到时发的那个视频，对我给你发一些。
结束时间：00:11:42
开始时间：00:11:42
接待：然后今天的话呢，对，然后你做肩的时候，待会我们也可以把这里做一下，你把这一头做起来，你哇，无限无限天鹅颈真的很好看的，可以可以，是不是？
结束时间：00:11:55
开始时间：00:11:55
接待：我们就先去做哈？
结束时间：00:11:57
开始时间：00:11:57
客户：好的。
结束时间：00:11:58</v>
      </c>
      <c r="S72" s="1"/>
      <c r="T72" s="1"/>
      <c r="U72" s="1"/>
      <c r="V72" s="1" t="str">
        <v>开始时间：00:00:00
客户：我要去打一个瘦脸针。
结束时间：00:00:01
开始时间：00:00:02
客户：瘦脸针对其实就是因为就是代谢，然后有的时候它堵住的时候就是容易泡泡水肿。
结束时间：00:00:12
开始时间：00:00:16
客户：给你洗个人没有。
结束时间：00:00:17
开始时间：00:00:18
客户：膝了你们说保什么保险过来说要我们。
结束时间：00:00:27
开始时间：00:00:27
接待：只不过我跟你讲嘛，姐，我们后期我们就有一个就就就有就是有夫妻档，情侣档嘿嗯，他现在那边紧干。
结束时间：00:00:40
开始时间：00:00:40
客户：然后就嗯。
结束时间：00:00:43
开始时间：00:00:45
接待：确实还是挺好的，近距离他也会确实因为男士他就想要放松，就是他痛，他就按一按。他就我们女孩子可能还要求要有点意境呀，环境呀，对我们有点手法呀，嗯产品呀，嗯，做的有因为有的地方还不能乱做，像胸胸啊，乳腺包括我们的一些腹腔啊，这些还不能乱按。
结束时间：00:01:08
开始时间：00:01:08
接待：男士他就反正我这里就感觉脚痛，我就按按脚背痛就按按呗，然后他们也没有像我们这种细腻，他们哎哟反正就可以要求不高，对他就是真的就是就是方便对放松按摩一下，然后缓解一下她的那种疲劳就可以了。我们女生真的确实就是会更细腻一些。
结束时间：00:01:28
开始时间：00:01:28
客户：它的这个效果嘿嘿，对你没回来了吗？
结束时间：00:01:34
开始时间：00:01:34
客户：10号回来，5月三十十号回来。
结束时间：00:01:37
开始时间：00:01:37
客户：我就准备31号带她过来。
结束时间：00:01:39
开始时间：00:01:39
接待：可以呀，可以呀，这个月一号，我姐这个这个5月份又这是十月五十月。
结束时间：00:01:45
开始时间：00:01:45
客户：叫哦哦哦，哎。
结束时间：00:01:50
开始时间：00:01:52
接待：他结婚呐，我结婚必备做项目就是我们家的新生蝶变，一定要弄一个全身细腻光滑嫩嫩乎乎的。但是我们很多，因为我们有很多那种小姐姐，就是从大学的时候就在我们这里做护理十多年嘛，到她的人生的下一个阶段，比如说结婚，然后嗯，生宝宝，然后再生个二宝啊什么的都有很多。我跟你讲，楠楠姐，所以到时候你可以给妹妹安排一个我们家的新生蝶变，真的很对对对，那个真的还挺好的。就是我们家一般结婚，嗯，然后都会安排的项目，他是泡浴了之后要给他做全身的，像泰国的那种SPA，然后全身嫩嫩呼呼的，然后做一个对像泥鳅一样可滑了，可湿滑。
结束时间：00:02:45
开始时间：00:02:45
接待：他了那种对对对他那个是一个嗯糖磨砂和羊们植物萃取的，他也不是不像我们那种要搓出很多那个啥出来，它就是通过我们的那个嗯精植物精粹，然后其实会有一点小的颗粒。
结束时间：00:03:02
开始时间：00:03:02
接待：比如像妹妹的皮肤要看她有糖磨砂和有有一个眼磨砂，它的那个要要调配我们的精油比例，还有牛奶，还有我们的这个就是它的那个磨砂的那个那个膏，让他调配哇，反正做完之后，每次我都很喜欢做。
结束时间：00:03:18
开始时间：00:03:18
接待：嗯，你又做做我那手也可嫩了，很舒服，超级的摸着好光滑细腻，特别棒。
结束时间：00:03:25
开始时间：00:03:25
客户：要穿那个纱呀。
结束时间：00:03:27
开始时间：00:03:28
客户：我都以为他我你说30号，我以他这个月30号回来，我30啊，天呐。
结束时间：00:03:34
开始时间：00:03:34
客户：很快，嗯。
结束时间：00:03:35
开始时间：00:03:37
接待：而且那你最近也要把皮肤管理好，他们在在在就是在成都吧哈，嗯，那挺好啊。
结束时间：00:03:45
开始时间：00:03:45
接待：天呐，多好啊，天呐，你看我们楠楠姐，你看在不久的将来又要抱孙孙了。
结束时间：00:03:50
开始时间：00:03:51
客户：抱哎呀，确实干他也他们有没有这个计划吗？
结束时间：00:03:59
开始时间：00:03:59
客户：要看孩子，嗯。
结束时间：00:04:01
开始时间：00:04:04
接待：完全不一样可不对呀，现在就自由自己舒服实现自己的这个就可以了。生完孩子，你说真的是你都会牵挂呀，哎呦，真的你不管咱多多大了都要牵挂嘎嗯，也真的是这样子的，我我都个嗯，我以前都不能理解，昨天还在跟我们那个张姐分享，我说以前我哪能理解我妈妈，我就觉得她以前为什么就因为以前我妈就是在我比较远上班去了嘛，去福建了。然后我说那我就打对，然我没有，我觉得他还不给我打电话。那会儿条件不好，结婚跟你讲，我是九五的嘛哈。
结束时间：00:04:39
开始时间：00:04:39
接待：然后那会儿我们家里面也没有电话呀，只有那种座机嘛。
结束时间：00:04:42
开始时间：00:04:42
接待：然后我妈她们那会手机也不怎么流行，然后，反正打个电话就在那个社区的公社，那个还叫。
结束时间：00:04:48
开始时间：00:04:48
接待：然后反正但是她很久才回来一次，我印象深刻，就3年才回来一次。
结束时间：00:04:52
开始时间：00:04:52
接待：我以前我就觉得我妈为什么这么不回来，就是其实后面哎，我我自己当妈妈了之后，我才能够理解，因为有的时候又要工作，也要你也想她更好的生活呀。
结束时间：00:05:02
开始时间：00:05:02
接待：然后呢，你又没有办法，就必须要这样子。像我女儿现在，我周末陪她，我说么不得行，妈妈好像不能行。
结束时间：00:05:08
开始时间：00:05:11
客户：对自己养养儿，方知父母。
结束时间：00:05:14
开始时间：00:05:14
接待：嗯，真的是，但是所以说，像我们现在的思维方式，其实真的，如果你有真的足够的精力、时间还有金钱，你再去带孩子，你第一个也会轻松一些，不然你好累，真的很累很累很累。
结束时间：00:05:27
开始时间：00:05:27
客户：说这几年你自己好好努力工作，自己多存点钱。
结束时间：00:05:31
开始时间：00:05:31
接待：以后就会稳定了呀，对对对，不然以后她很辛苦，特别是女孩子，女人跟比男人更辛苦一些，是因为她很细腻，她什么都想整，做得更好一些，些把所有的好的给给孩子。因为你就是感受过那种哈嗯，我我就觉得如果精力又不够，嗯，又要花要又要经力又要陪伴，还要钱，钱还要就反正各方面的，嗯，就还是蛮辛苦的。
结束时间：00:05:58
开始时间：00:05:58
客户：要管小孩，还家务。
结束时间：00:06:00
开始时间：00:06:00
客户：嗯嗯，真的就会。
结束时间：00:06:02
开始时间：00:06:02
客户：就会辛苦很多，我觉得就是这种感觉，他就嗯让人会比较疲惫。
结束时间：00:06:07
开始时间：00:06:09
客户：准备差不多了。对对对。
结束时间：00:06:12
开始时间：00:06:12
接待：你就有规划你的人生，你就不会觉得那么的那个就是遇到任何情况，你是可以把控的，你可以去固定它的是不是啊？兰姐，我觉得这个点是的，所以楠你看你们多好嘛，现在像就是高认知的家庭，他就是觉得这个孩子啊，晚生不生都行，你们觉得想好就可以，对对，晚点是你自己个相对成熟，对不对嘛？哈，你姐相，而且你们孩就是你妹妹多大呀，三二十多哦。
结束时间：00:06:43
开始时间：00:06:43
客户：那想。
结束时间：00:06:45
开始时间：00:06:47
接待：是想真的想三十一二岁生宝宝正合适，我感觉嗯，他那他还是可以了。人家你看有很多我以为我跟你想楠姐，我以为就是那种一般很多像这种都是30多了呀，然后再找孩，那那你那你妹妹还是乖人家这个人家这个也挺好的，干就找到了，就是比较小的时候就找到了自己的人生的另外一半，就是就是那个啊。
结束时间：00:07:13
开始时间：00:07:14
客户：嗯，缘分来对。
结束时间：00:07:16
开始时间：00:07:16
接待：就是缘分就是缘分呐，他没有有很多人他会有一些情感的一些那个的嘛哈，就就要要就就是会相对来说要那个一点点，但是那妹妹这个挺好的，我我我还以为她会连，但是我觉得那那你生宝宝生的晚吗？
结束时间：00:07:31
开始时间：00:07:31
客户：还是我我啊嗯，我26岁生的是26岁生日的妹妹结的婚哦，那这两年后要比较早，那也找对也找。
结束时间：00:07:41
开始时间：00:07:42
客户：嗯。
结束时间：00:07:43
开始时间：00:07:45
客户：挺好的。
结束时间：00:07:46
开始时间：00:07:48
客户：哎呀，早有早的好处吧。
结束时间：00:07:49
开始时间：00:07:49
接待：哎，人家就像你选择一样的，非常的状态好，然后就哦，可以可以，就没有那么操心嘛。你至少说你现在现有很多还在，比如说嗯，读大学啦，你看他就已经工作了。
结束时间：00:08:03
开始时间：00:08:05
客户：嗯嗯。
结束时间：00:08:07
开始时间：00:08:07
接待：你就要花时间花精力嘛，嘎对，像你现在就可以自由耍了。然姐你看嘛，你又退休特别早，你就享受了好多美好生活。
结束时间：00:08:16
开始时间：00:08:17
客户：嗯，就了对呀。
结束时间：00:08:21
开始时间：00:08:21
接待：你真的真的真的是这样子对一出去耍，然后今天对，而且你状态又很好啊，那你看上去真的好年轻哦，那些。
结束时间：00:08:31
开始时间：00:08:33
客户：还是很爱自己，还是会保养啊？
结束时间：00:08:35
开始时间：00:08:35
接待：要爱自己就是要爱自己。人家说嗯，所有的人其实每每个人都是独立的个体啊，就是你要爱自己，爱的能力其实也是很重要的，就是要先爱己才能爱人呐，是不是嘛？
结束时间：00:08:47
开始时间：00:08:48
客户：你要说不管是你父母，你的孩子。
结束时间：00:08:50
开始时间：00:08:50
客户：你的老友，嗯。
结束时间：00:08:51
开始时间：00:08:51
客户：其实都是你生命中的过客，是的。
结束时间：00:08:54
开始时间：00:08:55
客户：真的是这样子的，我觉得这一点特别好，就是要就是要对自己的这种状态呀，这些对那边扭一点，我怕啊脖子这没有可以，嗯，对刚才抠抠下那个位置。
结束时间：00:09:12
开始时间：00:09:16
接待：姐，你今天的流程的话呢，我们就给你稍微的调整了一下。
结束时间：00:09:20
开始时间：00:09:20
接待：嗯，先帮您做完就是皮脂膜细胞的这个激活了，维稳了，繁殖了之后，敷上我们的胶原面膜，然后待会再给你做白，然后再做胶原。
结束时间：00:09:31
开始时间：00:09:32
接待：这样呢，不管是里面还是外面皮肤的整个水润感皮脂膜，因为给你建全了之后才能锁得住，建立好的一个长效的水库就会更好一些。
结束时间：00:09:42
开始时间：00:09:44
接待：啊，楠姐，你是来我们还是蛮多年了哈？来我们公司哈对呀，还你应该比我工龄都比我们长。
结束时间：00:09:51
开始时间：00:09:51
客户：我感觉我来的时候一直在哦。
结束时间：00:09:56
开始时间：00:09:56
接待：那行，嗯，那雪梅姐工龄也是，那是我们优秀员老员工呢，挺好的。
结束时间：00:10:03
开始时间：00:10:05
客户：所以说对。
结束时间：00:10:06
开始时间：00:10:06
接待：嗯你看我，但是这么多年，我看雪梅她都没也没变，她也爱自己。
结束时间：00:10:11
开始时间：00:10:11
客户：哪有47岁出头对我我我我感他身材。
结束时间：00:10:17
开始时间：00:10:17
客户：我下身材好，她那个皮肤也挺紧的。
结束时间：00:10:20
开始时间：00:10:20
接待：然后你哎呀，他唯一点就是他那个斑斑，他就斑，嗯雪梅雪梅她就是一直也就是跟男的一样啊，身材管理穿起的。
结束时间：00:10:33
开始时间：00:10:35
客户：这今天坚持吃益生菌，我发现我今天代谢更好一点了，以前代谢更差。
结束时间：00:10:42
开始时间：00:10:43
客户：这今年会更好一点。
结束时间：00:10:45
开始时间：00:10:45
客户：我觉得你今天的气色好一些。以前黄的很。
结束时间：00:10:48
开始时间：00:10:48
客户：以前我会觉得口气可能就有时候清新。发现今天调益生菌，我的口气更清新了。
结束时间：00:10:55
开始时间：00:10:55
接待：这种啊，太棒了，雪梅就是真的，我想我觉得他这些年一年比一年那个人家又自律，然后又养头发。姐，我真的我不我佩服的，嗯，是吧，而且，而且我觉得他夏天我他还做瑶浴，那些像我都没有办法穿体体型管理衣哦，他都能穿。
结束时间：00:11:14
开始时间：00:11:16
接待：我就是对他每天就管理起啊，哎哟，你看摸人家那个腰杆那就是有用诶，他就是管理把我们的脂肪管控好的，我觉得还挺好的解。
结束时间：00:11:29
开始时间：00:11:31
客户：就是夏天太热了，没穿他们平时都穿着的。
结束时间：00:11:34
开始时间：00:11:34
客户：其他都穿全。
结束时间：00:11:36
开始时间：00:11:36
客户：然后头发也是这样。
结束时间：00:11:37
开始时间：00:11:37
客户：你的真的同学们，你头发你看，我都有点白发了几根儿，我就把它拔了，然后弄赶快弄干净。就是嗯。
结束时间：00:11:44
开始时间：00:11:45
客户：它没有发。
结束时间：00:11:47
开始时间：00:11:48
客户：就是把它扼杀在摇篮里面。
结束时间：00:11:50
开始时间：00:11:51
客户：多了不好。
结束时间：00:11:51
开始时间：00:11:52
客户：对我就感觉。
结束时间：00:11:53
开始时间：00:11:53
接待：我就觉得雪梅老师这几年真的就是我跟他相处两年了，我觉得他的嗯，真的，一年比一年状态好，所以说这就是保养的魅力。保养的魅力就是在于10年以后，真的人家已经咔嚓，老人就是真的有点看远的嘛，就像疲倦状态样。
结束时间：00:12:08
开始时间：00:12:08
接待：那些像我客人，我分享是益生菌样的，我说是看他，他说是看长远的，我说哦，对哈，我我我看他说这是我们结给我安里的姐，你看，一个安里一些东西有是我们客人他觉得好了。
结束时间：00:12:20
开始时间：00:12:20
客户：我就哎反享别分享安利了。
结束时间：00:12:22
开始时间：00:12:23
接待：对的，其实有的时候我们在一起，他就是分享探讨自己的那种哎觉得还挺好的状态，然后挺好的那些情况，那个。
结束时间：00:12:31
开始时间：00:12:31
客户：是的是的是的。
结束时间：00:12:32
开始时间：00:12:33
客户：我们剪一下就很会保养自己。
结束时间：00:12:36
开始时间：00:12:37
接待：但是楠楠你的状态是真的可以。楠楠姐，你个子也高，头发又好，然后呢，就是五官呢也很很舒服。楠姐，你不是属于那种很惊艳哈兰姐，但是真的挺好看的，就是越来越耐看型的那种。
结束时间：00:12:51
开始时间：00:12:52
接待：嗯，就是第一眼见来了就会觉得嗯好看，第二次觉得哎更好看了。他有的人他是那种一眼很惊艳的那种哦，然后哦，那个美难受，后面他就嗯，那个一点点。
结束时间：00:13:05
开始时间：00:13:07
客户：我们在姐出去拍照就像模特一样的那天。
结束时间：00:13:10
开始时间：00:13:10
接待：有一次看到兰姐的那个桃花，那个是梨花吗？还是反正很早了？是去年的兰姐，我都很久没就有的时候就是那个就是因为有的时候那个朋友圈嘛，哈，我都看到那个啥了。
结束时间：00:13:21
开始时间：00:13:21
客户：身高在这里就好看嗯。
结束时间：00:13:23
开始时间：00:13:24
接待：兰姐要睡觉觉了，楠姐楠姐，你睡一会儿会儿啊。
结束时间：00:13:28
开始时间：00:13:28
接待：你睡一会儿会儿。
结束时间：00:13:29
开始时间：00:13:29
客户：脸上弄对对麻酥酥的可以的，可以的。
结束时间：00:13:33
开始时间：00:13:33
接待：等一会儿的话，我进来给你敷手膜，而且也有一个因为针对于你们老顾客其实有一个很好的福利，我待会儿可以给你分享一下，还多好嘞，对还多好的，反正姐就是有分红啊，什么的你先睡一会儿啊。
结束时间：00:13:48</v>
      </c>
      <c r="W72" s="1"/>
      <c r="X72" s="1" t="str">
        <v>开始时间：00:00:00
接待：第二个的话呢，确实你其实一年年度规划，你一年你也要消费小几万。
结束时间：00:00:04
开始时间：00:00:05
接待：对不对嘛，高小姐，你买你做干细胞做双，然后做一些射程管理呀，这些反正那你家因为你去年是因为你不是规划了项目吗？你达到了这个平均值，所以我才会跟你去分享的这个这个共创卡。因为是新店，因为有很多客人都会问我们新店有没有什么福利啊，有没有什么活动，所以说的话呢，就是呃会有这样的一个权益嘛。
结束时间：00:00:31
开始时间：00:00:31
接待：嗯姐我跟你分享一下嘛，哥你看你自己，他是有3，就是嗯，因为娇姐是拿出了10%的这个我们店的这个就是华商店的利润，然后呢分成了100份给我们顾客去分享。
结束时间：00:00:44
开始时间：00:00:44
接待：那这个就明年的3月份，你们就会享受到我们这个10%的这个利润分红，就是我们顾客就可以去认购他这个不像以前你的股东啊，要充钱进来，然后做项目啊，然后再等待再装修再交股金。
结束时间：00:00:58
开始时间：00:00:58
接待：现在这个日子，你买项目就送份额给到咱们，所以的话，它就跟以前的那个是不一样的。
结束时间：00:01:04
开始时间：00:01:04
接待：那第二个的话呢，就是你自己买。
结束时间：00:01:06
开始时间：00:01:06
接待：买项目，你平时就是我们可能以前你平时喜欢买项目，我就充多少钱买买什么项目啊，这个的话呢，就是可能你提前把钱放在我们这里，然后明年享受分红。
结束时间：00:01:16
开始时间：00:01:16
接待：第二个的话，你自己做项目性价比又高，只是说刚才雪梅跟你讲的，它只是权益12345，对，就是我们有很多个权益的里面有包含有很多这一个，你自己做项目是最划算的性价比。比如说，您做胶原蛋白，今天你就做了那个胶原嘛，你姐你买你买胶原的话呢，你就会买一支送一支，你后面都是这个价格，就是相当于会有续购权。
结束时间：00:01:40
开始时间：00:01:40
接待：这是第一个。第二个的话，你买霜也可是享受我们最划算的价格嘛，就是我们呃正常我们的一支霜的话是5960，然后的话呢，你现在直接是直接是你嗯减券，然后的话呢，就是300多块钱就可以去享受个楠楠姐。
结束时间：00:01:57
开始时间：00:01:57
接待：所以说的话呢，跟你分享的这个呢，就是看您的这个嗯，就是嗯你一年其实你后面的后期的一些品相跟项目啊，你比如说像干。
结束时间：00:02:06
开始时间：00:02:06
接待：这包礼券就买了5次嘛，然后我们送了一次嘛。
结束时间：00:02:09
开始时间：00:02:10
接待：其实，嗯，你今年肯定是不够的，只是说这个呢，就是要看您的这个就是嗯项目到时候去买项目吗？还是说诶享受一下我们的一些权益分红啊，这些嗯。
结束时间：00:02:23
开始时间：00:02:23
客户：现在暂时不考虑。
结束时间：00:02:24
开始时间：00:02:24
客户：因为要结婚，是不是一个是这个儿子。
结束时间：00:02:27
开始时间：00:02:27
客户：其他的那个很多都还堆在那儿呢？
结束时间：00:02:31
开始时间：00:02:31
客户：就现现暂时没你后慢慢缺少了再说吧。
结束时间：00:02:34
开始时间：00:02:35
接待：可以呀，可以呀，对的，楠楠姐没问题，就是嗯，反正这跟我就像刚才跟你说的就是有这个好的这个福利呢，我们而且楠楠姐平时也很支持我们工作一年，对吧，楠姐你的一些面部护肤类的就是一些跟养护型的都是在我们这里做的。
结束时间：00:02:53
开始时间：00:02:53
接待：然后我想在的这个的话呢，额外的一部小部分的这种收益嘛，做了明年返一点给你，对对对对对，兰姐其实没有什么，因为你其实就其实你也会喜欢，就有的时候其实你也很简单直接的。嗯，姐我这跟你还是有比较了解的啊。你有时候项目哎划算，然后有福利啊，你也会去刚好没有了，你就会去安排。比如说你就很喜欢我们的干细胞啊，也很喜欢就是做一些我们的这种设，因为皮肤好的你都愿意去接受的，你接受也特别特别的高，对对对，所以说你没关系的，就是跟你分享这个的话呢，我就想到你你你你干细胞里面后面嗯。
结束时间：00:03:31
开始时间：00:03:33
接待：姐就你如果一个月来做一次的话，就包括你最近的皮肤嘛，可可能就是妹妹结婚，你可能频率会高一些嘛。
结束时间：00:03:40
开始时间：00:03:40
接待：然后的话呢，可能就是比如说几月份你可能也会去买，9月份啊，10月份你可能也会去买。
结束时间：00:03:46
开始时间：00:03:47
接待：对对对，可以啊，可以没得问题。兰姐那我就不跟你分享了，诶，你有这个嗯嗯，对今年有不知道明天有没有，今年目前是有的，因为是是因为因为因为开店，然后他就因为去年只有50个顾客享受了这个就是频率很高的。然后当时的话呢，有的客人就想着，嗯，就是他要带朋友过来，去年不是有很多顾客，他身边有朋友资源嘛啊就这样子的，所以说今年就是相当于针对于我们比如说像五年以上的老顾客，我们然后呢，我们都会给客人分享一下嘛。然后，你去年本来也是也要消费那么多钱的是不是嘛？兰姐嗯，可以，兰姐反正你肯定也要花钱。我晓得是不是妹妹。
结束时间：00:04:33
开始时间：00:04:33
客户：妹没结婚，应该你应该应该还好。
结束时间：00:04:35
开始时间：00:04:35
客户：我那边那个叫啥，那个幽兰的，我半年都没去了。东西买了东西堆在那。
结束时间：00:04:42
开始时间：00:04:42
客户：你站没有用啊？
结束时间：00:04:43
开始时间：00:04:43
客户：嗯，用停的在卖卡，你其他地方都用的还没用，用了再说可以可以。
结束时间：00:04:50
开始时间：00:04:50
客户：你李又那你很久没有去了嘛？好像他是他是不是被那个挺美丽天园收购了吗？
结束时间：00:04:56
开始时间：00:04:59
客户：哦，舒服那咋整呢？他不是他，他他他只有去你那，他们的地方都是没有钱的。
结束时间：00:05:07
开始时间：00:05:07
客户：老板他人哦。
结束时间：00:05:11
开始时间：00:05:14
客户：那你那你这个不去也浪费呀。
结束时间：00:05:16
开始时间：00:05:17
客户：嗯，就是就是你这个先不能浪费了。
结束时间：00:05:21
开始时间：00:05:23
客户：嗯。
结束时间：00:05:24
开始时间：00:05:26
客户：那要克服，要克服这个人，因为你充了买了项目，充了钱的嘛。
结束时间：00:05:32
开始时间：00:05:33
客户：哦，还是要人浪费了人。
结束时间：00:05:39
开始时间：00:05:41
接待：确实是干你每次可能都要都要说服自己近方便感啊，而你现在还是住住住住哪里呢？住啊住翡翠城的那去王府井方便呢。
结束时间：00:06:02
开始时间：00:06:03
接待：你今天咋过来的？
结束时间：00:06:04
开始时间：00:06:05
接待：打车过来方方不方便呢？兰兰姐啊，其实过来可能也是公里数，那个就你这个点也还好。
结束时间：00:06:13
开始时间：00:06:13
客户：但是天热了就不知道了，天热了就毛躁。
结束时间：00:06:17
开始时间：00:06:18
接待：你早上来呗，下午走上。但是我想兰姐你的频率嗯，但是最近真我刚给你看你的皮肤，你最近要对你有个小要求哦，一个月我们半个月来一次。
结束时间：00:06:29
开始时间：00:06:29
接待：哥把你的这个色素快速的给你管理一下，你待会儿去回测嘛。你会发现你的皮肤状态特别好。
结束时间：00:06:35
开始时间：00:06:36
接待：我觉得你现在皮肤都都好嫩，就是那种嫩白嫩白的那种感觉。
结束时间：00:06:41
开始时间：00:06:42
接待：是今天哈，我们稍微长点，因为今天做瑶浴，以前我们来的时候是按耳背，然后就做正面哈。
结束时间：00:06:48
开始时间：00:06:48
接待：今天做瑶浴时间要在这里啊。
结束时间：00:06:50
开始时间：00:06:51
接待：今天是主要是有几个月没做了，是不是啊哈。
结束时间：00:06:55
开始时间：00:06:56
客户：你在你在其他地方又在主干。
结束时间：00:06:58
开始时间：00:06:59
客户：嗯。
结束时间：00:06:59
开始时间：00:07:03
客户：嗯嗯。
结束时间：00:07:04
开始时间：00:07:07
接待：对下次我们再继续帮你把耳后的这一块小泡泡肉给你继续加强一下。
结束时间：00:07:13
开始时间：00:07:13
接待：嗯，因为因为第一个的话呢，就是春季呢，那确实也会让就是我们的整个呃代谢呀，一些就是体内的一些湿啊燥啊火啊在往上面排。
结束时间：00:07:25
开始时间：00:07:25
接待：还有加上本来我们就是有时候春季干嘛，其实这些也是我们的胆经和肝经结哎泡泡的中中的那个。
结束时间：00:07:34
开始时间：00:07:39
接待：下颌线就是他那个时侯，他脸现在好挺好看的，还且脸上真的很好。他的儿后来一圈圈我们就把他加强一下。
结束时间：00:07:48
开始时间：00:07:48
接待：哎，我了那么快了，快人要不要给你摇起来一点嘛？
结束时间：00:07:53
开始时间：00:07:54
客户：啊，还困呀，春困了上。
结束时间：00:08:04
开始时间：00:08:07
客户：哦对，你上次去玩了。
结束时间：00:08:09
开始时间：00:08:14
接待：可以的，然后我给你再看一看皮肤，家里面这两天怎么护肤哈，姐姐。
结束时间：00:08:20
开始时间：00:08:21
客户：嗯。
结束时间：00:08:21
开始时间：00:08:22
客户：敷了多久啊？雪妹，我要去啊，去上玩了，去个吧，看一下，就就看你。
结束时间：00:08:31
开始时间：00:08:32
客户：哦，不想不想动了。
结束时间：00:08:33
开始时间：00:08:35
客户：嗯。
结束时间：00:08:35
开始时间：00:08:35
客户：那什么想这个，把你去什么你可以弄个子啊。
结束时间：00:08:43
开始时间：00:08:43
接待：嗯，那个楠楠姐，因为你第一次今天做胶原和那个就是就是我们的那个嗯，发光灯泡嘛，我给你留个一档，然后下次的话，那个仪器操作我就更清楚一点。待会儿给你拍完，你就在外面护肤就可以了。
结束时间：00:08:58
开始时间：00:08:58
接待：要得不对，因为今天你第一次做，所以说，我想跟您做一个皮肤的分析，我们现在都有数据管理的，嗯，然后去对不耽搁您的时间，然后你也不用进来了，我也可有点怕麻烦，我晓得嗯了进对对对对，不用不用兰姐，然后我们就拿出去护肤就好了。因为现在我们都优化了流程了。
结束时间：00:09:21
开始时间：00:09:21
接待：嗯，第一个呢，我也想给你看，并不是说姐你今天买单我就给你看，而是我们以后我们都会有跟你们做一个智能的数据库的，就是你的皮肤分龄分层分肤。
结束时间：00:09:32
开始时间：00:09:32
接待：以及千人千面就根据您的皮肤定制化，就包括你下次三，你5月30号带妹妹过来，我们也会根据她的皮肤年龄阶段去做调整的。哈对对对，我我想给你看一下，因为上次其实你也听我分享，你就买了我们的那个胶原嘛，然后嗯，其实对你来说，姐其实我刚才跟你分享这个是实，我在想我要不要跟你分享，为啥呢？第一个，因为对你来说，你上次才买了项目是吧？
结束时间：00:09:57
开始时间：00:09:57
接待：对所以说，但是呢，我觉得这个又挺好的，只是我觉得还可以哈。
结束时间：00:10:02
开始时间：00:10:02
接待：然后的话呢，我想着明年也要买，然后呢，我就跟你我就想着跟你讲一下，没事。
结束时间：00:10:06
开始时间：00:10:06
客户：我再你嗯对对对对对对对可下呀，我是我就是你一个地方，我觉得还是可以的。
结束时间：00:10:16
开始时间：00:10:17
客户：你是不是到处留情感去边我啊，我就说。
结束时间：00:10:32
开始时间：00:10:32
客户：这就像我就像男娃娃一样的。
结束时间：00:10:34
开始时间：00:10:36
客户：嗯，那嗯。
结束时间：00:10:40
开始时间：00:10:41
接待：这这还可以哈姐，我穿帘一拉就是一个环境很重要，环境很重要，而且你很放松。
结束时间：00:10:49
开始时间：00:10:51
客户：一个老板前的老不错，小啊。
结束时间：00:10:54
开始时间：00:10:54
客户：他他们好像当时被那个了个嗯嗯，但是好像美丽天都是在商场里面，感觉嗯好。
结束时间：00:11:09
开始时间：00:11:09
客户：我们没里面又小好上里面也有有窗户。
结束时间：00:11:15
开始时间：00:11:15
接待：窗户嗯，华上里面应该有吧，但是我们家天找这个位置找了特别久，而且我跟你讲姐，我们这个位置还真的来看过，特别的吸吸那个就是因为金融城这个位置嘛嘎，然后还多多吸吸财气，它属金嘛。
结束时间：00:11:31
开始时间：00:11:31
接待：然后我们那天。
结束时间：00:11:32
开始时间：00:11:32
接待：看他每他来做了护理，他打麻将赢了，他股票也涨了，他那个基金也涨了。
结束时间：00:11:37
开始时间：00:11:37
接待：他说然后我说哎我说真的，我说以前我们家人好像跟我们说过一嘴，他说他看了位置看了很久很久，然后开车方不方便呀，停车方不方便，还有就是这方面还是要看风水嘛，对对他就是要讲风水，然后然后他是跟我说，然后看人，他跟我们说，他说。
结束时间：00:11:57
开始时间：00:11:58
接待：他是真的，他我我就果我跟你讲，你讲我一个朋人，我我当时确实我以前买基金呐，我真的都会都会都会亏钱，我最近我觉得每天还涨个一两百块钱还可以啊对啊，我说这确实西西这个财气拉满了的哈。
结束时间：00:12:16
开始时间：00:12:17
接待：可以哈，给你镜子一个，你说我给你，你说你看你的皮肤真的就是今天我给你做个交易，所以我要给你做个数据库，然后的话，让你的整个一下子就一下子从表面开始恢复了。
结束时间：00:12:32
开始时间：00:12:32
接待：所说所以说，我要看一下你底层的一个状态，穿上衣服就过来护肤了，你要不再再睡一会儿，哎呀，可能今天睡到晚上能不能睡好，天呐，楠楠姐，你这简直是太幸福了，现在有好多人你知道吗？人家交感神经，他那个啥，他就晚上睡不好，我就挺能睡啊，真好说说睡美人嘛。我们楠楠姐就是说说睡得好，然后呢，状态就好，真的，我再给你，我去拿个袋子给你装啊。
结束时间：00:13:05
开始时间：00:13:06
接待：楠姐，你先换衣服啊，我给你啊，不是他就算。
结束时间：00:13:17
开始时间：00:13:18
接待：项目，他讲权益，他不能行。我发现他真的是他，他只有讲项目才才对。但是我为什么要让他看？想让他看效果？
结束时间：00:13:25
开始时间：00:13:27
接待：所以说，他今天没怎么做双，他双哎，就是给他少买一点。
结束时间：00:13:33
开始时间：00:13:35
接待：双可以，我都是给他把双加起来。
结束时间：00:13:38
开始时间：00:13:38
接待：后面我而且我觉得他眼睛今天没做出不来。
结束时间：00:13:44
开始时间：00:13:44
接待：他眼睛我可以慢慢胶原的眼睛，我跟他试一下，待后再溜一下。
结束时间：00:13:48
开始时间：00:13:50
接待：哎要努力嘛，哦，没事，他录的吧。
结束时间：00:13:54
开始时间：00:13:57
接待：他们只有那个放大镜的眼睛。
结束时间：00:13:59
开始时间：00:13:59
接待：它是不胶。
结束时间：00:14:01</v>
      </c>
      <c r="Y72" s="1"/>
      <c r="Z72" s="1"/>
      <c r="AA72" s="1"/>
      <c r="AB72" s="1"/>
      <c r="AC72" s="1"/>
      <c r="AD72" s="1"/>
      <c r="AE72" s="1"/>
      <c r="AF72" s="1" t="str">
        <v>开始时间：00:00:03
接待：珍倩，我们开始怎么样？
结束时间：00:00:05
开始时间：00:00:06
客户：中午这个饭点吃点东西完了可以呀，嗯，对这个还是拌饭，到时候我们也会根据季节的状态给你们去调整餐食，就会比以前好一点儿了。
结束时间：00:00:18
开始时间：00:00:19
接待：但这个鸡汤也是刚刚我们现熬的墨氏鸡汤，它比较健脾养胃，对春季的肝呢疏泄还蛮好的。
结束时间：00:00:27
开始时间：00:00:28
客户：好的，嗯，对，我就说要关心一下你，因为这个饭点呢，要吃点东西好，后来这个浴缸是不舒服吗？
结束时间：00:00:35
开始时间：00:00:36
客户：我个人还是喜欢那个木桶高一点啊。
结束时间：00:00:39
开始时间：00:00:39
接待：就基本上把你的胸口，但是这个是符合我们人体工学的。
结束时间：00:00:43
开始时间：00:00:43
接待：因为木桶它其实有一点点什么呢，压过我们的这个胸口，您泡的过程当中就会有的人他就会有胸闷，可能是你们体质比较就是常年泡肺火力啊，这些挺好的。
结束时间：00:00:56
开始时间：00:00:56
接待：对，但是这个的话，它是比较符合我们的这个人体工学，然后刚好没过我们的这个就是不超过，但是呢，又能泡得到。但是，你可能想要把那个肩膀泡下去的那种感觉哦。
结束时间：00:01:11
开始时间：00:01:12
接待：哎呀，我们楠楠这一个子有点高的对，但是但是他可以用那个小那个木条给你交嗯，交易还可以像这种他会比较跟嗯。
结束时间：00:01:23
开始时间：00:01:23
客户：反正确实家解可以对。
结束时间：00:01:30
开始时间：00:01:30
接待：等于说对了件你就是有的，他想要深一点上，像您可能真的是生气。
结束时间：00:01:36
开始时间：00:01:36
接待：状态比较好，呃，有有的他泡起来他就累，他就他就啊要坐起来，他就不能超过。像我泡我就不能超过，我就心慌的很，哎就心慌的那种感觉。
结束时间：00:01:47
开始时间：00:01:48
接待：对，但是你这个刚一个长度是可以的，哈，人家嗯，人家泡一泡，哎哟，这个一下子你看这真的是牙一泡完就会那种感觉，就全身都亮，然后就是那个代谢变得好了之后啊，那个血色呀，这些就特别好。
结束时间：00:02:04
开始时间：00:02:04
接待：嗯，我待会给你敷个手膜，给你准备了一个待会儿脸脸啊，这些都做的巴巴适适的。
结束时间：00:02:11
开始时间：00:02:11
接待：我们待会儿手手也敷一个，嗯，可以吃来消一下食。然后我们就开始做面膜。反正今天时间都还可以，干兰兰姐，你没有安排其他事情噻，你今天做的好好一些，不？
结束时间：00:02:22
开始时间：00:02:24
客户：我颈嗯。
结束时间：00:02:26
开始时间：00:02:27
接待：点对疲惫容易有时候有一点微水肿的，嗯，等一会儿的话，我们对就是把这个位置帮你理解一下。
结束时间：00:02:36
开始时间：00:02:36
接待：有单位嘛，你不是有那个霜吗？待会儿给你把这一块给你这一圈前通后畅，给你全部都给你做一下，看这样子对你的这个紧松紧就好一些。可以，你先吃东西休息一下哈，我就说我来看看你。
结束时间：00:02:50</v>
      </c>
      <c r="AG72" s="1"/>
      <c r="AH72" s="2" t="str">
        <v>开始时间：00:00:02
接待：嗯，有一点声音，人家说那个白噪音呢。
结束时间：00:00:13
开始时间：00:00:13
接待：就是有一点那个哈，哎，我跟你讲，而姐人家说是就是最好的安抚，它就是抚触嘛，最好的按摩其实就是抚触。
结束时间：00:00:27
开始时间：00:00:27
接待：所以说代替不了我们小这个温度跟你的身体的温度差不多。
结束时间：00:00:40
开始时间：00:00:40
接待：年轻人他那个温度还啊不一定哈，再一个精华。
结束时间：00:00:47
开始时间：00:01:13
接待：今天没有做那个提示的那个岗没来得及干，但是嗯，真的还他这紧致度效果很好，挺不错的。
结束时间：00:01:26
开始时间：00:01:27
接待：肤色的。
结束时间：00:01:27
开始时间：00:01:28
客户：哇呀，可以嗯，代谢变好了很多。
结束时间：00:01:32
开始时间：00:01:35
接待：其实，我们下次还是可以这样子做。
结束时间：00:01:37
开始时间：00:01:37
客户：而且觉得那个下颌那个位置嗯要死一点。
结束时间：00:01:44
开始时间：00:01:44
客户：而且，今天做的班位确实这个金钱这个位置它就没那么跑啊。
结束时间：00:01:50
开始时间：00:01:50
客户：天有点儿多了。
结束时间：00:01:55
开始时间：00:01:56
客户：嗯。
结束时间：00:01:56
开始时间：00:01:57
客户：面。
结束时间：00:01:58
开始时间：00:02:07
客户：没有没有好有那个。
结束时间：00:02:18
开始时间：00:02:28
接待：你发孩子的话，你看你额头就是皮肤跟脸颊。
结束时间：00:02:34
开始时间：00:02:35
接待：长期戴帽子。
结束时间：00:02:36
开始时间：00:02:36
客户：我冬天都戴帽子。
结束时间：00:02:37
开始时间：00:02:38
客户：嗯。
结束时间：00:02:38
开始时间：00:02:40
客户：头没戴上。
结束时间：00:02:41
开始时间：00:02:52
接待：那你看你的皮肤哎哟。
结束时间：00:02:55
开始时间：00:02:55
接待：别嫩了。
结束时间：00:02:55
开始时间：00:02:58
接待：真的干净的好舒服啊，嗯嗯，又透又嫩。
结束时间：00:03:02
开始时间：00:03:02
接待：你那样子照子确实是这个也可以，就是你要会油光了对。
结束时间：00:03:09
开始时间：00:03:10
接待：然后其实当你的底层的水库不足的时候，你的油就会工作。
结束时间：00:03:14
开始时间：00:03:15
接待：你当你有工作的时候，其实它就会导致你的这个湿痕，就会起小颗颗呀，然后皮肤就会这小布灵布灵的，甚至一些毛孔，它就会比较明显很多，你看当你这个一出来了之后就对，而且你还有一个点看到这个位置没有，就是这里。
结束时间：00:03:30
开始时间：00:03:31
接待：苹果肌今天没有给你做提升的仪器，因为之前当时你那个冰电抗衰的仪器里有色频吗？个今天没有做，但是我们做了那个皮肤屏障能力修复了之后再给你做这个胶原的时候，啊，你效果就这个位置，你看这里有点空，这边做态就饱满衔接的这里很漂亮。
结束时间：00:03:50
开始时间：00:03:50
接待：还有你的这个这个红血丝鼻鼻翼的这个位置，但是这个跟我们身体有关系的就是你的胃呀，这个板块的啊，你看毛孔收缩，还有这个万隆科技。为什么我说你做了班位，你会感觉你脸就没有那么胖，它的压一些贴合一些，包括这里的脚哦，你看到没有，他就会很舒服很舒。
结束时间：00:04:10
开始时间：00:04:11
客户：下次很对。
结束时间：00:04:13
开始时间：00:04:13
接待：如果时间，如果他是不怕瑶浴衣的时候，这个位置你看泡泡的那种感觉，这个位置很明显，看到没有见啊，立体感浪漫，而且这边的这个。
结束时间：00:04:24
开始时间：00:04:24
客户：嘿嘿。
结束时间：00:04:25
开始时间：00:04:26
接待：挺好的，但是今天眼睛呢，其实因为胶原主要是帮你带了一点点。
结束时间：00:04:31
开始时间：00:04:31
接待：嗯，其实其实胶原的眼睛其实如果跟你再聚焦做一下这些小的纹纹啊，这些这些内眼角把这一块给你做起来，你的整个眼因为你你因为眼睛近视嘛，然后的话呢，整个眼睛的第一个就疲劳度就会比正常没有近视的我们会劳损很多。
结束时间：00:04:48
开始时间：00:04:48
接待：第二个的话呢，就是你的本来眼睛也大的。
结束时间：00:04:53
开始时间：00:04:53
客户：对对对。
结束时间：00:04:54
开始时间：00:04:54
接待：但是这个位置的话就会还可以可以嗯对，就整体的话，你的肤感啊状态还满意吧姐哎，我们下次到时候再根据您的这个给您去再调配一下。
结束时间：00:05:05
开始时间：00:05:05
接待：嗯下次再把这个位置，因为你可能我们就要趁这个5月对吧？
结束时间：00:05:10
开始时间：00:05:10
接待：妹妹妹是6月结婚吗？
结束时间：00:05:12
开始时间：00:05:12
客户：5月对6月10号哦哦。
结束时间：00:05:14
开始时间：00:05:14
接待：14号哥对你到时候你就你这最近这几次你就叠加做一做，绝对那那个皮肤都不要特别好。
结束时间：00:05:24
开始时间：00:05:33
接待：对对楠楠姐，其实你后期你可以再聚焦，因为你上，因为去年嘛，我们买了胶原嘛，胶原的面部，我就是因为你刚刚有在讲吗？姐就是我跟你说，工厂里可能不是考虑，但是今年我们新店的那个福利有个胶原的宝宝，胶原宝宝的眼睛也还蛮划算的啊，就是我们是买一只送一只，现在然后直接就是可以秒杀啊，就是那个9960就可以做20次，每次两次。
结束时间：00:06:02
开始时间：00:06:02
接待：我觉得你眼睛的话，我不知道你对眼睛哈，嗯，你可以聚家去做一下。
结束时间：00:06:07
开始时间：00:06:07
接待：然后的话来做眼睛。
结束时间：00:06:09
开始时间：00:06:10
客户：你在哪里做眼镜呢？都有都有外面有在做干嗯，可以是要的，可以的，可以的，可以的。兰姐，我就想到那个差不多了。
结束时间：00:06:19
开始时间：00:06:19
客户：我就在你那包了，又不想去。
结束时间：00:06:24
开始时间：00:06:24
接待：是然后又浪那重嘛。楠楠姐，你其实你量也要消费的，你买活，你买干细胞也要买嘞。
结束时间：00:06:31
开始时间：00:06:31
接待：其实我多想，其实我跟你说嘛，人家我其实都给你写了哈。
结束时间：00:06:35
开始时间：00:06:35
接待：我刚刚还是我计划，因为我想给你省点钱，你你因为你很好啊，我跟你讲嘛，姐就是其实他那个利润分红，比如说你反正你你我给你写了哈哈，我其实还是想努力一下嘛。
结束时间：00:06:48
开始时间：00:06:49
接待：但是我跟你讲嘛，你在古仓它是这样子的，因为你要接拿出来10%的利润分成100可以吗？
结束时间：00:06:54
开始时间：00:06:54
接待：其实如果按照它是百，就比如说你三份啊，就是3万块钱意思你做活细胞，你可以现在买十次送两次嘛，是吧，然后你额外你要分几千块钱，还有10%的现金分红，还有的话呢，就是有带朋友啊，还有。
结束时间：00:07:10
开始时间：00:07:10
接待：嗯，像像我们上新项目就可以免费品鉴，有一些服务啊，活动啊什么的。
结束时间：00:07:15
开始时间：00:07:15
接待：而且，你买霜，我跟你讲，姐，你先买10买10支就会送一支。嗯，你这个挺划算的。我想到那，如果你是实你干细胞今天只有5次，你上次只买了5次，买了5次，送了一次嘛，你只有5次，你做不了几个月做了再说。
结束时间：00:07:29
开始时间：00:07:30
客户：好行要得要得对。
结束时间：00:07:33
开始时间：00:07:33
客户：努力了就好，是不是嗯。
结束时间：00:07:38
开始时间：00:07:39
客户：亲一亲的人家我明白明白也懂，因为你可能确实以前呢，手先，嗯。
结束时间：00:07:45
开始时间：00:07:45
客户：就是你以前可能确实买了那个一些嗯嗯产品。
结束时间：00:07:55
开始时间：00:07:56
客户：这以他是自己的好像哈，因为我们前有个朋友他。
结束时间：00:08:00</v>
      </c>
      <c r="AI72" s="2"/>
      <c r="AJ72" s="2"/>
      <c r="AK72" s="2"/>
      <c r="AL72" s="2"/>
      <c r="AM72" s="2" t="str">
        <v>本次沟通虽未成交，但销售情绪稳定、信任基础尚可。核心短板在于：缺乏主动提问与深层需求挖掘，价值塑造与成交引导严重不足，需重点提升。
客户洞察与倾听能力
4.0
待提升
专业性与说服力
5.0
待提升
成交引导与执行落地
3.0
待提升
情绪引导与信任建立
6.0
良好
信息传达与表达力
5.0
待提升
接待能力评价
销售几乎未主动提问，全程以自我陈述和闲聊为主。例如在‘身边人因素’中，客户提到妹妹30号回来，销售仅回应‘那挺好啊’，未追问客户是否担心妹妹影响决策。在‘被动咨询’中，销售直接安排流程，未询问客户真实需求。
改进建议
当客户提到妹妹30号回来，你可以追问：“妹妹回来是好事，但会不会影响您做决定？比如她会不会给您一些建议？” 客户说“担心皮肤敏感”，别直接安排流程，要问：“您最怕出现什么反应？是泛红还是刺痛？” 用“您对这次护理有什么期待？”替代“我们开始吧”，把主导权还给客户，挖掘真实顾虑。接待能力评价
销售虽提及产品成分和原理，但缺乏系统性价值塑造。例如在‘效果疑虑’中，客户提到‘医生建议不要假太平’，销售仅回应‘太凹不好看’，未用专业术语或案例解释‘无伤害美学’的具体优势，说服力不足。
改进建议
客户担心效果不自然？我们之前有位客人，术前苹果肌下垂导致法令纹很深，通过我们的方案，重点做了中面部提升复位，术后法令纹减淡，整体轮廓紧致，但保留了自然的软组织厚度。这就是“无伤害美学”的核心：不是一味填平，而是还原你年轻时的结构比例，看起来像没做过，但就是变好看了。接待能力评价
销售未给出任何明确的成交引导。在‘被动咨询’中，销售仅说‘我们就这样去做’，未提出下一步行动或促销方案。在‘效果疑虑’中，客户表示‘可以理解’后，销售直接转向操作细节，未尝试促成。
改进建议
客户认可时，立刻说：“您看，今天正好有特别优惠，名额有限，要不要先锁定？不满意随时退，零风险。”如果客户犹豫，补一句：“要不先体验一次，效果满意再续，这样您心里也踏实。”说完直接拿出合同或付款码，动作要快，别等客户思考。记住，客户说“可以理解”就是最佳成交时机，别绕回细节，直接推进。接待能力评价
销售情绪稳定，但未主动建立信任。例如在‘身边人因素’中，销售未提及机构资质或医生经验。在‘效果疑虑’中，客户提到其他机构，销售仅回应‘他们也有医生’，未强调自身优势。
改进建议
姐，你看我这皮肤状态，我今年46了，坚持做科美5年。我们医生有10年经验，很多老顾客反馈效果持久。选品我们筛十几轮，留下的都是口碑第一的，你盲选都行。做完不用再花大钱保养，以后抗衰直接找我，省心又省钱。
接待能力评价
销售表达逻辑混乱，频繁跳转话题。例如在‘被动咨询’中，销售从流程跳到皮肤分析再跳到妹妹，客户难以跟上。在‘效果疑虑’中，销售同时提及多个部位和操作，缺乏层次。
改进建议
首先，我总结一下您的核心需求是改善皮肤薄、锁水差的问题。其次，我们的方案分三步：第一步，先做角质代谢调理，修复受损屏障；第二步，进行结构性补水，让水分真正锁在皮肤里；最后，穿插抗炎修复项目，防止越补越干。这样分步走，效果才能稳固。</v>
      </c>
      <c r="AN72" s="2"/>
      <c r="AO72" s="2" t="str">
        <v>面部抗衰塑形
客户求美需求_面部除皱
改善鼻背纹*1
客户求美需求_口周抗衰需求
改善口周细纹*1
客户求美需求_鼻部塑形
改善鼻基底*6
客户求美需求_眼周抗衰
改善眼周暗沉*1
改善泪沟*1
客户求美需求_瘦脸需求
面部减脂*5
下颌缘减脂*4
客户求美需求_中面部塑形需求
关注鼻基底*7
关注苹果肌*2
客户求美需求_面部除皱需求
改善鼻背纹*5
改善眼周细纹*2
客户求美需求_面部紧致提升
紧致收紧*3
轮廓固定*1
提升饱满度*1
仪器紧肤*1
客户求美需求_眼部塑形
改善卧蚕*1
客户求美需求_眉鼻抗衰需求
改善鼻基底*2
客户求美需求_面部填充抗衰
胶原*7
骨性支撑*2
轮廓固定*2
客户求美需求_眼周抗衰需求
改善眼部细纹*4
改善泪沟*2
客户求美需求_颈部抗衰
颈部紧致提升*2
客户求美需求_下面部塑形需求
关注下颌缘*8
关注下巴*2
个人画像
客户负情绪点_改善需求
浮肿*3
紧绷*2
松弛*1
疲意*1
形体塑形
客户求美需求_中医形体管理
中医减肥*1
客户求美需求_肩颈形态需求
关注直角肩*3
关注天鹅颈*2
改善斜方肌*2
颈部收紧抗衰*1
客户求美需求_身体紧致塑形
身体其他部位紧致*1
客户求美需求_身体减脂减围
身体其他部位减脂*1
客户求美需求_肩部塑形
改善斜方肌*3
天鹅颈*1
直角肩*1
皮肤养护
客户求美需求_改善肤质需求
祛红血丝*2
修复屏障|*2
客户求美需求_嫩肤保养
胶原补充*9
补水*4
改善肤质*2
客户求美需求_色素色斑需求
提亮肤色*5
美白*3
淡斑*1
其他需求
客户求美需求_亚健康
中医体质调理*3
客户求美需求_修复需求
去除材料*2
注射修复*1</v>
      </c>
      <c r="AP72" s="2" t="str">
        <v>整体分析 
【顾客真实卡点】
顾客表面接受服务，但内心对效果存疑（如担心‘假太平’），且受身边人（妹妹）影响决策，同时缺乏主动消费动力。销售未能识别这些隐性顾虑，导致顾客虽配合但未成交。
【滑铁卢时刻】
当客户提到‘医生建议不要假太平’时，销售回复‘太凹不好看’，失误在于未用专业案例打消疑虑，反而简单否定。当客户提到妹妹30号回来时，销售未追问‘妹妹对您做项目有建议吗？’，错失挖掘身边人因素的机会。
问题归因
客观条件(39%)
身边人因素
无真实需求(33%)
被动咨询
效果因素(27%)
效果疑虑
顾客提到妹妹30号回来，销售仅回应‘那挺好啊’，未追问妹妹是否影响决策。顾客真实卡点是担心妹妹的看法或时间冲突，但销售未挖掘，导致顾客以客观条件为由流失。销售全程主导流程，未询问顾客需求，如‘您今天想改善什么？’。顾客被动配合，但无主动消费意愿。销售未激发兴趣，导致顾客仅完成服务未成交。顾客质疑‘假太平’，销售仅简单回应‘太凹不好看’，未用案例或原理说服。顾客真实卡点是担心效果不自然，但销售未提供证据，疑虑未消导致流失。</v>
      </c>
      <c r="AQ72" s="2"/>
      <c r="AR72" s="2" t="str">
        <v>01胶原眼部宝宝项目
 追单机会
顾客明确对眼周细纹、泪沟问题表现出改善意愿，且对眼周胶原项目感兴趣，意向度较高。虽然提及在其他店有项目，但未完全拒绝。追单切入点：以买一送一的优惠活动为钩子，强调项目针对眼周问题的精准效果，并突出与之前鼻基底填充的自然衔接，打造整体面部年轻化方案，降低决策门槛。
 推荐话术
姐，您看您之前鼻基底填充完效果那么好，整个中面部都显得特别饱满自然。现在眼周这个细纹和泪沟，其实跟鼻基底是连着的，咱们用胶原蛋白把眼周这块衔接上，整个面部轮廓会更流畅，看起来特别年轻。正好现在有个买一送一的活动，20次才9960，相当于每次才500块，比您在其他店单次做划算太多了。而且这个项目做完，您儿子结婚的时候拍照，眼睛周围一点纹路都没有，特别上镜。您先体验一次，效果您肯定满意。02活细胞项目
 追单机会
顾客认可之前胶原、美白和干细胞组合的效果，希望继续改善肤感，对干细胞类项目有良好体验基础。活细胞项目客单价高，且买10送2的优惠可提升性价比。追单切入点：以老客复购和效果延续为切入点，强调活细胞在修复、营养补给和色素管理上的升级作用，结合皮肤检测数据，强化定期管理的必要性。
 推荐话术
姐，您之前做的那套胶原、美白加干细胞组合效果真的特别好，皮肤透亮又紧致，连下颌线都更清晰了。这次咱们皮肤检测也显示，代谢和修复能力还在提升期，如果继续用活细胞项目来巩固，它能更深层地补充营养、管理色素，让肤感更细腻。而且现在买10次送2次，相当于多送两次修复护理，正好适合您定期来保养。您看咱们趁热打铁，把这份好效果延续下去？03新生蝶变项目
 追单机会
顾客主动提到儿子结婚，想带儿子来做项目，显示出对家庭场景的消费意愿。该项目专为婚前全身护理设计，与顾客需求高度匹配。追单切入点：以儿子结婚的喜庆事件为情感纽带，推荐该项目作为给儿子的婚前礼物或母子共同体验，强调项目带来的形象提升和仪式感，同时可捆绑顾客自身的护理需求。
 推荐话术
姐，您刚才提到儿子要结婚了，真是大喜事啊！我特别推荐咱们的“新生蝶变”项目，就是专门为这种人生重要时刻设计的。您看，儿子结婚那天，他肯定希望自己精神饱满、状态最佳，咱们这个项目能帮他做全身护理，从皮肤到体态都调整到最好，让他站在台上特别有面子。而且您也可以一起体验，母子俩一起变美，多有仪式感啊！就当是您送他的一份特别结婚礼物，他肯定能感受到您的心意。</v>
      </c>
      <c r="AS72" s="2" t="str">
        <v>客户姜南，老顾客（会员号CB055599），有瘦脸针、除皱针、玻尿酸、干细胞、胶原、冰电抗衰等医美经历，核心诉求为改善面部水肿、肤色暗沉、眼周细纹、苹果肌凹陷等问题，销售推荐了胶原眼睛、干细胞等方案并给出报价，客户有带妹妹来机构的意向。
接待总结
AI问答
客户档案：客户姜南，老顾客，会员号CB055599。近期瘦身5斤，面部轮廓改善。皮肤底子好但近期因装修出游导致肤色暗沉、水油不平衡，有红印、泪沟、鼻背纹、油光、毛孔、鼻翼红血丝、苹果肌凹陷、眼周细纹。自述代谢有改善，面部易水肿，体质胃火旺。核心痛点：肤色暗沉、面部水肿、苹果肌凹陷、眼纹。解决逻辑：先修复屏障，再补充胶原，搭配提升仪器。
美容经历：客户近期有简单的按摩和面部清洁补水护理。有泡浴习惯，喜欢木桶泡浴。有服用益生菌的习惯，注重肠道健康与代谢。
护肤习惯：未提及具体日常护肤程序、产品品类、品牌偏好或家居产品使用。
医美经历：客户姜南曾注射除皱针与鼻基底玻尿酸，在本机构多次接受干细胞（曾购买5次送1次）、胶原面部及美白治疗，做过冰电抗衰（含色频）、双、射程管理等项目。在幽兰机构有未消耗项目。过往投入费用未提及。
核心诉求：改善面部水肿，期望通过瘦脸针实现；改善肤色暗沉与红印，淡化泪沟及鼻背纹；改善眼周细纹、苹果肌饱满度、下颌紧致度，减轻红血丝和毛孔问题。追求自然饱满效果。
销售种草方案：综合推荐：皮肤检测、瑶浴、能量搭配、提升；干细胞（多次提及）、胶原（多次提及）、美白、眼周处理、肩颈疏通；胶原蛋白(3次)、干细胞(2次)、双(2次)、霜(1次)、发光灯泡(1次)、色素管理(1次)；胶原宝宝眼睛（买一送一，9960元20次）、活细胞（买10送2）、干细胞（买10送1）。
客户认可产品：客户认可胶原眼睛项目（表示在店包干）、干细胞治疗（先买5次），以及去年胶原、美白、干细胞组合效果良好。
方案报价：胶原眼睛：9960元20次（买一送一）；霜原价5960，优惠后300多；包礼券买5送1；活细胞买10送2（价格未明确）；干细胞买10送1（客户选择5次送1次，价格未明确）。
决策顾虑：客户对自然度有要求，曾因结婚支出及他处未消耗项目暂时不考虑新消费，但最终选择在店继续消费。无明显价格或安全性担忧。
保养规划：建议先清洁面部、皮肤检测、瑶浴；半月后复诊继续胶原保养并配合肩颈疏通；趁5-6月婚礼前多次到店，先修复皮肤屏障，再补充胶原（聚焦眼睛），继续干细胞疗程，后续搭配抗衰提升；建议每月两次管理色素，加强耳后。
老带新信息：客户计划5月31日带妹妹来机构，妹妹项目待定。销售人员提及带朋友福利但客户未回应。</v>
      </c>
    </row>
    <row customHeight="true" ht="27" r="73">
      <c r="A73" s="3">
        <v>260424006004003</v>
      </c>
      <c r="B73" s="2" t="str">
        <v>陈女士</v>
      </c>
      <c r="C73" s="2"/>
      <c r="D73" s="2"/>
      <c r="E73" s="3"/>
      <c r="F73" s="3"/>
      <c r="G73" s="2" t="str">
        <v>006004FY成都高地店</v>
      </c>
      <c r="H73" s="2">
        <v>6004008</v>
      </c>
      <c r="I73" s="2" t="str">
        <v>李建玲</v>
      </c>
      <c r="J73" s="2"/>
      <c r="K73" s="2"/>
      <c r="L73" s="2"/>
      <c r="M73" s="8">
        <v>46136</v>
      </c>
      <c r="N73" s="5">
        <v>0.8409722222222222</v>
      </c>
      <c r="O73" s="5">
        <v>0.8902777777777777</v>
      </c>
      <c r="P73" s="1" t="str">
        <v>开始时间：00:00:00
接待：呵，你是之前是团购了一下，就是那个六店的那个修丽可的项目，本来就想约我们，因为我们这边我们是大概是5月暂的时候才开始做这个品相对，因为那边的话呢，可能位置也不好约了哈。今天客人排满了，而且我约是是是是，您是想过来吗？没关系，下次的话，你也可以来我们这边体验对，因为啊，五一过后就可以安排这个品相了，对，因为它上新的时间不一样，亲爱的，您这边已经厌倦了哈。咱们做的话呢，就叫躺衣SPA啊，是做放松的。
结束时间：00:00:31
开始时间：00:00:31
接待：你以前有在六店体验过我们家SPA没有没有在别的别的店里，就别的品牌体验过没有？在你哦明白就是做的是精油吗？还是做的是推拿啊？
结束时间：00:00:40
开始时间：00:00:40
接待：精油哈，也是做全身吗？还是说局局部的全身去推的是不是好，我们家的话呢，这个弹10 SPA的流程的话呢，是65分钟的时间，整个流程是做后背后腿手臂跟头部的一个放松，那个别客户比如说最近的话呢，可能比如说咱们伏案呢，用手机电。
结束时间：00:01:00
开始时间：00:01:00
接待：那比较多，可能整个肩颈的话会比较累一点点，就看您自己这边的话呢，有没有特别想加强的一些地方，就是肩颈和腰肩颈跟腰哈，你以前也是在外面做，也是加强肩颈跟腰部哈，差不多有按了部有没有好一点点啊？有什么我说你按了部有没有好一点点阶段性的平时运动多不多嘛？
结束时间：00:01:21
开始时间：00:01:21
客户：呃，以前不太多，最近准备运动啊，因为我看你这个身材哈就是特别辣哈，感觉身材曲线特别好。
结束时间：00:01:29
开始时间：00:01:29
接待：你的肩颈的话呢，跟腰是一直都是有时候可能工作完过后比较累一点，还是说就是工作完吧，还是比较我一般就坐在办公室不太动哦，明白明白，我给你捏一下，给你手整一下看一下，一会妹妹在哪个地方，重点给你去加强一下哈，好不好？
结束时间：00:01:46
开始时间：00:01:46
接待：对，然后把头发给你弄一弄。
结束时间：00:01:48
开始时间：00:01:49
接待：你等一下要不要冲个澡？
结束时间：00:01:51
开始时间：00:01:52
客户：不用了，冲了个好。
结束时间：00:01:54
开始时间：00:01:54
接待：你还是右边会相对来说会比较紧一点，堵一点哈，因为可能平时右手的话呢，是我们的鼠标手，可能整个的话呢，这边肩颈的话，你用的频率比较，你看你这个地方都会有一点斜方肌上移。
结束时间：00:02:08
开始时间：00:02:08
接待：对肩颈的话呢，会有一点肌肉的粘连跟有点肌肉的卡压，是不是这个地方有点痛。
结束时间：00:02:13
开始时间：00:02:14
接待：这个力度可以不亲爱的，你觉得还可以还可以哈好，嗯，你之前的话一般做的话呢，做精油的话呢，大概频率是多久去一次嘞？
结束时间：00:02:24
开始时间：00:02:24
接待：一个月可能一两次吧哦，其是应该说你的肩颈的话，按个一两次会好很多。加上你现在在结合呃运动啊，这些是不是嗯，你腰肌是比肩膀还更紧一点点，你腰应该会平时更疼一些哈。
结束时间：00:02:41
开始时间：00:02:42
接待：腰就感觉这两条经络很硬啊，咱们是这样的，亲爱的就是因为您可能是属于可能疲劳啊，或者整个身体的乳霜堆积形成了一下，你肩颈会比较淤比较堵的这种情况啊。您的话呢，可能还是会有一点点斜方肌上移哈，你会有点口尖的。我发现嗯，可能习惯吧，就是习惯性啊，对，可能平时姿势的话要注意一下，下一会儿我让妹妹的话呢，着重把你的右边给你多加强一下啊」有包括你颈部跟头头两侧就是风池风府穴这个位置，可能要着重去给你。
结束时间：00:03:14
开始时间：00:03:15
接待：加强平时可能就是比如说可能啊，相对来说熬夜比较多一点啊，平平时头部用的比较多一点，整个后部枕骨封好感觉就会比较紧一些。
结束时间：00:03:25
开始时间：00:03:25
接待：一会儿的话呢，我让他把手法着重把肩膀背部，还有包括像你的这个脖子跟头这一块给你多推一推腰的话，呢一会儿你也是第一次来我们家哈熬本身也是前台跟我们约的，我们也是缘分。
结束时间：00:03:38
开始时间：00:03:38
接待：一会儿这边我让妹妹送你一次那个热敷包，我们先推肩颈的时候，先给你热敷包热一下你的腰，因为腰太紧太硬也不能用太大的力度去推啊，更多的是慢慢的去给你做一个放松。
结束时间：00:03:50
开始时间：00:03:50
接待：你做完过后，如果你觉得有缓解的话，呢咱们呃就给你按腿。如果没有缓解，就可以让他多给你手，给你多揉一揉这个位置。哈，亲爱的，对我们就给你调整一下整个流程，你自己这边的话，还有没有其他方面需要去调整的，暂时暂时没有哈好的，那我给你选个精油哈，亲爱的。
结束时间：00:04:08
开始时间：00:04:08
接待：我们精油是包含在今天套餐里面一起的，这款精油是来自于泰国纯进口的曼特尔精。
结束时间：00:04:15
开始时间：00:04:15
接待：有那我们这个是黄室御用的一款品牌精油，的话呢它会有个特殊性，就是我们的吸收性很好，就是你等一下用到身上质感特别好，你做了身体过后就不用去洗澡了。
结束时间：00:04:26
开始时间：00:04:26
接待：对，就是你会发现它不会很油腻啊，这个就是我们家的一个特色，这个采用的是属于日本稻米咖啡油提取出来的每一个精油的话呢，对每款精油呢，它有不同的味道可以调理身体不同的问题。
结束时间：00:04:40
开始时间：00:04:40
接待：我们通过蚊香的方式的话呢，可以去选择其中一款精油。
结束时间：00:04:44
开始时间：00:04:44
接待：那每款精油的话呢，呃也是身体可能当下需要我们就去选择它可以去使用，可以用得到吗？亲爱的，可以啊，好好的。
结束时间：00:04:56
开始时间：00:04:57
接待：嗯，好，你看你5款比较喜欢哪一款精油好，那我们就用柠檬草。对柠檬草的精油的话呢，主要是针对我们脾胃跟肠道的。嗯，对，因为我们的话呢，房间的话呢，都是属于呃智能化的哈，我们会做五感六觉，就是灯光跟音乐跟我们的精油它是可以。
结束时间：00:05:15
开始时间：00:05:15
接待：可以做我们的一个辅触的一个放松，等一下的话呢，你觉得力度啊，包括房间的温度不合适啊，音乐不合适，你跟我们讲，我们给你调整就可以了，好不好？谢谢小姐姐，不客气啊，没有没有，就谢谢您哥在我们家做项目的一个品鉴，我叫建宁哈，今天的话呢，服务的是我们的龙龙老师，在这边的话呢，有什么的话，你跟我们讲就可以了，好不好？卢老师，走吧，我们去房间。
结束时间：00:05:38
开始时间：00:05:38
客户：好，没事儿。
结束时间：00:05:39</v>
      </c>
      <c r="Q73" s="1"/>
      <c r="R73" s="1"/>
      <c r="S73" s="1"/>
      <c r="T73" s="1"/>
      <c r="U73" s="1"/>
      <c r="V73" s="1" t="str">
        <v>开始时间：00:00:00
接待：我们把水给你放旁边哈，你马上翻过来了，是不是几分钟啊？
结束时间：00:00:07
开始时间：00:00:07
接待：你现在喝吗？还是等一会儿喝？好，房间还可以不？温度还不错哈。对对对，因为他们刚刚有客户在那边，声音有点大，我怕担心吵到你了，我就进来看一下你。你背上是有一点小痘痘，是不是啊？嗯。
结束时间：00:00:24
开始时间：00:00:25
接待：对，确实，你这个是上焦容易燥啊，有时候毒素重一点点哈，内火有点旺，而且你长的痘痘就是那种偏红色的那种。
结束时间：00:00:36
开始时间：00:00:37
接待：你就是你上焦啊，火气啊，心火肺火肝火很旺啊，你上焦的代谢没那么好啊，说明平时可能压力也比较大，是不是？工作性质主要是可能脾气比较暴躁。是的是的，确实是哈，因为经常如果经常生气的话呢，容易第一个身体容易肝气郁结嘛，对吧？还有就是你的这个生气比较多的话，身体经络会容易堵一些。包括你的话呢，你就是火很重，内火很旺，你是不是熬夜？一般几点钟休息啊？
结束时间：00:01:08
开始时间：00:01:10
接待：哇，你睡得这么晚啊，你是熬夜那么晚是因为在玩儿还是？哦，我以为你是在工作。
结束时间：00:01:18
开始时间：00:01:19
接待：对，因为不，你可能白天太忙了，可能晚上呢，想有自己的时间，可能就做一点自己爱做的一些事情。
结束时间：00:01:27
开始时间：00:01:27
接待：所以现在的人的身体其实都是普遍的会有一点点透支的那种状态，就睡眠是不够的。
结束时间：00:01:33
开始时间：00:01:33
接待：你们工作平时一般白天有没有休息的时候吗？
结束时间：00:01:37
开始时间：00:01:39
接待：休息一个半小时哦，有午休还是好很多。
结束时间：00:01:43
开始时间：00:01:44
接待：对你熬夜太多过后呢，身体容易虚火旺哦。对，是的，就是有时候会脸上偶尔长一些小的闭口啊，口中长一点痘痘啊，这些对。
结束时间：00:01:56
开始时间：00:01:58
接待：你上焦，你是自己还用手抓过挠过都有一点那种印子。这边嗯，有时候可能你们是上班是在那个大悦城的附近的。
结束时间：00:02:08
开始时间：00:02:09
接待：以前我对那边都不熟悉。自从我们六店开了过后，我觉得那边好多年轻人上班哦，那边是属于哎是属于高新的哈。那边南门上哦，那你交通时间还是挺远的哟，基本上也是差不多在一个多小时左右，因为有时候我们从这边店到呃六店去的话呢，感觉都是差不多打车，有时候堵个车啥的都要一个小时。
结束时间：00:02:36
开始时间：00:02:37
接待：你平时是交通是地铁还是开车多一点？
结束时间：00:02:39
开始时间：00:02:40
客户：嗯，我上班一般打车下班点哦。
结束时间：00:02:44
开始时间：00:02:45
接待：哦，你们下班应该还早，就基本上五六点钟就下班了。哦，好安逸哦。
结束时间：00:02:51
开始时间：00:02:52
客户：这个时间合适在那朝九晚六嘛，哈。
结束时间：00:02:55
开始时间：00:02:56
接待：对，如果是一般的话呢，可能就是我们有时候培训呀开会呀，基本上去六店那边多一点点。我们去因为他们那边离我们这边几家店的话，我们这边远一些。
结束时间：00:03:08
开始时间：00:03:09
接待：对他腰有没有跟他着重对你敷了的哈对对对对，对你现在腰都没有那么紧了他推着感觉就是要软一些对。
结束时间：00:03:19
开始时间：00:03:20
接待：来，给你松解一下你这个地方的肌肉。
结束时间：00:03:22
开始时间：00:03:24
接待：你是平时在就是练瑜伽还是说撸铁之类的偶尔会练瑜伽哦？
结束时间：00:03:30
开始时间：00:03:30
客户：今年练少。
结束时间：00:03:32
开始时间：00:03:33
客户：嗯。
结束时间：00:03:33
开始时间：00:03:34
接待：其实你的身体适合练一点瑜伽。
结束时间：00:03:36
开始时间：00:03:36
接待：有些人身体很硬的，像那种很堵的，哈，你如果去做一些器械这种力量的拉伸，身体更容易乳酸堆积，更容易硬一些。
结束时间：00:03:45
开始时间：00:03:46
接待：你要注意一下，就是你这两侧要不然后期的话，你看你的这个膀胱经这个位置，你晚上一般会不会起夜呀？这些对对对对对对，因为你的这两侧哈，就是你看它突于您正常脊柱上面就整个很紧。
结束时间：00:04:04
开始时间：00:04:04
接待：这个腰的话呢，是我们的膀胱，膀胱是主代谢主排毒的对，有些人经常就是如果熬夜太多容易有时候身体的话容易虚一点点。
结束时间：00:04:15
开始时间：00:04:15
接待：对你，你是你你是我看着你好像学生的感觉哦好还。
结束时间：00:04:24
开始时间：00:04:24
接待：小，他很幼态，很乖。
结束时间：00:04:26
开始时间：00:04:27
接待：嗯，哎现在主要是很多女孩子的话呢，一般爱打扮啊，包括自己保养啊，做这种护理呀，美容啊会比较多。
结束时间：00:04:36
开始时间：00:04:37
接待：你后面你下次的话，你团购那个修丽可刚刚你在说你就不就不退了嘛，就放在那里等到我们这边店，你如果方便的话，你可以来这边店做。
结束时间：00:04:47
开始时间：00:04:48
接待：哎，对你是专门就是对皮肤有需求，是不是想针对皮肤的油呢，还是说皮肤暗沉呢，还是皮肤的痘痘，还是敏感这些呢？
结束时间：00:04:59
开始时间：00:04:59
客户：油油跟暗沉的哦，修丽可是以前有了解这个品牌的哦。
结束时间：00:05:08
开始时间：00:05:08
接待：对对，那姐姐小姐姐眼光还蛮好的，一直用他的产品。
结束时间：00:05:12
开始时间：00:05:13
接待：对这段时间就是做的客人会比较多一些，因为我们每个项目的话呢，它上新的一个时间它不一样对。
结束时间：00:05:21
开始时间：00:05:23
接待：对他的肩，他的这个位置要多推一推啊，这个两侧啊，因为他有可能埋头会比较多，整个肩膀会比较紧一些。平时您自己有没有泡过泡过泡过澡之类的就是在外面有没有泡过啊？
结束时间：00:05:36
开始时间：00:05:37
接待：哦，你的身体湿气有点重，嗯，适合后期的话呢，可以呃给你分享吧。后期我们有一个项目，那个叫瑶浴，还蛮适合你的这个身体体质的对那个的话呢，就是可以通经络呀，做肝胆经的梳理，还有就是可以排一下身体的寒湿。
结束时间：00:05:58
开始时间：00:05:59
接待：对好了。
结束时间：00:06:01
开始时间：00:06:01
接待：这加强一下啊，那亲爱的，您这边的话呢，呃有什么力度啊，或者是哪里要加强跟妹妹讲就可以了哈，我就不进来打扰你了哈，对对对对，没事儿，那咱们一会儿外面见哈，给姐姐翻过来，先喝口水哈。
结束时间：00:06:15</v>
      </c>
      <c r="W73" s="1"/>
      <c r="X73" s="1"/>
      <c r="Y73" s="1"/>
      <c r="Z73" s="1"/>
      <c r="AA73" s="1"/>
      <c r="AB73" s="1"/>
      <c r="AC73" s="1"/>
      <c r="AD73" s="1"/>
      <c r="AE73" s="1"/>
      <c r="AF73" s="1"/>
      <c r="AG73" s="1"/>
      <c r="AH73" s="2"/>
      <c r="AI73" s="2"/>
      <c r="AJ73" s="2"/>
      <c r="AK73" s="2"/>
      <c r="AL73" s="2"/>
      <c r="AM73" s="2" t="str">
        <v>本次接待服务态度温和，信任建立有基础。但客户洞察、成交引导、专业说服力是明显短板，需强化需求挖掘与价值塑造，提升转化效率。
客户洞察与倾听能力
4.0
待提升
专业性与说服力
5.0
待提升
成交引导与执行落地
3.0
待提升
情绪引导与信任建立
6.0
良好
信息传达与表达力
5.0
待提升
接待能力评价
销售全程以封闭式提问和陈述为主，如“力度可以不？”“你之前频率多久一次？”，缺乏开放性问题挖掘顾客深层需求。顾客表达“油跟暗沉”后，销售仅回应“眼光好”，未追问具体困扰或期望效果。未能识别顾客兴趣不足的信号，如顾客简短回应“嗯”“可以”，销售未进一步引导。
改进建议
您平时最困扰的皮肤问题是什么？比如是油光、暗沉还是敏感？您提到油跟暗沉，具体是希望改善到什么程度？比如希望控油多久不泛油光，或者提亮到哪种肤色？您觉得这个项目对您有帮助吗？如果效果没达到预期，您会考虑调整方案吗？
接待能力评价
销售对精油、瑶浴等产品有一定知识，如“柠檬草精油针对脾胃肠道”“瑶浴通经络排寒湿”，但未结合顾客具体问题（如肩颈腰疼痛、皮肤油暗沉）进行个性化价值阐述。例如，顾客提到“油跟暗沉”，销售未解释修丽可项目如何针对性改善，仅说“眼光好”。缺乏案例或数据支撑，说服力不足。
改进建议
顾客您提到皮肤油和暗沉，这其实是皮脂氧化和角质堆积的问题。修丽可的抗氧化成分能直接中和自由基，改善暗沉；控油成分则调节皮脂分泌，从根源减少出油。我们曾有位类似情况的顾客，做完一个疗程后，出油减少60%，肤色提亮两度。您看，这就是针对您问题的精准方案。接待能力评价
销售仅在服务结束时提及“下次可以来体验修丽可”，但未给出明确行动建议或促销方案。顾客表示“暂时没有”其他需求后，销售直接结束对话，未尝试引导成交。例如，顾客说“暂时没有”，销售未追问“那您对修丽可项目感兴趣吗？我们可以预约时间”。
改进建议
姐，今天这个项目做完，您感觉皮肤是不是透亮了很多？我们修丽可的黄金抗氧项目，现在正好有老客专属的疗程优惠，买三次送一次，单次算下来比体验价还划算。您要是觉得效果好，我帮您先锁一个名额，这个活动就这两天。您看是今天直接定，还是我先帮您预约下周的时间？接待能力评价
销售态度温和，能通过身体感受（如“腰很紧”“肩颈粘连”）建立初步信任，但未主动提及机构资质、医生背景或安全保障。顾客未表达明显疑虑，但销售也未主动强化信任，如“我们用的是泰国进口精油，经过安全检测”。整体信任建立停留在服务体验层面，缺乏权威背书。
改进建议
姐，你摸我肩颈是不是很软？因为我们用的是泰国进口精油，有海关备案，跟外面几十块的不一样。你看我46岁，每年都做，状态还行吧？我们店是连锁品牌，选品测评很严，留下的都是顾客口碑第一。你做完第一年、第二年状态都会很好，后期不用再花大钱保养。接待能力评价
销售表达有一定逻辑，如先描述身体问题再推荐项目，但信息传达不全面。例如，介绍精油时只提“吸收性好”“不油腻”，未说明具体成分、适用肤质或注意事项。顾客询问“修丽可”时，销售仅回应“眼光好”，未解释项目步骤、周期或效果。关键信息缺失，顾客无法做出购买决策。
改进建议
顾客，我帮你梳理一下这个项目。第一步，先确认你皮肤吸收差、爱出油的问题。第二步，介绍这款精油：核心成分是荷荷巴油，分子量小，能渗透到真皮层补水，适合油敏肌，注意避开破口痘痘。第三步，讲周期：每周一次，四次后出油减少。最后提醒：用后需防晒。这样你清楚了吗？</v>
      </c>
      <c r="AN73" s="2" t="str">
        <v>本次接待服务态度温和，信任建立有基础。但客户洞察、成交引导、专业说服力是明显短板，需强化需求挖掘与价值塑造，提升转化效率。
客户洞察与倾听能力 4
接待能力评价:
销售全程以封闭式提问和陈述为主，如“力度可以不？”“你之前频率多久一次？”，缺乏开放性问题挖掘顾客深层需求。顾客表达“油跟暗沉”后，销售仅回应“眼光好”，未追问具体困扰或期望效果。未能识别顾客兴趣不足的信号，如顾客简短回应“嗯”“可以”，销售未进一步引导。
改进建议:
您平时最困扰的皮肤问题是什么？比如是油光、暗沉还是敏感？您提到油跟暗沉，具体是希望改善到什么程度？比如希望控油多久不泛油光，或者提亮到哪种肤色？您觉得这个项目对您有帮助吗？如果效果没达到预期，您会考虑调整方案吗？
评分项定义:
是否全面掌握医美知识，能清晰解释项目原理、产品对比及相关注意事项。同时，能否有效传递产品价值及长期收益，从而增强客户的信任和购买意愿。
专业性与说服力 5
接待能力评价:
销售对精油、瑶浴等产品有一定知识，如“柠檬草精油针对脾胃肠道”“瑶浴通经络排寒湿”，但未结合顾客具体问题（如肩颈腰疼痛、皮肤油暗沉）进行个性化价值阐述。例如，顾客提到“油跟暗沉”，销售未解释修丽可项目如何针对性改善，仅说“眼光好”。缺乏案例或数据支撑，说服力不足。
改进建议:
顾客您提到皮肤油和暗沉，这其实是皮脂氧化和角质堆积的问题。修丽可的抗氧化成分能直接中和自由基，改善暗沉；控油成分则调节皮脂分泌，从根源减少出油。我们曾有位类似情况的顾客，做完一个疗程后，出油减少60%，肤色提亮两度。您看，这就是针对您问题的精准方案。
评分项定义:
是否全面掌握医美知识，能清晰解释项目原理、产品对比及相关注意事项。同时，能否有效传递产品价值及长期收益，从而增强客户的信任和购买意愿。
成交引导与执行落地 3
接待能力评价:
销售仅在服务结束时提及“下次可以来体验修丽可”，但未给出明确行动建议或促销方案。顾客表示“暂时没有”其他需求后，销售直接结束对话，未尝试引导成交。例如，顾客说“暂时没有”，销售未追问“那您对修丽可项目感兴趣吗？我们可以预约时间”。
改进建议:
姐，今天这个项目做完，您感觉皮肤是不是透亮了很多？我们修丽可的黄金抗氧项目，现在正好有老客专属的疗程优惠，买三次送一次，单次算下来比体验价还划算。您要是觉得效果好，我帮您先锁一个名额，这个活动就这两天。您看是今天直接定，还是我先帮您预约下周的时间？
评分项定义:
是否全面掌握医美知识，能清晰解释项目原理、产品对比及相关注意事项。同时，能否有效传递产品价值及长期收益，从而增强客户的信任和购买意愿。
情绪引导与信任建立 6
接待能力评价:
销售态度温和，能通过身体感受（如“腰很紧”“肩颈粘连”）建立初步信任，但未主动提及机构资质、医生背景或安全保障。顾客未表达明显疑虑，但销售也未主动强化信任，如“我们用的是泰国进口精油，经过安全检测”。整体信任建立停留在服务体验层面，缺乏权威背书。
改进建议:
姐，你摸我肩颈是不是很软？因为我们用的是泰国进口精油，有海关备案，跟外面几十块的不一样。你看我46岁，每年都做，状态还行吧？我们店是连锁品牌，选品测评很严，留下的都是顾客口碑第一。你做完第一年、第二年状态都会很好，后期不用再花大钱保养。
评分项定义:
是否全面掌握医美知识，能清晰解释项目原理、产品对比及相关注意事项。同时，能否有效传递产品价值及长期收益，从而增强客户的信任和购买意愿。
信息传达与表达力 5
接待能力评价:
销售表达有一定逻辑，如先描述身体问题再推荐项目，但信息传达不全面。例如，介绍精油时只提“吸收性好”“不油腻”，未说明具体成分、适用肤质或注意事项。顾客询问“修丽可”时，销售仅回应“眼光好”，未解释项目步骤、周期或效果。关键信息缺失，顾客无法做出购买决策。
改进建议:
顾客，我帮你梳理一下这个项目。第一步，先确认你皮肤吸收差、爱出油的问题。第二步，介绍这款精油：核心成分是荷荷巴油，分子量小，能渗透到真皮层补水，适合油敏肌，注意避开破口痘痘。第三步，讲周期：每周一次，四次后出油减少。最后提醒：用后需防晒。这样你清楚了吗？
评分项定义:
是否全面掌握医美知识，能清晰解释项目原理、产品对比及相关注意事项。同时，能否有效传递产品价值及长期收益，从而增强客户的信任和购买意愿。</v>
      </c>
      <c r="AO73" s="2" t="str">
        <v>皮肤养护
客户求美需求_补水控油需求
希望控油*2
客户求美需求_改善肤质需求
改善粉刺*2
改善痘印痘坑*1
改善炎症*1
改善痤疮*1
客户求美需求_嫩肤保养
控油*2
祛黄美白*2
形体塑形
客户求美需求_肩颈形态需求
改善斜方肌*3
客户求美需求_身体紧致塑形
背部紧致*2
腰腹部紧致*1
个人画像
客户求美需求_求美风格
幼态*2
客户负情绪点_改善需求
紧绷*2
客户医疗史_医美史
客户曾在其他品牌体验过精油SPA*1
其他需求
客户求美需求_亚健康
中医经络调理*3
中医体质调理*1
 历史接待详情</v>
      </c>
      <c r="AP73" s="2" t="str">
        <v>整体分析 
【顾客真实卡点】
顾客对项目缺乏真实兴趣，可能只是团购体验或被动接受服务。销售未能挖掘顾客深层需求（如改善皮肤的具体目标），也未塑造项目价值，导致顾客觉得项目可有可无。顾客对价格、效果或必要性存疑，但销售未主动化解，最终顾客选择不成交。
【滑铁卢时刻】
当顾客说“油跟暗沉”时，销售回复“那小姐姐眼光还蛮好的”。这里的失误在于没有抓住机会深入询问顾客的皮肤困扰和期望，而是简单夸奖，错失了挖掘需求、建立专业形象的关键时机。
问题归因
无真实需求(64%)
兴趣不足
无真实需求(24%)
被动咨询
效果因素(12%)
治疗风险疑虑
顾客对项目兴趣不足，销售全程未主动挖掘需求，仅围绕服务流程和身体感受展开，如“力度可以不”“你之前频率多久一次”。顾客简短回应“嗯”“可以”，销售未追问兴趣点或引导思考项目价值，导致顾客觉得项目可有可无，最终未成交。顾客被动接受服务，销售未引导顾客表达真实需求，而是单向输出身体诊断和项目推荐，如“你上焦火气旺”“适合瑶浴”。顾客未主动提问或表达兴趣，销售也未确认顾客意愿，导致顾客在被动状态下结束服务，无购买动力。顾客未明确表达风险疑虑，但销售在服务中未主动建立安全信任，如未提及产品资质、医生经验或案例。顾客可能对项目效果或安全性存疑，但销售仅关注身体感受（如“肩颈粘连”），未提供权威背书或效果承诺，导致顾客犹豫不决。</v>
      </c>
      <c r="AQ73" s="2"/>
      <c r="AR73" s="2" t="str">
        <v>01修丽可项目
 追单机会
顾客已团购修丽可项目，且明确表示对改善皮肤油和暗沉感兴趣，意向度较高。追单切入点：以项目已上新为由，主动邀约顾客到店体验，并强调针对其皮肤问题的改善效果，同时结合首次体验的优惠或赠送，降低决策门槛。
 推荐话术
姐，刚才给您做背部的时候，我注意到您皮肤有点油和暗沉，您自己也说想改善对吧？正好您之前团购的修丽可项目已经上新了，这个项目就是专门针对您这种肤质的，能深层控油、提亮肤色，效果特别明显。您看要不这样，下次您来的时候，我先给您安排一次体验，让您感受一下效果，而且首次体验我们还有专属优惠，您觉得怎么样？02躺衣SPA项目
 追单机会
顾客有肩颈和腰部不适，且已接受按摩服务，对员工建议（如热敷、瑜伽）配合度高。追单切入点：以本次体验的即时改善效果（如腰部变软）为背书，推荐躺衣SPA疗程卡，强调针对其斜方肌上移、肌肉粘连等问题的长期调理价值，并附赠一次肩颈加强服务。
 推荐话术
姐，刚才给您按的时候，您腰部热敷后明显软了好多，肩颈那块斜方肌上移和粘连的问题，一次改善有限。您平时运动又熬夜，身体其实挺累的。我们有个躺衣SPA疗程，专门针对您这种肌肉深层紧张和湿气重的情况，能系统性地把肩颈、腰部都调理开。今天您体验感这么好，办个疗程卡，我额外送您一次肩颈加强，帮您把这次没完全松解的地方再巩固一下，您看怎么样？03瑶浴项目
 追单机会
顾客湿气重，员工已推荐瑶浴项目，虽未明确表态，但体质问题与项目功效高度匹配。追单切入点：结合顾客熬夜、上焦火旺的体质分析，强调瑶浴排寒湿、通经络的针对性，建议作为修丽可或SPA项目的搭配体验，以“首次体验价”或“组合优惠”降低尝试风险。
 推荐话术
姐，刚给您做按摩时，发现您背部痘痘多、湿气重，加上熬夜到一两点，上焦火旺、肝气郁结，腰和肩颈也特别紧。您平时精油按摩频率不高，单靠这个很难彻底排寒湿。我们有个瑶浴项目，专门通经络、排湿气，特别适合您这种体质。您下次来做修丽可或SPA时，加个瑶浴体验一下，首次有优惠价，泡完再按摩，效果翻倍，身体会轻松很多。</v>
      </c>
      <c r="AS73" s="2" t="str">
        <v>陈女士通过团购体验SPA按摩缓解肩颈腰不适，同时关注皮肤出油和暗沉问题，了解修丽可品牌并已团购相关项目，接待推荐瑶浴调理身体。
接待总结
AI问答
客户档案：客户为陈女士，工作于成都大悦城附近，长期久坐导致肩颈腰肌肉紧张、斜方肌上移倾向，体质为上焦火旺、肝气郁结、湿气重，肤色暗沉、出油，背部有红色痘痘。
美容经历：客户曾在其他店铺进行精油按摩，频率约一月一两次。
护肤习惯：未提及日常护肤程序。
医美经历：未提及过往医美项目经历。
核心诉求：缓解肩颈和腰部的酸痛与疲劳，同时改善皮肤出油和暗沉问题。
销售种草方案：推荐店内SPA精油按摩服务放松肌肉；推荐瑶浴（通经络排寒湿）调理身体；客户已自行团购修丽可项目。
客户认可产品：客户认可SPA按摩体验，同时了解修丽可品牌并已团购相关项目。
方案报价：未提及具体报价。
决策顾虑：未提及。
保养规划：建议后期进行瑶浴项目调理身体，但无具体时间规划。
老带新信息：未提及。</v>
      </c>
    </row>
    <row customHeight="true" ht="27" r="74">
      <c r="A74" s="3" t="str">
        <v>CC002963</v>
      </c>
      <c r="B74" s="2" t="str">
        <v>高洪梅</v>
      </c>
      <c r="C74" s="2"/>
      <c r="D74" s="2"/>
      <c r="E74" s="3"/>
      <c r="F74" s="3"/>
      <c r="G74" s="2" t="str">
        <v>006004FY成都高地店</v>
      </c>
      <c r="H74" s="2">
        <v>6004008</v>
      </c>
      <c r="I74" s="2" t="str">
        <v>李建玲</v>
      </c>
      <c r="J74" s="2"/>
      <c r="K74" s="2"/>
      <c r="L74" s="2"/>
      <c r="M74" s="8">
        <v>46136</v>
      </c>
      <c r="N74" s="5">
        <v>0.5638888888888889</v>
      </c>
      <c r="O74" s="5">
        <v>0.6479166666666667</v>
      </c>
      <c r="P74" s="1"/>
      <c r="Q74" s="1"/>
      <c r="R74" s="1"/>
      <c r="S74" s="1"/>
      <c r="T74" s="1"/>
      <c r="U74" s="1"/>
      <c r="V74" s="1" t="str">
        <v>开始时间：00:00:01
接待：结果看的是电视剧呢，怎么等一下等一下，对，都好久没做皮测了，给你看一下，你看的是人民的名义吗？
结束时间：00:00:14
开始时间：00:00:15
接待：哦哦哦，你们都比较喜欢看这种哈，是白色不影响不影响把那个暂停了，然后重。
结束时间：00:00:27
开始时间：00:00:35
接待：所以我们说。
结束时间：00:00:36
开始时间：00:00:37
接待：现在严重的问题。
结束时间：00:00:39
开始时间：00:00:39
接待：现在严重的问题是怎么解决，刚加皮肤之前是有点皮炎，对眼皮之前这个地方有没有眉毛，好霸气哦，刚很是高级，他的眉毛的那种立体感很好。
结束时间：00:01:35
开始时间：00:01:38
接待：好啦，再见，我刚才说说你的眉毛，你看你眉毛的那种立体感很好，好霸气，很适合你这种就是事业性的女性。
结束时间：00:01:48
开始时间：00:01:48
接待：加上你是短发啊，短发也不能太柔美的那种曲线。
结束时间：00:01:52
开始时间：00:01:52
接待：你现在眉毛一般在画没有？
结束时间：00:01:54
开始时间：00:01:55
客户：没画没画的话，就不管它了。搞颜色还挺好的，主要是之前你在外面做过那个雾眉，就下面会有一点点颜色，但还好，对我给你看一下面部哦，因为之前您差不多有应该是半年以上了。
结束时间：00:02:09
开始时间：00:02:09
接待：我等会给你看一下时间。
结束时间：00:02:10
开始时间：00:02:11
接待：对他脖子有点痒，因为他结了一个痂，可以啊，可以啊，可以，你放心，他会给你弄好的，他给你就先给你去消毒，消毒过后再用生理盐水给你擦一下下。
结束时间：00:02:24
开始时间：00:02:24
客户：对我们应该有半年以上没怎么做面膜了，好像上次做面膜，还是在那个呃，过去2025年年月月，呃，年底的时候，然后做过，哎，对，很久了。
结束时间：00:02:35
开始时间：00:02:36
接待：你的面部，上次我给你打电话。
结束时间：00:02:37
开始时间：00:02:38
接待：他不是说我说让你来呃到时候的话呢，送你一次嘛，当天你不是周天没时间吗？那次我给你保留在那里啊。对对对，因为今天做不了那个项目叫没有，它是内伊美的一个项目，就是专门针对皮肤敏感肌可以去做的，就是零过敏率啊，对皮肤脆弱的皮肤都可以去做啊。
结束时间：00:02:56
开始时间：00:02:56
接待：对，以前您是做过依奈姿的，我给您看一下你皮肤，因为你差不多接近有半年到七八个月左右没来做面部。
结束时间：00:03:04
开始时间：00:03:04
接待：面部我们看一下当下皮肤底层的一个状态啊，我们先循序渐进慢慢来嘛。
结束时间：00:03:09
开始时间：00:03:10
接待：我给你看一下上次你看是11月份，我给你做皮测的，你先用那个对消毒酒精给擦一下，这是生理盐，生理盐水吧，好生理盐水比较丰富，嗯，精对酒精，但是，你会不会刺啊？但还好，他想用酒精先给他擦一下，再用这个生理盐水擦一擦，很那个啥酒精，就是那个消毒酒精就可以了。
结束时间：00:03:37
开始时间：00:03:38
接待：对好，你看一下啊，就是这个是十呃11月3号今天给你做的皮测，你自己觉得皮肤状态什么问题点比较明显一点，那么久没做了，家里面还是正常在用产品和护肤品在用是不是？
结束时间：00:03:52
开始时间：00:03:52
接待：哎对高姐的话其实肤感很好很细腻啊皮肤而且的话呢，皮肤的话呢，你看其实整个肤质来说的话呢，啊，皮肤的这种嫩透感哈还是挺好的，就是整个肤色均匀度会比较好。就以前你不是在做英诺的2号吗？
结束时间：00:04:08
开始时间：00:04:08
接待：那个时候的话，英诺2号跟我们这个项目主要是解决你皮肤的暗黄黑的一个问题。
结束时间：00:04:14
开始时间：00:04:14
接待：其实，你看你皮肤的肤色很稳定，没有在前几年那个时候最开始你在我们家做面部的时候那么黄了哈。
结束时间：00:04:20
开始时间：00:04:20
接待：但是呢，而且是这样子的，你皮肤你看，其实你很好的一个优势就是你没有太多的黑头跟那种长痘痘啊，这些一般的话呢，可能就是在这个区域会比较明显一点。
结束时间：00:04:30
开始时间：00:04:30
接待：好像是因为可能这半年的时间应该出去玩儿啊，或者有时候可能在户外比较多防晒没做的太好，因为之前有一段时间你皮肤。
结束时间：00:04:37
开始时间：00:04:38
接待：敏感敏感的时候，因为底层有炎症嘛，皮肤的耐晒力就没那么好。
结束时间：00:04:41
开始时间：00:04:42
接待：你晒了过后，底下那种色素，色素它相对来说它就会比较容易活跃一点点。哈，你可以看一下底层，就是你看一下我们的浅层中区这个位置就是斑会明显一点点呢，对不对？就是要多一点点，就是防晒，咱们还是要做一下，因为面部，它这个地方，太阳就一接触就是晒的就是这个位置啊，再加上去年可能这半年的时间，你会有点小焦虑嘛。之前就是可能情绪有点紧张，睡得没那么好，没那么好哈。之前在说，就可能底层的话，你可以看一下，因为身体跟面部它是一起的，对不？你如果没休息好，肝胆代谢不是很好，那可能你的内分泌这个地方斑会明显一些，还有就是皮肤的这个你看这坨啊会明显很多啊，以及的话呢，这一款你看你是明显晒了，所以整个黑色素会更活跃一些啊。
结束时间：00:05:32
开始时间：00:05:32
接待：面部的话呢，你看这边知道吧，所以你会感觉到皮肤在。
结束时间：00:05:38
开始时间：00:05:38
接待：这两坨哦，皮肤的话呢，它颜色会更深一些，看到没有？
结束时间：00:05:41
开始时间：00:05:42
接待：还包括你看，你如果看到你的冷光，您这一坨的话，皮肤的话呢，颜色就会更黄一些啊。是因为你的面部之前因为有受过伤，就是相当于就是皮那个是呃皮肤有一点点那个皮敏嘛哈，你看，皮肤的底层还是会有一点点皮肤的一个，第一个就是红血丝会比较明显一点点，第二个是皮肤的浅层红区，就是皮肤会有一点点薄跟敏感度。
结束时间：00:06:07
开始时间：00:06:08
接待：其实今天做依奈姿，这是适合您的，咱们先循序渐进，慢慢来，就是你皮肤因为毕竟来说之前，你肯定也是自己也知道是身体的免疫系统嘛，还有各方面的原因导致了你皮肤一直眼睛这个地方，它可能反反复复对吧，有可能出去又呃旅游了呀，对吧？就可能这段时间免疫系统又差了一点点了，也没休息好，它可能会比较明显，因为面部它是动态的，不保证说今天我做了脸过后呢，你这个位置，因为我们肯定产品它是不主打给您做眼睛，但有。
结束时间：00:06:38
开始时间：00:06:38
接待：可能会有一点红啊，这些是属于正常的哦，因为依奈姿这个项目，它本身就是一个修复类的一个稳定性的一个项目。我提前要跟我们高姐讲一下哈，你看皮肤的底层就是皮肤是有点缺水的，看到没有吧？哎，对你眼睛看到没有，你是左边眼睛还是右边眼睛，左边你看嘛，左边眼睛下面还是有炎症，因为它这种就相当于里面会有一个信号，一旦是你一旦换季了，或者是最近情绪啊，或者是熬夜多了，它这个地方又会爆发出来，它可能又会红又会肿。
结束时间：00:07:09
开始时间：00:07:09
接待：你看你相比你以前做皮测，你皮肤那个时候健康的时候，你的眼皮应该相对会好一点点。我看看哦，你看嘛，他就会好一些。之前对不，那个时候你最开始24年做皮测对，因为面部它有很多原因因素形成的啊依奈姿的话呢，就是做你的炎症，红色皮肤的敏感，以前也是我经常跟你讲过，因为你有时候经常到处出差，平时又在外面跑步啊，这些皮肤蓝色蓝。
结束时间：00:07:38
开始时间：00:07:38
接待：色是我们的水分，黄色是一度缺水啊，就是皮肤的话相对还是会比较干一点点。
结束时间：00:07:43
开始时间：00:07:43
接待：但是有一个问题啊，而姐你发现没有，你的皮肤后期的肤色一定是要去管理它的，因为你的脸的话呢，本身底下有炎症，皮肤容易色素，色素容易沉着，容易有斑跟黄的问题哦。
结束时间：00:07:56
开始时间：00:07:56
接待：那还有一个，你发现没有，没怎么做护理，脸有点抛了，对就没那么紧致了哈。
结束时间：00:08:03
开始时间：00:08:03
接待：对，就是你看其实你的左边跟右边，你是左边脸大一点，右边脸小一点，就整个脸的话呢，因为毕竟在40加这个年龄，对吧，你肤质一直在管理哈。但是抗衰可能在去年一年当中你做的蛮少啊，基本上你都会做一些这种轻医美PRP这种项目，虽然也很好，但是面部它皮与皮之间，肉与肉之间，它的贴合度没那么好了。就是面部会有空啊，就是呃空间感会比较大一点点，所以显得你脸会有一点发泡感。
结束时间：00:08:32
开始时间：00:08:32
接待：所以你的脸后面的话呢，咱们院内的这个胶原美术也好，冰点也好，咱们还是呃。
结束时间：00:08:38
开始时间：00:08:38
接待：可以做，但是后期的话呢，我打算的是让你脸做一下英迪芭啊，因为上次你体验过对不对？那个时候因为刚好身体的原因导致你做面部，因为也没有也没有出现过客户呃，也没有出现过客户出现这个情况。
结束时间：00:08:52
开始时间：00:08:52
接待：所以你的脸的话呢，咱们今天先做依奈姿做个两到三次。在下个月的时候，我会给你安排做一次我们家的好可以可以。我把你的面部给你的是的是的对是的。因为年龄的增长，皮肤的问题会发生变化，项目我们给你延伸，给你呃变化一下哈对。
结束时间：00:09:12
开始时间：00:09:12
接待：还有一个的话呢，就是你的面部，我刚刚说的没有的那个项目，就等到下个月我们能给你安排的时候再给你安排合适时间哈对，还是要做一下贴合感，这样子英迪芭，你坚持做一段时间，你的脸你会发现轻薄很多。
结束时间：00:09:26
开始时间：00:09:26
接待：对，因为你没有怎么做医美的项目，现在也没怎么做大光电。
结束时间：00:09:30
开始时间：00:09:30
接待：以前呢，你是一年会做一次大光电，做一下脖子，做一下脸，对，所以就会感觉脸的整个重量感。你看，苹果。
结束时间：00:09:38
开始时间：00:09:38
接待：它会下移，就这头嘟嘟嘴角的这个嘟嘟肉会比较明显，就是抛松感会要稍微明显一些。你看这边脸哈，你相比于你在之前比较起来的情况下，对所以这边脸还是饱满的那种向上的，你看苹果肌在这个位置看到没有吗？
结束时间：00:09:55
开始时间：00:09:55
接待：对你看这坨肉肉就相对会比较明显一些。
结束时间：00:09:58
开始时间：00:09:58
接待：对啊，咱们的话呢，还有一个的话呢，就是什么问题呢？就是你皮肤你可以看一下啊，应该是看得出来，我们高姐在家里面用的产品用的还是蛮好的。
结束时间：00:10:08
开始时间：00:10:08
接待：皮肤的话呢，还是会有点干。
结束时间：00:10:10
开始时间：00:10:10
接待：后面的话，眼睛哈这个板块的话会有一些小细纹跟干纹啊，因为您之前受过就是受过损嘛哈，你可能东西没怎么去用它那皮肤缓一缓的时候，你可以到时候的话呢，做一下我们的有一个就是专门的眼睛靓眼计划也可以做眼睛。
结束时间：00:10:25
开始时间：00:10:25
接待：哎那个的话呢，缓解眼睛的眼压感会效果很好。
结束时间：00:10:29
开始时间：00:10:29
接待：对大哥，我今天就给你安排这个，你如果眼睛想做一下靓眼计划，你可以结合在呃前天做了的哈，那咱们就先做依奈姿高冷啊。
结束时间：00:10:37
开始时间：00:10:38
客户：对对对行这边哈，我帮你把电视关了哟，你把电视开一下，我怕影响了你，等一下，41，主要是之前忙嘛，没太多时间，可能休休息休息好放松一下，推一下嘛，运你做一下胸腔推一推，你这个这段时间就没那么忙了嘎。高姐要出差那天很疲惫，还要睡觉，那你先慢慢做哈。高姐对今天的话呢，咱们的话呢，那个频率哈高能的话，一会儿我会进来，让那个小平给你把手法调整一下，好不好？
结束时间：00:11:24
开始时间：00:11:24
接待：对，因为仪器操作，我们都是用第一批的仪器，你要盖一下，不然的话，房间里面会感冒，真的啊，对你是。
结束时间：00:11:37
开始时间：00:11:38
接待：但是，你整体的话呢，底层的这种色沉色素还有一个图哈，下次我给你做皮测，你可以看一下，你这两块一定要注意，相对比以前好很多。他以前的话呢，她的那种皮肤那种肤质会粗糙很多，嘎对现在细腻度好很多，做高了乖乖好对好。
结束时间：00:11:56
开始时间：00:11:56
接待：那这边的话呢，我先出去让他配下产品哈，因为我现在把手法给你调整一下，对。
结束时间：00:12:01</v>
      </c>
      <c r="W74" s="1"/>
      <c r="X74" s="1"/>
      <c r="Y74" s="1"/>
      <c r="Z74" s="1"/>
      <c r="AA74" s="1"/>
      <c r="AB74" s="1"/>
      <c r="AC74" s="1"/>
      <c r="AD74" s="1"/>
      <c r="AE74" s="1"/>
      <c r="AF74" s="1" t="str">
        <v>开始时间：00:00:01
接待：结果看的是电视剧呢，怎么等一下等一下，对，都好久没做皮测了，给你看一下，你看的是人民的名义吗？
结束时间：00:00:14
开始时间：00:00:15
接待：哦哦哦，你们都比较喜欢看这种哈，是白色不影响不影响把那个暂停了，然后重。
结束时间：00:00:27
开始时间：00:00:35
接待：所以我们说。
结束时间：00:00:36
开始时间：00:00:37
接待：现在严重的问题。
结束时间：00:00:39
开始时间：00:00:39
接待：现在严重的问题是怎么解决，刚加皮肤之前是有点皮炎，对眼皮之前这个地方有没有眉毛，好霸气哦，刚很是高级，他的眉毛的那种立体感很好。
结束时间：00:01:35
开始时间：00:01:38
接待：好啦，再见，我刚才说说你的眉毛，你看你眉毛的那种立体感很好，好霸气，很适合你这种就是事业性的女性。
结束时间：00:01:48
开始时间：00:01:48
接待：加上你是短发啊，短发也不能太柔美的那种曲线。
结束时间：00:01:52
开始时间：00:01:52
接待：你现在眉毛一般在画没有？
结束时间：00:01:54
开始时间：00:01:55
客户：没画没画的话，就不管它了。搞颜色还挺好的，主要是之前你在外面做过那个雾眉，就下面会有一点点颜色，但还好，对我给你看一下面部哦，因为之前您差不多有应该是半年以上了。
结束时间：00:02:09
开始时间：00:02:09
接待：我等会给你看一下时间。
结束时间：00:02:10
开始时间：00:02:11
接待：对他脖子有点痒，因为他结了一个痂，可以啊，可以啊，可以，你放心，他会给你弄好的，他给你就先给你去消毒，消毒过后再用生理盐水给你擦一下下。
结束时间：00:02:24
开始时间：00:02:24
客户：对我们应该有半年以上没怎么做面膜了，好像上次做面膜，还是在那个呃，过去2025年年月月，呃，年底的时候，然后做过，哎，对，很久了。
结束时间：00:02:35
开始时间：00:02:36
接待：你的面部，上次我给你打电话。
结束时间：00:02:37
开始时间：00:02:38
接待：他不是说我说让你来呃到时候的话呢，送你一次嘛，当天你不是周天没时间吗？那次我给你保留在那里啊。对对对，因为今天做不了那个项目叫没有，它是内伊美的一个项目，就是专门针对皮肤敏感肌可以去做的，就是零过敏率啊，对皮肤脆弱的皮肤都可以去做啊。
结束时间：00:02:56
开始时间：00:02:56
接待：对，以前您是做过依奈姿的，我给您看一下你皮肤，因为你差不多接近有半年到七八个月左右没来做面部。
结束时间：00:03:04
开始时间：00:03:04
接待：面部我们看一下当下皮肤底层的一个状态啊，我们先循序渐进慢慢来嘛。
结束时间：00:03:09
开始时间：00:03:10
接待：我给你看一下上次你看是11月份，我给你做皮测的，你先用那个对消毒酒精给擦一下，这是生理盐，生理盐水吧，好生理盐水比较丰富，嗯，精对酒精，但是，你会不会刺啊？但还好，他想用酒精先给他擦一下，再用这个生理盐水擦一擦，很那个啥酒精，就是那个消毒酒精就可以了。
结束时间：00:03:37
开始时间：00:03:38
接待：对好，你看一下啊，就是这个是十呃11月3号今天给你做的皮测，你自己觉得皮肤状态什么问题点比较明显一点，那么久没做了，家里面还是正常在用产品和护肤品在用是不是？
结束时间：00:03:52
开始时间：00:03:52
接待：哎对高姐的话其实肤感很好很细腻啊皮肤而且的话呢，皮肤的话呢，你看其实整个肤质来说的话呢，啊，皮肤的这种嫩透感哈还是挺好的，就是整个肤色均匀度会比较好。就以前你不是在做英诺的2号吗？
结束时间：00:04:08
开始时间：00:04:08
接待：那个时候的话，英诺2号跟我们这个项目主要是解决你皮肤的暗黄黑的一个问题。
结束时间：00:04:14
开始时间：00:04:14
接待：其实，你看你皮肤的肤色很稳定，没有在前几年那个时候最开始你在我们家做面部的时候那么黄了哈。
结束时间：00:04:20
开始时间：00:04:20
接待：但是呢，而且是这样子的，你皮肤你看，其实你很好的一个优势就是你没有太多的黑头跟那种长痘痘啊，这些一般的话呢，可能就是在这个区域会比较明显一点。
结束时间：00:04:30
开始时间：00:04:30
接待：好像是因为可能这半年的时间应该出去玩儿啊，或者有时候可能在户外比较多防晒没做的太好，因为之前有一段时间你皮肤。
结束时间：00:04:37
开始时间：00:04:38
接待：敏感敏感的时候，因为底层有炎症嘛，皮肤的耐晒力就没那么好。
结束时间：00:04:41
开始时间：00:04:42
接待：你晒了过后，底下那种色素，色素它相对来说它就会比较容易活跃一点点。哈，你可以看一下底层，就是你看一下我们的浅层中区这个位置就是斑会明显一点点呢，对不对？就是要多一点点，就是防晒，咱们还是要做一下，因为面部，它这个地方，太阳就一接触就是晒的就是这个位置啊，再加上去年可能这半年的时间，你会有点小焦虑嘛。之前就是可能情绪有点紧张，睡得没那么好，没那么好哈。之前在说，就可能底层的话，你可以看一下，因为身体跟面部它是一起的，对不？你如果没休息好，肝胆代谢不是很好，那可能你的内分泌这个地方斑会明显一些，还有就是皮肤的这个你看这坨啊会明显很多啊，以及的话呢，这一款你看你是明显晒了，所以整个黑色素会更活跃一些啊。
结束时间：00:05:32
开始时间：00:05:32
接待：面部的话呢，你看这边知道吧，所以你会感觉到皮肤在。
结束时间：00:05:38
开始时间：00:05:38
接待：这两坨哦，皮肤的话呢，它颜色会更深一些，看到没有？
结束时间：00:05:41
开始时间：00:05:42
接待：还包括你看，你如果看到你的冷光，您这一坨的话，皮肤的话呢，颜色就会更黄一些啊。是因为你的面部之前因为有受过伤，就是相当于就是皮那个是呃皮肤有一点点那个皮敏嘛哈，你看，皮肤的底层还是会有一点点皮肤的一个，第一个就是红血丝会比较明显一点点，第二个是皮肤的浅层红区，就是皮肤会有一点点薄跟敏感度。
结束时间：00:06:07
开始时间：00:06:08
接待：其实今天做依奈姿，这是适合您的，咱们先循序渐进，慢慢来，就是你皮肤因为毕竟来说之前，你肯定也是自己也知道是身体的免疫系统嘛，还有各方面的原因导致了你皮肤一直眼睛这个地方，它可能反反复复对吧，有可能出去又呃旅游了呀，对吧？就可能这段时间免疫系统又差了一点点了，也没休息好，它可能会比较明显，因为面部它是动态的，不保证说今天我做了脸过后呢，你这个位置，因为我们肯定产品它是不主打给您做眼睛，但有。
结束时间：00:06:38
开始时间：00:06:38
接待：可能会有一点红啊，这些是属于正常的哦，因为依奈姿这个项目，它本身就是一个修复类的一个稳定性的一个项目。我提前要跟我们高姐讲一下哈，你看皮肤的底层就是皮肤是有点缺水的，看到没有吧？哎，对你眼睛看到没有，你是左边眼睛还是右边眼睛，左边你看嘛，左边眼睛下面还是有炎症，因为它这种就相当于里面会有一个信号，一旦是你一旦换季了，或者是最近情绪啊，或者是熬夜多了，它这个地方又会爆发出来，它可能又会红又会肿。
结束时间：00:07:09
开始时间：00:07:09
接待：你看你相比你以前做皮测，你皮肤那个时候健康的时候，你的眼皮应该相对会好一点点。我看看哦，你看嘛，他就会好一些。之前对不，那个时候你最开始24年做皮测对，因为面部它有很多原因因素形成的啊依奈姿的话呢，就是做你的炎症，红色皮肤的敏感，以前也是我经常跟你讲过，因为你有时候经常到处出差，平时又在外面跑步啊，这些皮肤蓝色蓝。
结束时间：00:07:38
开始时间：00:07:38
接待：色是我们的水分，黄色是一度缺水啊，就是皮肤的话相对还是会比较干一点点。
结束时间：00:07:43
开始时间：00:07:43
接待：但是有一个问题啊，而姐你发现没有，你的皮肤后期的肤色一定是要去管理它的，因为你的脸的话呢，本身底下有炎症，皮肤容易色素，色素容易沉着，容易有斑跟黄的问题哦。
结束时间：00:07:56
开始时间：00:07:56
接待：那还有一个，你发现没有，没怎么做护理，脸有点抛了，对就没那么紧致了哈。
结束时间：00:08:03
开始时间：00:08:03
接待：对，就是你看其实你的左边跟右边，你是左边脸大一点，右边脸小一点，就整个脸的话呢，因为毕竟在40加这个年龄，对吧，你肤质一直在管理哈。但是抗衰可能在去年一年当中你做的蛮少啊，基本上你都会做一些这种轻医美PRP这种项目，虽然也很好，但是面部它皮与皮之间，肉与肉之间，它的贴合度没那么好了。就是面部会有空啊，就是呃空间感会比较大一点点，所以显得你脸会有一点发泡感。
结束时间：00:08:32
开始时间：00:08:32
接待：所以你的脸后面的话呢，咱们院内的这个胶原美术也好，冰点也好，咱们还是呃。
结束时间：00:08:38
开始时间：00:08:38
接待：可以做，但是后期的话呢，我打算的是让你脸做一下英迪芭啊，因为上次你体验过对不对？那个时候因为刚好身体的原因导致你做面部，因为也没有也没有出现过客户呃，也没有出现过客户出现这个情况。
结束时间：00:08:52
开始时间：00:08:52
接待：所以你的脸的话呢，咱们今天先做依奈姿做个两到三次。在下个月的时候，我会给你安排做一次我们家的好可以可以。我把你的面部给你的是的是的对是的。因为年龄的增长，皮肤的问题会发生变化，项目我们给你延伸，给你呃变化一下哈对。
结束时间：00:09:12
开始时间：00:09:12
接待：还有一个的话呢，就是你的面部，我刚刚说的没有的那个项目，就等到下个月我们能给你安排的时候再给你安排合适时间哈对，还是要做一下贴合感，这样子英迪芭，你坚持做一段时间，你的脸你会发现轻薄很多。
结束时间：00:09:26
开始时间：00:09:26
接待：对，因为你没有怎么做医美的项目，现在也没怎么做大光电。
结束时间：00:09:30
开始时间：00:09:30
接待：以前呢，你是一年会做一次大光电，做一下脖子，做一下脸，对，所以就会感觉脸的整个重量感。你看，苹果。
结束时间：00:09:38
开始时间：00:09:38
接待：它会下移，就这头嘟嘟嘴角的这个嘟嘟肉会比较明显，就是抛松感会要稍微明显一些。你看这边脸哈，你相比于你在之前比较起来的情况下，对所以这边脸还是饱满的那种向上的，你看苹果肌在这个位置看到没有吗？
结束时间：00:09:55
开始时间：00:09:55
接待：对你看这坨肉肉就相对会比较明显一些。
结束时间：00:09:58
开始时间：00:09:58
接待：对啊，咱们的话呢，还有一个的话呢，就是什么问题呢？就是你皮肤你可以看一下啊，应该是看得出来，我们高姐在家里面用的产品用的还是蛮好的。
结束时间：00:10:08
开始时间：00:10:08
接待：皮肤的话呢，还是会有点干。
结束时间：00:10:10
开始时间：00:10:10
接待：后面的话，眼睛哈这个板块的话会有一些小细纹跟干纹啊，因为您之前受过就是受过损嘛哈，你可能东西没怎么去用它那皮肤缓一缓的时候，你可以到时候的话呢，做一下我们的有一个就是专门的眼睛靓眼计划也可以做眼睛。
结束时间：00:10:25
开始时间：00:10:25
接待：哎那个的话呢，缓解眼睛的眼压感会效果很好。
结束时间：00:10:29
开始时间：00:10:29
接待：对大哥，我今天就给你安排这个，你如果眼睛想做一下靓眼计划，你可以结合在呃前天做了的哈，那咱们就先做依奈姿高冷啊。
结束时间：00:10:37
开始时间：00:10:38
客户：对对对行这边哈，我帮你把电视关了哟，你把电视开一下，我怕影响了你，等一下，41，主要是之前忙嘛，没太多时间，可能休休息休息好放松一下，推一下嘛，运你做一下胸腔推一推，你这个这段时间就没那么忙了嘎。高姐要出差那天很疲惫，还要睡觉，那你先慢慢做哈。高姐对今天的话呢，咱们的话呢，那个频率哈高能的话，一会儿我会进来，让那个小平给你把手法调整一下，好不好？
结束时间：00:11:24
开始时间：00:11:24
接待：对，因为仪器操作，我们都是用第一批的仪器，你要盖一下，不然的话，房间里面会感冒，真的啊，对你是。
结束时间：00:11:37
开始时间：00:11:38
接待：但是，你整体的话呢，底层的这种色沉色素还有一个图哈，下次我给你做皮测，你可以看一下，你这两块一定要注意，相对比以前好很多。他以前的话呢，她的那种皮肤那种肤质会粗糙很多，嘎对现在细腻度好很多，做高了乖乖好对好。
结束时间：00:11:56
开始时间：00:11:56
接待：那这边的话呢，我先出去让他配下产品哈，因为我现在把手法给你调整一下，对。
结束时间：00:12:01</v>
      </c>
      <c r="AG74" s="1"/>
      <c r="AH74" s="2"/>
      <c r="AI74" s="2"/>
      <c r="AJ74" s="2"/>
      <c r="AK74" s="2"/>
      <c r="AL74" s="2"/>
      <c r="AM74" s="2" t="str">
        <v>本次接待虽未成交，但信任基础尚可。核心短板在于：销售全程未挖掘需求，直接报价，缺乏价值塑造与成交引导，导致转化效率极低。
客户洞察与倾听能力
2.0
待提升
专业性与说服力
3.0
待提升
成交引导与执行落地
4.0
待提升
情绪引导与信任建立
5.0
待提升
信息传达与表达力
4.0
待提升
接待能力评价
销售全程未提问，直接推销价格，如“我给你申请就是那个优惠价格”，完全忽视顾客需求挖掘。
改进建议
先问您平时最困扰的皮肤问题是什么？再问您希望这次护理达到什么效果？比如您是更在意补水还是提亮？了解清楚后，我才能针对您的需求，从根源搭配方案。比如您T区油脸颊干，就需要分区护理，而不是直接给统一价格。您先说说想法，我帮您定制最合适的。
接待能力评价
销售只谈价格优惠，未提及产品原理、效果或案例，如“股东卡给你扣的是七百四一次”，缺乏价值塑造。
改进建议
你皮肤干敏是因为底层缺水，吸收通道堵了。今天先用斯威斯兰打开通道，再用修丽可定制修护，最后菲欧曼锁住营养。三步走，营养才能吃进去。就像之前有个客户，同样问题做完后肤色均匀了，也不泛红了。这比单纯降价有效，效果看得见。接待能力评价
销售有报价但无明确行动引导，如“有啥反馈你跟我们讲”，未推动顾客决策。
改进建议
姐，你看，光问反馈咱也定不下来。这样，我帮你约个面诊，老师现场给你看皮肤底子，再定方案。你选上午还是下午？先花1万做最要紧的，不满意我全额退。咱就像试衣服，上身不合适就不买，但试了才知道合不合适。你定个时间，我马上安排。接待能力评价
销售提及“你以前买它的时候”，试图建立信任，但未强调机构资质或医生背景。
改进建议
你看，我们机构是卫健委认证的二级医院，主任有15年临床经验，专攻面部抗衰。你之前买它时可能没了解这些，但安全是第一位的。像你这种情况，主任操刀能精准把控层次，效果自然又放心。以后有任何问题，直接找我，我们全程负责到底。接待能力评价
表达混乱，如“卡里面好像是10次11次还是12次”，信息不准确，逻辑不清。
改进建议
您目前这个项目包含：面部角质代谢调理10次，结构性补水12次，抗炎修复6次，总价是9800元，有效期12个月。这三个板块是同步进行的，先调顺代谢，再深层锁水，中间穿插修复防止越补越干。您看这样安排，是不是每一步都清晰明确了？</v>
      </c>
      <c r="AN74" s="2"/>
      <c r="AO74" s="2" t="str">
        <v>皮肤养护
客户求美需求_补水控油需求
改善干燥*1
希望补水*1
客户求美需求_改善肤质需求
改善炎症*3
改善敏感肌*2
客户求美需求_嫩肤保养
改善敏感肌*3
补水*3
改善炎症*1
客户求美需求_色素色斑需求
淡斑*2
色沉*2
混合斑*1
提亮肤色*1
面部抗衰塑形
客户求美需求_面部填充抗衰
面部脂肪流失*1
苹果肌下垂*1
客户求美需求_眼周抗衰需求
改善眼周细纹*1
客户求美需求_眼周抗衰
改善眼周暗沉*1
客户求美需求_中面部塑形需求
关注苹果肌*2
关注面颊*1
客户求美需求_面部除皱需求
改善眼周细纹*1
客户求美需求_面部紧致提升
紧致收紧*3
个人画像
客户负情绪点_改善需求
松弛*1
客户医疗史_医美史
*1</v>
      </c>
      <c r="AP74" s="2" t="str">
        <v>整体分析 
【顾客真实卡点】
顾客可能只是随便问问，没有明确需求，销售却直接推销价格，让顾客觉得被强推，反而产生抵触。顾客内心可能想：“我还没说我要做，你就开始算价格了，太急了。”
【滑铁卢时刻】
销售说“我给你申请就是那个优惠价格”，顾客还没表达需求，销售就急于用价格吸引，失误在于跳过需求挖掘，直接进入推销，让顾客感到压力，失去继续沟通的兴趣。
问题归因
无真实需求(100%)
被动咨询
顾客无明确需求，销售未挖掘直接报价，如“我给你申请优惠价格”，导致顾客觉得被强推。核心失误是未通过提问了解顾客动机，而是急于成交，使顾客产生防御心理。</v>
      </c>
      <c r="AQ74" s="2"/>
      <c r="AR74" s="2" t="str">
        <v>01皮肤综合改善疗程（股东卡扣费方案）
 追单机会
顾客对皮肤改善有明确诉求，关注两侧面部差异和皮炎史，说明对效果有期待但担心反应。员工已解释皮炎为好转反应并强调改善过程，顾客未当场抗拒。建议以股东卡优惠价（740元/次）为切入点，强调低风险尝试和长期改善价值，打消治疗后反应顾虑，并利用时间灵活性（配合孩子下课）促成首次体验。
 推荐话术
姐，我特别理解您担心皮炎和两边脸不一样的问题。其实您看，咱们皮肤有反应恰恰说明代谢在启动，就像身体在排毒一样，这是好转的信号。而且咱们股东卡扣费才740一次，比单次省太多了，您完全可以用这个价格先体验一次，看看效果。时间上您放心，我帮您安排在孩子上课的时间段，您送完孩子过来，做完正好接他，什么都不耽误。咱们先试一次，您感受下皮肤的改善，再决定要不要继续，这样最没压力。02睫毛服务
 追单机会
员工在送客时主动提及安排了睫毛，说明顾客对此有潜在兴趣或已初步沟通。睫毛项目客单价低、决策快，可作为降级促单的突破口。追单时以“上次提到的睫毛已为您预留时间”为由，结合孩子下课时间灵活安排，降低顾客决策压力，建立信任后再引导回皮肤主诉项目。
 推荐话术
姐，上次您走的时候我特意记下了，给您把睫毛的时间留出来了。您看孩子几点下课？咱们就按那个时间点往后推，保证不耽误您接孩子。这个项目很快的，做完立马就能走，效果还特别自然。您先体验一下，觉得好咱们再聊皮肤的事，不着急。</v>
      </c>
      <c r="AS74" s="2" t="str">
        <v>客户高洪梅，40+女性，敏感肌有皮炎史，曾做英诺、PRP、依奈姿、英迪芭等医美项目，有医美充值记录，本次接受依奈姿修复方案。
接待总结
AI问答
客户档案：客户高洪梅，40+女性，皮肤敏感脆弱，有皮炎史，眼周反复炎症，面部底层有红血丝、色沉，皮肤缺水抛松，苹果肌下移。体质为敏感肌混合偏干，可能与血糖和免疫系统相关，需注意防晒和健康度。核心痛点为屏障受损及抗衰。
美容经历：有雾眉纹绣经历，半年以上未做面膜，日常使用护肤品但未具体说明。
护肤习惯：家中有正常使用护肤品，但未提及具体品牌、品类或购买渠道。
医美经历：曾做英诺2号（美白）、PRP、一年一次大光电、体验过英迪芭，多次做依奈姿，2024年11月有皮测记录。另有医美充值数万元历史，具体项目未详细说明。
核心诉求：改善皮肤敏感炎症、修复屏障、提升紧致度、淡化色斑，客户无明显防御，接受销售建议。
销售种草方案：依奈姿（6次）、英迪芭（4次）、靓眼计划（1次）、胶原美术/冰点（1次）。
客户认可产品：客户明确接受今天做依奈姿，对其他项目未正面回应。
方案报价：原价8400元，股东卡优惠价740元/次，共约10-12次。
决策顾虑：未表达明显顾虑，客户态度配合。
保养规划：今天做依奈姿，建议做2-3次，下个月安排英迪芭抗衰，后续可做靓眼计划。
老带新信息：未提及朋友推荐相关事宜。</v>
      </c>
    </row>
    <row customHeight="true" ht="27" r="75">
      <c r="A75" s="3" t="str" xml:space="preserve">
        <v>CC003015 </v>
      </c>
      <c r="B75" s="2" t="str" xml:space="preserve">
        <v>刘郁红 </v>
      </c>
      <c r="C75" s="2" t="str">
        <v>老</v>
      </c>
      <c r="D75" s="2"/>
      <c r="E75" s="3"/>
      <c r="F75" s="3"/>
      <c r="G75" s="2" t="str">
        <v>006003FY成都西财店</v>
      </c>
      <c r="H75" s="4">
        <v>6003134</v>
      </c>
      <c r="I75" s="2" t="str">
        <v>王新梅</v>
      </c>
      <c r="J75" s="2"/>
      <c r="K75" s="2"/>
      <c r="L75" s="2"/>
      <c r="M75" s="8">
        <v>46136</v>
      </c>
      <c r="N75" s="5">
        <v>0.6111111111111112</v>
      </c>
      <c r="O75" s="5">
        <v>0.6875</v>
      </c>
      <c r="P75" s="1" t="str">
        <v>开始时间：00:00:01
接待：你来的时候，我看见你来了。
结束时间：00:00:02
开始时间：00:00:03
客户：你在忙啥？
结束时间：00:00:04
开始时间：00:00:04
接待：他刚才在那个客人，一个新来的顾客在给他测手法。
结束时间：00:00:11
开始时间：00:00:11
接待：哎，他肩膀痛。
结束时间：00:00:13
开始时间：00:00:15
接待：赶紧把那个那个益生菌的撤了，撤了到月底了。
结束时间：00:00:21
开始时间：00:00:21
接待：我也吃完了哦，把那个益生菌的盒子拿过来，给姐取个样衣。
结束时间：00:00:25
开始时间：00:00:32
接待：你现在吃益生菌有没有体感的些？
结束时间：00:00:35
开始时间：00:00:36
接待：没有干，到时候才开始那个回来的报告，给你交付那个数据的一个变化。
结束时间：00:00:43
开始时间：00:00:49
接待：今天皮肤也还可以嘞，对他的皮肤状态还可以。我觉得你真的坚持的好，没有出的效果就好，是不是啊？
结束时间：00:00:58
开始时间：00:00:59
接待：就是顾客来说了一句话，他说他到店勤快一点，和隔一段时间他的状态是真的不一样的。
结束时间：00:01:06
开始时间：00:01:06
客户：但是我年轻的速度取决于我到店的速度。
结束时间：00:01:09
开始时间：00:01:10
客户：嗯。
结束时间：00:01:10
开始时间：00:01:14
接待：但是啊，你发现刘姐整个肤色是那样的，面部更贴合她。如果说脖子能坐上，脖子能收进去，更贴更紧的时候的脸会显得更小。
结束时间：00:01:26
开始时间：00:01:26
客户：嗯。
结束时间：00:01:27
开始时间：00:01:29
接待：李姐你自己，我反正看到你皮肤代谢好了之后，看到要平整很多。
结束时间：00:01:34
开始时间：00:01:34
接待：你自己擦脸的时候，摸到皮肤的那种质感有没有变化，最近。
结束时间：00:01:39
开始时间：00:01:41
客户：没有，你自己没有感觉，你就觉得他要紧一些了，就是没有觉得它质感那个没有感，感觉到应该说是没有去细致的观察，你最近自己细致观察，你会摸到你皮肤，它会光滑一点。
结束时间：00:01:56
开始时间：00:01:57
接待：也就说他这个腋下，然后刚才给你说什么精油腋下，是不是这个艾灸啊？
结束时间：00:02:02
开始时间：00:02:03
接待：还是什么？
结束时间：00:02:03
开始时间：00:02:05
客户：嗯，那个做完了是吧。
结束时间：00:02:06
开始时间：00:02:07
客户：或者。
结束时间：00:02:07
开始时间：00:02:10
接待：做完了呀，你之前的维多利亚的项目吗？
结束时间：00:02:13
开始时间：00:02:14
客户：没有，嗯。
结束时间：00:02:16
开始时间：00:02:20
客户：如果能做腋下的话。
结束时间：00:02:23
开始时间：00:02:25
客户：就是双呀和霜就在哎，对，这个可以做腋下，那我做这个嘛。
结束时间：00:02:32
开始时间：00:02:32
接待：对，没霜做腋下，做淋巴吗？
结束时间：00:02:35
开始时间：00:02:36
客户：嗯，做胆经那个还有两次。
结束时间：00:02:39
开始时间：00:02:44
接待：你家居的产品还有多少呀？
结束时间：00:02:47
开始时间：00:02:48
客户：你没优惠，问我还有多少？
结束时间：00:02:51
开始时间：00:02:51
客户：有我呀？
结束时间：00:02:53
开始时间：00:02:53
接待：你问我，我都会告诉你有没有啊。
结束时间：00:02:55
开始时间：00:02:55
客户：不知道，因为今天上午取消了。
结束时间：00:02:58
开始时间：00:02:58
接待：这次的沙龙不卖任何的疗程，新顾客也不卖任何的疗程。
结束时间：00:03:04
开始时间：00:03:05
接待：对他就是家居沙龙。
结束时间：00:03:07
开始时间：00:03:07
接待：这次这一次。
结束时间：00:03:09
开始时间：00:03:09
接待：所以每次的沙龙主题都不一样。
结束时间：00:03:11
开始时间：00:03:11
客户：那你这次沙龙卖的优惠跟上次一样。
结束时间：00:03:14
开始时间：00:03:15
接待：不一样，买四送一。
结束时间：00:03:16
开始时间：00:03:17
客户：不是那是啥？
结束时间：00:03:18
开始时间：00:03:19
客户：你上次会更大上会。
结束时间：00:03:22
开始时间：00:03:23
客户：小。
结束时间：00:03:24
开始时间：00:03:29
接待：你知道我们买的哦，但是我不知道你家居能买多少。它有档的啊，比如说3万多的家居能送什么啊，能送一遍一个的疗程的项目可以送，然后有家居。
结束时间：00:03:44
开始时间：00:03:45
客户：6000块钱。
结束时间：00:03:46
开始时间：00:03:49
接待：6000可能会好多只了，但是每个档不一样，就是看你家里有什么产品缺是吧？
结束时间：00:03:58
开始时间：00:04:03
客户：呃。
结束时间：00:04:04
开始时间：00:04:04
接待：是两万的家居呢，是有配赠，就是爆品体验两次。
结束时间：00:04:11
开始时间：00:04:14
接待：这个报纸体验呢，是聊程家家居在一起的。
结束时间：00:04:18
开始时间：00:04:25
接待：就是比你现在做的更强，就是你现在做的产品，再配合着家居。
结束时间：00:04:31
开始时间：00:04:32
接待：去做可以给你做两次，并且做的项目。
结束时间：00:04:36
开始时间：00:04:39
客户：就跟上次上体验后。
结束时间：00:04:42
开始时间：00:04:43
客户：嘉宾在做疗程是这个意思吗？
结束时间：00:04:45
开始时间：00:04:46
接待：啊，不是，是同步的开，就是在操作的时候，有疗程的产品和家居的产品是搭在一起，看你皮肤适合用哪一个，搭在一起同步去做。
结束时间：00:04:59
开始时间：00:05:06
接待：咱俩也都这么熟了，咱们一会儿看一下家居配哪些产品。
结束时间：00:05:10
开始时间：00:05:11
客户：然后呢？
结束时间：00:05:12
开始时间：00:05:13
接待：额外看能给你申请什么。
结束时间：00:05:15
开始时间：00:05:16
客户：上次我额外申请了东西了，是不是？
结束时间：00:05:19
开始时间：00:05:19
接待：嗯，是的。
结束时间：00:05:20
开始时间：00:05:26
客户：我这好一点。
结束时间：00:05:28
开始时间：00:05:37
客户：水用的比较快，老觉得感其实你的皮肤啊。
结束时间：00:05:44
开始时间：00:05:44
接待：我上次有没有跟你说，你非常适合原液？
结束时间：00:05:48
开始时间：00:05:48
接待：不是说大原液啊，大原液有点贵，咱就先不提我们的一倍原液。
结束时间：00:05:53
开始时间：00:05:54
接待：把底层的水分跟营养补充起来，你的皮肤会非常的Q弹。像小孩的皮肤，它摸起来水水嫩嫩。
结束时间：00:06:00
开始时间：00:06:00
接待：弹弹的。
结束时间：00:06:01
开始时间：00:06:01
接待：但是我们随着年龄的增长，水分营养流失的会非常的多。
结束时间：00:06:06
开始时间：00:06:06
接待：就是皮肤会慢慢的做，面膜会紧会贴，但是总觉得会有那种Q弹感，还会差一点点。
结束时间：00:06:13
开始时间：00:06:14
接待：是不是像小孩的那种光泽度，那种Q弹的感觉？
结束时间：00:06:19
开始时间：00:06:19
接待：就需要一个原液。
结束时间：00:06:21
开始时间：00:06:22
客户：去补充营养和水分，胶原对就是底层的营养和水分吗？
结束时间：00:06:29
开始时间：00:06:30
接待：因为原液加在疗程里，效果是可以放大1~2倍的。
结束时间：00:06:34
开始时间：00:06:42
接待：就是，如果说让我给你申请福利，我更希望这个福利能多上脖子。
结束时间：00:06:47
开始时间：00:06:48
接待：我今天看到你脸这个变化，我就觉得这个脖子要更贴更细的时候，网上更和比脸的效果也更好。
结束时间：00:06:55
开始时间：00:06:57
客户：下非常好啊。
结束时间：00:06:59
开始时间：00:07:01
客户：但是人也非常。
结束时间：00:07:03
开始时间：00:07:06
客户：确实也是。
结束时间：00:07:07
开始时间：00:07:09
客户：我如果一旦这个做完了，以后还能保持多长时间？
结束时间：00:07:13
开始时间：00:07:15
接待：两个月一个月，那你你做多久。
结束时间：00:07:19
开始时间：00:07:23
客户：就是比如说当下的疗程做完是吧？
结束时间：00:07:26
开始时间：00:07:26
接待：嗯，你如果说家居一直持续在用的话，那你维持个几个月肯定是没有问题的。
结束时间：00:07:32
开始时间：00:07:32
接待：因为人衰老是一个时间，他会从这个好的状态慢慢一点一点去衰老。
结束时间：00:07:37
开始时间：00:07:37
接待：是不是再一个，你家具每天配上用有30%的效果加持。
结束时间：00:07:41
开始时间：00:07:41
接待：你不会说一下掉下来的。
结束时间：00:07:43
开始时间：00:07:45
客户：等会儿我来取样哈，就你们取样怎么取的不告诉你老师啊。
结束时间：00:07:52
开始时间：00:07:53
客户：高位啦。
结束时间：00:07:54
开始时间：00:07:56
客户：我很好奇。
结束时间：00:07:57
开始时间：00:07:57
接待：边做你的皮肤边看他变化。我的姐拿个镜子给你，你可以随时看。
结束时间：00:08:03
开始时间：00:08:08
客户：稍微轻点。
结束时间：00:08:09
开始时间：00:08:10
接待：他很久没做了，是不是这个13号啊？
结束时间：00:08:13
开始时间：00:08:13
接待：你下就那个13号。
结束时间：00:08:15
开始时间：00:08:15
接待：就是上了皮肤之后，你水分你看补上去一下，就这边就感觉起来了。
结束时间：00:08:19
开始时间：00:08:19
接待：蓬起来这样这边就会有点干瘪的感觉，嗯。
结束时间：00:08:24
开始时间：00:08:25
接待：看得清楚吧。
结束时间：00:08:26
开始时间：00:08:30
接待：这个是非卖品。
结束时间：00:08:31
开始时间：00:08:35
接待：我放这了啊，我把ipad拿出去充个电，没有电了，你只有1%的交给我啊。
结束时间：00:08:43</v>
      </c>
      <c r="Q75" s="1"/>
      <c r="R75" s="1"/>
      <c r="S75" s="1"/>
      <c r="T75" s="1"/>
      <c r="U75" s="1"/>
      <c r="V75" s="1" t="str">
        <v>开始时间：00:00:03
接待：玉姐，我们测一下，我先给你取个样哈。
结束时间：00:00:06
开始时间：00:00:09
客户：哦，没有看到量层样，这个腿往前去一点。哎。
结束时间：00:00:16
开始时间：00:00:16
客户：对，可以。
结束时间：00:00:17
开始时间：00:00:23
客户：今天难受。
结束时间：00:00:24
开始时间：00:00:32
客户：你。
结束时间：00:00:33
开始时间：00:00:35
客户：嗯。
结束时间：00:00:36
开始时间：00:00:38
客户：他进去了呀。
结束时间：00:00:39
开始时间：00:00:41
客户：嗯。
结束时间：00:00:41
开始时间：00:00:48
客户：没有插进去了呢。
结束时间：00:00:49
开始时间：00:01:16
接待：好了，可以了。
结束时间：00:01:18
开始时间：00:01:24
接待：就是说，你之前做手术留下的那个疤痕呀。
结束时间：00:01:27
开始时间：00:01:27
客户：就这道了个对面。
结束时间：00:01:29
开始时间：00:01:31
客户：我今年有一年就是做了一个手术干。
结束时间：00:01:33
开始时间：00:01:44
接待：你当时就是买的那个益生菌，你给你们女儿吃，她有没有反应啊？
结束时间：00:01:50
开始时间：00:01:51
客户：没有什么，嗯。
结束时间：00:01:53
开始时间：00:01:57
客户：他是当时是炎症的。
结束时间：00:02:02
开始时间：00:02:02
客户：炎的嗯。
结束时间：00:02:06
开始时间：00:02:10
客户：遗嗯。
结束时间：00:02:14
开始时间：00:02:15
接待：到时候给他也复查一下呗，复查一下看一下他的指标嘛？他吃完了有多久了呀？
结束时间：00:02:21
开始时间：00:02:23
接待：所以，有的久啊，你后面怎么没有让他坚持吃啊？
结束时间：00:02:28
开始时间：00:02:31
接待：寄过去，我们嗯，他在哪里呢？上海啊？
结束时间：00:02:37
开始时间：00:02:38
客户：在广东啊，上学的。
结束时间：00:02:41
开始时间：00:02:45
接待：还是可能学习压力大了，工作啊。
结束时间：00:02:50
开始时间：00:02:54
接待：是不是老熬夜吗？
结束时间：00:02:55
开始时间：00:02:56
接待：老熬夜的话，炎症也会容易偏高。
结束时间：00:02:58
开始时间：00:02:59
客户：嗯，老熬夜他也会。我有一段时间就是老熬夜，他他就高测出来那一次过后，吃了益生菌，然后慢慢调整睡眠哦，就对了，他就下去了。
结束时间：00:03:11
开始时间：00:03:12
客户：还是老熬夜也会影响？
结束时间：00:03:14
开始时间：00:03:18
客户：哎，我对那个手套会有点敏感，戴一下特别会痒。
结束时间：00:03:22
开始时间：00:03:26
接待：今天外面热的很，刚才那个顾客来，他说的刚给都没发了。
结束时间：00:03:32
开始时间：00:03:32
客户：我托嗯。
结束时间：00:03:34
开始时间：00:03:34
客户：我头别的。
结束时间：00:03:35
开始时间：00:03:39
客户：差不多放到下个星期。
结束时间：00:03:42
开始时间：00:03:42
客户：下周你给我排一下那个跟周老师约个时间。
结束时间：00:03:46
开始时间：00:03:46
接待：嗯嗯。
结束时间：00:03:47
开始时间：00:03:47
接待：下周空的话，他说2号中午之前，嗯。
结束时间：00:03:54
开始时间：00:03:54
客户：排时过年和不重可以啊。
结束时间：00:04:00
开始时间：00:04:00
客户：这个效果我就拼了一。
结束时间：00:04:03
开始时间：00:04:03
客户：我就找到了一个正面的。
结束时间：00:04:06
开始时间：00:04:07
客户：你就说下这你们是二十几号29号19号走。
结束时间：00:04:11
开始时间：00:04:11
接待：29号只能排早上上午上午不能你上午来呗。
结束时间：00:04:17
开始时间：00:04:17
客户：19号嗯。
结束时间：00:04:18
开始时间：00:04:19
客户：20号星期几。
结束时间：00:04:20
开始时间：00:04:20
接待：29号是星期二，好像我给你看一下。
结束时间：00:04:24
开始时间：00:04:25
客户：就星期二了哦，星期三。
结束时间：00:04:27
开始时间：00:04:27
客户：那就星期三早上吧。
结束时间：00:04:30
开始时间：00:04:31
接待：嗯，早上你就9点半来，你太早了。
结束时间：00:04:33
开始时间：00:04:33
客户：我还得收拾行李呢。
结束时间：00:04:35
开始时间：00:04:35
客户：我从2点往这儿赶，那就10点11点钟可以来得要不约下午就1点。
结束时间：00:04:46
开始时间：00:04:46
接待：那我就给你约在29号11点啊。
结束时间：00:04:49
开始时间：00:04:49
客户：嗯。
结束时间：00:04:50
开始时间：00:04:54
客户：好。
结束时间：00:04:55
开始时间：00:05:00
接待：因为感觉你的毛孔熟悉了很多。
结束时间：00:05:02
开始时间：00:05:03
接待：我刚看你的照片，那个小哥真还好。
结束时间：00:05:07
开始时间：00:05:08
客户：眼睛前的毛孔嗯，毛孔还有脸是胀的是吧？
结束时间：00:05:19
开始时间：00:05:19
接待：法令纹，你看现在是舒展开平整的轮廓，清洗脸是听薄的眼睛。
结束时间：00:05:26
开始时间：00:05:32
客户：一贴了好多鞋了。
结束时间：00:05:35
开始时间：00:05:35
客户：好。
结束时间：00:05:35
开始时间：00:05:35
客户：就我刚刚在外面就在看你，我就说你怎么还不来叫我们进来？
结束时间：00:05:41
开始时间：00:05:42
客户：我一直等还没弄完呀。
结束时间：00:05:44
开始时间：00:05:44
客户：刚弄完脸有那么的小。
结束时间：00:05:55
开始时间：00:05:58
客户：买隐。
结束时间：00:05:58
开始时间：00:06:01
接待：满意啊，只要你满意，我也满意了呵。
结束时间：00:06:04
开始时间：00:06:06
接待：我面霜你一下，产品姐，我坐你旁边啊。
结束时间：00:06:12
开始时间：00:06:14
接待：防晒洁面家里还有多少？
结束时间：00:06:19
开始时间：00:06:22
接待：面膜洁面，只拿一个呀，拿两个。
结束时间：00:06:27
开始时间：00:06:27
客户：你不说要跟妹妹。
结束时间：00:06:28
开始时间：00:06:29
接待：因为前面就是家居的活动，很长一段时间不得有。
结束时间：00:06:32
开始时间：00:06:33
客户：你先吃吧。
结束时间：00:06:34
开始时间：00:06:34
客户：拿两水。
结束时间：00:06:36
开始时间：00:06:39
客户：三瓶。
结束时间：00:06:39
开始时间：00:06:41
客户：你嗯。
结束时间：00:06:42
开始时间：00:06:44
客户：我彩刚在家里还有饭吃。
结束时间：00:06:48
开始时间：00:06:49
客户：刚才拿了两支。
结束时间：00:06:50
开始时间：00:06:51
客户：我才好好用，把脖子用上。
结束时间：00:06:54
开始时间：00:06:54
接待：姐姐啊，8号。
结束时间：00:06:57
开始时间：00:06:58
接待：8号配一只，够你用蛮长时间了。
结束时间：00:07:01
开始时间：00:07:03
接待：你家里有人机吗？
结束时间：00:07:05
开始时间：00:07:05
客户：没有，我有其他的保湿的是吧？
结束时间：00:07:09
开始时间：00:07:09
接待：哎，也可以，那也可以润你就不给你配了，紧着拿一个吧。
结束时间：00:07:14
开始时间：00:07:15
客户：仅这两个，我家里现在还有两个半呢。两个半呢。
结束时间：00:07:20
开始时间：00:07:20
接待：你要用上脖子的话，那两个半他就应该够得了。够得了，上了，那就先不配啊，那就这么多啊。
结束时间：00:07:28
开始时间：00:07:29
客户：面膜呢，面膜我家里其他面膜好好行。
结束时间：00:07:35
开始时间：00:07:35
接待：那就这么多。
结束时间：00:07:36
开始时间：00:07:36
客户：手机上一下就8人。
结束时间：00:07:39
开始时间：00:07:43
客户：1680×2。
结束时间：00:07:45
开始时间：00:07:47
客户：这个等于几？
结束时间：00:07:48
开始时间：00:07:50
客户：1960。
结束时间：00:07:51
开始时间：00:07:54
客户：你要打680吗？嗯，680还是690680×320402040。
结束时间：00:08:03
开始时间：00:08:04
客户：16801680×23360。
结束时间：00:08:08
开始时间：00:08:12
客户：想一想，加一个3360，再加1+2041。
结束时间：00:08:20
开始时间：00:08:23
客户：108601万块钱。
结束时间：00:08:26
开始时间：00:08:26
客户：嗯。
结束时间：00:08:26
开始时间：00:08:28
接待：1万块钱我看看能给你点儿啥。
结束时间：00:08:32
开始时间：00:08:38
接待：现在给你涂上了。
结束时间：00:08:39
开始时间：00:08:39
客户：姐10多少？
结束时间：00:08:40
开始时间：00:08:42
客户：10860-1万块钱，我在想。
结束时间：00:08:52
开始时间：00:08:52
接待：我1万块钱我能给你什么你知道吧，我的脑袋转，我能给你啥，因为他多到那个党才能有配上。
结束时间：00:09:01
开始时间：00:09:02
客户：你就好好想，老师。
结束时间：00:09:04
开始时间：00:09:06
接待：你是想要产品。
结束时间：00:09:08
开始时间：00:09:08
接待：是想要项目挂上了吗？
结束时间：00:09:48
开始时间：00:09:54
接待：有针线吗？要不给你弄一下有针线啊，感觉我们这种缝的感觉不是很好。
结束时间：00:10:02
开始时间：00:10:02
客户：没关系，我回去自己弄吧。
结束时间：00:10:05
开始时间：00:10:05
接待：哦，这个呢。
结束时间：00:10:06
开始时间：00:10:06
接待：这条裁缝啊。
结束时间：00:10:07
开始时间：00:10:07
接待：你这个是斜过来的。
结束时间：00:10:09
开始时间：00:10:10
接待：我们要不有个那个什么小别子是。
结束时间：00:10:12
开始时间：00:10:14
接待：哦，上面有，所以这个位置不怕。
结束时间：00:10:17
开始时间：00:10:18
客户：这是什么？
结束时间：00:10:19
开始时间：00:10:19
接待：撕了一个口子是吧？
结束时间：00:10:21
开始时间：00:10:21
接待：它应该是显它那个是线划开了。
结束时间：00:10:24
开始时间：00:10:24
接待：先花开了。
结束时间：00:10:25
开始时间：00:10:25
接待：把它砸一下。
结束时间：00:10:26
开始时间：00:10:26
客户：对去那个那个砸下巴个砸破东西，是不是你那穿的时候不小心勾着它了？我穿的时候往下嗯，应该是那个线那个地方本身就松了，你一扯它就跟着走。
结束时间：00:10:41
开始时间：00:10:44
接待：你给妹妹拿哪些呀？
结束时间：00:10:46
开始时间：00:10:47
接待：妹妹洗面奶肯定是要用的，水光彩可以让她用上，免得被晒黑了。
结束时间：00:10:54
开始时间：00:10:54
接待：那边又热。
结束时间：00:10:54
开始时间：00:10:54
接待：小小姑娘的话。
结束时间：00:10:55
开始时间：00:10:55
接待：光彩嗯。
结束时间：00:10:57
开始时间：00:10:57
接待：她只要不晒，伤的皮肤会正常代谢。
结束时间：00:11:01
开始时间：00:11:02
接待：也不容易晒黑。
结束时间：00:11:03
开始时间：00:11:04
接待：他20多岁的。
结束时间：00:11:05
开始时间：00:11:05
接待：你别我在想。
结束时间：00:11:09
开始时间：00:11:09
接待：我给他凑个你这个1万块钱真的能送的东西太少了，因为3万的档才能配一些等等等等等等的一些东西。
结束时间：00:11:17
开始时间：00:11:18
接待：姐你要不然这样，你凑够两万，我送你个啥啊？
结束时间：00:11:21
开始时间：00:11:21
接待：水用的快，我送你个水，我送你个紧致，我直接说到底，咱也不打申请了，在这个房间出去，谁也别说嗯啊，然后我送你一只脖子啊。
结束时间：00:11:32
开始时间：00:11:34
客户：啊，还有呢。
结束时间：00:11:36
开始时间：00:11:38
接待：你为难他了，好吧。
结束时间：00:11:42
开始时间：00:11:42
接待：太多了。爆屏体验一次，我不让你不让你为难我对脖子加一次爆品体验，两次相爆品体验一次，相当于送两次项目。
结束时间：00:11:52
开始时间：00:11:52
客户：嗯嗯，还可以对。
结束时间：00:11:54
开始时间：00:11:56
客户：2万对我来说太多了，多些人中得好看。
结束时间：00:12:00
开始时间：00:12:04
接待：这个隐可以稍微再短一点点。
结束时间：00:12:07
开始时间：00:12:08
接待：是不是会更好一些？
结束时间：00:12:10
开始时间：00:12:10
接待：没关系，我有有一个东西可以让他腰带关一下。
结束时间：00:12:17
开始时间：00:12:17
接待：一弄就我说应该是要有点儿啥。
结束时间：00:12:22
开始时间：00:12:24
接待：这一下感觉就来了。
结束时间：00:12:26
开始时间：00:12:32
客户：钱就一万块钱，你能。
结束时间：00:12:34
开始时间：00:12:36
接待：别让我去，那我想办法努努力。
结束时间：00:12:42
开始时间：00:12:45
客户：一万年。
结束时间：00:12:46
开始时间：00:12:47
客户：860。
结束时间：00:12:48</v>
      </c>
      <c r="W75" s="1"/>
      <c r="X75" s="1" t="str">
        <v>开始时间：00:00:03
接待：玉姐，我们测一下，我先给你取个样哈。
结束时间：00:00:06
开始时间：00:00:09
客户：哦，没有看到量层样，这个腿往前去一点。哎。
结束时间：00:00:16
开始时间：00:00:16
客户：对，可以。
结束时间：00:00:17
开始时间：00:00:23
客户：今天难受。
结束时间：00:00:24
开始时间：00:00:32
客户：你。
结束时间：00:00:33
开始时间：00:00:35
客户：嗯。
结束时间：00:00:36
开始时间：00:00:38
客户：他进去了呀。
结束时间：00:00:39
开始时间：00:00:41
客户：嗯。
结束时间：00:00:41
开始时间：00:00:48
客户：没有插进去了呢。
结束时间：00:00:49
开始时间：00:01:16
接待：好了，可以了。
结束时间：00:01:18
开始时间：00:01:24
接待：就是说，你之前做手术留下的那个疤痕呀。
结束时间：00:01:27
开始时间：00:01:27
客户：就这道了个对面。
结束时间：00:01:29
开始时间：00:01:31
客户：我今年有一年就是做了一个手术干。
结束时间：00:01:33
开始时间：00:01:44
接待：你当时就是买的那个益生菌，你给你们女儿吃，她有没有反应啊？
结束时间：00:01:50
开始时间：00:01:51
客户：没有什么，嗯。
结束时间：00:01:53
开始时间：00:01:57
客户：他是当时是炎症的。
结束时间：00:02:02
开始时间：00:02:02
客户：炎的嗯。
结束时间：00:02:06
开始时间：00:02:10
客户：遗嗯。
结束时间：00:02:14
开始时间：00:02:15
接待：到时候给他也复查一下呗，复查一下看一下他的指标嘛？他吃完了有多久了呀？
结束时间：00:02:21
开始时间：00:02:23
接待：所以，有的久啊，你后面怎么没有让他坚持吃啊？
结束时间：00:02:28
开始时间：00:02:31
接待：寄过去，我们嗯，他在哪里呢？上海啊？
结束时间：00:02:37
开始时间：00:02:38
客户：在广东啊，上学的。
结束时间：00:02:41
开始时间：00:02:45
接待：还是可能学习压力大了，工作啊。
结束时间：00:02:50
开始时间：00:02:54
接待：是不是老熬夜吗？
结束时间：00:02:55
开始时间：00:02:56
接待：老熬夜的话，炎症也会容易偏高。
结束时间：00:02:58
开始时间：00:02:59
客户：嗯，老熬夜他也会。我有一段时间就是老熬夜，他他就高测出来那一次过后，吃了益生菌，然后慢慢调整睡眠哦，就对了，他就下去了。
结束时间：00:03:11
开始时间：00:03:12
客户：还是老熬夜也会影响？
结束时间：00:03:14
开始时间：00:03:18
客户：哎，我对那个手套会有点敏感，戴一下特别会痒。
结束时间：00:03:22
开始时间：00:03:26
接待：今天外面热的很，刚才那个顾客来，他说的刚给都没发了。
结束时间：00:03:32
开始时间：00:03:32
客户：我托嗯。
结束时间：00:03:34
开始时间：00:03:34
客户：我头别的。
结束时间：00:03:35
开始时间：00:03:39
客户：差不多放到下个星期。
结束时间：00:03:42
开始时间：00:03:42
客户：下周你给我排一下那个跟周老师约个时间。
结束时间：00:03:46
开始时间：00:03:46
接待：嗯嗯。
结束时间：00:03:47
开始时间：00:03:47
接待：下周空的话，他说2号中午之前，嗯。
结束时间：00:03:54
开始时间：00:03:54
客户：排时过年和不重可以啊。
结束时间：00:04:00
开始时间：00:04:00
客户：这个效果我就拼了一。
结束时间：00:04:03
开始时间：00:04:03
客户：我就找到了一个正面的。
结束时间：00:04:06
开始时间：00:04:07
客户：你就说下这你们是二十几号29号19号走。
结束时间：00:04:11
开始时间：00:04:11
接待：29号只能排早上上午上午不能你上午来呗。
结束时间：00:04:17
开始时间：00:04:17
客户：19号嗯。
结束时间：00:04:18
开始时间：00:04:19
客户：20号星期几。
结束时间：00:04:20
开始时间：00:04:20
接待：29号是星期二，好像我给你看一下。
结束时间：00:04:24
开始时间：00:04:25
客户：就星期二了哦，星期三。
结束时间：00:04:27
开始时间：00:04:27
客户：那就星期三早上吧。
结束时间：00:04:30
开始时间：00:04:31
接待：嗯，早上你就9点半来，你太早了。
结束时间：00:04:33
开始时间：00:04:33
客户：我还得收拾行李呢。
结束时间：00:04:35
开始时间：00:04:35
客户：我从2点往这儿赶，那就10点11点钟可以来得要不约下午就1点。
结束时间：00:04:46
开始时间：00:04:46
接待：那我就给你约在29号11点啊。
结束时间：00:04:49
开始时间：00:04:49
客户：嗯。
结束时间：00:04:50
开始时间：00:04:54
客户：好。
结束时间：00:04:55
开始时间：00:05:00
接待：因为感觉你的毛孔熟悉了很多。
结束时间：00:05:02
开始时间：00:05:03
接待：我刚看你的照片，那个小哥真还好。
结束时间：00:05:07
开始时间：00:05:08
客户：眼睛前的毛孔嗯，毛孔还有脸是胀的是吧？
结束时间：00:05:19
开始时间：00:05:19
接待：法令纹，你看现在是舒展开平整的轮廓，清洗脸是听薄的眼睛。
结束时间：00:05:26
开始时间：00:05:32
客户：一贴了好多鞋了。
结束时间：00:05:35
开始时间：00:05:35
客户：好。
结束时间：00:05:35
开始时间：00:05:35
客户：就我刚刚在外面就在看你，我就说你怎么还不来叫我们进来？
结束时间：00:05:41
开始时间：00:05:42
客户：我一直等还没弄完呀。
结束时间：00:05:44
开始时间：00:05:44
客户：刚弄完脸有那么的小。
结束时间：00:05:55
开始时间：00:05:58
客户：买隐。
结束时间：00:05:58
开始时间：00:06:01
接待：满意啊，只要你满意，我也满意了呵。
结束时间：00:06:04
开始时间：00:06:06
接待：我面霜你一下，产品姐，我坐你旁边啊。
结束时间：00:06:12
开始时间：00:06:14
接待：防晒洁面家里还有多少？
结束时间：00:06:19
开始时间：00:06:22
接待：面膜洁面，只拿一个呀，拿两个。
结束时间：00:06:27
开始时间：00:06:27
客户：你不说要跟妹妹。
结束时间：00:06:28
开始时间：00:06:29
接待：因为前面就是家居的活动，很长一段时间不得有。
结束时间：00:06:32
开始时间：00:06:33
客户：你先吃吧。
结束时间：00:06:34
开始时间：00:06:34
客户：拿两水。
结束时间：00:06:36
开始时间：00:06:39
客户：三瓶。
结束时间：00:06:39
开始时间：00:06:41
客户：你嗯。
结束时间：00:06:42
开始时间：00:06:44
客户：我彩刚在家里还有饭吃。
结束时间：00:06:48
开始时间：00:06:49
客户：刚才拿了两支。
结束时间：00:06:50
开始时间：00:06:51
客户：我才好好用，把脖子用上。
结束时间：00:06:54
开始时间：00:06:54
接待：姐姐啊，8号。
结束时间：00:06:57
开始时间：00:06:58
接待：8号配一只，够你用蛮长时间了。
结束时间：00:07:01
开始时间：00:07:03
接待：你家里有人机吗？
结束时间：00:07:05
开始时间：00:07:05
客户：没有，我有其他的保湿的是吧？
结束时间：00:07:09
开始时间：00:07:09
接待：哎，也可以，那也可以润你就不给你配了，紧着拿一个吧。
结束时间：00:07:14
开始时间：00:07:15
客户：仅这两个，我家里现在还有两个半呢。两个半呢。
结束时间：00:07:20
开始时间：00:07:20
接待：你要用上脖子的话，那两个半他就应该够得了。够得了，上了，那就先不配啊，那就这么多啊。
结束时间：00:07:28
开始时间：00:07:29
客户：面膜呢，面膜我家里其他面膜好好行。
结束时间：00:07:35
开始时间：00:07:35
接待：那就这么多。
结束时间：00:07:36
开始时间：00:07:36
客户：手机上一下就8人。
结束时间：00:07:39
开始时间：00:07:43
客户：1680×2。
结束时间：00:07:45
开始时间：00:07:47
客户：这个等于几？
结束时间：00:07:48
开始时间：00:07:50
客户：1960。
结束时间：00:07:51
开始时间：00:07:54
客户：你要打680吗？嗯，680还是690680×320402040。
结束时间：00:08:03
开始时间：00:08:04
客户：16801680×23360。
结束时间：00:08:08
开始时间：00:08:12
客户：想一想，加一个3360，再加1+2041。
结束时间：00:08:20
开始时间：00:08:23
客户：108601万块钱。
结束时间：00:08:26
开始时间：00:08:26
客户：嗯。
结束时间：00:08:26
开始时间：00:08:28
接待：1万块钱我看看能给你点儿啥。
结束时间：00:08:32
开始时间：00:08:38
接待：现在给你涂上了。
结束时间：00:08:39
开始时间：00:08:39
客户：姐10多少？
结束时间：00:08:40
开始时间：00:08:42
客户：10860-1万块钱，我在想。
结束时间：00:08:52
开始时间：00:08:52
接待：我1万块钱我能给你什么你知道吧，我的脑袋转，我能给你啥，因为他多到那个党才能有配上。
结束时间：00:09:01
开始时间：00:09:02
客户：你就好好想，老师。
结束时间：00:09:04
开始时间：00:09:06
接待：你是想要产品。
结束时间：00:09:08
开始时间：00:09:08
接待：是想要项目挂上了吗？
结束时间：00:09:48
开始时间：00:09:54
接待：有针线吗？要不给你弄一下有针线啊，感觉我们这种缝的感觉不是很好。
结束时间：00:10:02
开始时间：00:10:02
客户：没关系，我回去自己弄吧。
结束时间：00:10:05
开始时间：00:10:05
接待：哦，这个呢。
结束时间：00:10:06
开始时间：00:10:06
接待：这条裁缝啊。
结束时间：00:10:07
开始时间：00:10:07
接待：你这个是斜过来的。
结束时间：00:10:09
开始时间：00:10:10
接待：我们要不有个那个什么小别子是。
结束时间：00:10:12
开始时间：00:10:14
接待：哦，上面有，所以这个位置不怕。
结束时间：00:10:17
开始时间：00:10:18
客户：这是什么？
结束时间：00:10:19
开始时间：00:10:19
接待：撕了一个口子是吧？
结束时间：00:10:21
开始时间：00:10:21
接待：它应该是显它那个是线划开了。
结束时间：00:10:24
开始时间：00:10:24
接待：先花开了。
结束时间：00:10:25
开始时间：00:10:25
接待：把它砸一下。
结束时间：00:10:26
开始时间：00:10:26
客户：对去那个那个砸下巴个砸破东西，是不是你那穿的时候不小心勾着它了？我穿的时候往下嗯，应该是那个线那个地方本身就松了，你一扯它就跟着走。
结束时间：00:10:41
开始时间：00:10:44
接待：你给妹妹拿哪些呀？
结束时间：00:10:46
开始时间：00:10:47
接待：妹妹洗面奶肯定是要用的，水光彩可以让她用上，免得被晒黑了。
结束时间：00:10:54
开始时间：00:10:54
接待：那边又热。
结束时间：00:10:54
开始时间：00:10:54
接待：小小姑娘的话。
结束时间：00:10:55
开始时间：00:10:55
接待：光彩嗯。
结束时间：00:10:57
开始时间：00:10:57
接待：她只要不晒，伤的皮肤会正常代谢。
结束时间：00:11:01
开始时间：00:11:02
接待：也不容易晒黑。
结束时间：00:11:03
开始时间：00:11:04
接待：他20多岁的。
结束时间：00:11:05
开始时间：00:11:05
接待：你别我在想。
结束时间：00:11:09
开始时间：00:11:09
接待：我给他凑个你这个1万块钱真的能送的东西太少了，因为3万的档才能配一些等等等等等等的一些东西。
结束时间：00:11:17
开始时间：00:11:18
接待：姐你要不然这样，你凑够两万，我送你个啥啊？
结束时间：00:11:21
开始时间：00:11:21
接待：水用的快，我送你个水，我送你个紧致，我直接说到底，咱也不打申请了，在这个房间出去，谁也别说嗯啊，然后我送你一只脖子啊。
结束时间：00:11:32
开始时间：00:11:34
客户：啊，还有呢。
结束时间：00:11:36
开始时间：00:11:38
接待：你为难他了，好吧。
结束时间：00:11:42
开始时间：00:11:42
接待：太多了。爆屏体验一次，我不让你不让你为难我对脖子加一次爆品体验，两次相爆品体验一次，相当于送两次项目。
结束时间：00:11:52
开始时间：00:11:52
客户：嗯嗯，还可以对。
结束时间：00:11:54
开始时间：00:11:56
客户：2万对我来说太多了，多些人中得好看。
结束时间：00:12:00
开始时间：00:12:04
接待：这个隐可以稍微再短一点点。
结束时间：00:12:07
开始时间：00:12:08
接待：是不是会更好一些？
结束时间：00:12:10
开始时间：00:12:10
接待：没关系，我有有一个东西可以让他腰带关一下。
结束时间：00:12:17
开始时间：00:12:17
接待：一弄就我说应该是要有点儿啥。
结束时间：00:12:22
开始时间：00:12:24
接待：这一下感觉就来了。
结束时间：00:12:26
开始时间：00:12:32
客户：钱就一万块钱，你能。
结束时间：00:12:34
开始时间：00:12:36
接待：别让我去，那我想办法努努力。
结束时间：00:12:42
开始时间：00:12:45
客户：一万年。
结束时间：00:12:46
开始时间：00:12:47
客户：860。
结束时间：00:12:48</v>
      </c>
      <c r="Y75" s="1"/>
      <c r="Z75" s="1"/>
      <c r="AA75" s="1"/>
      <c r="AB75" s="1"/>
      <c r="AC75" s="1"/>
      <c r="AD75" s="1"/>
      <c r="AE75" s="1"/>
      <c r="AF75" s="1"/>
      <c r="AG75" s="1"/>
      <c r="AH75" s="2"/>
      <c r="AI75" s="2"/>
      <c r="AJ75" s="2"/>
      <c r="AK75" s="2"/>
      <c r="AL75" s="2"/>
      <c r="AM75" s="2" t="str">
        <v>本次成交亮点：信任基础+精准凑单引导，执行力强（9分）。可优化：客户洞察偏封闭提问（7.5分），信息传达略混乱（7分）。后续需强化深度挖掘与表达清晰度，提升复制效率。
客户洞察与倾听能力
7.5
良好
专业性与说服力
8.0
良好
成交引导与执行落地
9.0
优秀
情绪引导与信任建立
8.5
优秀
信息传达与表达力
7.0
良好
接待能力评价
销售能识别顾客皮肤问题（脖子、缺水），并推荐原液，但提问多为封闭式（如‘家里还有多少’），缺乏深度挖掘。成功话术：‘你非常适合原液’、‘水用的比较快’。
改进建议
增加开放性问题，如‘您希望皮肤达到什么状态？’以挖掘更深层需求。
接待能力评价
销售能解释原液作用（补充底层水分营养、放大效果1-2倍），并对比家居与疗程效果，但未涉及成分、分子量等细节。成功话术：‘原液加在疗程里，效果可以放大1~2倍’。
改进建议
补充产品成分和科学原理，增强专业可信度。接待能力评价
销售明确引导凑单（‘凑够两万’），并给出具体赠品方案（水、紧致、光彩、脖子、爆品体验），灵活运用促销。成功话术：‘你凑够两万，我送你个啥’、‘我送你一次爆品体验’。
改进建议
可提供更多档位选择，避免顾客觉得压力大。接待能力评价
销售与顾客关系熟络（‘咱俩也都这么熟了’），语气亲切，能安抚顾客（‘别让我为难’）。成功话术：‘咱俩也都这么熟了’、‘在这个房间出去，谁也别说’。
改进建议
可更多强调机构资质和医生背景，增强安全感。接待能力评价
销售能清晰传达产品搭配和赠品方案，但部分表述略显混乱（如‘爆品体验’解释不清）。成功话术：‘家居一直持续在用的话，维持几个月没问题’。
改进建议
针对你的情况，核心需求是【稳定肤质+深层补水】。我帮你规划三步走：第一步，用A项目代谢老废角质，打通吸收通道；第二步，搭配B精华做结构补水，让水分锁在皮肤里；第三步，每月加一次C修复项目，防止越补越干。这样搭配，效果能维持几个月，你日常护肤也省心。</v>
      </c>
      <c r="AN75" s="2" t="str">
        <v>本次成交亮点：信任基础+精准凑单引导，执行力强（9分）。可优化：客户洞察偏封闭提问（7.5分），信息传达略混乱（7分）。后续需强化深度挖掘与表达清晰度，提升复制效率。
客户洞察与倾听能力 7.5
接待能力评价:
销售能识别顾客皮肤问题（脖子、缺水），并推荐原液，但提问多为封闭式（如‘家里还有多少’），缺乏深度挖掘。成功话术：‘你非常适合原液’、‘水用的比较快’。
改进建议:
增加开放性问题，如‘您希望皮肤达到什么状态？’以挖掘更深层需求。
评分项定义:
是否全面掌握医美知识，能清晰解释项目原理、产品对比及相关注意事项。同时，能否有效传递产品价值及长期收益，从而增强客户的信任和购买意愿。
专业性与说服力 8
接待能力评价:
销售能解释原液作用（补充底层水分营养、放大效果1-2倍），并对比家居与疗程效果，但未涉及成分、分子量等细节。成功话术：‘原液加在疗程里，效果可以放大1~2倍’。
改进建议:
补充产品成分和科学原理，增强专业可信度。
评分项定义:
是否全面掌握医美知识，能清晰解释项目原理、产品对比及相关注意事项。同时，能否有效传递产品价值及长期收益，从而增强客户的信任和购买意愿。
成交引导与执行落地 9
接待能力评价:
销售明确引导凑单（‘凑够两万’），并给出具体赠品方案（水、紧致、光彩、脖子、爆品体验），灵活运用促销。成功话术：‘你凑够两万，我送你个啥’、‘我送你一次爆品体验’。
改进建议:
可提供更多档位选择，避免顾客觉得压力大。
评分项定义:
是否全面掌握医美知识，能清晰解释项目原理、产品对比及相关注意事项。同时，能否有效传递产品价值及长期收益，从而增强客户的信任和购买意愿。
情绪引导与信任建立 8.5
接待能力评价:
销售与顾客关系熟络（‘咱俩也都这么熟了’），语气亲切，能安抚顾客（‘别让我为难’）。成功话术：‘咱俩也都这么熟了’、‘在这个房间出去，谁也别说’。
改进建议:
可更多强调机构资质和医生背景，增强安全感。
评分项定义:
是否全面掌握医美知识，能清晰解释项目原理、产品对比及相关注意事项。同时，能否有效传递产品价值及长期收益，从而增强客户的信任和购买意愿。
信息传达与表达力 7
接待能力评价:
销售能清晰传达产品搭配和赠品方案，但部分表述略显混乱（如‘爆品体验’解释不清）。成功话术：‘家居一直持续在用的话，维持几个月没问题’。
改进建议:
针对你的情况，核心需求是【稳定肤质+深层补水】。我帮你规划三步走：第一步，用A项目代谢老废角质，打通吸收通道；第二步，搭配B精华做结构补水，让水分锁在皮肤里；第三步，每月加一次C修复项目，防止越补越干。这样搭配，效果能维持几个月，你日常护肤也省心。
评分项定义:
是否全面掌握医美知识，能清晰解释项目原理、产品对比及相关注意事项。同时，能否有效传递产品价值及长期收益，从而增强客户的信任和购买意愿。</v>
      </c>
      <c r="AO75" s="2" t="str">
        <v>肩颈形态
肩颈形态需求
富贵包减脂*1
改善斜方肌*1
关注直角肩*1
形体
形体需求
上臂减脂*2
改善身体皮肤松垮*2
后背减脂*2
妈妈臀减脂*2
手臂减脂*1
后腰减脂*1
侧腰减脂*1
大腿减脂*1
腿部减脂*1
假胯减脂*1
改善骨盆前倾*1
腰腹减脂*1
富贵包减脂*1
口腔
口腔需求
拔牙*2
牙齿矫正*2
形体塑形
客户求美需求_中医形体管理
中医体态矫正*1
客户求美需求_肩颈形态需求
颈部收紧抗衰*2
其他需求
客户求美需求_脱毛
腋下脱毛*2
客户求美需求_祛疤祛痣
祛疤*1
客户求美需求_腋臭
仪器除腋臭*2
客户求美需求_亚健康
免疫力调节*1
中医经络调理*1
中医体质调理*1
客户求美需求_修复需求
瘢痕修复*3
补水控油
补水控油需求
希望补水*3
改善干燥*2
改善油干肌*1
个人画像
客户负情绪点_改善需求
干瘪*2
医疗风险
客户医疗史_瘢痕体质
*2
客户医疗史_手术史
*1
中医调理亚健康
中医调理亚健康
气血不足*1
面部抗衰塑形
客户求美需求_颈部抗衰
颈部紧致提升*5
客户求美需求_中面部塑形需求
关注法令纹*1
客户求美需求_面部紧致提升
紧致收紧*2
皮肤养护
客户求美需求_补水控油需求
改善毛孔*1
客户求美需求_改善肤质需求
改善毛孔|*1
客户求美需求_嫩肤保养
胶原补充*3
补水*3
改善毛孔*1
色素色斑
色素色斑需求
提亮肤色*1
面部紧致提升
面部紧致提升
改善胶原流失*2
紧致收紧*1</v>
      </c>
      <c r="AP75" s="2"/>
      <c r="AQ75" s="2" t="str">
        <v>整体分析 
【顾客动心因素】
顾客是老客户，对销售有信任，且看到皮肤改善效果。销售推荐的原液和脖子护理方案切中她的需求（缺水、脖子松弛），加上凑单赠品（产品+项目）让她觉得性价比高，最终愿意多花钱。
【锁单时刻】
‘你凑够两万，我送你个啥’——直接给出凑单目标，激发占便宜心理。2. ‘我送你一次爆品体验’——用额外项目锁定成交。3. ‘在这个房间出去，谁也别说’——制造专属感，消除顾虑。</v>
      </c>
      <c r="AR75" s="2" t="str">
        <v>01原液补充疗程
 追单机会
顾客对原液产品表现出好奇，并关心效果维持时间。销售已铺垫原液能补充底层水分、提升皮肤Q弹感，且能放大家居产品效果。结合顾客对效果满意并预约下次治疗，推荐原液疗程可满足其提升效果持久度的潜在需求，客单价高且转化逻辑顺畅。
 推荐话术
姐，您刚才对原液那么感兴趣，我特别理解。您看，咱们皮肤底子就像土地，光浇水（家居产品）不够，得深层松土施肥（原液疗程），营养才能吸收进去，效果才能更持久。您上次做完效果那么好，这次加个原液疗程，就像给皮肤开了“长效锁水挂”，Q弹感能维持更久，而且和您家里的产品搭配，效果直接翻倍。咱们趁现在有活动，先体验一次，您感受下那种从里透出来的水润感，绝对让您惊喜！02家居产品（1万档搭配赠品）
 追单机会
顾客对家居产品优惠敏感，已成交1万档并获赠品，但曾对2万档犹豫。可推荐搭配原液或疗程的家居产品组合，利用其凑单获赠品的心理，引导升级至更高档位，提升客单价。
 推荐话术
姐，您看上次咱们聊到那个原液，您也挺感兴趣的。其实啊，您这次选的1万档家居产品，要是再搭配上那个原液，效果能翻倍，皮肤那个Q弹感，自己都能摸出来。而且现在刚好有活动，凑到2万档，赠品特别划算，多送好几样，连您之前问的那个脖子项目都包含在内。您看要不要再加个原液，直接升级到2万档？这样既省了单买的价格，赠品又超值，周三来的时候我给您安排好，您看怎么样？03脖子项目（赠品转化）
 追单机会
销售已承诺赠送一次脖子项目作为赠品，顾客未拒绝。可借此机会在顾客体验后，结合其关注效果和预算敏感的特点，推荐脖子项目的疗程或复购，将免费体验转化为付费升单。
 推荐话术
姐，刚才给您做的脖子项目感觉怎么样？您皮肤底子这么好，脖子这块稍微养护一下，整个人的气质和年轻感就完全不一样了。我知道您最近预算紧，咱们今天这个体验是送您的，您先感受效果。如果觉得舒服、有效，下次来的时候，咱们可以看看有没有小疗程或者搭配家居产品的方案，不用一次花太多，但能让效果持续得更久。您看这样行吗？</v>
      </c>
      <c r="AS75" s="2" t="str">
        <v>客户刘郁红（会员CC003015）有手术疤痕，面部毛孔和法令纹，日常使用家居护肤产品，对目前效果满意但价格敏感，最终接受颈部项目和家居产品方案，支付定金并预约下次。
接待总结
AI问答
客户档案：客户刘郁红，会员CC003015，接诊3次。有手术疤痕，面部毛孔和法令纹，皮肤可能对材质敏感。未提及住所、体质及核心痛点。
美容经历：未提及客户有任何非医疗保养或变美习惯。
护肤习惯：客户使用机构洁面、水、面膜、紧致等家居产品，水用得较快，销售推荐原液补充底层水分营养。日常有护肤习惯。
医美经历：客户未提及本人过往医美项目、就诊机构及费用。对话中销售提到'维多利亚的项目'但客户未确认，且非本人经历。客户仅提到有手术疤痕，但未确认是否属于医美项目。
核心诉求：客户对目前效果满意，希望继续保养，愿意凑单获取更多项目。未明确表达改善重点部位或期望效果，但对话中表现出对性价比高的抗衰方案有兴趣。
销售种草方案：销售推荐颈部项目1次和爆品体验1次，以及光彩、紧致、水等产品，并赠送一次脖子和一次爆品体验。
客户认可产品：客户认可颈部项目和家居产品（洁面、水等），但未明确认可光彩、紧致等具体产品。
方案报价：基础价10860元，凑2万可赠项目，实付定金2860元，余款下次。后调整至18700元（含产品赠送），客户期望价格接近1万元。
决策顾虑：客户认为价格过高（2万太多），表示最近花钱多，希望分期付定金，并反复要求销售再算一算。
保养规划：销售建议客户持续使用家居产品以维持效果，推荐原液补充底层营养和水分，建议凑够2万获赠项目，预约下周三见周老师，先开第一批产品后续再加。
老带新信息：未提及客户是否有朋友推荐或朋友感兴趣的项目。</v>
      </c>
    </row>
    <row customHeight="true" ht="27" r="76">
      <c r="A76" s="3">
        <v>200826006003004</v>
      </c>
      <c r="B76" s="2" t="str">
        <v>程丽娟</v>
      </c>
      <c r="C76" s="2" t="str">
        <v>老</v>
      </c>
      <c r="D76" s="2"/>
      <c r="E76" s="3"/>
      <c r="F76" s="3"/>
      <c r="G76" s="2" t="str">
        <v>006003FY成都西财店</v>
      </c>
      <c r="H76" s="4">
        <v>6003134</v>
      </c>
      <c r="I76" s="2" t="str">
        <v>王新梅</v>
      </c>
      <c r="J76" s="2"/>
      <c r="K76" s="2"/>
      <c r="L76" s="2"/>
      <c r="M76" s="8">
        <v>46136</v>
      </c>
      <c r="N76" s="5">
        <v>0.7590277777777777</v>
      </c>
      <c r="O76" s="5">
        <v>0.8756944444444444</v>
      </c>
      <c r="P76" s="1" t="str">
        <v>开始时间：00:00:01
接待：春姐。
结束时间：00:00:01
开始时间：00:00:02
客户：嗯。
结束时间：00:00:03
开始时间：00:00:03
接待：您的皮肤今天给您一个是做一个胶原，就是你那个年前买的那个秒杀里面会有过后再给您做个修复，一起这样效果会更好哈。嗯，因为确实底层会有一定的炎症，包括留下的一些炎症性色素啊，色沉这些好好嘞，我们把毛发做了，这里做我一会儿给你把那个样给你取一下。
结束时间：00:00:26
开始时间：00:00:32
接待：你现在痘痘都长得少了，刚才看你那个皮肤上面，那个之前不是那个长痘痘还长得挺多的，现在基本上没什么了，就那么两颗痘，它又不是一成不变的。
结束时间：00:00:49
开始时间：00:00:49
客户：我知道他是会他会反复嘛，最近会要好一点点，但是你皮肤确实底层色疏浅了。
结束时间：00:00:58
开始时间：00:01:00
客户：对。
结束时间：00:01:00
开始时间：00:01:05
客户：你什么时候提呀？
结束时间：00:01:06
开始时间：00:01:06
接待：等一会儿，等你把存做了的时候给你选。
结束时间：00:01:09
开始时间：00:01:10
客户：嗯。
结束时间：00:01:10
开始时间：00:01:11
接待：我先把这个系统给他弄了。
结束时间：00:01:13
开始时间：00:01:20
接待：你是不是这样泡了瑶浴人很舒服，累不累？
结束时间：00:01:24
开始时间：00:01:26
客户：这会儿不累吗？
结束时间：00:01:27
开始时间：00:01:33
接待：老师那个月姐来例假了，嗯，才两等会儿，不是说晚上住的那个客人吗？
结束时间：00:01:42
开始时间：00:01:43
客户：来了两三三两天吧，三天嗯。
结束时间：00:01:49
开始时间：00:02:17
接待：陈姐，你今年几岁呀？
结束时间：00:02:19
开始时间：00:02:20
客户：四十二。
结束时间：00:02:22
开始时间：00:02:22
接待：四十二哈，好嘞。
结束时间：00:02:24
开始时间：00:02:37
接待：你些你有没有那种比如说肠胃不舒服，还有就是拉肚子这些情况，或者是你说这两天有一点便秘感，有前段时间，前段时间啊，快回家吧。
结束时间：00:03:02
开始时间：00:03:02
客户：对。
结束时间：00:03:03
开始时间：00:03:03
接待：明天晚上用你便秘就只有这两天噻。
结束时间：00:03:09
开始时间：00:03:11
客户：嗯，是吃了啥吗？
结束时间：00:03:16
开始时间：00:03:20
接待：有没有过敏这些。
结束时间：00:03:21
开始时间：00:03:28
客户：完了。
结束时间：00:03:29
开始时间：00:03:41
客户：是的。
结束时间：00:03:42
开始时间：00:03:50
客户：怎么啦？
结束时间：00:03:51
开始时间：00:03:54
接待：今天我要给您取个样，可能你们要回避一小会儿。
结束时间：00:03:58
开始时间：00:04:04
客户：嗯。
结束时间：00:04:04
开始时间：00:04:43
接待：虽然还没发来呢，20分钟左右。
结束时间：00:04:46
开始时间：00:04:50
客户：谁刚发给你哦哦哦。
结束时间：00:04:56
开始时间：00:04:56
接待：赶紧赶紧，这个不要不要的啊。
结束时间：00:04:58
开始时间：00:04:59
接待：你你往哪边测要方便一点好嘞。
结束时间：00:05:10
开始时间：00:05:32
接待：可以了，金姐，好了。
结束时间：00:05:41
开始时间：00:06:15
客户：嗯，那个，嗯。
结束时间：00:06:33
开始时间：00:06:34
客户：可以呀。
结束时间：00:06:34
开始时间：00:06:36
客户：嗯。
结束时间：00:06:36
开始时间：00:06:38
客户：可以的。
结束时间：00:06:39
开始时间：00:06:45
接待：刚才老师说的那些地方要加强啊。
结束时间：00:06:48
开始时间：00:06:48
接待：嗯，陈姐，您先坐哈。
结束时间：00:07:15
开始时间：00:07:16
客户：好嘞。
结束时间：00:07:16</v>
      </c>
      <c r="Q76" s="1"/>
      <c r="R76" s="1" t="str">
        <v>开始时间：00:00:03
接待：晶姐，一会儿我给你把那个样取了，把益生菌的那个复检给你取个样，你试试那个快没有多少了，你的那个钉子，就一个一小盒的样子吧，合到一起看一下哦，可以一会儿给你取个样。过后呢，今天吗？昨天熬夜了吗？熬不动你熬夜，他气不足，他就会有点推不动的感觉。
结束时间：00:00:45
开始时间：00:00:46
客户：嗯。
结束时间：00:00:47
开始时间：00:00:48
接待：对，你看你上次来忙的不行，电话一会儿一会儿的处理工作。
结束时间：00:00:54
开始时间：00:00:55
接待：现在这个环境。
结束时间：00:00:56
开始时间：00:00:56
客户：嗯。
结束时间：00:00:57
开始时间：00:00:58
接待：好日子过。
结束时间：00:00:59
开始时间：00:01:01
接待：你最近上次做了，你现在。
结束时间：00:01:03
开始时间：00:01:03
接待：还是有一个多星期了，两个星期了，最近皮肤怎么样？
结束时间：00:01:07
开始时间：00:01:07
客户：不好吧？
结束时间：00:01:08
开始时间：00:01:10
接待：当时，当时做了还可以，今天给你做，嗯，那个等会儿做个皮肤检测，给你看一下，看一下底层。
结束时间：00:01:19
开始时间：00:01:20
接待：还有就是那个沙龙会也本来是沙龙会，我们但那是沙龙会，我跟你说，他下午弄的，因为晚上我们也是才接到通知。今天早上接到通知，他说老师他们今天晚上赶到8点钟要走，因为上海有一个也是有个沙龙会专场，他是接近37个人嘛，38个人，所以他们必须赶到晚上要走太晚了就就不得行。所以说就是下午只有下次给你那个啥，他们会给你做那个啥们会的那个项目抽奖这些，还有就是今天给您我想的是给您做个皮测，等会儿给您把那个项目给你安排了，您不是年前买的那个秒杀卡里面还有另外的面部项目吗？
结束时间：00:02:04
开始时间：00:02:05
接待：叫胶原，等会儿给您测皮肤看一下，加上我们，它也是依奈姿系列。
结束时间：00:02:11
开始时间：00:02:11
接待：系列的就是您做的那个面部修复系列的，它只是说去做我们的胶原的三星胶原的一个补充。
结束时间：00:02:16
开始时间：00:02:16
接待：刚好依奈姿的老师今天也到我们这边店了，我都还不知道他今天到这边面，我想星在呀，今天都在。
结束时间：00:02:26
开始时间：00:02:27
接待：唇部干，唇部还有基要得我一会儿就给老师讲，还没有还得给仓姐做。
结束时间：00:02:33
开始时间：00:02:33
客户：不需要我复查一下。
结束时间：00:02:36
开始时间：00:02:36
接待：我估计估计都还好哈，可以哎，我一会让老师给您看，哎可以的，可以的，刚好我跟你说嘛，就是因为他们昨天都不得行。昨天他们开年会，他们晚上回来都多晚了，他们毛发老师今天是因为有一个客人，他从那个新加坡回来，他因为现在基本上都是在新加坡，一年就回来那么两次。
结束时间：00:02:57
开始时间：00:02:58
接待：我们就特意让他们调了个时间过来，诶，刚好你说就给你一起做了。
结束时间：00:03:04
开始时间：00:03:05
接待：诶，毛毛干说是有一点儿，我这会儿就看得到。
结束时间：00:03:11
开始时间：00:03:11
接待：嗯，刚好一会儿给你测个皮肤，给您看一下，把那个给您做上。
结束时间：00:03:18
开始时间：00:03:18
接待：那CC老师也在，就是专门给他们教他们技术，教那个依奈姿这个面部项目技术的老师也在。
结束时间：00:03:27
开始时间：00:03:29
接待：这肚子都给你看一下啊，对就是。
结束时间：00:03:31
开始时间：00:03:32
接待：胀气了，它排不出去，气不足嘛。
结束时间：00:03:36
开始时间：00:03:36
接待：你熬夜会很容易伤精气的，它就大家都知道了。嗯呀，是的，工作嘛，我也明白，就是只有通过这些方式来帮助他，协助他。
结束时间：00:03:49
开始时间：00:03:54
接待：那个皮肤是有点没有上次来状态好，嗯。
结束时间：00:03:58
开始时间：00:04:11
接待：我记得你一直都喜欢泡瑶浴，干泡到就觉得通畅了。
结束时间：00:04:16
开始时间：00:04:17
客户：明天晚上你餐是几点开始呀？
结束时间：00:04:21
开始时间：00:04:24
客户：哇，他们呃，夏总也去玩啊？
结束时间：00:04:30
开始时间：00:04:33
客户：啊，对，要确定一下，就是明天哪些专家到了，然后需要怎么样？哪些人来来接待是吧？
结束时间：00:04:45
开始时间：00:04:46
客户：要确认一下啊，这次啊哦，然后这次那个专家是高技术中心的名义请的嘛，高技术中心明天晚上参加不吗？
结束时间：00:04:58
开始时间：00:05:00
客户：哎哎哦哦好行好，专家就呃我看看明天晚上啊，明天晚上只是四位专家就不吃饭了哦行，那个那你先问一下赵总，我这儿不太确定，就是如果说呃陪大家吃饭的人够了，我就不参加。
结束时间：00:05:32
开始时间：00:05:32
客户：因为我我明天我本来计划是明天晚上我从成都开车过去，哎哎冯主任他跟我说了，他不去了。对哎对呃所以你先问一下赵总，行行行，如果够了就不用我就不用参加了，呃张总肯定要参加嘛，是吧，嗯。
结束时间：00:05:52
开始时间：00:05:54
客户：嗯，也不知道。
结束时间：00:05:56
开始时间：00:05:56
客户：我先问一下业主那边是。
结束时间：00:05:58
开始时间：00:05:59
客户：哦，对，先问一下业主嘛。问完了之后告诉我一声，然后张总没有问夏总吗？
结束时间：00:06:04
开始时间：00:06:05
客户：都没了吗啊？
结束时间：00:06:07
开始时间：00:06:11
客户：嗯，对哎，行行行行对对对你呃，定到这边再给赵总汇报，他再看看夏总要不要参加，主要许院是要参加，就是还是要给夏总说一声的啊，他不参加了吗？
结束时间：00:06:32
开始时间：00:06:35
客户：哦哦，你说明天晚上哦对对对啊啊，我我是说夏总他这个会参不参加哦，要参加只是说明天晚上不知道参不参加是吧？
结束时间：00:06:45
开始时间：00:06:46
客户：哦行好的好的，那明白了，行好的好拜拜哎。
结束时间：00:06:51
开始时间：00:06:57
接待：你最近加班多跑今天跑瑶浴累不累？
结束时间：00:06:59
开始时间：00:07:00
客户：怕是嗯嗯哦，那就他走嘛。这倒没关系，他导出流程啊。
结束时间：00:07:12</v>
      </c>
      <c r="S76" s="1"/>
      <c r="T76" s="1"/>
      <c r="U76" s="1"/>
      <c r="V76" s="1" t="str">
        <v>开始时间：00:00:01
接待：你这吸收好不好呀？
结束时间：00:00:03
开始时间：00:00:03
客户：好，你小我太好了，我的姐，没我，我吸收很快的，现在两边就一样的饱和了。嘴角脸颊有没有捧给他看？
结束时间：00:00:17
开始时间：00:00:17
接待：嗯，我看捧了看，没有没碰。
结束时间：00:00:20
开始时间：00:00:20
客户：对，没什么叫捧着看，就是做完半边了吗？哦，两边都做完，我那这会捧到他没有区别对比了。
结束时间：00:00:28
开始时间：00:00:30
接待：打电话没事，一会看一下，诶，一会儿皮体测就看见吧，效果是真的好，就是明显看着他的那种，就是喝饱了东西的那种感觉，对他就膨起来了。因为它那个这个三型胶原蛋白，哈，你做的是三型胶原蛋白，嗯，我不知道你有没有去了解过三型胶原蛋白，就是你知道有一个那个网红叫。
结束时间：00:00:55
开始时间：00:00:56
客户：韩雪，哦，不是叫什么雪呀那个。
结束时间：00:00:58
开始时间：00:00:59
接待：那个就是韦雪，她不是在韩国去打那个胶原蛋白吗？她说丢丢在韩国去丢丢丢丢了一下，就就管了3个月呢。
结束时间：00:01:11
开始时间：00:01:11
接待：就现在市面上很多去打三型胶原蛋白的，嗯，打了也是非常好的，但是打确实还是挺贵。我们这个它是通过仪器，这个马克斯的这个仪器，它是一个中胚层，就是它可以做到我们细胞的中胚层，它做到皮下零点嗯2的样子，哎所以说它的能量就是0.6~0.8之间嘛，去给你做。因为每个人他是不一样的，他直接把胶原给您做到你的嗯真皮去的，因为这个呢，它就是同跟我们人体的一个自身的三型胶原蛋白是同源的。
结束时间：00:01:47
开始时间：00:01:47
接待：它就是你做依奈姿，它另外一个系列就是胶原系列的一个一个产品，它也叫婴儿蛋白。
结束时间：00:01:58
开始时间：00:01:58
接待：嗯，所以说，我们也可以通过这样子的方式去给顾客递增到他的一个真皮，去产生一个作用。
结束时间：00:02:05
开始时间：00:02:05
接待：因为皮肤，它就像我怎么跟你讲呢，平时做仪器抗衰，它就相当于是给你刺激你的一型胶原蛋白去生长，那这个，它就是给你补充三型胶原蛋白，嗯，你按周期做的话，就一直保持这个状态呀。
结束时间：00:02:22
开始时间：00:02:23
接待：对周期的话，就是你一个月就是两次到三次的样子嘛，我肯就说我来不了，对两次还是可以，他他不过不要脱离了价格在那谈它的效果，价格贵的肯定都好诶。它它这个就是嗯，你年前嗯那个秒杀卡里面的吗？平时哎平年的秒杀卡里面的过后，我们是平时就是五折的价格，它就是9800做的十次，也就是你你合伙人嘛，享受的价格就是9800做的十次，哎，他就是去给你皮肤补充胶原蛋白，因为嗯，你皮肤的饱饱和度嘛，就是越饱满越充盈感越好，它就是。
结束时间：00:03:08
开始时间：00:03:09
接待：它的那个抠弹度就会越好，嗯哎，因为这个三型胶原蛋白，它也可以就是促进你的那个伤口去愈合呀，这些改善我们因为就是炎症，因为你底层有炎症嘛，结构性的一个暗沉就是炎症，它就是久而久之它就会导致结构性的暗沉。而三型胶原蛋白它就一个是给您改善结构性暗沉，同时，它可以促进你的那个水合能力。
结束时间：00:03:37
开始时间：00:03:37
接待：促进水合能力什么叫水合能力？就是你皮肤更能够去锁住营养。就是很多人他会发现他用了很多产品也在敷膜，但是皮肤它还是会容易干，管不了多久。它其实就是补充东补充进去的东西，它留不住它。
结束时间：00:03:51
开始时间：00:03:52
接待：哎，它所以说就是你的胶原蛋白流失过后，皮肤它就老是爱干，它水合能力变得更好的情况下，它就能够帮你锁住它的营养，皮肤就没那么容易干了。所以说它就是那种水灵灵的感觉，就像婴儿皮肤一样的，所以说你看为什么小孩子他皮肤。
结束时间：00:04:09
开始时间：00:04:09
接待：他就是再怎么样出去晒了晒啥了，不用讲了，嗯，哎我想要的时候我会告诉你的，可以，因为你今天第一次做嘛，我要给你讲一下你做的是什么，到时候你也不知道他做的是什么，没有说一定今天做了让你去买。对诶今天做了我体验一下，诶对，就是你要知道他是做的什么，他不是说那种嗯。
结束时间：00:04:33
开始时间：00:04:34
接待：简简单单的去给你做，等那天周周下车，给吴姐把那个三型胶原蛋白给安排上。
结束时间：00:04:41
开始时间：00:04:41
接待：她说，何姐最近做了啥？我说做了你买的那个蛋胶原三型胶原蛋白。他说为什么没给我安排？我说你这段时间不是在做抗衰嘛，就没做对，就顾客反应的还是比较好。
结束时间：00:04:53
开始时间：00:04:53
客户：嗯，有个就跟活细胞一起的，还有个叫什么干细胞，细胞哎，哪个是空的来着？活细胞活细胞痛的。你以前不是一直做的比较多的，就说我都肩大坐战做的吗？
结束时间：00:05:08
开始时间：00:05:09
接待：哎要好对嗯，它这个呢，嗯，跟活细胞两个比哈，活细胞会更深一点。
结束时间：00:05:18
开始时间：00:05:18
接待：哎，它都是做细胞中胚层，但是活细胞是0.35嘛，这个是0.2的样子。
结束时间：00:05:24
开始时间：00:05:25
接待：嗯，活细胞不舒哎，活细胞会痛一些，但是它的效果确实活细胞你要说细胞抗衰的话，哈，那肯定活细胞还要更好一点点。
结束时间：00:05:35
开始时间：00:05:35
接待：但是这个是跟活细胞有点区别是什么，这个是补充的是胶原蛋白，嗯，直接就是去把这个三型胶原蛋白给你。
结束时间：00:05:43
开始时间：00:05:44
接待：做到底层去做到真皮嘛，所以这个可能出效果会出的快一点哈，嗯，对它会蓬起来，特别是像有的客人那种干纹很明显的，他直接就蓬起来了。
结束时间：00:05:57
开始时间：00:05:57
接待：嗯，但是确实是周期做效果会更好哈。陈姐，这个我反正是实打实跟你讲，你诶，对我也不能给你说，你做一个月来做一次，他也能很好，因为毕竟每天他也在耗哎嗯吧。
结束时间：00:06:14</v>
      </c>
      <c r="W76" s="1"/>
      <c r="X76" s="1" t="str">
        <v>开始时间：00:00:01
接待：你这吸收好不好呀？
结束时间：00:00:03
开始时间：00:00:03
客户：好，你小我太好了，我的姐，没我，我吸收很快的，现在两边就一样的饱和了。嘴角脸颊有没有捧给他看？
结束时间：00:00:17
开始时间：00:00:17
接待：嗯，我看捧了看，没有没碰。
结束时间：00:00:20
开始时间：00:00:20
客户：对，没什么叫捧着看，就是做完半边了吗？哦，两边都做完，我那这会捧到他没有区别对比了。
结束时间：00:00:28
开始时间：00:00:30
接待：打电话没事，一会看一下，诶，一会儿皮体测就看见吧，效果是真的好，就是明显看着他的那种，就是喝饱了东西的那种感觉，对他就膨起来了。因为它那个这个三型胶原蛋白，哈，你做的是三型胶原蛋白，嗯，我不知道你有没有去了解过三型胶原蛋白，就是你知道有一个那个网红叫。
结束时间：00:00:55
开始时间：00:00:56
客户：韩雪，哦，不是叫什么雪呀那个。
结束时间：00:00:58
开始时间：00:00:59
接待：那个就是韦雪，她不是在韩国去打那个胶原蛋白吗？她说丢丢在韩国去丢丢丢丢了一下，就就管了3个月呢。
结束时间：00:01:11
开始时间：00:01:11
接待：就现在市面上很多去打三型胶原蛋白的，嗯，打了也是非常好的，但是打确实还是挺贵。我们这个它是通过仪器，这个马克斯的这个仪器，它是一个中胚层，就是它可以做到我们细胞的中胚层，它做到皮下零点嗯2的样子，哎所以说它的能量就是0.6~0.8之间嘛，去给你做。因为每个人他是不一样的，他直接把胶原给您做到你的嗯真皮去的，因为这个呢，它就是同跟我们人体的一个自身的三型胶原蛋白是同源的。
结束时间：00:01:47
开始时间：00:01:47
接待：它就是你做依奈姿，它另外一个系列就是胶原系列的一个一个产品，它也叫婴儿蛋白。
结束时间：00:01:58
开始时间：00:01:58
接待：嗯，所以说，我们也可以通过这样子的方式去给顾客递增到他的一个真皮，去产生一个作用。
结束时间：00:02:05
开始时间：00:02:05
接待：因为皮肤，它就像我怎么跟你讲呢，平时做仪器抗衰，它就相当于是给你刺激你的一型胶原蛋白去生长，那这个，它就是给你补充三型胶原蛋白，嗯，你按周期做的话，就一直保持这个状态呀。
结束时间：00:02:22
开始时间：00:02:23
接待：对周期的话，就是你一个月就是两次到三次的样子嘛，我肯就说我来不了，对两次还是可以，他他不过不要脱离了价格在那谈它的效果，价格贵的肯定都好诶。它它这个就是嗯，你年前嗯那个秒杀卡里面的吗？平时哎平年的秒杀卡里面的过后，我们是平时就是五折的价格，它就是9800做的十次，也就是你你合伙人嘛，享受的价格就是9800做的十次，哎，他就是去给你皮肤补充胶原蛋白，因为嗯，你皮肤的饱饱和度嘛，就是越饱满越充盈感越好，它就是。
结束时间：00:03:08
开始时间：00:03:09
接待：它的那个抠弹度就会越好，嗯哎，因为这个三型胶原蛋白，它也可以就是促进你的那个伤口去愈合呀，这些改善我们因为就是炎症，因为你底层有炎症嘛，结构性的一个暗沉就是炎症，它就是久而久之它就会导致结构性的暗沉。而三型胶原蛋白它就一个是给您改善结构性暗沉，同时，它可以促进你的那个水合能力。
结束时间：00:03:37
开始时间：00:03:37
接待：促进水合能力什么叫水合能力？就是你皮肤更能够去锁住营养。就是很多人他会发现他用了很多产品也在敷膜，但是皮肤它还是会容易干，管不了多久。它其实就是补充东补充进去的东西，它留不住它。
结束时间：00:03:51
开始时间：00:03:52
接待：哎，它所以说就是你的胶原蛋白流失过后，皮肤它就老是爱干，它水合能力变得更好的情况下，它就能够帮你锁住它的营养，皮肤就没那么容易干了。所以说它就是那种水灵灵的感觉，就像婴儿皮肤一样的，所以说你看为什么小孩子他皮肤。
结束时间：00:04:09
开始时间：00:04:09
接待：他就是再怎么样出去晒了晒啥了，不用讲了，嗯，哎我想要的时候我会告诉你的，可以，因为你今天第一次做嘛，我要给你讲一下你做的是什么，到时候你也不知道他做的是什么，没有说一定今天做了让你去买。对诶今天做了我体验一下，诶对，就是你要知道他是做的什么，他不是说那种嗯。
结束时间：00:04:33
开始时间：00:04:34
接待：简简单单的去给你做，等那天周周下车，给吴姐把那个三型胶原蛋白给安排上。
结束时间：00:04:41
开始时间：00:04:41
接待：她说，何姐最近做了啥？我说做了你买的那个蛋胶原三型胶原蛋白。他说为什么没给我安排？我说你这段时间不是在做抗衰嘛，就没做对，就顾客反应的还是比较好。
结束时间：00:04:53
开始时间：00:04:53
客户：嗯，有个就跟活细胞一起的，还有个叫什么干细胞，细胞哎，哪个是空的来着？活细胞活细胞痛的。你以前不是一直做的比较多的，就说我都肩大坐战做的吗？
结束时间：00:05:08
开始时间：00:05:09
接待：哎要好对嗯，它这个呢，嗯，跟活细胞两个比哈，活细胞会更深一点。
结束时间：00:05:18
开始时间：00:05:18
接待：哎，它都是做细胞中胚层，但是活细胞是0.35嘛，这个是0.2的样子。
结束时间：00:05:24
开始时间：00:05:25
接待：嗯，活细胞不舒哎，活细胞会痛一些，但是它的效果确实活细胞你要说细胞抗衰的话，哈，那肯定活细胞还要更好一点点。
结束时间：00:05:35
开始时间：00:05:35
接待：但是这个是跟活细胞有点区别是什么，这个是补充的是胶原蛋白，嗯，直接就是去把这个三型胶原蛋白给你。
结束时间：00:05:43
开始时间：00:05:44
接待：做到底层去做到真皮嘛，所以这个可能出效果会出的快一点哈，嗯，对它会蓬起来，特别是像有的客人那种干纹很明显的，他直接就蓬起来了。
结束时间：00:05:57
开始时间：00:05:57
接待：嗯，但是确实是周期做效果会更好哈。陈姐，这个我反正是实打实跟你讲，你诶，对我也不能给你说，你做一个月来做一次，他也能很好，因为毕竟每天他也在耗哎嗯吧。
结束时间：00:06:14</v>
      </c>
      <c r="Y76" s="1"/>
      <c r="Z76" s="1" t="str">
        <v>开始时间：00:01:11
接待：好的。
结束时间：00:01:12
开始时间：00:01:12
客户：这个皮肤状态不好看。
结束时间：00:01:20
开始时间：00:01:21
接待：还是蛮好的。
结束时间：00:01:22
开始时间：00:01:26
接待：这几天做了中胚层，回去要多用点产品哈，就你可能用产品的时候稍微会有点刺痛感是正常的。嗯，就是你做微细胞道，因为它把你的吸收通道打开了。
结束时间：00:01:36
开始时间：00:01:36
接待：你这两天的话，它就是会感觉吸收啊。
结束时间：00:01:41
开始时间：00:01:41
接待：各方面姐姐。
结束时间：00:01:45
开始时间：00:01:45
接待：你眼睛是有一点点近视吗？我是很近视近哦，要近看凳子要不要你往前面一点点啊。
结束时间：00:01:56
开始时间：00:01:56
客户：不要这我待会好嘞。
结束时间：00:02:04
开始时间：00:02:08
接待：在1号房的，1号房下面的。
结束时间：00:02:11
开始时间：00:02:34
接待：纹理会稍微浅一点。
结束时间：00:02:36
开始时间：00:02:37
客户：嗯。
结束时间：00:02:37
开始时间：00:02:37
接待：就是像这种沟沟壑壑的，它虽然也有，但是会没有那么深。因为这种是真性皱纹嘛，真性皱纹的话，它可能就是达到这种淡化的效果。
结束时间：00:02:47
开始时间：00:02:47
接待：因为像这种打针也需要过程的，但是你看下抬头纹还是蛮明显的。
结束时间：00:02:52
开始时间：00:02:55
接待：看起来就会就浅弱化一点的感觉。
结束时间：00:03:00
开始时间：00:03:05
接待：并且它这个地方看到就空起来了，对，就是空起来了，下就纹路浅了。
结束时间：00:03:16
开始时间：00:03:17
接待：它胶原进去，我就会去。
结束时间：00:03:19
开始时间：00:03:24
接待：我也会看一点。
结束时间：00:03:26
开始时间：00:03:27
客户：嗯。
结束时间：00:03:28
开始时间：00:03:33
接待：整一做出来的话，会感觉法令纹这里它通起来了更饱满。
结束时间：00:03:42
开始时间：00:03:46
接待：这个是你那个身体有点寒，泡到瑶浴它就会有点泛白。
结束时间：00:03:50
开始时间：00:03:50
接待：口唇周就是你自己就是小腹这些嗯，腹部这些地方会偏太寒了，它就会泛白。那个是女性生殖系统的反射区的嘛。
结束时间：00:04:03
开始时间：00:04:07
接待：就是毛孔还是会细腻些。
结束时间：00:04:10
开始时间：00:04:10
接待：你发现没有，姐我发现了一个问题哈，你看，她做了之后，这边它会更凸一点，这边它就口角囊袋这个地方。
结束时间：00:04:18
开始时间：00:04:18
接待：它会没有那么深疏的感觉，因为这个地方它会有阴影啊，你做完胶原之后。
结束时间：00:04:23
开始时间：00:04:23
接待：就它进去之后，它阴影变小，然后就会感觉会稍微紧一点点。
结束时间：00:04:28
开始时间：00:04:30
客户：还不错。
结束时间：00:04:31
开始时间：00:04:34
接待：就这个地方的凹陷。
结束时间：00:04:35
开始时间：00:04:36
客户：嗯。
结束时间：00:04:37
开始时间：00:04:38
接待：是的，它空起来了吗？下高也不同。
结束时间：00:04:41
开始时间：00:04:41
接待：就是因为做之前他的不是很红嘛，所以你看不到就是看纹理，还有就是毛孔的这种细腻度会好一些。
结束时间：00:04:50
开始时间：00:04:51
接待：因为三型胶原它做的就是Q弹力。
结束时间：00:04:54
开始时间：00:04:54
接待：就是这个毛孔和这个毛孔区别还挺大的。
结束时间：00:04:59
开始时间：00:05:00
客户：嗯，对对。
结束时间：00:05:02
开始时间：00:05:02
接待：区别还挺大的。
结束时间：00:05:03
开始时间：00:05:03
接待：后面的配方的话，就可以搭着这种抗衰类型的做了。
结束时间：00:05:07
开始时间：00:05:07
接待：但是我再给你看一下，你你真的哎，你的脸啊，确实是色素浅了，色素会比你之前好很多。
结束时间：00:05:18
开始时间：00:05:21
接待：这是二四年的，嗯。
结束时间：00:05:22
开始时间：00:05:27
接待：而且，红也是很稳定的啊，所以你其实修复真的做的效果还是蛮不错的。
结束时间：00:05:33
开始时间：00:05:35
接待：你看，你没做之前啊。
结束时间：00:05:37
开始时间：00:05:37
接待：这个都是就是二四年二五年没有。
结束时间：00:05:45
开始时间：00:05:45
接待：我没有没有拍哎的炎症是包括他底层色素，反正我看到效果还有还是较健康的。
结束时间：00:05:54
开始时间：00:05:54
接待：因为从正常的皮肤，你正常做完以后又退不到那么多，就是炎症管理还是比较好的。但是，像你说的鼻子这一块哈这种它可以淡一点，它是很难说完全下去的。
结束时间：00:06:06
开始时间：00:06:07
接待：他鼻翼那个地方毛细血管会比较密集。
结束时间：00:06:10
开始时间：00:06:10
接待：就最近要冒一个痘痘，你是红区还是比之前红？
结束时间：00:06:16
开始时间：00:06:18
接待：这的时候，你看一下你的色素。
结束时间：00:06:23
开始时间：00:06:24
接待：色素，我给你看这个，这如果你是那个周期性的，它就会淡一些，就会下一些，所以就是因为刚翻了一下，你就是24年9月到12月中间做了一次还是两次的英诺。
结束时间：00:06:46
开始时间：00:06:46
接待：跟白色两两次英诺对两次。2号你记不记得之前我了2号了？
结束时间：00:06:53
开始时间：00:06:53
接待：因为刚看你的色素的效果。
结束时间：00:06:55
开始时间：00:06:55
接待：感觉蛮好。
结束时间：00:06:56
开始时间：00:06:57
接待：就是这个，所以其实整体来说的话呢，皮肤的状态哈是会比之前来说是会更好的，但是纹理的话，相对你之前来说就是鼻背纹跟抬头纹会稍微会深一点点。
结束时间：00:07:13
开始时间：00:07:13
接待：但是，你看你做完之后，你就会感觉跟之前其实差不多，但是比这纹还是会深一点，就是抬头纹感觉差不多。
结束时间：00:07:23
开始时间：00:07:24
客户：好的，毕竟年龄是的。
结束时间：00:07:26
开始时间：00:07:26
接待：但是整体就让他维持面膜敷面膜。
结束时间：00:07:34
开始时间：00:07:34
接待：多给精华多给霜，要给他多一点的营养。
结束时间：00:07:38
开始时间：00:07:40
接待：我觉得你好高，给你蛋糕都到你耳朵，你一米六几啊，姐姐六七哦，比我高十。
结束时间：00:07:51
开始时间：00:07:53
接待：你明天晚上就把另外一张膜糊上哈。
结束时间：00:07:56
开始时间：00:07:56
客户：嗯。
结束时间：00:07:57
开始时间：00:08:00
接待：你把它拿回家就把它放冰箱里面，这个就是那个依赖罐的那个小魔方，哎，小魔方放冷藏室里面，这个修复效果特别好。我们好多顾客，别人出差都买这个哦，因为出差或者是出去玩容易遭晒的，嗯。
结束时间：00:08:18
开始时间：00:08:27
接待：这边。
结束时间：00:08:28
开始时间：00:08:48
客户：今天有学习内容吗？
结束时间：00:08:50
开始时间：00:09:31
接待：好了吗？
结束时间：00:09:31
开始时间：00:09:33
接待：好的，我来给你擦护肤品的。
结束时间：00:09:37
开始时间：00:09:37
接待：你是搞忘了是不是啊？
结束时间：00:09:39
开始时间：00:09:39
接待：搞忘了要擦护肤品了？
结束时间：00:09:40
开始时间：00:09:40
接待：是不是老师说的你那个毛发嗯，四五个月嗯，再再那个啥再复查都差不多。
结束时间：00:09:49
开始时间：00:09:55
接待：你今天还真好，正好对唇毛的挺顽固的说实在话。
结束时间：00:10:06
开始时间：00:10:06
客户：嗯嗯，是的是的。
结束时间：00:10:14
开始时间：00:10:16
接待：唇毛都会比其他部位要顽固一点点，其他部位都还好，实际上做完了。
结束时间：00:10:23
开始时间：00:10:58
接待：你这几天不偷懒哈，陈姐这几天不要偷懒。
结束时间：00:11:02
开始时间：00:11:02
接待：嗯嗯，你后期你要不要把胶原做上？
结束时间：00:11:07
开始时间：00:11:07
接待：因为嗯，我想的是因为老师他们来是补贴了产品的嘛，就相当于是一个疗程是补贴了嗯，差不多3000块钱。
结束时间：00:11:17
开始时间：00:11:18
接待：因为老师他们在跟和顾客去下疗程，因为你是之前充了共创嘛，他也可以去直接下疗程，就是6800去做的十次。
结束时间：00:11:28
开始时间：00:11:29
接待：嗯诶，如果是你要做呢，我就给你下一个疗程就可以了哦，我那个卡里还有余额的嘛，对呀，那倒可以下看你下一个还是下两个都行，下一个下一个哈也经常在更新对嗯，为什么说的是看您自己，如果说你下两个也行，你。
结束时间：00:11:48
开始时间：00:11:48
接待：到时候后期更新，你也可以用您的项目换诶，这样子来就相当于是白老师他们不是产品要补贴嘛，就可以把福利享享享受着。
结束时间：00:11:58
开始时间：00:11:59
接待：哎这样子的没事就下一下一个疗程还一个疗程是吧？嗯，十次一个疗程就10次六千好不，6800嗯，它会比平时去买要差不多，因为平时是9800嘛，嗯，性价比会高一点点嗯。
结束时间：00:12:16
开始时间：00:12:19
接待：其实有时候老师他们来，他们难得来。
结束时间：00:12:21
开始时间：00:12:22
接待：嗯，像我们这个依赖制品，像做了几年了，老师他们总共才来两三次。
结束时间：00:12:27
开始时间：00:12:27
接待：他们就是代表他们那个品牌对产品嘛。产品这边厂家的老师过来嘛，主要是一个是有的老顾客他想要让老师给他看一下方案要不要调，还有一个呢，就是给老师给顾客分享一下这个品相的一些专业嘛，嗯也会带一些产品下来，相当给顾客的一个回馈，这样子也比较好。其实老客还是挺喜欢的，就是觉得会比平时会有一些福利嘛。有时候咱你说本身成本高，有时候公司也做不出来，只以老是他们厂家带产品下来就会有福利，对厂家还是有还是挺好的条件的。
结束时间：00:13:07
开始时间：00:13:07
接待：他把往下。
结束时间：00:13:08
开始时间：00:13:08
接待：因为所以说客人他满意度高嘛，他们厂家也愿意。实际上就是这样子，也是想要说满意度嘛，你想嘛，我们品相做的满意了才会不断的。
结束时间：00:13:19
开始时间：00:13:19
接待：再去找他们公司拿这个产品的货款吗？这些吗？是什么的？
结束时间：00:13:23
开始时间：00:13:23
接待：那我就先给您下一个疗程。
结束时间：00:13:25
开始时间：00:13:26
客户：好。
结束时间：00:13:26
开始时间：00:13:27
客户：再生面，我忘记我眼袋。
结束时间：00:13:35
开始时间：00:13:37
接待：那我先出去了。
结束时间：00:13:38
开始时间：00:13:38
接待：嗯，你先慢慢穿衣啊，听见。
结束时间：00:13:40
开始时间：00:13:41
客户：嗯。
结束时间：00:13:41</v>
      </c>
      <c r="AA76" s="1"/>
      <c r="AB76" s="1"/>
      <c r="AC76" s="1"/>
      <c r="AD76" s="1"/>
      <c r="AE76" s="1"/>
      <c r="AF76" s="1"/>
      <c r="AG76" s="1"/>
      <c r="AH76" s="2"/>
      <c r="AI76" s="2"/>
      <c r="AJ76" s="2"/>
      <c r="AK76" s="2"/>
      <c r="AL76" s="2"/>
      <c r="AM76" s="2" t="str">
        <v>本次成交高效，胜在专业说服与价格锁定。但客户洞察偏弱，封闭提问未挖掘深层需求。建议强化需求挖掘话术，提升复购转化率。
客户洞察与倾听能力
6.0
良好
专业性与说服力
9.0
优秀
成交引导与执行落地
9.0
优秀
情绪引导与信任建立
8.0
良好
信息传达与表达力
8.5
优秀
接待能力评价
销售能识别顾客皮肤问题（痘印、炎症、干纹），但提问多为封闭式或引导式，缺乏深度挖掘。例如“你最近皮肤怎么样？”后顾客回答“不好吧”，销售未追问具体困扰。整体以产品介绍为主，未主动探索顾客潜在需求。
改进建议
您提到皮肤有些困扰，能具体说说最想改善哪个方面吗？是痘印、泛红还是干燥起皮？平时护肤时有没有感觉吸收不好或者容易敏感？了解这些细节，我才能帮您定制最适合的方案。</v>
      </c>
      <c r="AN76" s="2"/>
      <c r="AO76" s="2" t="str">
        <v>皮肤养护
客户求美需求_痤疮
痘坑痘印*7
痤疮*6
客户求美需求_改善肤质需求
改善痘印痘坑*10
改善炎症*7
客户求美需求_嫩肤保养
胶原补充*12
改善毛孔*4
改善肤质*2
改善炎症*1
补水*1
客户求美需求_色素色斑需求
色沉*5
提亮肤色*4
美白*1
面部抗衰塑形
客户求美需求_口周抗衰需求
改善口角囊袋*2
客户求美需求_面部填充抗衰
胶原*6
客户求美需求_中面部塑形需求
关注法令纹*2
客户求美需求_面部除皱需求
改善抬头纹*2
改善口周细纹*1
客户求美需求_面部紧致提升
提升饱满度*2
仪器紧肤*2
改善胶原流失*1
个人画像
客户负情绪点_改善需求
松弛*1
疲意*1
客户医疗史_医美史
客户做过面部修复项目，有复检需求*3
医疗风险
客户医疗史_过敏史
*1
其他需求
客户求美需求_脱毛
面部脱毛*1
客户求美需求_亚健康
中医体质调理*5
中医经络调理*1</v>
      </c>
      <c r="AP76" s="2"/>
      <c r="AQ76" s="2" t="str">
        <v>整体分析 
【顾客动心因素】
顾客是老客，对机构已有信任。销售专业讲解三型胶原蛋白能解决她的痘印、干纹问题，且效果立竿见影（蓬起感）。厂家补贴和共创卡余额直接抵扣，让她觉得性价比高、福利难得，无需额外掏钱，决策轻松。
【锁单时刻】
“如果是你要做呢，我就给你下一个疗程就可以了哦，我那个卡里还有余额的嘛”——销售巧妙利用共创卡余额，将购买转化为“消耗余额”，降低心理门槛。同时强调厂家补贴省3000元，制造稀缺感，促使顾客当场下单。</v>
      </c>
      <c r="AR76" s="2" t="str">
        <v>01眼袋/眼部抗衰项目（如胶原蛋白眼周治疗）
 追单机会
顾客在同意下疗程时主动提及眼袋问题，表明对眼部衰老有明确关注。结合其已认可皮肤纹理改善效果，推荐眼部抗衰项目可精准解决痛点，且与现有胶原疗程形成协同，升单价值高。
 推荐话术
姐，您刚才提到眼袋问题，我特别上心。您看这次做完胶原，皮肤纹理改善这么明显，其实眼周也是一样的道理。咱们这个三型胶原蛋白，通过马思仪器精准打到眼周，0.6-0.8的深度，正好能补充眼周流失的胶原，改善眼袋和细纹。而且现在厂家有补贴，价格特别划算，跟您刚才做的疗程一样，效果叠加起来会更好。您要不要趁今天老师在场，先做个眼周检测看看底层情况？02抗衰联合治疗（如活细胞/干细胞项目）
 追单机会
顾客主动询问三型胶原与活细胞、干细胞的区别，显示对更高阶抗衰技术有潜在兴趣。销售已建议搭配抗衰项目，且顾客对皮肤改善效果认可，推荐高客单价抗衰项目可满足其进阶需求，转化潜力大。
 推荐话术
姐，您刚才问三型胶原和活细胞、干细胞的区别，说明您对效果是有追求的。其实三型胶原是给皮肤“补粮草”，改善纹理和毛孔，而活细胞相当于“种种子”，能激活自身胶原再生，从根源上抗衰。您看这次做完纹理改善就很明显，如果搭配活细胞，效果会叠加，皮肤会更饱满紧致。现在有厂家补贴，性价比很高，咱们可以趁热打铁，让您体验一下这个进阶效果。03修复类项目（如屏障修复/术后修复疗程）
 追单机会
顾客有瑶浴后冒痘和痘印问题，且销售在讲解胶原治疗时已建议搭配修复项目。顾客被动接受安排，但修复需求明确，推荐修复项目可巩固治疗效果，提升满意度，为后续复购铺垫。
 推荐话术
姐，刚才做胶原的时候，您提到瑶浴后冒痘和痘印，其实这说明皮肤底层有炎症，胶原补进去后，修复跟上效果才能翻倍。咱们今天做的这个修复项目，专门针对您这种敏感痘印肌，能帮皮肤屏障快速恢复，还能让胶原吸收得更好。您看，咱们现在正好有老师在场，搭配做一次，下次来皮肤状态会更稳定，纹理也会更细腻。</v>
      </c>
      <c r="AS76" s="2" t="str" xml:space="preserve">
        <v> 客户程丽娟，约40岁，皮肤有痘印、毛孔、皱纹等问题，体寒气不足，曾做活细胞、英诺水光等医美项目，认可三型胶原蛋白及修复项目，续购胶原疗程（6800元/10次），无明确决策顾虑。
接待总结
AI问答
客户档案：客户程丽娟，女性，约40岁，身高约167cm，高度近视。体质气不足、体寒（唇周泛白）。皮肤状态：有痘印、毛孔粗大、纹理问题，近期因瑶浴冒痘，有痘痘、炎症及炎症后色素沉着，真性皱纹（抬头纹、鼻背纹）、口角囊袋凹陷，色素浅，炎症稳定。核心痛点：痘印、毛孔、抬头纹及鼻背纹显老。解决方向：先修复消炎，再补充胶原，后续转向抗衰治疗。
美容经历：客户有泡瑶浴的养生习惯，近期因瑶浴导致冒痘。
护肤习惯：未提及日常护肤程序、产品品牌等细节。销售曾建议回家敷面膜、多使用精华和面霜。
医美经历：客户曾做过活细胞等中胚层治疗，近期做过中胚层（胶原）及面部修复；2024年9月至12月间做过两次英诺水光；有长期参与机构的疗程项目（如依赖罐）；有既往购买秒杀项目经历（含胶原和修复）。
核心诉求：改善痘印、毛孔粗大、面部纹理问题，改善抬头纹、鼻背纹及口角囊袋凹陷，追求皮肤紧致和年轻化；主诉唇部干燥，要求复查皮肤状态；对当前修复效果表示认可，接受继续抗衰疗程。
销售种草方案：推荐皮测、胶原（依奈姿系列/三型胶原蛋白，使用马思仪器，深度0.6-0.8mm）、面部秒杀卡项目、修复项目、益生菌复检、小魔方面膜。胶原项目被重点推荐（多次提及）。
客户认可产品：客户认可三型胶原蛋白项目，同意胶原与修复的联合方案，续购胶原疗程。
方案报价：三型胶原蛋白秒杀价9800元/10次，平时五折；胶原疗程原价9800元，老师补贴后6800元/10次，可使用卡内余额。
决策顾虑：未提及明显顾虑，客户未表现出迟疑、推脱或担忧。
保养规划：销售建议按周期保养，一个月2-3次胶原项目；建议回家敷面膜、多用精华和面霜；先做皮测再安排胶原补充，后续可搭配抗衰项目，但未制定具体长期疗程规划。
老带新信息：未提及。</v>
      </c>
    </row>
    <row customHeight="true" ht="27" r="77">
      <c r="A77" s="3">
        <v>260422006003007</v>
      </c>
      <c r="B77" s="2" t="str">
        <v>王悦</v>
      </c>
      <c r="C77" s="2" t="str">
        <v>新</v>
      </c>
      <c r="D77" s="2"/>
      <c r="E77" s="3"/>
      <c r="F77" s="3"/>
      <c r="G77" s="2" t="str">
        <v>006003FY成都西财店</v>
      </c>
      <c r="H77" s="4">
        <v>6003134</v>
      </c>
      <c r="I77" s="2" t="str">
        <v>王新梅</v>
      </c>
      <c r="J77" s="2" t="str">
        <v>王新梅新客成交蓝铜肽水这个顾客的话有连续就是三天来了两次，然后从做身体到第二次来做面部客人其实说老师还是一个比较信任，或者是对我们有一定的这个成交信号的，但是他只卖了一个产品，我觉得他在咨询的主播共产当中第一没有生化他的皮肤历史，比如当客服去说他以前脸就非常的过敏，然后现在就好了，不敏感了，他没有继续深追这个皮肤，多少年前过敏过敏是会有什么样的现象然后怎么恢复好的用的什么方法没有第二个他没有建立这个专业的信任和长期管理的这个逻辑，所以他现在就只能卖一个，就是性价比较高的，这样的一个南通泰水那个我们咨询的话应该更有深度一点或更高级点的话可以这样说的哈，就是你以前皮肤你说过有个敏感的那段时间是不是应该挺难受的是吧？那你那个书敏感主要是过敏的话是有哪些呢？就是泛红或者是脸潮热，然后或者是比较干起皮，就是或者是发痘痘，你是指哪一种让客人自己去讲他讲的那种不要打断他，然后第二个就我们跟客人说，其实刚刚看到您皮肤的时候，我检测的时候我就能感觉到了，现在虽然比以前稳定了，但是皮肤的体层还是比较偏脆弱的游戏，你现在这个状态挺典型的表面看着都还行，但是你看这块就是能看出来我没有很多的这个色程，他代谢的是比较慢的，所以说留下了一些印记，第二个这是我们先晒后留下来的一些这个皮肤的这个痕迹，这个位置他能看到就是有一个局部的讲话，底层有点严性感的，这说明我们皮肤的修复能力，其实并没有完全的恢复好给客人说，那我现在也没有觉得自己皮肤有什么问题的话，这是我们就要说就是问一下，那你回应一下那个时候你的敏感是怎么慢慢稳定下来的，然后让他去想看他使用了修复类的这个产品吗？还是换了这个护肤品吧，还是停了一些刺激性的这个产品，还是就是说他就是慢慢养回来的，所以这个时候他也可能就是会说一些关于修复的些概念，比如说他什么都没有用，那是因为可能原来还有更年期那皮肤是我自我的一个修复能力，但是我他说他停掉了一些刺激，然后换了一些产品之后可能就慢慢就好了，他我们就顺着他说其实就夸客人骂他，其实其他女生其实更懂皮肤了，只有真正经历过敏感的人，且他后面才知道皮肤，他不是一味地做项目，他一定是要稳定耐受，有这个修复力，这个时候他有被认同感，然后他也能从原来的这个这个皮肤到现在的皮肤，他觉得没必要，他可能会更加坚定到我们引导的这个意识里面来，就是要知道皮肤稍稳定跟耐受和这个修复力的，然后接下来我们再跟他去说，其实现在是典型的问题，虽然咱们的皮肤不怎么明显了，但后遗症还在这他不一定是红，而且是什么呢？比如说这个色素的代谢较慢呢，所以他们皮肤有点第二个情况就是晒后的话容易这个皮肤发暗沉，然后皮肤容易有脚话，你看你这么年轻，九四年的我们皮肤就已经开始实现了种皮肤的讲话，虽然只有一块儿吗但是我会发现他也是一个皮肤的一个信号，就不该在我们这个年纪出现的，然后皮肤看见不容易，这么的通透，其实这个就是和以前的受损是有关的，今天其实你买了南通泰的话，他方向是对的，但重要的不是给他去美白，也不是抗衰，其实应该是先把修复力真正的养回来皮肤只要修复力够了，其实后面的色程的斑呢，按成老化呀，其实都会慢慢地改善的，因为您不在成都吗所以说眼部的这个也是他今天那个bug，他跟他说的是眼部能做不出来太明显的效果，只能是让他慢慢地就是减少衰老，其实恰恰相反，我们的眼部如果加上胶原和我们的一些部的那个漫的仪器或者是眼部的硬地吧，其实交叉日去做眼部肯定是也会有及时的一个充盈的效果的，会比现在肯定有很好的效果，他应该去跟他说效果没什么效果，这是个禁忌，是个大大的一个错误点，我们当把客人的同泰水跟他说了，把修复的又给他，其实又重新重述了一遍，那么顾客就会从单独的某一个产品到到我们皮肤的管理阶段，所以我们为什么一定要去配一个修复霜？其实就今天少拿了一件很关键性的一个东西，因为南通太这种修复精华的话，他更像在皮肤发修复的信号，但真正锁住修复环境的其发式后面的修复面霜，尤其是咱们以前敏感过的，如果没有把屏障最后保护层搭起来修复会跑得很快，然后我们可以给他举个例子，根据他的状况，比如他肯定有时会在外地出差呀，然后环境的变化温差的变化呀，作息这些对皮肤的稳定都是一定的影响的，其实现在的皮肤最怕的不是他老是他反复，所以我其实不太建议你现在就是急着做一些太刺激的东西，现在的皮肤属于什么呢？看着问题不大，但是底层修复力还没有真正的稳定下来，这种皮蛋养好了和其实灰特别的透，然后特别的细腻，这样的情况我们就可以再给他规划规划，如果你是我帮你做规划的话，我觉得你第一阶段其实就是修复稳定，然后先解决咱们症的残留啊，色忱的代谢和讲话的问题，凭障的稳定和后的修复，把皮肤真正的仰头后面再慢慢去做，我们量紧致啊，抗老娃包会眼部的这个这个抗衰这样的情况，其实我们就可以让客户感觉到我们分阶段，然后有目标，然后也有持续的这样那个消费，然后最后压单就收下，今天你愿意把南通态带回去，说明已经开始真正的重视修复了，那我更希望这次别只做一半，因为以前那就有敏感的这个皮肤修复，其实不是给那个今天看的是做到以后不再反复，所以双其实才是真正能够里面有一些成分，能够去养护我们表皮层那些皮脂膜，所以当我们形成这种皮脂膜的天然屏障的时候，我们的皮肤才能有更好看风险的能力,这样的话，我们今天算他是外地的，但是我们可以就是给他搭两只这样的产品的话，单价就可以以消费低是翻一倍，第二个对客人确实来说是比较有效果的，那这两只产品你想买上可以用到两个月左右，一年差不多就可以用五套吗？那不到六套的情况的话一套将近¥800，那是不是六套也是5000块钱的消费所以如果他离的我们不是很远的情况下的话，那以后我们抗衰的项目也可以进行规划，那就是把一个四百多的单子我们可以规划成一个千块钱的单子，那我就这样才是一个好的销售人员应该去做的</v>
      </c>
      <c r="K77" s="2"/>
      <c r="L77" s="2"/>
      <c r="M77" s="8">
        <v>46136</v>
      </c>
      <c r="N77" s="5">
        <v>0.7840277777777778</v>
      </c>
      <c r="O77" s="5">
        <v>0.9125</v>
      </c>
      <c r="P77" s="1" t="str">
        <v>开始时间：00:00:02
接待：明年是哪一年的呀？
结束时间：00:00:04
开始时间：00:00:04
接待：是年啊月你是几月几月11月1月9号好嘞，你前天来做了身体回去有没有哪里不舒服啊？
结束时间：00:00:25
开始时间：00:00:25
接待：有没有哪些地方酸痛？
结束时间：00:00:27
开始时间：00:00:28
接待：有有肌肉酸痛哈好嘞，先给您做一个皮肤检测。
结束时间：00:00:33
开始时间：00:00:33
客户：嗯。
结束时间：00:00:34
开始时间：00:00:34
接待：刚才来的时候我在忙，总店长帮我接的你，你闭上眼睛就可以了哈，月月。
结束时间：00:00:40
开始时间：00:01:46
接待：好了，我们月月为月月服务，月亮。
结束时间：00:01:56
开始时间：00:02:01
客户：有哪些地方会传统一点？
结束时间：00:02:02
开始时间：00:02:03
客户：我主要这儿你看，就是有点因为当时他给我按的时候，就本来不是就有偏头痛的毛病，他可能就是比较加强了一下，这个然可能会有一点有点红，有一点肿，下好多。今天差多了，但是头痛的那个偏头痛应该有有松解了一点没有。我平时是不会的就是有时候会偏头痛会疼哦，那你这个有点那个啥哦，每个月都要来一下的那种感觉，相当于嗯，对，是每个月就要难受那么两天。
结束时间：00:02:35
开始时间：00:02:36
接待：我知道头痛反正挺挺恼火的是的，我觉得头痛比肚子痛更恼火，你会觉得你晕乎乎的那种人也没精神，对烦躁的很，皮肤会有点干皮，对伍干，并且皮肤膜也比较薄。你人的皮肤这际皮肤很细，真的很细。
结束时间：00:02:59
开始时间：00:03:01
客户：嗯。
结束时间：00:03:02
开始时间：00:03:02
接待：我自己还觉得就挺糙的，主要是你皮肤细纹对你是爱熬夜呀，你眼睛的循环有一点点弱。
结束时间：00:03:13
开始时间：00:03:14
接待：皮肤一个是会有一些代谢的问题，就是皮肤角质代谢，因为随着年龄增长，他的皮肤代谢能力每个人都是这样子，他都会要弱一点点，他就会有点不平整。你看到没，就会有一个小颗粒一样，有的地方还有点像毛囊炎，没有长，没有代谢出来的感觉，包括像鼻子这些地方，它就会有一点点厚重，就没有那么丝滑的感觉。
结束时间：00:03:37
开始时间：00:03:37
接待：对，包括这些地方也会有以前是不是有长过痘痘的地方，会有一点小闭口，对不，后来主要是皮肤，皮肤主要一个就是代谢的问题和敏感，所以皮肤底层有炎症嘛，就比较明显。
结束时间：00:03:56
开始时间：00:03:57
接待：嗯，你自己就是说有对自己的皮肤有没有什么需求？
结束时间：00:04:01
开始时间：00:04:01
客户：我就是想要去解决什么问题，我就是去纹吧，纹纹纹眼睛，眼睛都纹住的话，嗯说实在话，哈要去想去去掉会非常的难，几乎是只能增肌，并且眼睛接的太挨得太近了的话，它也真体也爬不了这个地方。
结束时间：00:04:23
开始时间：00:04:23
接待：对对，这个是你只能怎么说呢，让它滋润一些，让它的纹路不要变长了，不要加剧。
结束时间：00:04:31
开始时间：00:04:31
接待：这个是你可以当下去通过一些护理啊，这些还有自己在家里面去帮去改善到它哈。
结束时间：00:04:38
开始时间：00:04:39
接待：但是，你说要去纹的话，像我们家做项目眼部的项目哈，它也是只能让它缓解，不能够一直的起黑，不能够就是说让它变得浅，变得没有那种情况的话，几乎是白一点的白一点的黄，就是肤色哎，你的皮肤会有一些黄。
结束时间：00:05:01
开始时间：00:05:01
接待：结后，嗯，因为包括皮肤底层会有炎症嘛，会有炎症。今天正还被蚊子咬了一个大包，对对，有一点，刚才蚊子咬了一个，刚才我都看到了，哎，这样会有一点，你看你皮肤实际上就是更应该关注的是你的敏感，因为你皮肤越敏感的情况下，哈，它就容易嗯不耐受你知道吗？就是他抵御外界对他的损伤还行啊，基本不怎么不怎么过敏啦，之前会很容易过敏，后来基本不不怎么过敏。它其实其实红血丝它比较明显的情况下，并不是说一定会过敏，它就是不耐受，它抵御外界的能力，它会弱一些。
结束时间：00:05:40
开始时间：00:05:40
接待：你看它底层的一个红色素，那个色素你看这些都是炎症留下的色沉，实际上你底层是很白的，你看见没有，我们很多人底层就是像这个样子的，我包括我自己也不认识啊。
结束时间：00:05:54
开始时间：00:05:54
接待：其实，你底层这些地方是很很干净的，但是这些就是你炎症导致你留下的一个色。
结束时间：00:06:00
开始时间：00:06:01
客户：这个吗？这个是你的痣或者是斑嘛？
结束时间：00:06:04
开始时间：00:06:04
接待：斑是斑，对你看它斑它会深一些的。其实对你这个地方应该是一个角化板哦，反正是后来起来的，以前是没有你以前是不是在受过伤长过痘，或者是被烫着了，或者是干嘛的？
结束时间：00:06:20
开始时间：00:06:21
接待：我自己也没印象，就不知这样啊，不知道什么时候突然就觉得哦，我这这个斑就长了一块吧，因为一般像这种的话，要么就是烫了，要么就是长了痘痘之类的，抠破了给我留下的那个在这长痘啊，反正你要注意一下这个，它可能会越来越深。这块儿就是你其实就是防晒，你其实皮肤目前最大的一个问题就是它的屏障功能要弱一点点，因为皮肤也比较纤细，还有就是代谢能力。
结束时间：00:06:50
开始时间：00:06:50
接待：嗯，今天做的这个项目，它可以帮助到你，就是去，因为它里面会有一是多肽的一个精华嘛，可以帮助到你去把营养进去过后，它会变得更美。
结束时间：00:07:01
开始时间：00:07:01
接待：一点你可以通过这张图里头看得到，皮肤我们越难区就说明水分营养都是比较好的，越红就说明它会有炎症嘛，嗯，绿色的黄色的都是营养和水分的一个流失掉了。
结束时间：00:07:15
开始时间：00:07:15
接待：哎，那一会我们做了它这张图，它都会好一些，包括底层它也会要白净一点点。
结束时间：00:07:21
开始时间：00:07:21
接待：那这个是因为刚才我给你讲的就是你皮肤油脂分泌毛孔堵塞，它这个就是一个皮肤的一个骨龄，就是菌群嘛，是痕。
结束时间：00:07:31
开始时间：00:07:31
接待：这个跟你清洁是有关系的。假设你这段时间清洁做得好，包括像护肤这些做得好，它就会下去。
结束时间：00:07:39
开始时间：00:07:39
接待：如果说清洁没做好，它这个就又会起来。
结束时间：00:07:42
开始时间：00:07:42
接待：哎所以说，我们一会儿月月一会儿给月月做，月月给月月做的时候，T区可以多停留一下，就是那个更新的精华哈，可以多停留一下T区，包括鼻子，你。
结束时间：00:07:56
开始时间：00:07:57
接待：做金珍珠磨砂的时候，鼻子可以做一下加强。之后，他的那个叫多肽的精华，脸颊一定要给他多倒一下。
结束时间：00:08:06
开始时间：00:08:07
接待：因为他的红血丝，你的红血丝要管控宝贝耶，不然的话，以后他这个就不会成了红脸蛋儿吧，就是担心这个，对，就是怕个嗯，一一个是皮肤太有太缺营养了，锁不住。
结束时间：00:08:22
开始时间：00:08:22
接待：就是我刚才给你讲的皮肤，它耐受很弱，它就相当于天天都在火上烤一样的就是怕你给他补充了营养，但是把它留不下来，它就会挥发掉，就是皮肤底层，它它的那种抵抗能力弱了。
结束时间：00:08:36
开始时间：00:08:36
接待：那我们建议客人是按周期好好做做护理，还是家居跟上就是比较好的。
结束时间：00:08:44
开始时间：00:08:44
接待：那我们也有专门针对这种符号去做修复的项目，也会有哎是的效果，这些还是比较好。如果说你想要做眼睛的话，嗯，针对文号反正挺难的，这个实打实的跟你讲，他只能做一下自己也呀，所以才要好一些，我只能这样子跟你讲，那我们可以先去操作好嘞。
结束时间：00:09:07
开始时间：00:09:07
客户：谢谢，不客气。
结束时间：00:09:08</v>
      </c>
      <c r="Q77" s="1"/>
      <c r="R77" s="1"/>
      <c r="S77" s="1"/>
      <c r="T77" s="1"/>
      <c r="U77" s="1"/>
      <c r="V77" s="1" t="str">
        <v>开始时间：00:00:00
接待：因为您的皮肤相对而言会真的，虽然说不认为没那么容易过敏了哈，但是它底层确实炎症会有点严重。
结束时间：00:00:09
开始时间：00:00:09
客户：嗯对，因为你所有的皮肤都是建立在健康上面，它才是更好的，就像我们身体是一样的，那你身体肯定就是你的抵抗能力好了，你其他的才好，对不对？
结束时间：00:00:23
开始时间：00:00:24
接待：皮肤也是一样的，那你皮肤健康呢，你对于外像紫外线呢，像这种光啊，这些嘛，它对皮肤的损伤，它都是免抵抗力就强，免疫力强了过后，它就容易抗抗衰老一些。
结束时间：00:00:39
开始时间：00:00:39
接待：皮肤越越脆弱哈，它就越不耐受，它就越容易就是比如说损伤严重，它就容易这个胶原断裂呀之类的这些。
结束时间：00:00:49
开始时间：00:00:56
接待：你是来成都出差吗？
结束时间：00:00:58
开始时间：00:00:59
接待：哦，反正你回你在你们那边儿去做护理的频率高不高？
结束时间：00:01:04
开始时间：00:01:05
接待：还可以还可以哈，你就看一下他们有没有修复系列的项目，你可以去做一做。
结束时间：00:01:12
开始时间：00:01:12
接待：嗯，就是破皮类的，暂时先尽量少做一点点，因为皮肤还有损伤嘛。你破皮它就相当于给它再次去伤害了它。
结束时间：00:01:22
开始时间：00:01:23
客户：哎。
结束时间：00:01:23
开始时间：00:01:25
接待：那个你敷的也是我一个南通生态一个精粹水，它这个南通泰的精粹水啊，它是主要成分就是南通生肽这个成分。
结束时间：00:01:38
开始时间：00:01:38
接待：南通生肽这个成分呢，它是可以去修复我们皮肤维维稳皮肤，同时它是一个修复美白的成分。
结束时间：00:01:46
开始时间：00:01:46
接待：哎，同时嗯，因为它是在修复的同时，它也可以帮助你黄黄气嘛，皮肤的黄气去做代谢效果还挺好的。我们家很多顾客都比较喜欢用这个水，在我们因为给顾客做的，它也是克装的顾客，他也可以买回家自己去用嘛，就是比如说湿敷啊，这些特别晒赛后哈去做师傅的可能会偏多一些。
结束时间：00:02:10
开始时间：00:02:15
接待：可以直接给他贴上去，对唇上也可以用的。它这个没关系的。
结束时间：00:02:22
开始时间：00:02:39
接待：冷不冷啊，玉玉，你先做哈，嗯。
结束时间：00:03:03
开始时间：00:03:03
客户：好嘞。
结束时间：00:03:04</v>
      </c>
      <c r="W77" s="1"/>
      <c r="X77" s="1"/>
      <c r="Y77" s="1"/>
      <c r="Z77" s="1"/>
      <c r="AA77" s="1"/>
      <c r="AB77" s="1"/>
      <c r="AC77" s="1"/>
      <c r="AD77" s="1"/>
      <c r="AE77" s="1"/>
      <c r="AF77" s="1" t="str">
        <v>开始时间：00:00:00
接待：就对它其实效果会比较好，但是它也会就是随着你皮肤，它去耗损自己，你的营养嘛，因为底层颜色还是会有，它会流失，就会慢慢慢慢耗一部分，就会效果就开始慢慢慢慢的往下去走嘛。
结束时间：00:00:20
开始时间：00:00:20
接待：所以说，我们一般是周期去做，因为你没有在成都的原因，没有办法。如果你在成都就好了，挺好的皮肤，嗯，就斑斑点点，就是很多这种的话，如果你真的要去那个护理，它可能只有通过激光的方式，但是呢，它会结痂，会反色层，看你自己能不能接受这个过程。
结束时间：00:00:56
开始时间：00:00:56
客户：嗯，就是有一个过程对它会有一个修复。
结束时间：00:01:00
开始时间：00:01:00
接待：修复的过程，它可能反的那个色层的话，可能比你这个斑斑点点还颜色还深一点。
结束时间：00:01:05
开始时间：00:01:05
接待：但是基本上就是半年左右过后，它就对了。
结束时间：00:01:09
开始时间：00:01:09
接待：嗯，就是看你能不能接受这半年的一个过程，那个就是会平整很多，应该是面膜的时候稍微有一点擦的有点重了嘛，但是确实你可以看得到哈，皮肤它会变得更白更透更平整更光滑，那种就是你自己去摸它的细腻感会更好一些。
结束时间：00:01:32
开始时间：00:01:32
接待：包括鼻子这些地方，你看这些地方它是有点凸起来的感觉的，包括您可以看到这侧边也是它会更平一些，就说有点像那种毛囊角化的感觉。这些地方对它就慢慢的那个啥给它代谢一些，因为它这个就是去给予做皮肤的一个代谢的，包括您可以看得到哈，就是整个底层它补龄会好一点点哈，就是色沉，你看炎症。
结束时间：00:02:00
开始时间：00:02:00
接待：下去了，它就白了，因为这个是炎症性色沉嘛，就是你要把炎症管控好，它自然而然它的那个炎症色沉，它就会代谢的，对整个效果真的还可以的，你自己满不满意？
结束时间：00:02:12
开始时间：00:02:13
接待：没错，你错了的。哎，红，它是一个及时的效果，会恢复得比较好，它会慢慢慢慢的回落。哈，我还是要提前跟你讲，如果说你要想要去维持一个很好的状态的话，就可能只有按周期去做。
结束时间：00:02:27
开始时间：00:02:27
接待：你如果是确实没有办法呢，我建议你可以用用我们家那个蓝铜肽水和神仙霜。
结束时间：00:02:32
开始时间：00:02:32
接待：它因为我们一般不主推产品，就一般是项目疗程嘛，是因为客人如果说确实像那种来不了，或者是像我们家客人做了我们项目觉得好，他都会去买我们的水和神仙霜，神仙霜，它是一个乳霜的形式，嗯，它里面的成分主要是神经酰胺。
结束时间：00:02:51
开始时间：00:02:52
接待：嗯，三重神经酰胺，三重神经酰胺。你可以在网上搜，它是专门修复皮肤膜的，因为你的皮肤屏障功能不是。
结束时间：00:03:00
开始时间：00:03:00
接待：很好，红血丝明显嘛，它就是去修复你的皮脂膜，并且哈，就是它里面还有一个积雪草的成分，积雪草你都知道吗？是修复的成分。
结束时间：00:03:08
开始时间：00:03:08
接待：我们家很多顾客在春天加敏感都会去必备这两个产品。
结束时间：00:03:13
开始时间：00:03:13
接待：对两呢，嗯，那个神仙霜的话，好像是四百二十八，还是438，就是我们最低的五折的一个价格过后，那个叫水，它是一个精华水，它不是纯水哈，嗯，它会有一点点黏的那种，它是精华水嘛。嗯，它里面就是主成分，就是蓝铜肽这个成分，它是338一瓶是200ml。
结束时间：00:03:38
开始时间：00:03:38
接待：哎对，我们属于老客卖也是这个价格哦，就是已经是最低价了。对对，老客买它都是这个价格，因为新客一般是不能享受这个，因为想到你，感觉咱这个水还挺好用，嗯，你可以用一用，反正对，因为它这个虽然说是院线品牌哈，我跟你讲分享一下这个品牌它。
结束时间：00:04:00
开始时间：00:04:00
接待：是由国家组织工程，联合上海第九人民医院去做的，做的研发或临床，这些就是在豆瓣上面都是搜得到的，麻烦给你送一个，只需要收平台就可以。对，对，它是依赖自系列修复，我们主打修复抗衰和做那个叫色素管理，这吗？
结束时间：00:04:32
开始时间：00:04:32
接待：对上海九院那边，嗯，他跟他包括在上海九院在南方医科大学，还有就是那个瑞金医院，还有河南那个叫叫金什么医院，他会有很多医院去做过测评这些的，嗯，就是它最早是用于医学上面，它是一个再生技术吗？
结束时间：00:04:57
开始时间：00:04:57
客户：就您给我说的那个水是哪。
结束时间：00:05:00
开始时间：00:05:09
接待：上面这个这个是我跟你说的霜，嗯水的话，水没有出来，嗯，它不一定得出来它所有的产品诶，对它这个就是霜，但是它这个院线主打就是这几个修护的系列，是这个精粹液吗？不是这个是这个是冻干，对冻干对这个是这个是神仙霜嘛，就是那个我给你讲的就是它的那个霜就是个乳霜。
结束时间：00:05:44
开始时间：00:05:45
接待：哎，我给您看一下那个小红书上面是有的，它是一个抗氧化的产品。
结束时间：00:05:54
开始时间：00:06:09
接待：这个是水，这个是水，它就是这个水，这就是水。
结束时间：00:06:14
开始时间：00:06:15
接待：我们很多顾客，他会用这个水来做湿敷。
结束时间：00:06:22
开始时间：00:06:22
客户：嗯，我也是想买，这就是回去就是做一个二次清洁那样的，嗯，做湿敷不太用太湿敷，其实是嗯，这个就是我跟你说的这个霜，这个就是霜，霜不能买了，家里太多了，嗯，后嗯，水的话，嗯，还没太想先去做吧，还是先去擦脸。
结束时间：00:06:43</v>
      </c>
      <c r="AG77" s="1"/>
      <c r="AH77" s="2" t="str">
        <v>开始时间：00:00:23
接待：我扫您吧，圆圆。
结束时间：00:00:24
开始时间：00:00:25
客户：嗯。
结束时间：00:00:26
开始时间：00:00:29
接待：到时候你觉得好用，你可以让我们给你寄产品。
结束时间：00:00:33
开始时间：00:00:34
接待：反正，哎，对，有微信，你可以让我们给你寄产品。
结束时间：00:00:38
开始时间：00:00:38
接待：好嘞，反正你如果想要用那个霜，你也可以给我们讲。
结束时间：00:00:44
开始时间：00:00:44
客户：嗯，所以那个，我倒是暂时有用的，特别好的，我觉得那个挺好的，可以我给你签个字儿，发等一下，反正你到时候想要的话，你就跟我。
结束时间：00:01:00
开始时间：00:01:00
接待：我们说在微信上我们就给你那个寄过来一下，这个你买产品也得给他充进去，咋了又出现网络问题了，重新来一个拍吧，点不进去。
结束时间：00:01:21
开始时间：00:01:24
接待：我们依赖之产品是百分之好多嘞啊，我们依赖是产品是百分之好多，来依赖是产品消耗是95还是70，消耗是70吧。
结束时间：00:01:38
开始时间：00:01:47
客户：其主嗯。
结束时间：00:01:53
开始时间：00:01:53
接待：我们会有修复，针对色素还有抗衰都有。
结束时间：00:01:57
开始时间：00:02:00
接待：嗯，修复的话，也是很多人他会在做任何项目之前都会选择去做的一个就是它是一个，它是一个长期的过程，就像我们身体抵抗力一样。
结束时间：00:02:09
开始时间：00:02:09
客户：对，是的，因为怎么说呢，现在的人又容易熬夜，还有就是防晒没做好，还有那种针剂的项目做多了，可以等一下，需要给您签3个。
结束时间：00:02:22
开始时间：00:02:22
接待：嗯，对，因为您买每充一笔钱会签两个字，然后，一会儿你的那个个有啥用呢？
结束时间：00:02:30
开始时间：00:02:31
接待：这个是要给顾客确认的。
结束时间：00:02:33
开始时间：00:02:33
接待：哎，我们新客老客都是一样的，都会曲线。这个字，马上好。
结束时间：00:02:38
开始时间：00:03:03
接待：特别是你塞了过后，晚上回去就湿敷，就用面膜扣就可以了。
结束时间：00:03:08
开始时间：00:03:09
客户：好嘞，不客气。
结束时间：00:03:12
开始时间：00:03:16
接待：好嘞，拜拜，月月，拜拜，好，拜拜。
结束时间：00:03:19</v>
      </c>
      <c r="AI77" s="2"/>
      <c r="AJ77" s="2"/>
      <c r="AK77" s="2"/>
      <c r="AL77" s="2"/>
      <c r="AM77" s="2" t="str">
        <v>成交亮点：专业检测+权威背书建立信任，外地寄送促成交易。优化项：封闭提问多，未深挖眼部需求；术语未解释。需强化：客户洞察与信息传达的通俗性。
客户洞察与倾听能力
7.5
良好
专业性与说服力
8.5
优秀
成交引导与执行落地
8.0
良好
情绪引导与信任建立
8.0
良好
信息传达与表达力
7.5
良好
接待能力评价
销售能通过皮肤检测发现顾客敏感肌和代谢问题，并主动询问需求（“你自己有没有什么需求”），但提问深度不足，多为封闭式问题，未深入挖掘顾客对眼部细纹的深层期望。
改进建议
增加开放式提问，如“您希望眼部护理达到什么效果？”以挖掘更多需求。接待能力评价
销售精通皮肤检测解读，能准确指出炎症、红血丝、代谢问题，并解释产品成分（南通生肽、神经酰胺）和原理，引用上海九院等权威背书，说服力强。
改进建议
可进一步对比不同方案优劣，如激光与护理的差异，增强决策支持。接待能力评价
销售在服务中自然推荐产品，针对顾客外地情况提供寄送方案，并明确价格和折扣，最终成功引导购买。但未提供多种选择或促销方案。
改进建议
可提供小样试用或组合优惠，降低决策门槛。接待能力评价
销售全程语气温和，共情顾客偏头痛（“头痛挺恼火的”），强调机构品牌和医院合作，建立信任。但未主动提及医生背景或真实案例。
改进建议
可分享类似敏感肌顾客的改善案例，增强信心。
接待能力评价
销售逻辑清晰，先诊断后方案，但部分术语（如“骨龄”“菌群”）未解释，顾客可能不理解。产品信息传达较全面，但价格介绍稍显混乱。
改进建议
简化术语，用比喻说明，如“皮肤屏障像墙一样”。</v>
      </c>
      <c r="AN77" s="2" t="str">
        <v>成交亮点：专业检测+权威背书建立信任，外地寄送促成交易。优化项：封闭提问多，未深挖眼部需求；术语未解释。需强化：客户洞察与信息传达的通俗性。
客户洞察与倾听能力 7.5
接待能力评价:
销售能通过皮肤检测发现顾客敏感肌和代谢问题，并主动询问需求（“你自己有没有什么需求”），但提问深度不足，多为封闭式问题，未深入挖掘顾客对眼部细纹的深层期望。
改进建议:
增加开放式提问，如“您希望眼部护理达到什么效果？”以挖掘更多需求。
评分项定义:
是否全面掌握医美知识，能清晰解释项目原理、产品对比及相关注意事项。同时，能否有效传递产品价值及长期收益，从而增强客户的信任和购买意愿。
专业性与说服力 8.5
接待能力评价:
销售精通皮肤检测解读，能准确指出炎症、红血丝、代谢问题，并解释产品成分（南通生肽、神经酰胺）和原理，引用上海九院等权威背书，说服力强。
改进建议:
可进一步对比不同方案优劣，如激光与护理的差异，增强决策支持。
评分项定义:
是否全面掌握医美知识，能清晰解释项目原理、产品对比及相关注意事项。同时，能否有效传递产品价值及长期收益，从而增强客户的信任和购买意愿。
成交引导与执行落地 8
接待能力评价:
销售在服务中自然推荐产品，针对顾客外地情况提供寄送方案，并明确价格和折扣，最终成功引导购买。但未提供多种选择或促销方案。
改进建议:
可提供小样试用或组合优惠，降低决策门槛。
评分项定义:
是否全面掌握医美知识，能清晰解释项目原理、产品对比及相关注意事项。同时，能否有效传递产品价值及长期收益，从而增强客户的信任和购买意愿。
情绪引导与信任建立 8
接待能力评价:
销售全程语气温和，共情顾客偏头痛（“头痛挺恼火的”），强调机构品牌和医院合作，建立信任。但未主动提及医生背景或真实案例。
改进建议:
可分享类似敏感肌顾客的改善案例，增强信心。
评分项定义:
是否全面掌握医美知识，能清晰解释项目原理、产品对比及相关注意事项。同时，能否有效传递产品价值及长期收益，从而增强客户的信任和购买意愿。
信息传达与表达力 7.5
接待能力评价:
销售逻辑清晰，先诊断后方案，但部分术语（如“骨龄”“菌群”）未解释，顾客可能不理解。产品信息传达较全面，但价格介绍稍显混乱。
改进建议:
简化术语，用比喻说明，如“皮肤屏障像墙一样”。
评分项定义:
是否全面掌握医美知识，能清晰解释项目原理、产品对比及相关注意事项。同时，能否有效传递产品价值及长期收益，从而增强客户的信任和购买意愿。</v>
      </c>
      <c r="AO77" s="2" t="str">
        <v>其他需求
客户求美需求_纹绣
纹眼线*4
客户求美需求_祛疤祛痣
祛痣*2
祛疤*1
客户求美需求_亚健康
中医经络调理*1
客户求美需求_修复需求
瘢痕修复*1
注射修复*1
皮肤养护
客户求美需求_补水控油需求
希望补水*3
改善干燥*2
客户求美需求_痤疮
痘坑痘印*1
痤疮*1
客户求美需求_改善肤质需求
改善炎症*7
改善敏感肌*5
修复屏障|*5
祛红血丝*3
客户求美需求_祛斑
祛斑*3
淡斑*3
混合斑*1
客户求美需求_嫩肤保养
改善肤质*4
胶原补充*3
祛黄美白*3
改善毛孔*3
改善炎症*3
补水*3
改善敏感肌*2
祛红血丝*2
改善毛周角化*1
客户求美需求_色素色斑需求
淡斑*6
色沉*5
祛斑*4
面部抗衰塑形
客户求美需求_面部除皱
改善眼周细纹*1
客户求美需求_眼周抗衰需求
改善眼周细纹*2
改善眼部细纹*1
客户求美需求_眼周抗衰
改善眼周暗沉*1
客户求美需求_面部除皱需求
改善眼周细纹*2
改善鱼尾纹*1
形体塑形
客户求美需求_中医形体管理
中医体态矫正*1
客户求美需求_身体紧致塑形
背部紧致*2
医疗风险
客户医疗史_过敏史
*1</v>
      </c>
      <c r="AP77" s="2"/>
      <c r="AQ77" s="2" t="str">
        <v>整体分析 
【顾客动心因素】
顾客是外地老客，对皮肤敏感和暗沉有长期困扰。销售通过专业检测精准指出问题，并推荐修复产品，让顾客感到被理解和专业对待。产品有医院背书，价格合理，且可寄送，解决了异地护理难题，最终促成购买。
【锁单时刻】
销售在服务中自然植入产品推荐：“你可以用用我们家那个南通生肽水和神仙霜”，并强调“老客也是这个价格”，打消价格顾虑。最后一句“到时候你觉得好用，你可以让我们给你寄产品”提供了便利，促成成交。</v>
      </c>
      <c r="AR77" s="2" t="str">
        <v>01南通生肽神仙霜
 追单机会
顾客已购买精粹水，但对霜犹豫。顾客有皮肤敏感、炎症问题，且异地无法频繁到店。神仙霜与精粹水搭配可强化屏障修复效果，提升居家护理完整度，客单价适中，复购转化率高。
 推荐话术
姐，您看您刚买了精粹水，其实它和神仙霜是绝配，就像给皮肤穿上一件“隐形防护衣”。您皮肤敏感又有炎症，光补水不锁水，效果会打折扣。您又不在本地，不能常来店里，在家用精粹水湿敷后，再薄涂一层神仙霜，修复屏障的效果能翻倍。而且这个霜才四百多，五折后很划算，用两个月没问题，比您来回跑店里省心多了。您先试试，要是用着好，以后直接给您寄过去。02皮肤屏障修复周期护理套餐
 追单机会
顾客对皮肤敏感、炎症高度关注，且对周期护理效果满意。虽然异地不便，但可设计集中到店或长周期套餐，满足其深层修复需求，客单价高，能显著提升长期价值。
 推荐话术
姐，您看刚才皮肤检测也说了，您这敏感和炎症问题其实挺需要系统修复的。咱们这个周期护理套餐就是专门针对您这种情况设计的，不是一次两次就完事，而是按疗程帮您把皮肤屏障养厚实。您担心异地不方便，其实我们可以给您定制一个集中到店的方案，比如一个月来两三次，效果比您自己在家用产品快得多。而且套餐算下来比单次做划算很多，还能搭配您刚买的精粹水，修复效果翻倍。您看要不要先体验一次，感受下专业修复和普通护理的区别？03眼部细纹改善项目（进阶版）
 追单机会
顾客最初关注眼部细纹，虽接受只能缓解，但仍有改善意愿。结合其已建立信任，可推荐更高效的眼部护理项目（如射频或注射类），作为未来升单方向，客单价高。
 推荐话术
姐，刚才听您说对眼部细纹还是有点在意，其实咱们之前聊到的缓解方案只是第一步。您看，现在皮肤敏感和炎症问题咱们用精粹水已经能慢慢调理，但眼部这块儿，想要效果更明显、维持更久，其实有更高效的方法。比如我们有个进阶的眼部护理项目，能直接针对细纹深层作用，做完一次就能看到明显变化，而且效果能撑很久。您要是感兴趣，下次来可以体验一下，咱们先看看效果，您觉得怎么样？</v>
      </c>
      <c r="AS77" s="2" t="str" xml:space="preserve">
        <v> 客户王悦多次接诊，核心诉求为改善眼周纹及修复皮肤屏障，皮肤敏感有红血丝和炎症，建议先修复再抗衰。
接待总结
AI问答
客户档案：住所未提及。皮肤干、敏感、有红血丝、炎症色沉、代谢差、屏障不佳。体质为干性敏感肌。核心痛点为眼周纹，但潜在更需关注屏障修复和改善色沉。解决逻辑为先修复屏障再考虑眼周滋养和抗炎。
美容经历：未提及非医疗美容经历。
护肤习惯：客户有日常护肤习惯，使用水、霜等产品，家中已有较多霜类，对水有二次清洁需求。品牌偏好未提及。
医美经历：客户前天曾接受一次身体项目，无其他医美经历。
核心诉求：客户核心诉求为改善眼周纹，同时修复皮肤炎症、红血丝、色沉和敏感问题，建立健康屏障。对产品购买存在犹豫。
销售种草方案：推荐项目包括多肽精华、金珍珠磨砂、修复项目、激光治疗；院线护肤品蓝铜肽水和神仙霜；建议按周期护理，少做破皮类项目。
客户认可产品：客户对蓝铜肽水表现出兴趣并询问，但未最终确认购买。
方案报价：神仙霜五折价约420-430元，蓝铜肽水338元。
决策顾虑：客户担心家中已有过多霜类产品，对购买水类产品必要性存疑，表现出犹豫。
保养规划：建议按周期进行护理，家居护肤配合，先进行皮肤修复，暂缓破皮类项目，使用院线修复护肤品，眼周可通过滋养缓解纹路。
老带新信息：未提及。</v>
      </c>
    </row>
    <row customHeight="true" ht="27" r="78">
      <c r="A78" s="3" t="str">
        <v>CC001992</v>
      </c>
      <c r="B78" s="2" t="str">
        <v>周丹</v>
      </c>
      <c r="C78" s="2"/>
      <c r="D78" s="2"/>
      <c r="E78" s="3">
        <v>1</v>
      </c>
      <c r="F78" s="3">
        <v>6600</v>
      </c>
      <c r="G78" s="2" t="str">
        <v>006002FY成都高新店</v>
      </c>
      <c r="H78" s="2">
        <v>600298</v>
      </c>
      <c r="I78" s="2" t="str">
        <v>伏琳</v>
      </c>
      <c r="J78" s="2"/>
      <c r="K78" s="2"/>
      <c r="L78" s="2"/>
      <c r="M78" s="8">
        <v>46136</v>
      </c>
      <c r="N78" s="5">
        <v>0.42430555555555555</v>
      </c>
      <c r="O78" s="5">
        <v>0.5277777777777778</v>
      </c>
      <c r="P78" s="1" t="str">
        <v>开始时间：00:00:01
接待：你是不是在家里面平时用的护肤品啊？这用的很好。
结束时间：00:00:05
开始时间：00:00:06
客户：还是说你，我发现我用护肤品之前用那个啥，那蓝瓶的那个啥莱珀妮，是不是莱珀妮？对，然后我觉得一套就基本上两万左右嘛，嗯，然后用了好多年，我也没觉得它有啥效果。
结束时间：00:00:22
开始时间：00:00:22
客户：然后后来我就用很基础的，就是呃润肤的，但是我涂了很多，觉得好像也差不多。
结束时间：00:00:30
开始时间：00:00:30
客户：嗯。
结束时间：00:00:30
开始时间：00:00:31
接待：其实你用过好的这种产品啊，在你的脸上一定会有会有效果和价值。其实。
结束时间：00:00:38
开始时间：00:00:38
接待：我之前也用的很普通很普通的。
结束时间：00:00:40
开始时间：00:00:40
接待：然后。
结束时间：00:00:41
开始时间：00:00:41
接待：我觉得你们家应该一直都是属于皮肤比较细腻的那一种。
结束时间：00:00:46
开始时间：00:00:46
客户：是不是可能是本身就是我们家可能可能就我我妈我妹，我们属于可能我爸那些皮肤都比较，就本身我觉得皮肤还是天生占很大一部分，就你本来就是那种毛孔很粗大的，那你肯定怎么治都没办法。
结束时间：00:01:04
开始时间：00:01:04
客户：嗯。
结束时间：00:01:05
开始时间：00:01:07
接待：其实，确实很多人一年的话呢，在皮肤的细腻度上面会花很多钱。
结束时间：00:01:11
开始时间：00:01:12
接待：所以，你看，你对于皮肤这个细腻板块儿，就别人一年要省好几万块钱了啊。
结束时间：00:01:18
开始时间：00:01:19
客户：你是搞最少，我最喜欢是按摩做身体。
结束时间：00:01:22
开始时间：00:01:22
接待：是不是做身体？
结束时间：00:01:23
开始时间：00:01:23
客户：我是最喜欢做身体，但是也没有做多少，就那种痛起来才想起来的那种，就觉得才想起来的，自己有点抗脸，是最少用的，嗯。然后我今天都以为我是做身体。
结束时间：00:01:38
开始时间：00:01:38
接待：我也不知道他说是弄脸是这样子的，因为我们就是今年的话呢，4月份是我们的宠粉福利月嘛。
结束时间：00:01:45
开始时间：00:01:45
客户：怀孕了吗？
结束时间：00:01:49
开始时间：00:01:50
接待：那个还有3个月呢。
结束时间：00:01:53
开始时间：00:01:53
接待：还有3个月呢。然后呢，我们4月今年的宠粉月，本来你也是我们家10多年的VIP会员了嘛，也很多年，所以说今年的话呢，我们宠粉的福利啊，然后的话呢，我们有给您赠送一次我们的这个侧颜三角啊，你知道他做哪个部位不？
结束时间：00:02:11
开始时间：00:02:12
接待：呃，他是做我们的面部的地基，然后的话呢，连接我们颈部非常重要的一个桥梁的地方，做这个位置。好，嗯，然后的话呢，它是用我们的高科抗衰的这个仪器来给您做。
结束时间：00:02:24
开始时间：00:02:25
接待：然后呃我不知道您之前在我们家有没有做过抗衰类型的项目啊，哎呀。
结束时间：00:02:29
开始时间：00:02:29
客户：我也不知道，我好像脸做的少，反正也不知道是些啥项目，搞不清楚。嗯。
结束时间：00:02:34
开始时间：00:02:35
接待：就是像有些客人呢，他们是平时有，我们家有些客人是一直的话呢很重视面部，然后平时的话呢，在店里面护理做的很多，每年抗衰也做护理。然后我们还有客人的话呢，就是跟你一样，平时的话呢，就是属于自己在家里边儿啊，然后护肤这些。
结束时间：00:02:53
开始时间：00:02:53
接待：做得好，然后平时就是一年当中在我们这边做个一次到两次，就是我们高科抗衰的项目，就做皮肤的维养嘛，就是这样子的。
结束时间：00:03:02
开始时间：00:03:02
接待：因为这种类型的项目，它就不太像我们平时的护理，其实很多的，就比如像你在家里不敷面膜，其实还是源自于觉得麻烦呐，繁琐呀，这些我发现没啥用。
结束时间：00:03:13
开始时间：00:03:13
客户：我就觉得那种。
结束时间：00:03:14
开始时间：00:03:14
客户：嗯，那越敷皮肤还越薄，我感觉就是那种我就不太爱敷，除非是真的被晒了呀，家里面膜都过期了那种。就是有有的时候朋友会送一些东西嘛，然后有的买买护肤的那些也会送面膜啊，就搞活动的时候套餐啊，一些丢在那儿。
结束时间：00:03:33
开始时间：00:03:33
客户：然后我觉得一般被晒了呀，或者怎么样的呀，确实是比如说最近呃睡眠太差了呀，整一两张然后就完了，就不想再整了。人说话好可爱呀，如果我不出门的话，我连妆，我连那个妆都不化。
结束时间：00:03:48
开始时间：00:03:48
接待：还有一个，还有一个原因呢，是源自于你的皮肤底子来讲啊，确实的话呢，还是很好。
结束时间：00:03:53
开始时间：00:03:54
接待：你看，不管是从皮肤的细腻度来讲，还是说从皮肤的肤色均衡度来讲，哈，就是整体的话呢，就是看上去的感觉还是比较舒服。
结束时间：00:04:02
开始时间：00:04:03
客户：嗯，斑呢，以前点斑的随便晒，以前那个防晒都不用涂就可以的。你从来不打伞。
结束时间：00:04:11
开始时间：00:04:11
接待：那就是为什么你之前就是对这个方面，你觉得还好，就是延续。
结束时间：00:04:15
开始时间：00:04:15
客户：我底子好吧。
结束时间：00:04:16
开始时间：00:04:16
客户：我记得是以前我连那个防晒什么帽子那些伞啊，那些都不整。
结束时间：00:04:21
开始时间：00:04:21
客户：我觉得麻烦是吧。对。
结束时间：00:04:23
开始时间：00:04:23
客户：然后有一年我去西藏应该好多年了，也是。
结束时间：00:04:26
开始时间：00:04:27
客户：我忘了是五六年吧，好像在那时候还疫情吧。
结束时间：00:04:31
开始时间：00:04:32
客户：我去西藏，然后连续两个月去西藏，每次都有十来天吧。
结束时间：00:04:38
开始时间：00:04:38
客户：然后回来我说老年斑都给我晒出来了，今天这些地方都晒起斑了，然后我就我就我就那个，然后就半天就好不了。
结束时间：00:04:47
开始时间：00:04:47
客户：我就急了。
结束时间：00:04:49
开始时间：00:04:49
客户：我说完了完了，你先你先接，不要傻掉什么。
结束时间：00:04:54
开始时间：00:04:54
客户：嗯。
结束时间：00:04:55
开始时间：00:04:55
接待：其实你会发现，20多岁的皮肤的状态和那个30多岁和40多岁肯定是有差距的。
结束时间：00:05:02
开始时间：00:05:02
客户：没差距啊，老了都一样。
结束时间：00:05:04
开始时间：00:05:04
接待：嗯所以说一般来讲的话呢，呃，20多岁的人护肤的方式和30多岁，40多岁，50多岁，60多岁的，他肯定每个年龄都不一样。
结束时间：00:05:13
开始时间：00:05:13
接待：然后我们索林所来讲的话呢，因为20多年了嘛，一直的话呢，做面部的这个层面啊，包括像做身体，然后的话呢，我们还是比较讲究系统化的管理，就是这样子，然后嗯，今天的话呢，给。
结束时间：00:05:27
开始时间：00:05:27
接待：您做的这个抗衰其实对于我们的就是诶我发现啊，您做这个地方来讲还还挺好的，您的脸上这个地方还是有点嘟嘟肉啦。
结束时间：00:05:36
开始时间：00:05:37
接待：嗯，脸脸颊来讲的话呢，这些地方给你压实贴合一下，然后整个的状态就会更好一些。
结束时间：00:05:45
开始时间：00:05:46
客户：脸就是看着觉得哎还好，然后呃相机对着你。
结束时间：00:05:52
开始时间：00:05:52
客户：你就发现脸发垮了嘞，所以说整啥呢。
结束时间：00:05:57
开始时间：00:05:57
客户：我就觉得很难看，因为我觉得整了不整的话，它可能掉的更快，因为突然你不整了哈。
结束时间：00:06:03
开始时间：00:06:03
客户：它就掉下来了。
结束时间：00:06:05
开始时间：00:06:05
客户：然后那个你就突然接受不了，我说等它慢慢的吧。
结束时间：00:06:08
开始时间：00:06:08
接待：慢慢的这个要看你什么呢，看你用什么样的这个方法。
结束时间：00:06:12
开始时间：00:06:12
接待：比如说像以往有很多人的话呢，他们通过一些啊，就是医美啊，或者线雕啊，或者过度的去弄它，那肯定就不行。嗯。
结束时间：00:06:21
开始时间：00:06:22
客户：因为我朋我们那个同学就是那个。
结束时间：00:06:25
开始时间：00:06:25
客户：那三啥三星，那个叫啥八大处的，他是麻醉师。
结束时间：00:06:30
开始时间：00:06:31
客户：然后他就做线雕。
结束时间：00:06:33
开始时间：00:06:33
客户：他是麻醉师嘛，线雕这种肯定要打麻药嘛，他是公立医院的麻醉师，后来那三所那个那个那个把他挖过去了嘛。嗯，然后他就跟我们摆千万不要做线雕，好吓人，而且两年过后，你还要做，它就直接从里面整根线直到吊在这个头顶头骨上面对吧，打个孔掉上去。
结束时间：00:06:55
开始时间：00:06:55
接待：然后到时但是你的胶原，对你的那个胶原蛋白线它会自动会吸收嘛，是这样子的。
结束时间：00:07:00
开始时间：00:07:01
客户：嗯。
结束时间：00:07:01
开始时间：00:07:01
客户：然后你下一卸掉那就垮了呀。
结束时间：00:07:04
开始时间：00:07:04
接待：对所以说其实又回到原来的样子，哎太严重了，因为两年的衰老又加重了，然后你就觉得自己更老。
结束时间：00:07:11
开始时间：00:07:11
客户：嗯。
结束时间：00:07:12
开始时间：00:07:12
接待：所以说现在我们给你用那个雪花胶原膜啊，然后的话呢，通过胶，那个韩国纯进口的那个胶原，给你补充一下。
结束时间：00:07:20
开始时间：00:07:20
接待：你看，你想哪个地方再多补一点点。
结束时间：00:07:23
开始时间：00:07:23
客户：你想无所谓，你们绝对不。
结束时间：00:07:26
开始时间：00:07:26
客户：哪里就不哪里呗，嗯，我也不知道，没有平时有没有在意的点。
结束时间：00:07:30
开始时间：00:07:31
客户：没有嗯，差不多，我只知道心态比较好。
结束时间：00:07:35
开始时间：00:07:35
客户：我只知道我眼睛细纹比较多，然后就是可能。
结束时间：00:07:38
开始时间：00:07:39
客户：一般都是眼睛和嘴角吧，眼睛和嘴角是不是就是法令纹那个地方？但是我觉得法令纹也还好，因为我发现我昨天我还在跟我妹说我们不出去玩去嘛。
结束时间：00:07:49
开始时间：00:07:49
客户：然后哎我说你比我小6岁，我咋觉得你的法令纹比我还重呢？
结束时间：00:07:53
开始时间：00:07:54
客户：然后我妹妹气死了，而且她做她要做那些医美啊，那些嘛，有的就他，但是他做的不是就是那种线雕，而且不是动刀的那种，对，就是打打针的那种。他比我还做的早，我我现在就是打一个鱼尾纹，我都一年才去打一次。别人说的半年，我现在已经延迟到我一年才去打，好懒，我现在都已经呃去年5月份还是几月份打了一下鱼尾纹，我说我的鱼尾要白一点。
结束时间：00:08:21
开始时间：00:08:21
接待：每个人对于自己的面部的抗衰，他定义不一样。我说我不着急，有些人是严格的就是一个纹儿啊，然后一点松松松弛下垂的那种感觉的话，就接受不了，有点过度了。
结束时间：00:08:34
开始时间：00:08:34
客户：我不照镜子，我就嗯所以说，我少照镜子就可以。
结束时间：00:08:39
开始时间：00:08:40
接待：嗯，适当的呢，去做一做还是可以的。
结束时间：00:08:43
开始时间：00:08:43
客户：然后，我不是做水光嘛，我脸上有斑嘛，就是之前去西藏过后，我就发现那个斑很久没有消。
结束时间：00:08:50
开始时间：00:08:51
客户：然后，我就我们去那个爱医院那边，不是那个他们的美容科那边做的还不错嘛。
结束时间：00:08:57
开始时间：00:08:58
客户：然后，我们几个朋友去，结果医生说我的斑是最麻烦的，他说我有点黄褐斑，最主要是防晒。
结束时间：00:09:05
开始时间：00:09:05
客户：他说如果说我要做，那其他都不建议，没啥效，要做的话，就做点水光，但是可能会长期有效。
结束时间：00:09:12
开始时间：00:09:13
客户：然后，就是你一定要防晒。
结束时间：00:09:15
开始时间：00:09:15
接待：相当于你平时就是做水光那些是不是。
结束时间：00:09:18
开始时间：00:09:18
客户：但是我水光。
结束时间：00:09:19
开始时间：00:09:19
客户：我一年能做3次，嗯，就是想起来了去做。我看我今年一次都没做过，嗯。
结束时间：00:09:27
开始时间：00:09:28
客户：他们说的是很多人说的是一两个月就要做，然后我一般是45天嘛，皮肤周期说的是嗯。
结束时间：00:09:35
开始时间：00:09:36
客户：然后那个我做我们做水光也是朋友那认识的嘛，然后我就说我说我可以想什么时候来就什么时候，他说哎无所谓的，你那皮肤也还好，他说也不用你预定吧，我说你要是坚持让我什么时候来，我说我就不做了。嗯，然后我说，我那个坚持不了，嗯。
结束时间：00:09:55
开始时间：00:09:56
接待：所以说你就是属于那种比较随性的，不能不喜欢太麻烦。对。
结束时间：00:10:01
开始时间：00:10:01
客户：因为他们医院在那啥航太楼那边嘛，嗯，那个美容医院。
结束时间：00:10:05
开始时间：00:10:05
客户：然后我每次都是比如说要要要去客户那哈经过，然后有时间或办完事儿回来的路上就给他们发个消息，诶办完事儿，然后要经过那给他发个消息，有人吗？可以做吗？
结束时间：00:10:18
开始时间：00:10:18
客户：可以，我就来，不可以就算了。就那种，然后我没过去，我就不愿意，不想去。
结束时间：00:10:23
开始时间：00:10:24
接待：我就发现你在我们这边都是好像做身体要多一点点，面部呢。
结束时间：00:10:28
开始时间：00:10:29
客户：不做的呀，我也不知道要做了干嘛的。然后我就没，其实呢。
结束时间：00:10:34
开始时间：00:10:34
接待：有些时候我说隔行如隔山啊，就有些时候呢，不是说你不想去做，而是你不知道这个项目做了过后对你有什么样的好处和改变。
结束时间：00:10:43
开始时间：00:10:43
客户：我可能是真的是那种对这个脸的要求不高的那种。
结束时间：00:10:47
开始时间：00:10:48
客户：嗯，还记得你们有一个之前也送我那个做脸的，也是一个男士的，做的他好生气，对我就觉得我太那个了，太没想法了。然后他就觉得怎么也能有你这样的女人，就那种感觉啊。今天是不是那个男的呀？
结束时间：00:11:02
开始时间：00:11:02
接待：然后是那个男的那那那那不是嗯，不一定的话，那是上次那个男的技术总监啊。
结束时间：00:11:09
开始时间：00:11:09
客户：我不知道。
结束时间：00:11:10
开始时间：00:11:10
接待：因为我们今天你上次应该是有感应，应该有之前的话有感受过我们皮相或者肉相的这种抗衰，然后这一次的话呢，我们是给您，因为我们去年的话呢，你看我们的这个千人的这个峰会啊，然后给您分享一下，因为我们。
结束时间：00:11:28
开始时间：00:11:29
接待：是嗯，在这个行业当中，我们做了20多年嘛，然后呢，你看在去年年底的时候，我们老板的话呢，出去参加同行业千人的这个品牌的这种同级别啊。
结束时间：00:11:41
开始时间：00:11:41
接待：然后千人的这个品牌会议当中，你看下面的话呢，做的全都是属于什么呢，这个行业里面的一些总裁呀。
结束时间：00:11:48
开始时间：00:11:48
接待：然后的话呢，就是嗯，自己的就是老板啊这些嘛，都是属于在同行业同级别当中比较优秀的，但是你会发现的话呢，我们老板的话呢，是坐在C位的，是坐在整个的话呢，中间甚至前排啊，你知道为什么吗。
结束时间：00:12:02
开始时间：00:12:03
接待：因为这一次的话呢，我们主要的话呢，通过就是这几年我们品牌的调整啊，我们拿到了这个奖项给你看一眼。
结束时间：00:12:10
开始时间：00:12:11
接待：啊就是舍林所的这个，就是1000个品牌当中，只有10个品牌会拿到这个什么科技的这个先锋奖啊，因为我们家其实做科美类型的抗衰已经做了四就是七八年了啊，如果准确来讲的话呢，应该做了七八年了。
结束时间：00:12:28
开始时间：00:12:28
接待：在这个过程当中的话呢，顾客满意度一直都很高，我想的话，你应该之前有做过，但是要不的话，有可能忘记了，有可能的话，确实你可能来的时候，一西又不在，可能也不知道啊。
结束时间：00:12:39
开始时间：00:12:40
接待：所以说。
结束时间：00:12:40
开始时间：00:12:40
客户：我搞不清楚整了些啥。我今天我一直以为惑。
结束时间：00:12:43
开始时间：00:12:43
接待：我约的是身体啊，我先给你把面部给你做了，做了过后的话，呢，待会儿然后我就给你安排身体的项目。我是这样子想的，这样子的话呢，你身体和面部都可以，那个啥嘛，面部的话呢，待会儿因为这儿还大概可能还再给你敷个几分钟。
结束时间：00:12:58
开始时间：00:12:58
接待：敷个几分钟过后，因为我们这几天顾客才你来排的超级的爆满，还好你是属于这个时间点来，如果你是属于到稍微在中午点或者是属于那个一点过的那个时候，你会发现的话呢，我们的那个大厅啊。
结束时间：00:13:11
开始时间：00:13:11
接待：都是躺满了顾客，就是那个那个沙，那个那个大厅的那个沙，那个沙发上面，然后顾客都是躺在那儿，然后话来做你现在的这个胶原补水。
结束时间：00:13:21
开始时间：00:13:21
接待：因为客人太多了，很多的话都是属于老顾客。他们每年的话呢，定去做抗衰，当然也有一些顾客的话呢，是这两年然后才开始在我们家做高科抗衰的项目。
结束时间：00:13:31
开始时间：00:13:31
接待：那有些客人为什么会你看那天有个顾客，他是从那个新都那边然后过来的嘛，然后的话呢，他就想着是这次不做的话呢，可能又要等到什么呢，又要等到今年年底的样子了。因为我们一般来讲的话呢，对自己要求高的顾客一年就做两次嘛，对自己要求不高的顾客呢，一年做个一次就可以了。
结束时间：00:13:50
开始时间：00:13:50
接待：平时的话呢，就通过我们的护理呀，或者是自己的居家呀，这些把皮肤的话呢，给它喂养起来就OK。
结束时间：00:13:56
开始时间：00:13:56
接待：所这种类型的项目，本来抗衰它也是一个持续性的一个过程，一般像现在很多的小姐姐在30多岁过后开始每年的话呢，都会定期去做一下抗衰了，所以这这也是为什么我们这一次在去年年底的时候，我们拿到的这个。
结束时间：00:14:11
开始时间：00:14:11
接待：奖项过后，今年我们4月份的这个宠粉月的时候，我们给客人送的话呢，老顾客的VIP啊，还不是说所有的顾客我们都能够给他送这个项目。
结束时间：00:14:20
开始时间：00:14:20
接待：因为正常情况下，我们做这个侧颜三角这个地方，它就实实在在，它就是一价值1万块钱的正儿八经的话，给您做，而且这一次做的层次呢，它是属于给您做我们骨典和骨膜层次的这种抗衰，因为皮肤的衰老它会分嘛，它会分皮相、肉相还有骨相啊。
结束时间：00:14:39
开始时间：00:14:39
接待：皮相的话呢，就像你刚刚说的什么纹纹啊，然后或者皮肤的这个肤质呀，皮肤的这种细腻度呀，这个叫皮相的抗衰。
结束时间：00:14:47
开始时间：00:14:47
接待：那肉相的话，它就是做什么呢？做我们的肌肉这些层面，因为肉肉不挂骨嘛啊，然后的话呢，它就是专门的话呢，做我们的软组织这些地方，它骨骨相是说什么呢？骨相它相当于的话呢，层次更深，它的维度就会更宽一些些相当于它会做到我们的骨膜的这个层次。
结束时间：00:15:05
开始时间：00:15:05
接待：外面的话呢，接着我们的这个筋膜呀，肌肉啊这些层次最主要的话呢，相当于是让我们皮肤。
结束时间：00:15:11
开始时间：00:15:12
接待：层层的话呢，进行一个贴合啊，不让它什么呢，抛松不让它容易垮，就跟我们人的那个肚子一样的。你看，有我们肚子肉肉多，软组织多，他的肉就是这样子往下掉的。但是，你看那种经常健身的，他的那个皮，那个肚子呀，就8块腹肌或者是有马甲线啊，那种他看上去非常的紧实，但是可能两个人的话呢，重量都一样了，但是你会发现那种松抛的那种看起来他就是要胖一些些就是这样子。所以说，为什么我们现在的话呢，都客人很多客人都养成了一种习惯了。
结束时间：00:15:44
开始时间：00:15:44
接待：到了我们的这个什么三四月份的时候，就想着哎今年的话，是不是这个时候该做抗衰了。到了年底快过年的时候，然后这个时候，客人又会想着诶该做一个抗衰了，因为想着过年要出去玩啊，或者有些客人要见亲朋好友嘛，就是这样子的啊。
结束时间：00:15:59
开始时间：00:15:59
接待：然后因为现在的话，那几个房间都还在操作嘛，然后呢，你这边刚好再敷个几分钟，等一下的话呢，那边出来我马上就给你安排啊。你敷个几分钟过后的话，那我就待会我看一下，让燕燕老师给。
结束时间：00:16:11
开始时间：00:16:11
接待：你看一下，我们整个的这个就是面部这个地方，提前给你准备一下耗材。
结束时间：00:16:15
开始时间：00:16:15
接待：待会你这好了，过我们就直接过去操作，就不耽误您的时间，好不好？
结束时间：00:16:20
开始时间：00:16:20
接待：对，因为那个仪器的设备那些啥的，它都固定的房间，因为就不挪来挪去嘛。因为每天客人很多，如果挪来挪去的情况下，对仪器的本来就很贵，仪器然后对仪器的话，也就会有耗损，就是这样子。
结束时间：00:16:33
开始时间：00:16:33
接待：啊，你稍微先休息一下下，然后我去看一下那边好不好。
结束时间：00:16:37
开始时间：00:16:38
客户：嗯，我先接电话嘛。
结束时间：00:16:39</v>
      </c>
      <c r="Q78" s="1"/>
      <c r="R78" s="1" t="str">
        <v>开始时间：00:00:00
接待：丹姐，我给你排着队呢啊，给你排着队应该也就差不多10分钟左右啊，10多分钟嘛，然后那边可出来了过后，可能还要消一下毒啊，那些啥的就差不多了。
结束时间：00:00:16
开始时间：00:00:16
接待：我刚刚去给您查了一下，就是您之前然后的话呢，确实有做过，然后我们科美类型的项目，但是您应该是属于前面我看去年前年，然后的话呢，应该都有体验过，应该都有做过。
结束时间：00:00:31
开始时间：00:00:31
接待：然后我看我在那个档案上面哈，我查到你应该有做过3次的这种体验的记录啊，但是因为你当时的话呢，是只体就是相当于是只做了那个就是轮廓线的这个位置嘛，而且做的也是皮相和肉相啊。
结束时间：00:00:48
开始时间：00:00:48
接待：你这3年做了过后，皮肤也没有出现那个啥吧，是不是因为你刚刚你刚刚不是说你担心就是做完了过后的话呢，皮肤会越来越垮呀，那个啥的吗？没有越来越。
结束时间：00:00:59
开始时间：00:01:00
客户：分的这一款哎。
结束时间：00:01:01
开始时间：00:01:01
接待：其实做抗衰类型的项目啊，就是你每年做每年做每年做，你做了过后呢，你会发现啊，就是嗯，最保守的这个效果就是你会发现别人在衰老的过程当中，我们还依然的话青春定格。
结束时间：00:01:15
开始时间：00:01:15
接待：然后好的点就是什么呢，像有些客人他对自己要求高，平时的话呢，就是也在喂养嘛，然后的话呢，可能三四年过后，他看上去的状态会比别人的话呢更加的年轻就是这样子的。
结束时间：00:01:27
开始时间：00:01:28
接待：然后因为今天的话呢，也是给您做骨相的这个层次，这种抗衰嘛层次的话呢也会更深一些些。但舒适感的话呢，也比较强啊。
结束时间：00:01:37
开始时间：00:01:37
接待：然后的话呢，待会儿的话呢，你先做这个地方做了过后的话呢，其实，你在我们家也感受了就是那么多次了嘛。
结束时间：00:01:45
开始时间：00:01:45
接待：然后，你看老顾客的情况下，每年的话呢，有这样的就是权益的时候，我们都还是想要的话呢，让你去感受，让你去尝试。
结束时间：00:01:52
开始时间：00:01:52
接待：但是，确实的话呢，做了那么久以来哈，顾客满意度一直很高。
结束时间：00:01:56
开始时间：00:01:56
接待：所以说，如果你到时候可以感受这个地方，如果感受过你觉得还可以的情况。
结束时间：00:02:00
开始时间：00:02:00
接待：一下，因为你刚刚自己都说嘴角和法令纹这个地方嘛，到时候你也可以整体的话呢，花点小钱可以吧。
结束时间：00:02:06
开始时间：00:02:07
接待：哎，你还三手嘛，我喊张鹏给你弄。
结束时间：00:02:09
开始时间：00:02:10
客户：好电话哈，用那个不要打我的，我不在哈。
结束时间：00:02:13
开始时间：00:02:14
接待：哎哎哎，我给你发过来了，好拜拜嗯。
结束时间：00:02:16
开始时间：00:02:19
接待：你待会儿的话呢，可以整体的话先去感受感受了过后的话呢，如果觉得哎呀，整体还不错的情况，其实今年的话呢，你可以开始的话呢，在我们家尝试啊，可以花点小钱，到时候可以把脸上这些刚需的这个部位可以重点的话去做一下，差不太多的啊。
结束时间：00:02:36
开始时间：00:02:37
接待：你待会儿先做嘛，好不好，就是当你嗯，就是我们家有些客人是这样子的啊，就是没有做抗衰之前，他连抗衰的定义是啥。
结束时间：00:02:45
开始时间：00:02:45
接待：他不知道抗衰做完了是什么样的东西的那些东西。我们因为身边的朋友很多要弄嗯，但是就像什么，然后那天我还有遇到我们你你身边的朋友。
结束时间：00:02:56
开始时间：00:02:56
接待：他们一般都是做呃针剂啊，还是做仪器啊这种。
结束时间：00:02:59
开始时间：00:03:00
客户：可能都有吧，之前还听他们说什么什么什么什么就是种用仪器做的呀什么呀，听他们说了很多很多。
结束时间：00:03:10
开始时间：00:03:10
客户：嗯，然后而且有的是说那个做什么什么，以很多年前的什么叫什么刀超声刀对他们说好痛，她开说开始他们怕痛嘛，就让她老公去，老公痛惨了，然后她就不去了。
结束时间：00:03:25
开始时间：00:03:25
接待：就害怕老公。那你身边的朋友都在做的情况下，这么多年你自己没做的原因，你是担心她反弹呢，还是担心安全，还是担心舒适度？
结束时间：00:03:34
开始时间：00:03:34
客户：没有啥想法，所以说就没有就我对我的脸的要求好像一直都不高。
结束时间：00:03:40
开始时间：00:03:41
客户：嗯，就反正我就是把护肤品，只要我我我其实脸，我是属于皮肤干的，我重点就是把。
结束时间：00:03:48
开始时间：00:03:49
客户：补水啊，就是保湿做好嘛，就是我一般是把那种润肤的涂的很多，因为我身上也是超干，就是每天都要涂手，是一洗手就滋润。
结束时间：00:04:01
开始时间：00:04:01
接待：是皮肤保养啊，不管你是想抗衰还是想那个啥，你这个步骤是对的。
结束时间：00:04:05
开始时间：00:04:05
客户：但的是天然皮肤很干很干的那种。如果说我不涂的话，就算涂了，有的时候冬天哈，就是黑色裤子脱下来都是一层的白灰灰，真的，而且我用的都是那种护肤的，都要超润超润又不能太腻。
结束时间：00:04:20
开始时间：00:04:20
接待：你平时容易口干吗？
结束时间：00:04:22
开始时间：00:04:22
客户：这个倒不容易啊。
结束时间：00:04:24
开始时间：00:04:24
客户：然后不会不会口干这些所我就是天生皮肤很干那种。
结束时间：00:04:28
开始时间：00:04:28
接待：就是但是你皮肤容易干啊，因为皮肤是我们人体就是横截面积的当中最表面，然后的话呢，如果我们皮肤就是比较容易干的情况下，这个跟我们的第一个末梢的循环气血的滋养会有关系。
结束时间：00:04:42
开始时间：00:04:42
接待：还有一个就是我们的身体呀，就是就是我们精液不足，它会有关系啊。
结束时间：00:04:48
开始时间：00:04:49
接待：你平时可以多。
结束时间：00:04:50
开始时间：00:04:50
客户：我吃一些生津的。
结束时间：00:04:51
开始时间：00:04:51
客户：不过我还好，都有，但是我很奇怪，就是我儿子也是我儿子生下来的时候，就很小的时候，他皮肤就跟我一样，不像我老公。我老公的皮肤就是一看就很滋润，很细腻那种。
结束时间：00:05:04
开始时间：00:05:04
客户：因为我的皮肤。
结束时间：00:05:05
开始时间：00:05:05
接待：我觉得还基因的强大吗？
结束时间：00:05:06
开始时间：00:05:06
客户：刚才对，那我儿子皮肤就有点儿像，然后小的时候都直接干起那种。
结束时间：00:05:12
开始时间：00:05:12
客户：嗯，叫什么红疹？嗯，就那种。
结束时间：00:05:15
开始时间：00:05:15
客户：然后医生说是她是皮肤太干，一定要给她擦擦润肤的。
结束时间：00:05:20
开始时间：00:05:20
客户：然后，她现在是初中了嘛，刚初一了，现在皮肤要好多了。
结束时间：00:05:25
开始时间：00:05:26
客户：然后，比以前小的时候，以前他经常也很干很干，就是那种跟我一样，就现在都好了很多很多，搞不懂感觉。
结束时间：00:05:34
开始时间：00:05:36
接待：反正一般来讲的话呢，按照正常的逻辑来讲啊，皮肤容易干的人，他一般来讲，他末梢会要弱一点点。
结束时间：00:05:43
开始时间：00:05:44
接待：末梢循环气血的滋养就是它针对于皮肤的最表最表层啊。
结束时间：00:05:48
开始时间：00:05:48
接待：它的皮肤的话呢，滋养不当它会有一定的关系就是这样子。
结束时间：00:05:53
开始时间：00:05:53
客户：油性皮肤和干性皮肤这种处对它跟生来就有那种嘛，嗯。
结束时间：00:05:59
开始时间：00:05:59
接待：这个就跟遗传性的基因有关系，你看，有些人小朋友他就是油性肌肤，包括年龄大的人啊。
结束时间：00:06:05
开始时间：00:06:05
接待：然后他有些人就是油性，有些人混合性偏油，有些人混合性偏干，有些人是纯干皮。
结束时间：00:06:10
开始时间：00:06:10
客户：嗯嗯。
结束时间：00:06:11
开始时间：00:06:12
客户：我估计就是纯干。
结束时间：00:06:13
开始时间：00:06:13
接待：嗯，您几乎来讲的话，你确实是属于纯干皮，对我但是干的情况优势就在于皮肤很细腻嘛。
结束时间：00:06:20
开始时间：00:06:20
客户：哦。
结束时间：00:06:21
开始时间：00:06:21
接待：对干干它不容易那种就是很油的皮肤，它会有毛孔。
结束时间：00:06:25
开始时间：00:06:25
接待：但是干的情况下的话，它比较容易对它缺失营养和水分的情况下，它就很容易长细纹。然后，它的细胞呢，它长期就是吸收会比较弱一点，它就吃不到营养嘛。
结束时间：00:06:37
开始时间：00:06:37
接待：然后我们细胞它就容易比较容易干瘪。
结束时间：00:06:39
开始时间：00:06:39
接待：所以，你看，油性肌肤相对来讲它比较抗老一点点，因为它有油脂的这种滋润嘛啊，但他皮肤肤质质感就不好。
结束时间：00:06:47
开始时间：00:06:47
接待：干性肌肤的话，就是属于他们可能没有那么抗老，它就比较容易有细纹啊，容易细胞干瘪，容易会有这种就是支支撑力不足。因为它的细胞它的排列它就会变变得没有规律嘛啊，它就会变得要松垮一点点，就是这无所谓。
结束时间：00:07:02
开始时间：00:07:02
客户：反正那个嗯干了也好啊。
结束时间：00:07:05
开始时间：00:07:05
接待：不过现在那么多的方法都可以解决，都可以去保养它嘛。
结束时间：00:07:08
开始时间：00:07:08
客户：我不是脸颊，我的脸都算好了。因为脸每天涂都主要是身上很我身上都涂的那个，我经常拿我自己擦脸的擦身上，因为因为我觉得擦脸的。
结束时间：00:07:21
开始时间：00:07:21
客户：要滋润一些。
结束时间：00:07:22
开始时间：00:07:22
客户：所以我擦身上都经常都是买那个擦脸的那个乳嘛，买来擦身上我就觉得就是一起擦，经常干了我就一起擦，我就觉得要效果好，有的时候擦一层我觉得不对，我说我像脸一样再擦一层嘛，擦擦脸。
结束时间：00:07:37
开始时间：00:07:40
接待：我去给你看一峡房间啊，嗯，我先看一下丫丫老师，空的话我就让丫丫老先给你看，不然待会不耽误时间吗？
结束时间：00:07:48</v>
      </c>
      <c r="S78" s="1"/>
      <c r="T78" s="1"/>
      <c r="U78" s="1"/>
      <c r="V78" s="1" t="str">
        <v>开始时间：00:00:00
接待：反正就是没感受，但是你这个是超声刀的，我们超声刀很吓人，我们家都已经做这个项目做了七八年了。
结束时间：00:00:08
开始时间：00:00:13
接待：超声技术很成熟，它已经在国内做了十多年，从14年开始，第一代美版超声刀十多年来都在出来，第二代知道吧，到现在就五代了。
结束时间：00:00:21
开始时间：00:00:21
客户：那有的话买6000多吗？
结束时间：00:00:23
开始时间：00:00:24
客户：我的天，我姐我咋听说没你稍微下巴一下超声刀。
结束时间：00:00:32
开始时间：00:00:32
接待：我跟你讲一下啊，你做美版的，我们这有二维码，这个是可以溯源的，美国原装进口的，你等下用你自己的手机，你可以扫码出来看，别人在海外国家做的话呢，别人是按发数给你收费的，不像我们还给你什么6800，给你整个这块儿都给你做了，别人那是那是最贵的，还比你在其他国家做，别人都是按发数收费的。
结束时间：00:00:50
开始时间：00:00:51
接待：而且没有几千块钱去做的，知道吧？
结束时间：00:00:53
开始时间：00:00:54
客户：天呐，还6000多，还要那你自己给的小数。
结束时间：00:00:57
开始时间：00:00:57
客户：我咋印象当中我们朋友说的没有那么贵呢？
结束时间：00:01:00
开始时间：00:01:00
接待：他做的是那个国产的超声炮，那个东西很便宜，那个东西三个月就要做一次。
结束时间：00:01:05
开始时间：00:01:05
客户：对，超声炮的话，要便宜一些。
结束时间：00:01:07
开始时间：00:01:08
接待：只差一个字，超声是国产的，对超声炮。
结束时间：00:01:12
开始时间：00:01:12
接待：它只能它它只能到达你的这个肌肉层，它是到不了你的筋膜层的，所以它需要需要3个月左右做一次。
结束时间：00:01:18
开始时间：00:01:20
客户：这女人啊，不能看脸，看脸怕花钱，所以说少照镜子叫掩人耳目。
结束时间：00:01:28
开始时间：00:01:29
客户：你这个叫掩人耳目，那那反正又不是我看，我看着是不太靠我看别人可以啊，自己反正也看不。其实做脸的其实最主要的还是取悦自己。我感觉你就不是取悦自己是取悦别人，反正都是别人在看，我自己都难得看一次。就早上擦脸都有的时候，都是直接抹了就完了，除非要化妆。
结束时间：00:01:52
开始时间：00:01:52
接待：姐，我告诉你一句话好不好？
结束时间：00:01:53
开始时间：00:01:53
接待：你脸做完之后的话呢，你就会有一种感觉，什么感觉呢？
结束时间：00:01:57
开始时间：00:01:57
接待：就是人生一旦自信一百年，那你就更自信了。
结束时间：00:02:02
开始时间：00:02:02
客户：会让众人喜欢你挺好的。我觉得我现在也挺好的，没啥说老了，老老，我也是懒人里面的美女，就是让你变得现在年轻人现在人。
结束时间：00:02:18
开始时间：00:02:18
接待：你现在你现在花点小钱就可以做。你要是在古代时候，你再有钱，天家地主一样的那没这些东西做呀，对不对你也是上这个时代给你的红利，你还不把握好机会，只需要你花点九牛一毛就可以了。你要在古时候的时候，你再有钱怎么样？再有钱，你没这些东西做呀，你看，武则天都说要她一半的江山，换她的一世容颜。
结束时间：00:02:38
开始时间：00:02:39
客户：什么嘛，刘晓庆不是就整了吗？
结束时间：00:02:41
开始时间：00:02:41
客户：不就演个武则天的吗？真的好。
结束时间：00:02:43
开始时间：00:02:43
接待：我不是我没有说刘晓庆，我说的是历史上的武则天。别人是她那个时候爱美的程度是非常夸张你知道吗？她不是养男宠吗？是不是道就每天自己那个脸倒饬什么那么啥的，那是没这技术技术没那么好啊。
结束时间：00:02:56
开始时间：00:02:56
客户：对，不用搞处，反正养的也是男宠。
结束时间：00:02:59
开始时间：00:02:59
客户：我不知道对他干嘛，不行就杀了，换一个姐姐。
结束时间：00:03:08
开始时间：00:03:15
接待：诶你每天都生活的就是很开心吧，心态好。
结束时间：00:03:21
开始时间：00:03:29
客户：那你可以自己再为我感觉一下。
结束时间：00:03:31
开始时间：00:03:32
客户：这是没有这个意呢。
结束时间：00:03:34
开始时间：00:03:35
客户：这我看一下。
结束时间：00:03:36
开始时间：00:03:37
接待：是一样的呀，怎么会没有呢？
结束时间：00:03:39
开始时间：00:03:39
客户：这边我感觉这边没有这边的是脸的问题吗？
结束时间：00:03:42
开始时间：00:03:42
客户：这我就觉得这边这边好硬啊，这边没有那么硬吗？
结束时间：00:03:46
开始时间：00:03:46
接待：这边那可能是我觉得上去是一样的呀，没有啊。
结束时间：00:03:50
开始时间：00:03:51
客户：这你可以这边脸怎么我脸大了我知道我觉得这边好像应该这边都没有。
结束时间：00:04:04
开始时间：00:04:04
接待：你现在不用管两边，你不管你之前你就管你之前，你之前摸没做这边之前，你再摸摸。
结束时间：00:04:09
开始时间：00:04:09
接待：你现在做完之后有没有感觉不一样一下。
结束时间：00:04:14
开始时间：00:04:14
接待：所以对啊，所以你现在这边，所以你现在这边做完之后，你感觉跟你没摸之前它有区别吗。
结束时间：00:04:19
开始时间：00:04:21
客户：去没事。
结束时间：00:04:24
开始时间：00:04:24
接待：你可以再拿镜子看一下啊。
结束时间：00:04:25
开始时间：00:04:26
客户：我肿，你做做了个抗衰完了过后，把你皮肤给你做硬了，那还得了啊？没有我觉得这边变硬了，实一些。
结束时间：00:04:38
开始时间：00:04:38
接待：但是，你看镜子来讲的话，你会发现这边啊，皮肤皮就是皮肤贴合感会会非常好一些。
结束时间：00:04:45
开始时间：00:04:45
客户：但是这边明显的话呢，感觉要好一些，看得出来不没有往这边做了呀，嗯，没有啊，这边我就觉得这边比这边硬呢，这边刚刚做了，现在做的是这边。
结束时间：00:04:57
开始时间：00:04:57
接待：他那里是这两边的话呢，这个大小脸要明显，因为确实小，我经常咬东西是边咬都不是左边有这个跟习惯有关系的，我是8，怎么我这你看你需要做一下。
结束时间：00:05:20
开始时间：00:05:21
接待：你看，你老是觉得自己交智商税，你可以自己回去用小红书。
结束时间：00:05:25
开始时间：00:05:25
接待：你做完你自己去的是自己回去。
结束时间：00:05:29
开始时间：00:05:30
接待：你看人新加坡做多少到没有，别算发数的。
结束时间：00:05:33
开始时间：00:05:33
客户：没有新加坡有钱，我没钱。
结束时间：00:05:35
开始时间：00:05:35
接待：所以你就只花6800呀。
结束时间：00:05:37
开始时间：00:05:37
接待：真的是有必要。
结束时间：00:05:41
开始时间：00:05:41
接待：那你这样子，你的话呢，你就6800。本来做下半脸不包括眼睛，我看你的眼睛有点松，看到没有，已经开始有点长细纹了，因为你是第一次整体做。
结束时间：00:05:49
开始时间：00:05:50
接待：我把你的眼睛给你做个打包，一起你就六千八一起给你做了好吧，不要去想那么多。
结束时间：00:05:54
开始时间：00:05:54
客户：你上有折扣吗？
结束时间：00:05:56
开始时间：00:05:56
客户：这个已经是已经是你们在忽悠了我半天了，我觉得好像也不好。这我都跟你说实话。
结束时间：00:06:07
开始时间：00:06:10
接待：这个跟天生的孩子的习惯没有关系，每个人都会有点骨骼不对称啊等等啊，这些的，但是这个东西做肯定是有的，因为你自己在体验里肯定是有感受，它是到你的底层去的，你应该是。
结束时间：00:06:21
开始时间：00:06:21
接待：是有种感觉的，所以我就跟你说，六千八一起把你的眼睛给你做个打包，然后你也啥也别说了。你的眼睛的话呢，我给你单独送一次胶原蛋白给你做好吧。因为你的眼睛光做一下紧致纹，这个价格，这个价格已经是最已经是最低的了。
结束时间：00:06:37
开始时间：00:06:38
客户：要每不每次都还有折扣吗？
结束时间：00:06:40
开始时间：00:06:41
客户：已是我也觉得六千他拿做超声炮。
结束时间：00:06:50
开始时间：00:06:50
接待：你没有说这来来你用你我用你手机扫你手给你看。
结束时间：00:06:58
开始时间：00:06:58
客户：我不想看那些看也没用。
结束时间：00:07:00
开始时间：00:07:00
接待：你进口的正儿八经的麻烦，这有什么麻烦的，那就是看上的公司看到没有，这个我这扫它是可以溯源的。
结束时间：00:07:07
开始时间：00:07:08
接待：所以你做的话呢，就是给你性价比就是最高你就六千八一起把你眼睛给你做个打包了，你就不要去想那么多了。
结束时间：00:07:14
开始时间：00:07:14
接待：好吧，其实，洋洋哥老师给你的建议就是，我们正常情况下一段，然后的话就是680。
结束时间：00:07:20
开始时间：00:07:20
客户：嗯，是的，对。
结束时间：00:07:21
开始时间：00:07:21
接待：然后，的话。
结束时间：00:07:22
开始时间：00:07:22
接待：是因为确实在我们家就这么做好吧。
结束时间：00:07:25
开始时间：00:07:25
接待：不要去想那么多了。你就今年的话。
结束时间：00:07:26
开始时间：00:07:26
接待：用今天标准后面的话。
结束时间：00:07:29
开始时间：00:07:29
客户：我就长期牵手。
结束时间：00:07:30
开始时间：00:07:30
接待：每年的话，你养我做一次觉。
结束时间：00:07:33
开始时间：00:07:33
接待：对没啥效果，不可能没有效果。而且，今天是我亲自给你操作，我一般来来来这边的话，是很容易来一趟的。我在相对我在港澳那边比较偏多一些，等一下，我给你看下，我澳门的客人，别人没有说是几千块钱一个。
结束时间：00:07:44
开始时间：00:07:44
客户：我腮帮不会是桃为吃痛。
结束时间：00:07:48
开始时间：00:07:49
接待：不会不会不会。明天是空的，你做完，你只会有一种感觉，感觉你的脸上那种很紧紧的那种感觉，很紧的那种感觉。你看你的眼睛就可以一直做个打包好吧，那你就这么做可以吧。
结束时间：00:08:01
开始时间：00:08:01
客户：姐大的没有少嘛，那你这样子吧。
结束时间：00:08:07
开始时间：00:08:07
接待：你们你们那你这样子吧，我把我的提成200块借给你吧。好吧，那姐，可能你这是没做过，你不懂。
结束时间：00:08:21
开始时间：00:08:21
接待：你看一下这个屏，这他这个给你看的就是这个比探头1万发量，哎。
结束时间：00:08:27
开始时间：00:08:27
客户：你们你们你们这就没有那个吗？
结束时间：00:08:31
开始时间：00:08:31
接待：本身来讲，我们的定价一直的话呢，都是属于刚刚给你讲的。
结束时间：00:08:35
开始时间：00:08:35
接待：我们都没有跟你什么需求，而且我给你报的很高，然后你说啊，我我们没有这样的做得超声刀，超声刀很贵，你说正版的美版的贵。
结束时间：00:08:48
开始时间：00:08:48
接待：超声炮是便宜，但是超声刀的话呢，一直都不便宜。
结束时间：00:08:51
开始时间：00:08:52
客户：但经的你在我们家这么多年了的话呢，我听他们说超声刀，但是这几年他们好像都换超换东西了，好像都不做超声刀。
结束时间：00:09:02
开始时间：00:09:02
接待：是因为超声刀第一代很疼，很多顾客扛不住，但是确实效果是最好的。
结束时间：00:09:06
开始时间：00:09:06
接待：因为你想一想。
结束时间：00:09:07
开始时间：00:09:07
客户：但就我们那个同学还把她老公东西先实验说她那边痛度有多大，然后她老公做了，她就不想做。
结束时间：00:09:13
开始时间：00:09:14
接待：是的啊，所以我就跟你讲的是比较实在的了。
结束时间：00:09:17
开始时间：00:09:17
客户：但是我印象中没有哦，以前以前做的。
结束时间：00:09:21
开始时间：00:09:21
客户：套餐呢，很贵，真很贵。
结束时间：00:09:24
开始时间：00:09:24
接待：嗯，然后的话呢，为什么今年的话呢，是就是给到你这样的一个价格来。
结束时间：00:09:31
开始时间：00:09:31
接待：我给你看一下。姐你老是觉得，然后你后那我你看一下啊，我看了不是我这我都在美团上搜出来的这个东西，它是一分价庭一用户再早以前的再早以前的热玛吉你知道吧。现在第五代和第四代它的价格问题。
结束时间：00:09:47
开始时间：00:09:47
客户：我这种只想在脸上就涂点啥水啊就完了的那种人，你给我看那种高端的，动不动几万的，我就觉得太吓人了。
结束时间：00:09:56
开始时间：00:09:56
接待：所以你做的实际上你做的就是你相当几千块钱，实际上你做的就是最最最最最豪华的这个抗衰这种大大项目啊。
结束时间：00:10:03
开始时间：00:10:03
接待：你的话呢，你就我就会我就我就给你按照什么呢，把200块钱手工费退给你，好吧，然后的话呢，因为确确实实我觉得你的脸做出来。
结束时间：00:10:11
开始时间：00:10:11
接待：我也没有成就感里面。
结束时间：00:10:15
开始时间：00:10:21
客户：客回家了，真的是没效果，我就我啊。
结束时间：00:10:25
开始时间：00:10:25
接待：对，不可能没有效果。你相信我就可以了。
结束时间：00:10:27
开始时间：00:10:28
接待：之前你没让我实验，我是真没看你。之前你以做一个局部和你做整体的话，那确实感觉不一样的。
结束时间：00:10:35
开始时间：00:10:35
接待：我跟你讲。
结束时间：00:10:35
开始时间：00:10:35
客户：对，但是其实古天乐那种造型，我很郁闷，什么东西提实古天乐那种造型。
结束时间：00:10:42
开始时间：00:10:42
接待：古天乐那种造型什么什么意思啊？
结束时间：00:10:44
开始时间：00:10:44
客户：就是那皮的哈，卖的没有那么夸张啊，而有现在很多内就是这样。
结束时间：00:10:54
开始时间：00:10:55
接待：而姐我需要先把的手续办一下好吧，然后给你录一下系统，就是我就是需要你需要先先付钱，因为我要给你后怕我跑单吗？
结束时间：00:11:04
开始时间：00:11:05
接待：他说后台系统，你用微信支付宝扫这个码就可以，它会出来你的姓名，这个是跟我们跟这个仪器连在一起的。
结束时间：00:11:11
开始时间：00:11:11
接待：就是说白了是你的系统给你操作，他是对我们一种监管。
结束时间：00:11:14
开始时间：00:11:14
接待：打个比方说，我说我私底下你把钱转给我吧，给你做了，然后公司又不知道，这是对我们一种监管。
结束时间：00:11:19
开始时间：00:11:19
接待：是就相当于为什么我们做。
结束时间：00:11:21
开始时间：00:11:21
接待：这个系统的情况下，你以前的话。
结束时间：00:11:23
开始时间：00:11:23
接待：你有没有没有为什么做过记录？
结束时间：00:11:25
开始时间：00:11:25
客户：我真的做过一次，花了多少钱？我忘了，不是但是不知道是什么。你说的应该不是这个，但是也是你们这做的。我在外面从来不做脸，我除了大鱼尾纹，然后水光，我都是我都就是你们谁谁谁让我的试的，然后但是我印象中1万多怎么忘了，是有有点时间呢。
结束时间：00:11:47
开始时间：00:11:47
接待：稍微下巴你说实话，我能量你调强一点点啊。你稍微忍不住跟我说好吧。
结束时间：00:11:55
开始时间：00:11:55
客户：但我吃樱桃没把牙齿酸到你这个把我酸的。
结束时间：00:11:58
开始时间：00:11:58
接待：嗯，你越酸其实效果越好，就像就像你经常锻炼运动的人，他身上的肉实在紧。
结束时间：00:12:04</v>
      </c>
      <c r="W78" s="1"/>
      <c r="X78" s="1"/>
      <c r="Y78" s="1"/>
      <c r="Z78" s="1"/>
      <c r="AA78" s="1"/>
      <c r="AB78" s="1"/>
      <c r="AC78" s="1"/>
      <c r="AD78" s="1"/>
      <c r="AE78" s="1"/>
      <c r="AF78" s="1" t="str">
        <v>开始时间：00:00:00
客户：嗯。
结束时间：00:00:00
开始时间：00:00:02
接待：你先做了那个抗衰过后啊，然后这几天就刚刚说的第一个呢，回去连着几天敷一下面膜，然后你的皮肤的话呢，敷个10~15分钟就OK了。
结束时间：00:00:11
开始时间：00:00:12
接待：第二个的话呢，就是你护肤的时候，护肤的时候你可以大量擦精华。
结束时间：00:00:17
开始时间：00:00:18
接待：你比如说像你现在用的量，你可以用你平时的两倍的量，因为这个时候你皮肤特别需要营养的啊，然后第三个的话就是因为最近本来紫外线也很强嘛，你出门的时候就要做好防晒这些啊，防晒就要做好。刚刚对刚刚你已经给你擦过防晒了对对嗯，然后另外的话呢，嗯，给你一个额外的这个惊喜嘛，因为是这样子的，然后本嗯就是我们那个啥呀。
结束时间：00:00:45
开始时间：00:00:45
客户：就是惊喜吗？惊喜我听成惊喜了，我要惊喜啥的惊喜。
结束时间：00:00:50
开始时间：00:00:50
接待：然后的话呢，您做完抗衰过后的话呢，皮肤的话呢，它也是需要做那个胶原和营养的这种充盈嘛，所以到时候的话呢，会有一次就是我。
结束时间：00:01:00
开始时间：00:01:00
接待：我们门店，然后980的一个胶原，到时候的话呢，下一次我会给你约时间，到时候你就直接过来做就可以了。
结束时间：00:01:06
开始时间：00:01:06
客户：嗯。
结束时间：00:01:07
开始时间：00:01:07
客户：大概对可以到时候月底的时候嘛，20多号的时候，我看29或者28对，因为那个时候下周对下周二八二十九，你现在还有不了时间，是不是对。
结束时间：00:01:22
开始时间：00:01:24
接待：到时候的话呢，给你做一次做一次胶原，做一次胶原的直补。
结束时间：00:01:30
开始时间：00:01:30
接待：你现在下周时间还定不了，是不是啊？
结束时间：00:01:32
开始时间：00:01:32
客户：定不了，但是我下周如果说要来的话，我应该是在放假之前，我肯定不能放假的时候，因为我放假的时候孩子在家可能有可能要出去不出去。
结束时间：00:01:43
开始时间：00:01:43
接待：那到时候要不给你约个28号嘛？
结束时间：00:01:45
开始时间：00:01:46
接待：28号是周二的时间或者周三，到时候我们好提醒你。
结束时间：00:01:49
开始时间：00:01:54
客户：周三吧啊，那就给你约个周三早上OK。
结束时间：00:01:58
开始时间：00:01:58
接待：到时候我们提醒你啊。好了，到时候我提醒你。
结束时间：00:02:02
开始时间：00:02:02
客户：你不吃吗？
结束时间：00:02:03
开始时间：00:02:03
接待：你吃点水果吧。
结束时间：00:02:04
开始时间：00:02:04
客户：家里面很多樱桃，今天早上才才给我们运到的那个黄草的那个樱桃不吃掉，坏掉樱桃们那西昌那边都是要碰才有今天是最后一次，最近吃樱桃吃最为人刚好。
结束时间：00:02:21
开始时间：00:02:21
客户：这是应季嘛。
结束时间：00:02:22</v>
      </c>
      <c r="AG78" s="1"/>
      <c r="AH78" s="2"/>
      <c r="AI78" s="2"/>
      <c r="AJ78" s="2"/>
      <c r="AK78" s="2"/>
      <c r="AL78" s="2"/>
      <c r="AM78" s="1" t="str">
        <v>最终复盘评价
成交果断，专业说服力强，但情绪让步（让提成）削弱信任。后续需强化深度提问与情绪稳定性，提升复制效率。
客户洞察与倾听能力
7.5
良好
专业性与说服力
8.0
良好
成交引导与执行落地
9.0
优秀
情绪引导与信任建立
7.0
良好
信息传达与表达力
8.0
良好
接待能力评价
销售能识别顾客怕麻烦、怕反弹、对线雕有负面认知等关键点，并针对性回应。例如，当顾客提到线雕可怕时，销售立即解释胶原蛋白线可吸收，并转向推荐雪花胶原膜。但整体提问以封闭式为主，缺乏深度挖掘顾客对超声刀的具体顾虑。
改进建议
增加开放式提问，如“您对超声刀最担心的是什么？”以更精准把握顾客心理。接待能力评价
销售对超声刀、胶原等产品知识掌握扎实，能清晰解释作用层次（骨膜、筋膜）、对比超声炮与超声刀的区别，并引用机构奖项和真实案例增强说服力。例如，解释“骨相抗衰”时用“地基”比喻，通俗易懂。
改进建议
可进一步用顾客自身体验数据（如做完后皮肤紧实度对比）强化说服力。接待能力评价
销售在成交环节表现果断高效：先赠送侧颜三角体验建立信任，再针对价格异议提出“6800元打包眼睛+送胶原”的定制方案，并明确要求“先付钱”以锁定交易。最后主动约下次胶原时间，形成闭环。
改进建议
在打包方案提出前，可先确认顾客对价格的接受度，避免显得过于急切。
接待能力评价
销售能通过赞美顾客皮肤底子好、强调机构20年历史和奖项来建立信任。但在超声刀环节，当顾客质疑价格时，销售出现“我把提成200块让给你”等略显情绪化的让步，可能削弱专业感。
改进建议
姐，我理解你觉得价格有点高。但你看我，46岁做完超声刀状态在这。我们选品测评十几轮，留下的都是顾客口碑第一。你花这个钱买的是20年专业和后续不折腾。我不让提成，因为价值在这，你做完就知道省心。接待能力评价
销售表达逻辑清晰，能先讲需求（抗衰必要性）再讲方案（侧颜三角、超声刀），并用比喻（如“地基”“马甲线”）让专业概念易懂。但部分术语如“骨膜层次”未进一步解释，可能影响理解。
改进建议
对关键术语如“骨膜层次”可补充一句通俗解释，如“就是皮肤最底层支撑”。</v>
      </c>
      <c r="AN78" s="2"/>
      <c r="AO78" s="2" t="str">
        <v>面部抗衰塑形
客户求美需求_面部除皱
改善鱼尾纹*2
改善鱼尾纹*1
客户求美需求_面部填充抗衰
胶原*2
胶原*2
骨性支撑*1
骨性支撑*1
客户求美需求_眼周抗衰需求
改善眼部细纹*3
改善眼部细纹*2
改善眼周细纹*1
改善眼周细纹*1
客户求美需求_中面部塑形需求
关注法令纹*3
关注法令纹*3
客户求美需求_面部紧致提升
仪器紧肤*4
仪器紧肤*4
紧致收紧*2
紧致收紧*2
提升饱满度*1
提升饱满度*1
客户求美需求_面部除皱需求
改善鱼尾纹*5
改善鱼尾纹*5
改善眼周细纹*4
改善眼周细纹*3
个人画像
客户负情绪点_改善需求
松弛*4
松弛*4
下垂*2
下垂*1
客户医疗史_医美史
*2
*2
皮肤养护
客户求美需求_补水控油需求
改善干燥*4
改善干燥*4
希望补水*3
希望补水*2
客户求美需求_祛斑
黄褐斑*3
黄褐斑*3
祛斑*1
混合斑*1
晒斑*1
祛斑*1
混合斑*1
客户求美需求_嫩肤保养
补水*6
补水*6
胶原补充*3
胶原补充*2
客户求美需求_色素色斑需求
黄褐斑*3
黄褐斑*3
祛斑*2
祛斑*1</v>
      </c>
      <c r="AP78" s="2"/>
      <c r="AQ78" s="2" t="str">
        <v>整体分析 
【顾客动心因素】
顾客表面说对脸要求不高，但内心在意衰老迹象（如相机下脸垮、晒斑）。她怕麻烦、怕反弹，但信任老品牌。销售用免费体验降低尝试风险，用“一年一次不麻烦”打消顾虑，用打包价和赠送胶原让她觉得“划算且省心”，最终冲动成交。
【锁单时刻】
“我把你的眼睛给你做个打包，一起六千八给你做了”——用打包价解决价格异议，制造占便宜感。2. “你需要先付钱，因为我要给你耗材准备”——明确行动指令，推动成交。3. “下次约28号做胶原”——锁定复购，延长客户生命周期。</v>
      </c>
      <c r="AR78" s="2" t="str">
        <v>01胶原直补疗程（多次卡）
 追单机会
顾客已成交超声刀，但多次表达对皮肤干燥、细纹（眼睛、法令纹）的担忧，且对长期坚持项目（如水光）随性。赠送的胶原直补体验后，可推荐多次疗程，解决其干皮易长纹的核心痛点，且操作简单不麻烦，符合其随性偏好。
 推荐话术
姐，上次做完超声刀感觉怎么样？您皮肤底子好，但干皮确实容易长细纹，尤其眼睛和法令纹那块儿，您自己也注意到了对吧？上次送您的那个胶原直补，其实就像给皮肤“打底”，一次就能看到水润感，而且不疼不麻烦，特别适合您这种不喜欢折腾的。咱别像水光那样老惦记着，这个疗程卡您随时来，一年做几次，细纹慢慢就淡了，皮肤还透亮。您看要不要先定个小疗程，趁现在有活动，花小钱把刚需部位养好？02侧颜三角项目（骨膜层次抗衰）
 追单机会
顾客虽成交超声刀，但多次担心抗衰后皮肤会垮，且对脸部项目不熟悉。侧颜三角项目强调骨膜层次贴合紧致，可打消其垮脸顾虑，且价值1万，作为高客单价进阶项目，能巩固抗衰效果，实现青春定格。
 推荐话术
姐，您刚才做完超声刀感觉怎么样？其实我特别理解您之前担心做完脸会垮，但您看咱们这个侧颜三角项目，它是在骨膜层次做抗衰，就像给皮肤打地基一样，把松垮的地方贴合紧致，完全不用担心垮脸。您底子这么好，花小钱做这个刚需部位，就能把抗衰效果巩固住，实现青春定格。而且这个项目价值1万，现在体验特别划算，咱们试试？03美版超声刀（眼部/局部加强）
 追单机会
顾客已体验超声刀并认可效果，但曾对价格敏感且朋友说更便宜。可推荐眼部或局部加强发数，利用已建立的信任和效果体验，以打包优惠或老客价促成复购，提升客单价，同时解决其眼睛细纹问题。
 推荐话术
姐，上次做完超声刀感觉怎么样？我看您眼睛周围那点细纹其实挺明显的，您自己照镜子应该也注意到了吧？咱们这次正好有个眼部加强的方案，专门针对您这种干皮容易长纹的情况，效果特别明显。而且您是老顾客了，我给您申请个打包价，比您朋友说的那个还划算，咱们花小钱把最显老的地方先搞定，您看要不要试试？</v>
      </c>
      <c r="AS78" s="2" t="str">
        <v>客户周丹，皮肤细腻偏干，有眼周细纹和晒斑，曾做过鱼尾纹、水光及本机构轮廓线科美项目，心态随性怕麻烦，对价格和效果有顾虑，最终接受侧颜三角抗衰赠送及胶原项目。
接待总结
AI问答
客户档案：客户周丹，会员号CC001992，纯干皮，皮肤细腻、肤色均衡，但眼周有细纹、松弛，因去西藏晒出疑似黄褐斑，易长细纹和细胞干瘪，末梢循环可能较弱。核心痛点为眼周细纹、晒斑、嘴角和法令纹区域，但自身诉求不强烈。解决逻辑：先通过骨相抗衰/侧颜三角项目改善支撑力，后续可针对性处理嘴角法令纹。
美容经历：曾长期使用莱珀妮等高端护肤品，但觉得效果不明显，后改用基础润肤。日常注重保湿，使用面部润肤品涂抹全身。喜欢做身体按摩但次数不多，不爱敷面膜和涂防晒，随性护肤。无其他非医疗保养习惯。
护肤习惯：使用莱珀妮和基础润肤品，偏好超润产品，经常用面部乳擦身体。不爱敷面膜，仅在被晒或睡眠差时偶尔使用。购买渠道为朋友赠送或套餐赠送。品牌和具体购买渠道未详细提及。
医美经历：曾在本机构做过3次轮廓线科美体验项目（皮相和肉相层次，去年前年），打过鱼尾纹除皱（一年一次），做过水光注射（一年最多3次，今年未做），曾在其他机构点斑。未做线雕，因朋友劝阻。身体项目在索林所做过多。
核心诉求：改善眼周细纹、松弛和晒斑，变年轻但追求自然，担心效果过度（如馒化）。心态随性，怕做了不继续会更快垮塌，希望简单、不麻烦的方案。同时考虑性价比，对价格敏感。接受赠送的侧颜三角项目进行抗衰维养。
销售种草方案：侧颜三角抗衰项目（赠送，提及5次）、雪花胶原膜（补充胶原，提及1次）、骨相抗衰（提及4次）、嘴角法令纹处理（提及2次）、美版超声刀（下半脸+眼部打包，提及约5次，赠送一次胶原蛋白）、980元胶原直补项目（1次）。
客户认可产品：侧颜三角（被动接受但未拒绝）、骨相抗衰（表示愿意先感受）、胶原直补项目（同意预约）。对国产超声炮表现出兴趣，但未最终认可超声刀。
方案报价：侧颜三角项目价值1万元，作为宠粉福利免费赠送。美版超声刀最初报价6800元（下半脸+眼部），后销售让利200元手工费，实际可能为6600元，并赠送一次胶原蛋白。胶原项目报价980元。
决策顾虑：担心项目停止后垮得更快，对线雕有恐惧，嫌麻烦（不爱敷面膜、防晒），心态随性不追求严格效果。顾虑价格过高（觉得是智商税）、疼痛（听同学说疼）、效果不确定（担心没效果或过度馒化）。
保养规划：建议一年做一次或两次抗衰（侧颜三角/超声刀类），平时配合护理和家居维养。本次先做面部抗衰再做身体项目。术后护理：敷面膜、大量擦精华、防晒。后续预约下周（周三）做胶原直补项目。
老带新信息：未提及客户有朋友愿意推荐或朋友感兴趣的项目。客户仅提到朋友在做针剂或仪器，但无推荐意愿信息。</v>
      </c>
    </row>
    <row customHeight="true" ht="27" r="79">
      <c r="A79" s="3">
        <v>211020006005065</v>
      </c>
      <c r="B79" s="2" t="str">
        <v>琳妹妹</v>
      </c>
      <c r="C79" s="2"/>
      <c r="D79" s="2"/>
      <c r="E79" s="3"/>
      <c r="F79" s="3"/>
      <c r="G79" s="2" t="str">
        <v>006002FY成都高新店</v>
      </c>
      <c r="H79" s="2">
        <v>600298</v>
      </c>
      <c r="I79" s="2" t="str">
        <v>伏琳</v>
      </c>
      <c r="J79" s="2"/>
      <c r="K79" s="2"/>
      <c r="L79" s="2"/>
      <c r="M79" s="8">
        <v>46136</v>
      </c>
      <c r="N79" s="5">
        <v>0.7222222222222222</v>
      </c>
      <c r="O79" s="7">
        <v>0.7347222222222223</v>
      </c>
      <c r="P79" s="1" t="str">
        <v>开始时间：00:00:01
接待：丽丽姐，你好，我是今天接待你的项目经理人啊，我叫福林。
结束时间：00:00:05
开始时间：00:00:06
接待：然后今天的话呢，在整个的护理过程当中有哪些地方需要调整优化的，然后以及今天项目的安排，然后包括待会儿的话呢，会给您挑选的这个精油，然后全程的话呢，将由我来为您服务啊。
结束时间：00:00:17
开始时间：00:00:18
接待：如果有哪些地方需要调整的情况下，到时候你可以直接跟我沟通好吗？
结束时间：00:00:22
开始时间：00:00:22
接待：好啊，然后我看您在网上是团购了一个我们60分钟的一个全身SPA放松啊。
结束时间：00:00:27
开始时间：00:00:27
接待：嗯，今天的项目的话呢，你在网上已经全程买好单付好费用了。然后那么我们今天全程呢，没有任何的隐形消费，待会儿的话呢，美容老师在房间啊，也不会给您做任何的产品的这种销售，这一点的话，你可以完全放心，整个60分钟，你就全身心的去感受我们的SPA的这种放松程度好吗？
结束时间：00:00:49
开始时间：00:00:50
接待：啊，然后您团购了这个项目过后的话呢，自己有没有大概去了解一下，我们今天做的这个60分钟SPA会做到哪些部位呀。
结束时间：00:00:59
开始时间：00:01:01
客户：嗯，不是全身吗？
结束时间：00:01:03
开始时间：00:01:03
接待：哎，今天做的这个项目的话呢，嗯，整个它是一个全身SPA类型的放松。但是我们主要的话呢，会做到几个板块啊，第一个呢，就是我们头部的一个放松，第二个就是我们肩背部，第三个呢，是我们的腿部和手臂是这样子的，相当于着重的话在这四个板块就是这样子的。
结束时间：00:01:21
开始时间：00:01:21
接待：因为您呢是第一次来我们这边，那么针对像你今天团购的这个SPA，您更多的话呢，您是说呃想要每个地方都放松一下，还是着重针对哪个板块，你想要去每个地方都放松一下，每个地方都放松啊。嗯，主要是看你那个最近有点疲惫了，是不是？
结束时间：00:01:39
开始时间：00:01:40
客户：嗯，不然的话，为什么来你这了啊？
结束时间：00:01:42
开始时间：00:01:43
接待：那你一般都是属于疲惫了，累了你就会想要做SPA，还是说平时就会有这种平时比较忙，平时比较忙啊，我看您的话呢，最近是有点疲惫啊，最近睡得怎么样，还行还行啊，嗯，那您看今天的手法来讲的话呢，是我。
结束时间：00:02:00
开始时间：00:02:00
接待：我们按照嗯正常的流程来给您操作，还是说的话呢，我帮您做一个您肩背部的触诊，因为我看你的话呢，还是最近可能工作有点忙啊，可能确实会比较疲惫一些。
结束时间：00:02:12
开始时间：00:02:12
客户：你看肩背部的地方需不需要给您做一个触诊，帮你调一下手法都可以。因为我也不知道你们的手法是什么样的，你按照你们的专业来弄就行，然后就想全身都按按都放松一下嘛，是不是，对啊，那是这样子，那今天的话呢，你百忙之中抽时间过来嘛，你看这么多的品牌你都不愿意选择我们啊。
结束时间：00:02:31
开始时间：00:02:31
接待：然后当然我们也肯定也希望的话呢，你有一个更好的这个体验和放松感啊。这边的话呢，我帮您简单的话给您做个初诊。待会儿的话呢，看怎么手法的话，怎么帮你调整一下好不好，你平时的话呢，比如说像肩背部啊，包括像腿部有没有说哪个板块更多的话是想要需要帮你做加强的，就是你说的这两个地方嘛，你就是肩背部是吧。
结束时间：00:02:58
开始时间：00:03:00
接待：嗯，你平时也是伏案工作多吗？
结束时间：00:03:03
开始时间：00:03:03
接待：没有啊，那会开车还是玩手机？
结束时间：00:03:06
开始时间：00:03:06
客户：我不开车，也不开车啊，偶尔玩手机，嗯，其实应该没有什么锻炼的习惯啊，有啊，还是有锻炼的习惯。嗯嗯，有些时候会觉得我们这个位置的话呢，会有紧张感，紧张感，嗯，左边就会觉得有沉重感吗？左边会有，左边会痒痒。
结束时间：00:03:31
开始时间：00:03:31
接待：嗯好，这个位置有点痒是吧？
结束时间：00:03:33
开始时间：00:03:34
客户：嗯，那你平时做SPA的时候，这些位置做到的时候，你会觉得有不舒适的感觉吗？还是你喜欢力度稍微重一点的去给你操作，服贴的话就不一样，服贴的美容师就不会哦。
结束时间：00:03:44
开始时间：00:03:44
接待：你看你平时的话呢，还是喜欢做SPA啊？对于技术方面来讲的话呢，还是蛮有这个感触的。
结束时间：00:03:52
开始时间：00:03:52
接待：嗯，刚刚有给您做到我们的整个肩，因为我发现的话呢，您的体态来讲的话呢，蛮好的啊，然后摸。
结束时间：00:04:00
开始时间：00:04:00
接待：像什么呢，我们的这个肩膀，肩膀的这个位置呀，你看现在很多人，包括像你我们现在之前坐着的时候啊，你看你整个来讲的话，体态然后体型都还是蛮不错的。像刚刚有摸到你，我们整个的这个肩膀的这个方面，然后的话呢，有没有发现平时沉重感更多的话呢，就是在斜方肌这个地方会更多一些。
结束时间：00:04:20
开始时间：00:04:20
接待：嗯，你睡眠质量怎么样啊？
结束时间：00:04:23
开始时间：00:04:23
客户：睡眠质量我一直以来都是相对来说偏浅，偏浅是不是啊？
结束时间：00:04:27
开始时间：00:04:27
接待：第一个呢，我因为刚刚有摸到我们整个斜方肌这一块啊，其实相对于你整个背来讲，其实你的背来讲的话呢，还是会更软一些些。
结束时间：00:04:36
开始时间：00:04:36
接待：但是在我们斜方肌的这个位置来讲的话呢，有没有发现这个地方它就开始会有点堆肉了，所以这个呢，可能跟我们平时的嗯就是伏案或者是有些时候玩手机。
结束时间：00:04:48
开始时间：00:04:48
接待：因为长期玩手机的过程当中，我们就喜欢耸肩，肩部这个地方的肌肉发力。
结束时间：00:04:53
开始时间：00:04:53
接待：长期这个地方肌肉发力的这个情况下，我们就会形成在这个板块啊，肌肉代偿形成。
结束时间：00:05:00
开始时间：00:05:00
接待：而我们这个地方，它有一点偏厚重的感觉，那同时的话呢，会发现啊，我们在颈部的这个位置，其实你看我们正常的话呢，肌线里面拨着的情况下啊，你还是会有一点点什么呢，酸胀的这种感觉。
结束时间：00:05:13
开始时间：00:05:14
接待：嗯嗯，因为这个地方的话呢，也叫我们的植物神经丛，它相当于的话呢，是唯一一个啊，给我们头部供血供氧的一个通道，那我们这一块的话呢，长期比较紧张的情况下，这一块它整个连着啊。
结束时间：00:05:27
开始时间：00:05:27
接待：我们头部的这个什么呢，供血供氧以及来自于我们整个神经的这个放松感它就会不太一样啊。然后因为今天的话呢，咱们毕竟来讲的话呢，做的是一个放松类型的项目。
结束时间：00:05:37
开始时间：00:05:37
接待：对，所以今天的话呢，只能说侧重于在这个板块的话，帮你去放松一下。
结束时间：00:05:42
开始时间：00:05:42
接待：但是如果后续来讲的话呢，你针对我们的体态方面啊，如果你觉得感受都还蛮好的情况下，后续的话，你可以专门的话呢，针对于我们整个就是肩背部方面，到时候还可以通过针对性的项目来给你做。
结束时间：00:05:56
开始时间：00:05:56
接待：做完了过后，你会明显感觉你两边的肩，比如说你刚刚说的。
结束时间：00:06:00
开始时间：00:06:00
接待：左边的肩会更沉重一些，那这个的话呢，我们到时候就可以先帮你疏通。你整个左边做完了过后，你会发现左边的肩会轻松，而右边的肩会沉重一些。
结束时间：00:06:10
开始时间：00:06:10
接待：嗯，到时候它那个的话，它是一个针对类型的项目，因为你初次来过我们家嘛，那对于我们来说的话呢，很多的品相以及技术都不是很了解。
结束时间：00:06:19
开始时间：00:06:19
接待：那这一次的话呢，我们通过网上，我们其实我们最近也在做这个推广嘛，因为我们的舍罗说是一个全新的品牌，嗯，就在这个过程中的话呢，有很多成都爱美呀，然后比较注重于健康的小姐姐可能都不知道我们家。
结束时间：00:06:33
开始时间：00:06:34
接待：所以说的话呢，最近我们在网上的话呢，会有这样的一个推广的一个就是福利啊，然后整个的话呢，60分钟的时间，待会儿我们着重就帮你把颈部和肩背部的地方都给你加强好吗？
结束时间：00:06:46
开始时间：00:06:46
接待：你应该平时还是会有熬夜的习惯是不是？
结束时间：00:06:49
开始时间：00:06:50
客户：嗯。
结束时间：00:06:50
开始时间：00:06:50
接待：你睡得晚一点，睡得晚是吧？因为刚刚摸到你的这个什么肝胆区的地方啊，你自己的话呢，就会觉得哎，还是有点痒痒的原因的话呢，还是源自于这个地方它。
结束时间：00:07:00
开始时间：00:07:00
接待：不紧绷了啊，待会儿第二个的话呢，就在你的肝胆区的地方帮你加强一下，但是不管今天那个项目怎么帮你调整，那肯定的话呢，主打一个就是舒服，嗯，但是针对功效层面来讲的话，可能就会偏弱一点点。好吧。
结束时间：00:07:15
开始时间：00:07:15
接待：我先帮你选一下精油啊，嗯对。
结束时间：00:07:19
开始时间：00:07:19
接待：然后在您今天的话呢，做这个护理的过程当中的话呢，我们全程啊，我们是用到泰国原装进口的曼提尔精油，那这款精油的话呢，在我们的泰国泰国的呃免税店，它也是有专那个专柜的啊，纯植物的，然后亲肤性也比较强。
结束时间：00:07:37
开始时间：00:07:37
接待：那我们整个精油来讲的话，它也是比较具有灵性，你喜欢的和你不喜欢的味道的话呢，都比较符合于你当下的这种身体能量场。
结束时间：00:07:46
开始时间：00:07:47
接待：接下来的话呢，通过嗅觉来选一款您自己最喜欢的味道，好吗？姐姐，来，轻轻的闭上你的眼睛，然后用你的鼻子吸气。
结束时间：00:07:57
开始时间：00:07:58
客户：嗯。
结束时间：00:07:59
开始时间：00:07:59
接待：好，吐。
结束时间：00:08:00
开始时间：00:08:00
接待：气，吸气。
结束时间：00:08:05
开始时间：00:08:07
接待：好，吐气，吸气。
结束时间：00:08:13
开始时间：00:08:16
接待：好，吸气，好，吐气，吸气，好，吐气。
结束时间：00:08:33
开始时间：00:08:34
接待：好，轻轻的睁开你的眼睛。
结束时间：00:08:36
开始时间：00:08:36
接待：你目前来讲的话，这5款精油当中有没有哪一款精油你不太喜欢或者比较喜欢的？
结束时间：00:08:41
开始时间：00:08:42
客户：最后一款或者倒数第二款就是相当于最后两款，然后哪一款，这两款都比较喜欢吗？
结束时间：00:08:49
开始时间：00:08:50
客户：嗯，都还可以，都还可以啊。
结束时间：00:08:52
开始时间：00:08:52
接待：嗯，你看第一个的话呢，呃，你选择了一款代谢类型的一款精油啊，我们的柠檬茶它主打就是帮助我们整个身体的话呢，达到一个祛湿然后增强代谢的这个作用。
结束时间：00:09:04
开始时间：00:09:04
接待：那第二个的话呢，就是我们葡萄柚，葡萄柚它就是专门针对我们脾胃的运化功能这个方面的。
结束时间：00:09:10
开始时间：00:09:11
接待：嗯，你平时的话呢，比如说像嗯腿部来讲啊。
结束时间：00:09:15
开始时间：00:09:15
接待：会不会容易浮肿啊？这些或者平时我们就是吃完东西过后消化啊，这些怎么样？
结束时间：00:09:20
开始时间：00:09:21
客户：最近两天有，最近两天会有，是不是啊？
结束时间：00:09:24
开始时间：00:09:25
接待：因为你呢，也是属于就是性格啊，包括像我们的啊，五官包括面部的轮廓来讲也是属于比较甜类型的一款精油嘛。刚好你最近的话呢，肠就是脾胃运化功能不太好的情况下，就建议你今天就用葡萄柚这款精油，嗯好，那我们今天就用葡萄柚这款精油好吧。
结束时间：00:09:42
开始时间：00:09:43
接待：嗯，然后美老师这边的话呢，因为我们的房间都是属于单人单间的啊，待会儿在护理的过程当中，我们整个房间的配套它都是比较齐全的，私密性比较强。
结束时间：00:09:54
开始时间：00:09:54
接待：待会你就好好体验一下，龙老师这边准备一下精油，然后就过来接你，带你进房间好吗？
结束时间：00:09:59
开始时间：00:10:00
接待：你看今天对于做这个品相来讲，还有没有哪些地方来讲的话呢，是不太清楚的，或者需要了解的，还有吗？没有，没有了啊。
结束时间：00:10:08
开始时间：00:10:09
接待：那您稍等一下，美容老师待会过来接你啊。
结束时间：00:10:12
开始时间：00:10:12
客户：嗯。
结束时间：00:10:13
开始时间：00:10:14
接待：您是最近在网上突然刷到。
结束时间：00:10:15
开始时间：00:10:15
客户：我然后才来我们家的是吧？嗯，那以前有没有听过我们家，没有，那以前其实你听过吗？
结束时间：00:10:23
开始时间：00:10:23
接待：没有，没有听过啊，嗯，有很多小姐姐的话呢，都是以为我们家才开的，其实呢，这个品牌都已经20多年了。
结束时间：00:10:31
开始时间：00:10:31
接待：嗯，以前我们叫齐品所，这家会所来讲，也是属于去年中旬的时候，我们重新装修的，搬过来的，嗯，以前的话呢，我们是在那个新会展的那个位置，嗯，主要的话呢，我们以前包括像现在我们的广告宣传也非常的少。
结束时间：00:10:45
开始时间：00:10:46
接待：嗯，待会儿的话呢，也希望你全程的话呢，有一个好的这个体验感。
结束时间：00:10:50
开始时间：00:10:50
接待：然后嗯，如果有哪些地方我们还需要提升的啊，待会儿也希望的话呢，姐姐您给到我们一些好的这个建议好吗？
结束时间：00:10:57
开始时间：00:10:57
接待：嗯嗯，希望你今天有个好的体验感啊，姐姐。
结束时间：00:11:00
开始时间：00:11:00
接待：嗯，那这边的话呢，今天给你安排的是我们丹丹老师给您做，嗯，然后手法力度上面来讲的话，你是喜欢平时来讲，还是喜欢稍微轻一点点，还是说稍微重一点，还是适中就OK了？
结束时间：00:11:13
开始时间：00:11:13
客户：适中就行，适中就OK啊，我不是很。
结束时间：00:11:15
开始时间：00:11:15
接待：能力可以的啊，那一般来讲的话，你的肩膀来讲也不会建议你用很重的力去做，因为你的肩膀的话呢，本身平时用手机可以就有点肌肉代偿了，越是用很重的力度去做，就很容易导致我们的肌肉的话呢，再次变得更加的僵硬，因为它会有阻抗嘛。嗯，对，那待会儿的话呢，我们力度就由轻到重的，然后来给你做加强好吧，然后我们丹丹老师也是在我们这边来讲的话呢，做身体来讲还非常非常的多，待会儿你有什么需要调整的，你再跟他去沟通。
结束时间：00:11:44
开始时间：00:11:45
客户：嗯。
结束时间：00:11:45</v>
      </c>
      <c r="Q79" s="1"/>
      <c r="R79" s="1"/>
      <c r="S79" s="1"/>
      <c r="T79" s="1"/>
      <c r="U79" s="1"/>
      <c r="V79" s="1"/>
      <c r="W79" s="1"/>
      <c r="X79" s="1"/>
      <c r="Y79" s="1"/>
      <c r="Z79" s="1"/>
      <c r="AA79" s="1"/>
      <c r="AB79" s="1"/>
      <c r="AC79" s="1"/>
      <c r="AD79" s="1"/>
      <c r="AE79" s="1"/>
      <c r="AF79" s="1" t="str">
        <v>开始时间：00:00:01
接待：坐好了啊，小姐姐啊，这边给你准备了点水果。然后你今天的话呢，又使用了我们的这个精油嘛。
结束时间：00:00:08
开始时间：00:00:08
接待：做完精油过后的话呢，你今天白天的时候一定要大量的多喝一些温水啊，特别是像你的话呢，最近脾胃的运化功能会比较偏弱一点点，那么多喝水的话呢，也是有助于我们整个身体的代谢的嗯嗯。
结束时间：00:00:21
开始时间：00:00:21
接待：然后今天的话呢，针对我们丹丹老师啊，包括像我们整体的一个技术呀，包括像服务体验感来讲，如果满分是10分的情况下，可以给我们打多少分啊？
结束时间：00:00:31
开始时间：00:00:32
客户：8分吧，8分了。
结束时间：00:00:33
开始时间：00:00:33
接待：嗯，还是非常感谢姐姐啊，给我们给我们打那么高的这个分数。
结束时间：00:00:37
开始时间：00:00:37
接待：那这剩下的两分里面来讲的话呢，我们有哪些地方我们需要去做调整提升的呢？
结束时间：00:00:43
开始时间：00:00:43
接待：没有谁做的非常完美吧啊，就是两分下来两分相当于就是给我们提升的空间，是不是啊？非常感谢姐姐您给我们真真实的这个评价啊，因为您今天也是第一次过来嘛，不管的话呢，就是我们家老会员顾客也好，新会员顾客也好。
结束时间：00:01:00
开始时间：00:01:00
接待：那么我们都非常重视于顾客的这个体验感，如果有哪些地方需要调整的优化的，你一定要给我们反馈，嗯，因为这样的话呢，也是帮助我们更好的成长嘛。嗯嗯。
结束时间：00:01:11
开始时间：00:01:11
接待：那今天的话呢，针对于像您因为是我们就是抖音嘛，我们最近的话呢，会有这样的一个推广的这个福利的过程当中。
结束时间：00:01:19
开始时间：00:01:19
接待：然后您是因为第一次过来，因为首一次过来的情况下的话呢，我们针对新顾客，比如说像您后期的话呢，也想在我们这边做做身体啊，包括像刚刚有跟您分享到的后期可以尝试一下做针对类型的项目。
结束时间：00:01:33
开始时间：00:01:33
接待：嗯，但是不知道您后期的话呢，有没有这种想法，后期来我们家多去感受一下，包括你们有时间有机会就有机会就OK啊嗯，那您一般都是累的时候就过来坐，还要有时间，还要有时间啊嗯嗯，看来您平时工作确实也挺忙的，嗯嗯可以的。
结束时间：00:01:51
开始时间：00:01:51
接待：嗯，那针对于新顾客首次过来的话呢，我们会有一些嗯，首次过来一些权益的这种品鉴卡啊，然后那这个的话呢，我。
结束时间：00:02:00
开始时间：00:02:00
接待：嗯，毕竟来讲开门做生意嘛，然后我们其实有这张卡的，这就是有这次的话呢，我们99的这个嗯团购品鉴啊，肯定作为我们品牌，包括像我们老板来讲，肯定也是希望的话的留顾客这个看门做生意肯定也是实实在在的嘛。因为你你今天的感受度也不错的情况下，看您的话呢，后期时间允许，然后的话你也愿意过来做嘛，那你看需不需要了解一下我们，我们针对新顾客初次过来的一些什么初享的这个卡项没关系，之后再说之后再说啊嗯，可以的啊。那您后期的话呢，过来的情况下，到时候您可以的话呢，在微信上面直接跟我们预约好吗？
结束时间：00:02:39
开始时间：00:02:39
接待：啊，因为我们嗯，就是首次过来的情况下的话呢，因为你是在网上享受了这个99的这个权益的卡项嘛。
结束时间：00:02:47
开始时间：00:02:47
接待：那么嗯，因为我们正常情况下的话呢，团购它不是说实时的话呢，都是会有这个价格，当然这个价格来来讲的话，我们是所有的顾客，他是会有一次这样的一个品鉴，那下一次的话呢，可能你。
结束时间：00:03:00
开始时间：00:03:00
接待：过来团购的话呢，价格就会更更高一些些，那么也不能的话再次去抽享这个卡项了。如果你下次过来的话呢，到时候会有一些其他的福利，到时候的话，你再参与好吗？
结束时间：00:03:11
开始时间：00:03:11
客户：我不能再团了吗？
结束时间：00:03:13
开始时间：00:03:13
接待：嗯，99的就是其他，比如说像瑶浴呀，包括像我刚刚给你分享的做针对性的做痛症类型项目，你都是可以谈的。
结束时间：00:03:21
开始时间：00:03:21
接待：但是因为嗯，其实99块钱的这个卡项来讲哈，本身来讲的话呢，我们也是想做一波口碑和福利嘛啊。所以说的话呢，我们是每一个顾客，我们就一次系统，然后在系统里面相当于是一个顾客只能享受一次这样的一个权益，是这样子的，就不能再次去重复享受了。
结束时间：00:03:39
开始时间：00:03:39
接待：因为如果所有的顾客来我们家都是按照这个价格去做，你想美容老师的手工费啊，像我们的美容老师都是属于5~8年从业以上的经验。
结束时间：00:03:49
开始时间：00:03:49
接待：同时的话呢，在我们这边我们考核呢也非常的严谨，给您做一个小时的SPA手工费都得要几十块钱，更不用说我们还要用纯净盒的精油再加上。
结束时间：00:04:00
开始时间：00:04:00
接待：的话呢，抖音的推广来讲的话，它其实也会扣除一部分的成本，所以说99的话呢，这个价格其实我们都还会补贴我老师的手工费。
结束时间：00:04:08
开始时间：00:04:08
接待：所以一个顾客的话呢，也只能团购一次。
结束时间：00:04:11
开始时间：00:04:11
接待：也希望姐姐的话呢，你能够理解啊。
结束时间：00:04:13
开始时间：00:04:13
接待：就是嗯，如果您下次的话呢，你呃感受度不错的话，到时候你也可以通过我们其他的团购。然后到时候你来我们家感受一下其他的项目也很不错嗯啊然后嗯，针对像今天的服务来讲的话呢，你感受还都还不错的情况下，姐姐可以给我们写一个好评吗？
结束时间：00:04:32
开始时间：00:04:32
客户：嗯可以啊，谢谢姐姐您啊。
结束时间：00:04:34
开始时间：00:04:34
接待：那这边的话呢，也为了感谢姐姐您对于我们的这个嗯信任以及高分的这个评价。等一下的话呢，我给你送一个伴手礼好吧，因为我刚刚看到你的那个肝胆区，包括像女性说也经翅会晚睡嘛，包括像刚刚的话呢，腿部的话呢，肝胆区也会也就是也会有堵一点点啊。
结束时间：00:04:52
开始时间：00:04:53
接待：就待会儿的话呢，我给你送一个我们的经络的那个养生锤。
结束时间：00:04:56
开始时间：00:04:56
接待：你平时晚上呢，有时候看手机啊，或者是有时躺在沙发上的时候。
结束时间：00:05:00
开始时间：00:05:00
接待：然后，就可以用那个养生水的话呢，到时候把这些地方都给它进行拍打，然后进行一个梳理。
结束时间：00:05:05
开始时间：00:05:06
客户：嗯嗯，谢谢啊，不客气，再见，嗯嗯。
结束时间：00:05:09</v>
      </c>
      <c r="AG79" s="1"/>
      <c r="AH79" s="2"/>
      <c r="AI79" s="2"/>
      <c r="AJ79" s="2"/>
      <c r="AK79" s="2"/>
      <c r="AL79" s="2"/>
      <c r="AM79" s="1" t="str">
        <v>本次接待虽未成交，但销售在情绪引导上表现温和，有一定亲和力。亟需提升客户洞察与成交引导能力，避免封闭提问、放弃跟进，强化价值塑造与替代方案。
客户洞察与倾听能力
5.0
待提升
专业性与说服力
4.0
待提升
成交引导与执行落地
3.0
待提升
情绪引导与信任建立
6.0
良好
信息传达与表达力
5.0
待提升
接待能力评价
销售在效果疑虑案例中虽有关注顾客体态和睡眠，但提问多为封闭式（如“睡眠质量怎么样”），未深入挖掘顾客对效果的担忧。在兴趣不足案例中，顾客表示“有时间就过来”，销售未追问具体需求或痛点，直接推销卡项。
改进建议
您刚才提到“有时间就过来”，我很好奇，您平时做SPA最看重什么？是放松解压，还是想改善肩颈的某个具体感受？比如是酸胀、僵硬，还是睡眠问题？您多说说，我才能帮您找到最适合的方案。接待能力评价
效果疑虑案例中，销售仅描述症状（斜方肌堆肉、供血供氧），未提供科学原理或案例证明项目效果。例如说“针对性的项目”但未解释如何针对性，缺乏说服力。预算不足案例中，销售直接解释成本构成，未强调项目价值。
改进建议
顾客担心效果？直接说：“您看这位客户，斜方肌和您一样堆肉，我们通过放松这块肌肉改善供血，三次后沉重感明显减轻。原理很简单，肌肉松了，血氧上去，自然不酸不胀。” 预算不够？别解释成本，强调价值：“这个项目省下您以后按摩理疗的钱，一次解决根本问题，比反复折腾划算。”接待能力评价
兴趣不足案例中，顾客说“之后再说”，销售立即放弃引导，未提供任何行动建议或限时优惠。预算不足案例中，销售仅解释不能重复团购，未提供替代方案或分期选项。
改进建议
当顾客说“之后再说”，您可以这样接：“姐，我理解您想考虑。但今天有个限时福利，单次体验价只要XX元，您先花小钱感受效果，觉得好再决定大项目，不合适也没损失。”如果顾客说预算不够，您可以提供：“那您先拿个低门槛体验卡，或者我们支持分期，每月就几百块，先解决最要紧的问题。”接待能力评价
销售在效果疑虑案例中语气温和，但未主动提及机构资质或医生背景。在预算不足案例中，解释成本时略显防御，可能让顾客感到被教育。整体信任建立不足。
改进建议
您有这个顾虑特别正常，谁花钱都希望效果有保障。我们机构是卫健委认证的，操作医生都有十年以上经验。您看我的脸，就是主任亲自做的，状态很自然。咱们先看价值，价格是匹配品质的，花对钱比省钱更重要。接待能力评价
效果疑虑案例中，销售使用“肌肉代偿”“植物神经丛”等术语，未解释清楚，顾客可能听不懂。预算不足案例中，成本解释逻辑清晰但未与顾客需求关联。
改进建议
把专业词换成大白话，比如“肌肉代偿”说成“肌肉长期紧张变硬”。讲成本时，先问顾客“您最想解决哪个问题？”再把费用拆成“每天一杯奶茶钱”，直接关联他的痛点。比如：“您腰酸是因为这块肌肉长期紧张变硬，我们方案能松解它，每天成本不到一杯奶茶，但能解决您最烦的酸痛。”</v>
      </c>
      <c r="AN79" s="2"/>
      <c r="AO79" s="2" t="str">
        <v>其他需求
客户求美需求_亚健康
中医经络调理*4
个人画像
客户负情绪点_改善需求
紧绷*3
形体塑形
客户求美需求_肩颈形态需求
改善斜方肌*3</v>
      </c>
      <c r="AP79" s="1" t="str">
        <v>【顾客真实卡点】
顾客表面接受服务，但内心对效果存疑，认为SPA只是放松，无法解决根本问题；同时缺乏持续消费的动力，觉得“有时间再来”即可；价格上认为99元是合理价位，不愿为不确定的效果支付更高费用。
【滑铁卢时刻】
当顾客说“之后再说”时，销售回复“那您后期过来的话，到时候在微信上面直接跟我们预约”。失误在于未抓住顾客犹豫的瞬间，没有追问顾虑或提供限时激励，直接放弃了成交机会。
问题归因
无真实需求(36%)
兴趣不足
效果因素(36%)
效果疑虑
价格因素(27%)
预算不足
顾客表示“有时间就过来”，销售未挖掘其深层需求（如缓解疲劳、改善体态），直接推销卡项，顾客缺乏持续消费的动力，认为SPA非必需品。顾客对项目能否改善肩颈沉重感存疑，销售仅描述症状（斜方肌堆肉）和原理（供血供氧），但未提供任何真实案例或科学依据，导致顾客认为“只是放松”，无法建立信心。顾客对99元团购价满意，但销售解释成本构成时未塑造项目价值，顾客认为后续项目价格高且效果不确定，不愿为“可能有效”的项目付费。</v>
      </c>
      <c r="AQ79" s="2"/>
      <c r="AR79" s="2" t="str">
        <v>01新客权益卡
 追单机会
顾客对本次服务满意度较高（8分），且对后续项目持开放态度，但价格敏感，希望继续享受优惠。新客权益卡作为低门槛的长期锁定工具，既能满足顾客对优惠的期待，又能建立持续到店习惯，是当前最合适的追单切入点。
 推荐话术
姐，今天感觉怎么样？看您刚才说肩颈松快了不少，我也特别开心。其实像您这样第一次来就能给咱们打8分，说明您对我们的手法和服务是认可的。您刚才问能不能再团那个99的卡，我特别理解，毕竟谁都想用最划算的价格享受最好的服务。不过那个确实是一次性的体验价，但咱们专门给第一次来又觉得不错的客人准备了一张新客权益卡，也是99元，里面包含两次项目，算下来比单次还划算，而且没有隐形消费，您下次来还能继续放松肩背，这样您就不用担心价格，随时想放松了就能来。02肩背部放松疗程（团购体验价）
 追单机会
顾客明确表达肩背部紧张、沉重感，且对放松效果有强烈需求，但价格敏感。推荐其他团购项目中的肩背部放松疗程，以优惠价格满足其核心痛点，同时延续本次建立的专业信任，降低决策门槛。
 推荐话术
姐，刚才给您触诊的时候，您自己也感觉到了，肩背这块肌肉特别硬，尤其是左侧，这跟您平时睡不好、容易累都有关系。咱们今天体验的只是基础放松，其实针对您这种深层紧张，我们有个专门的肩背部放松疗程，也是团购价，特别划算。它能把斜方肌的堆肉和结节慢慢揉开，做完您会感觉整个人都轻快了。您看要不要趁今天体验好，直接约一次试试？03肝胆区调理疗程
 追单机会
顾客在面诊中接受了加强肝胆区的建议，且对精油选择有偏好，说明对调理类项目有一定兴趣。作为肩背部放松的延伸，可结合顾客睡眠偏浅的问题，以改善睡眠为切入点，推荐低客单价的体验疗程，逐步培养需求。
 推荐话术
姐，刚才给您触诊的时候，您说肩部特别紧张，左侧还有痒感，其实这跟咱们肝胆经的疏通有很大关系。您提到睡眠偏浅，正好我们有个肝胆区调理的体验疗程，能帮您从根源上放松神经、改善睡眠质量。您刚才选的精油也很适合搭配这个项目，效果会更明显。这个疗程是专门为新客准备的体验价，您今天体验完肩背，下次来试试这个，保证让您睡得香、身体更轻松。</v>
      </c>
      <c r="AS79" s="2" t="str">
        <v>客户为30-40岁女性，首次到店体验全身SPA放松，有锻炼习惯但肩颈肌肉代偿、脾胃运化偏弱、肝胆区堵、睡眠偏浅、易浮肿。通过抖音团购99元精油SPA，已全额支付。销售建议后续针对肩背部做专项护理或痛症类型项目，并推荐初享卡项。未提及任何医美经历、护肤习惯或老带新信息。
接待总结
AI问答
客户档案：女性，30-40岁，首次到店，有锻炼习惯但肩颈肌肉代偿（斜方肌厚重），肝胆区痒/堵，睡眠偏浅，经常晚睡，最近疲惫，脾胃运化偏弱，易浮肿。核心痛点：疲劳、肩颈沉重。通过抖音团购99元精油SPA体验。
美容经历：未提及相关非医疗保养或变美习惯。
护肤习惯：未提及日常护肤程序、产品品牌或家居产品使用习惯。
医美经历：未提及任何医美项目或就诊机构。
核心诉求：缓解身体疲劳，放松肩颈，改善睡眠偏浅问题。客户明确表示想全身放松，销售通过触诊确认肩颈沉重，客户认可。
销售种草方案：推荐针对肩背部的专项项目（改善肌肉代偿和沉重感），同时提及痛症类型项目、初享卡项及其他团购福利。
客户认可产品：客户选择了葡萄柚精油用于本次SPA，并接受销售推荐。
方案报价：本次通过抖音团购60分钟全身SPA，99元已全额支付，无隐形消费。下次团购价格会更高，无法再享受首次品鉴价。
决策顾虑：未明确表达顾虑，仅对进一步了解卡项表示‘之后再说’婉拒。
保养规划：销售建议后续可针对肩背部进行专项护理或尝试痛症类型项目，同时建议日常使用养生锤拍打肝胆区以辅助调理。
老带新信息：未提及。</v>
      </c>
    </row>
    <row customHeight="true" ht="27" r="80">
      <c r="A80" s="3" t="str">
        <v>CD002918</v>
      </c>
      <c r="B80" s="2" t="str">
        <v>童冬梅</v>
      </c>
      <c r="C80" s="2"/>
      <c r="D80" s="2"/>
      <c r="E80" s="3">
        <v>1</v>
      </c>
      <c r="F80" s="3">
        <v>20000</v>
      </c>
      <c r="G80" s="2" t="str">
        <v>006005FY成都华商店</v>
      </c>
      <c r="H80" s="2">
        <v>6001053</v>
      </c>
      <c r="I80" s="2" t="str">
        <v>张杰</v>
      </c>
      <c r="J80" s="2"/>
      <c r="K80" s="2"/>
      <c r="L80" s="2"/>
      <c r="M80" s="8">
        <v>46138</v>
      </c>
      <c r="N80" s="5">
        <v>0.44305555555555554</v>
      </c>
      <c r="O80" s="5">
        <v>0.5569444444444445</v>
      </c>
      <c r="P80" s="1" t="str">
        <v>开始时间：00:00:07
客户：晚上的话就可以。
结束时间：00:00:08
开始时间：00:00:08
客户：明天晚上下班就可以过来看看。
结束时间：00:00:13
开始时间：00:00:14
客户：你好，彤姐，好久不见你啦，没有以前方便嘛，因为你现在搬来了，现在我想下个决心，我坐地铁的话，应该就是三个站。
结束时间：00:00:40
开始时间：00:00:40
客户：四个站，不为我转到13号。
结束时间：00:00:45
开始时间：00:00:45
接待：你现在没有在那个小区了吗？
结束时间：00:00:47
开始时间：00:00:49
客户：哦哦哦哦哦。
结束时间：00:00:54
开始时间：00:00:54
客户：他就绕到那边去了。刚好。
结束时间：00:00:56
开始时间：00:00:56
客户：我刚查了40分钟。
结束时间：00:00:58
开始时间：00:00:59
客户：10多分钟啊，40分钟，那也还好，因为成都坐车30分钟打的，因为我觉得是我，因为我们现在通行时间是一个多小时，因为我之前不是因为我住龙潭寺嘛，然后我就从。
结束时间：00:01:14
开始时间：00:01:14
客户：坐8号线就直接到川大望江，然后现在我要从那边到李家桥。
结束时间：00:01:20
开始时间：00:01:20
客户：嗯，然后其实李家桥就是最可怕的就是早上的早高峰8点钟，对，就打8点，就是我感觉应该是8:20到8:50的时候，那里可能是最恼火最堵的。
结束时间：00:01:37
开始时间：00:01:38
客户：所以说，我们每天上早班就比较那个。
结束时间：00:01:40
开始时间：00:01:42
客户：但是啊，但是习惯了也还好，反正每天在这边确实啊，整个配套啊，确实会比我们那边会舒服一点。
结束时间：00:01:49
开始时间：00:01:50
客户：是对对对对。
结束时间：00:01:52
开始时间：00:01:52
接待：这个是的是的是的好。
结束时间：00:01:54
开始时间：00:01:54
接待：保利的客人都是要下定好大的决心才能过来哦。
结束时间：00:01:58
开始时间：00:01:59
接待：他们有可能就是可能我也想姐哈，真的影响比较那个就是可能就是我们那一片，就是就是那个川大学校的那个嗯，因为有的比如说玉林的呀，刚刚那个姐姐，我不是跟你一起去来，我刚刚你们一起来嘛，她也是住玉林。
结束时间：00:02:13
开始时间：00:02:13
接待：嗯，然后他过来，他以前就那边那一片过去就近一点的嘛。但是他但是他说哎呀，这边环境还是要好些，然后还是要舒服点。
结束时间：00:02:22
开始时间：00:02:23
客户：因为我们那边确实会久了，因为在附近没有找到合适的。
结束时间：00:02:28
开始时间：00:02:28
客户：所以我就说哎呀。
结束时间：00:02:29
开始时间：00:02:29
客户：保利中心那边是因为你们的租期到了嘛，不能续租的。
结束时间：00:02:34
开始时间：00:02:34
接待：第一个租期到了，第二个的话呢，如果说重新装修的话，就是未来你想嘛，人家的投资还是要小几百，然后的话呢，如果说你。
结束时间：00:02:42
开始时间：00:02:42
接待：未来的整个发展，它的那个匹配性的话，老板还是要去考虑的嘛啊，因为因为因为因为你装修的目的就是为了那个我们更好的去发展，包括的话呢，更好的给客人服务。但是不装修那边的一些配套啊，也确实对不得行，就整个感觉就没有那么舒服哦。
结束时间：00:03:03
开始时间：00:03:03
接待：左佳姐也说也不能就是其他店都装修了我们不装噻，所以说的话呢，还是要对我们，而且保利之前的顾客也一直是就是我们就相当于是起点嘛。
结束时间：00:03:14
开始时间：00:03:14
接待：所以的话，然后我第姐找啊找啊找啊找结果就找到这边了。
结束时间：00:03:18
开始时间：00:03:18
接待：但是这边也确实哈，就是嗯，第一个呢，整个环境配套啊，还有这一片儿的这种嗯，就是感觉还是会比较好一些。
结束时间：00:03:28
开始时间：00:03:30
客户：但这边下来就没那么方便啊对。
结束时间：00:03:35
开始时间：00:03:37
接待：所以说，您过来，我们每次都把我们的这个给我们彤彤姐把服务啊这个技术啊做个超值，要多要给你多加5分钟10分钟。
结束时间：00:03:47
开始时间：00:03:51
客户：对呀，就是啊，同学所以说，我今天我说，因为我们天上网班，我说彤彤姐还有那个莹莹姐要过来，我说我要早一点来，然后你没有10点，我刚好10点5分，我还跑啊跑啊跑跑跑。
结束时间：00:04:02
开始时间：00:04:03
接待：我说，因为因为早上来嘛，我想到跟你们去那个一些，因为也确实很久没有见面了，因为我们到2月，我们2月5号搬的嘛，加上过年有好小几个月了，所以的话，那我说你肯定你最近有没有在其他地方做吗？彤彤姐没嗯，最近忙的嗯，人家妹妹人家坚持的还可以哦，我跟你讲，加上今天不今天将近十趟了。
结束时间：00:04:28
开始时间：00:04:28
接待：他后面总是拿了的人家妹，人家妹妹觉得舒服。
结束时间：00:04:32
开始时间：00:04:32
接待：第一次拍它装满了第一对。
结束时间：00:04:38
开始时间：00:04:38
接待：后面你后面后面我们就加了微信嘛。
结束时间：00:04:41
开始时间：00:04:41
接待：然后但是妹妹后面人家乖，而且她瘦了嘎，然后现在状态多好嘞，她说她那个做了个肩膀，她觉得多轻松点。然后每次妹妹他说我今天她不是在实习嘛，在华西对，然后他说我就下班没天嗯，他说，没什么事，我就来了。
结束时间：00:04:56
开始时间：00:04:57
接待：就很快，人家下自己预约了。
结束时间：00:04:59
开始时间：00:05:00
接待：还是长大了，哥，但是妹妹性格好几岁。
结束时间：00:05:05
开始时间：00:05:05
客户：你10岁。
结束时间：00:05:06
开始时间：00:05:09
接待：哎呀，但是我跟你讲了，姐，直娃娃在妈妈面前永远都是小朋友啊。
结束时间：00:05:13
开始时间：00:05:14
客户：就是这样子的呀，你如果觉得他小啊，然后只有那种感觉，但是他人家人家还挺那个的挺懂事的。我觉得他那天说他出去玩玩啥的，他跟我在跟我聊嘛，他性格真的很好，他比较些开朗啊。
结束时间：00:05:31
开始时间：00:05:31
客户：他说蛮任性蛮任性的。
结束时间：00:05:34
开始时间：00:05:34
客户：嗯，他要把它洗了之后，就很个第一次有点含蓄感了，我就得印象当时在保利的时候，他第一次还有点小害羞，不好意思。
结束时间：00:05:44
开始时间：00:05:44
客户：那现在确实哇，什么都跟我们分享，然后还多一多，我觉得他是挺有趣儿的。
结束时间：00:05:49
开始时间：00:05:51
接待：那你最近肩膀啊。
结束时间：00:05:52
开始时间：00:05:52
接待：这些有没有腿痛的？
结束时间：00:05:55
开始时间：00:05:56
接待：因为最近因为你是不是最近你们学校有什么那种活动那些是不是啊嗯。
结束时间：00:06:03
开始时间：00:06:06
接待：那辛苦了，已经月经期个待会儿给你敷一敷那个肚肚暖一暖。
结束时间：00:06:12
开始时间：00:06:12
接待：今天第几天嘛啊。
结束时间：00:06:21
开始时间：00:06:24
客户：凉骚是啥子？
结束时间：00:06:26
开始时间：00:06:26
接待：就是最近已经开始有点那个了吗？
结束时间：00:06:28
开始时间：00:06:36
客户：哦。
结束时间：00:06:37
开始时间：00:06:37
客户：我也觉得经期的感觉了。
结束时间：00:06:39
开始时间：00:06:47
接待：但我今天你为还是怎上你有没有一些就是热不热嘛？
结束时间：00:06:54
开始时间：00:06:55
接待：潮热有一些个嗯不频繁，但有些人家会盗汗，一下子背心哇一股那种汗，你有没有这种症状嘛？
结束时间：00:07:04
开始时间：00:07:05
客户：偶尔偶尔有一些哈嗯。
结束时间：00:07:08
开始时间：00:07:13
接待：嗯，突然之间有人痒不可，还有杨叔嘞，你那你现在有没有通过啥子方式调啊？就是吃中药呀，或者没观他干，嗯？
结束时间：00:07:29
开始时间：00:07:30
接待：你睡眠应该还可以干没有影响太大，影响你的睡眠吧。
结束时间：00:07:33
开始时间：00:07:36
接待：嗯，也为有很多就是最近这个话题哈，就是我们我觉得我月经期这个状态和周期，它激素水平特别的不稳定，有的人会影响蛮蛮大的。
结束时间：00:07:47
开始时间：00:07:47
接待：嗯，有的人他的整个情绪呀，睡眠呀，整个状态对她都有点着不住。
结束时间：00:07:55
开始时间：00:07:55
接待：但是我绝经之后她缺钙简直是悬崖式的。
结束时间：00:08:00
开始时间：00:08:00
接待：你表现在哪呢？你也有那种感觉感，嗯。
结束时间：00:08:03
开始时间：00:08:03
客户：手指就是手发麻嘛，有时候发麻呀。
结束时间：00:08:07
开始时间：00:08:08
接待：啊。
结束时间：00:08:08
开始时间：00:08:10
接待：长他母亲的那种感觉是不是啊？
结束时间：00:08:12
开始时间：00:08:13
接待：那你想要不改用手和我同我发现你对。
结束时间：00:08:18
开始时间：00:08:19
客户：因为记忆力确实的，就我之前你说吃吃那个益生菌后面呢。
结束时间：00:08:25
开始时间：00:08:25
客户：结果我们休息吃了够。哎呀。
结束时间：00:08:29
开始时间：00:08:29
接待：对，就是后面我们不是又用那个那个什么IPAD嘛哈，然后就在我的同事那里，然后就没提醒你，我就感觉你那个应该是最近又没有吃想起来的时根。
结束时间：00:08:41
开始时间：00:08:42
接待：啊，同姐，你你应该你同学的性格也算是有点就是大大咧咧。
结束时间：00:08:49
开始时间：00:08:50
接待：同姐，你跟我一样，其实我最近也是我们因为我也买了益生菌吃嘛，然后每天提醒我女儿吃，但是我自己都会忘记。
结束时间：00:08:57
开始时间：00:08:58
接待：嗯，然后甚至后面她刚开始她说她提醒我，结果后面她也忘记，然后都是一样的类型，这个也会遗传高，对，而且有时候你会感觉嗯，就是有的时候就是会忘记干，你每天想着，但甚至放在那个边边儿上，你都会忘记，有的时候。
结束时间：00:09:16
开始时间：00:09:18
接待：但是还是要吃起来，因为你的现在就是你刚说的一个是钙嘛，第二个的话呢，就是要调节这个平衡，对你的情绪啊，特别是神经递质会有帮助一些。萍姐，而且我觉得同学你还是属于比较情绪稳定的，真的，你你刚刚说你在这个周期我都觉得因为我觉得你很状态还挺好的呀。
结束时间：00:09:41
开始时间：00:09:41
客户：我我我我觉得你们应该还没有那个感觉。
结束时间：00:09:44
开始时间：00:09:44
客户：是他现在就是经期的，是不问，而且量也很少。
结束时间：00:09:49
开始时间：00:09:49
客户：量也少了呢，嗯。
结束时间：00:09:51
开始时间：00:09:54
接待：那以你现在是不是有可能甚至两个月来一次呢？
结束时间：00:09:56
开始时间：00:09:56
客户：那也倒还没有那么久。
结束时间：00:09:58
开始时间：00:09:58
客户：就45天，四十五四十天。
结束时间：00:10:00
开始时间：00:10:00
客户：50天之前是25天啊呃就是往前跑啊。
结束时间：00:10:06
开始时间：00:10:06
客户：他是往前跑，嗯现在往后跑了。
结束时间：00:10:08
开始时间：00:10:08
客户：开始有点往后跑了，嗯但也还没到四五十天，可能有两天有有两三天是二十五天了的。
结束时间：00:10:17
开始时间：00:10:17
客户：嗯估计现在有调回三四天，三四二三天左右。
结束时间：00:10:23
开始时间：00:10:23
接待：那也算正常嘛，有些你就提前推后嘛。
结束时间：00:10:26
开始时间：00:10:26
接待：你相对来说，哈姐，你这种状态还可以，有很多人就要么提前，要么退后嘛。
结束时间：00:10:32
开始时间：00:10:33
客户：我之前是在提前，嗯。
结束时间：00:10:34
开始时间：00:10:37
接待：然我的心态也可以，其实其实有时候不要被这个影响啊，但有真的有的他就会不了，对他就是不是因为他像怎么样，是因为他的这个激素水平，嗯，他的激素水平所以说就要这个周期的这种雌性激素啊。
结束时间：00:10:55
开始时间：00:10:55
接待：有很多人他不是通过那个嗯激素的那个去调理嘛，但是也也要去要去排查他有没有肌瘤是吧，对他要补就是那种雌激素，对，但是他有前提就是必须要先去检查有没有肌瘤囊肿。
结束时间：00:11:11
开始时间：00:11:11
接待：嗯，然后就不能对他就把它养起来，它就会长得很大，就会有那个实质性的这种风险嘛，病变风险就不好。
结束时间：00:11:20
开始时间：00:11:20
接待：但是这个的话，是微微调一些，但是刚开始吃也很不舒服。
结束时间：00:11:24
开始时间：00:11:25
客户：超级不舒服的。
结束时间：00:11:26
开始时间：00:11:26
客户：我，我我还暂时没有很明显。
结束时间：00:11:29
开始时间：00:11:29
接待：而且我觉得你是我真的，我觉得你是情绪还比较稳定的状态还可以，只是可能有的时候会有一点点干，有的时候比如说你身体的体感反应，比如说有点燥热了呀，潮热的嗯嗯。
结束时间：00:11:43
开始时间：00:11:44
接待：他到这，你不会难受吧？不会说很难受，很不舒服那种。
结束时间：00:11:48
开始时间：00:11:48
客户：很难受。
结束时间：00:11:49
开始时间：00:11:49
客户：但是有点觉得自己不安逸个。
结束时间：00:11:51
开始时间：00:12:00
接待：就所以要调动一下气血，因为你现在月经推后了，到时候不嗯，对建议就是要做我们就是就是要把腹腔的那个耻骨给你，就是做一下气血的濡养和调度，这样子你会好一些。而且你的整个情绪，因为我们的子宫卵巢它就是帮，特别是中加腹腔嘛，就是帮助我们去平衡的。
结束时间：00:12:22
开始时间：00:12:22
接待：你有的时候其实现在放松情绪是很重要的。当你人的情绪很平稳很OK比较愉悦的时候，你的身体它就不会产生那么大的嗯，那那么大的不适感。因为压力大，那情绪有一些就是我们说的情绪有一点不舒服哈，他其实压力的就是就让你的整个气机嘛都会都会瘀滞嘛。
结束时间：00:12:45
开始时间：00:12:45
接待：嗯，所以，你下次你还要跟妈咪去这个板块的话，可以给你去做一下腹腔到那个耻骨的会阴的那个气血调动。
结束时间：00:12:54
开始时间：00:12:55
客户：不是是类似于艾灸之类。
结束时间：00:12:57
开始时间：00:12:57
接待：不是不是，这也是我用用我们容大的就是你今天做这个腿推啊，这个贝贝的这霜啊，对回孕霜，它里面的话呢，有啊，有那个敌为草。
结束时间：00:13:08
开始时间：00:13:08
接待：嗯，它就是可以平衡舒缓情绪，平衡我们的这个身体的激素水平。平衡的就是你感受到，比如说像我们做肩膀，你缓解了他的痛症，其实是只是他微不足道的一个效果。
结束时间：00:13:20
开始时间：00:13:20
接待：就是因为你的痛症是你感受到你不舒服了，但是的话，它其实是可以调节到我们的整个，嗯，像你做上面的话，就是调节我们的，就是我们的这个上交的这个胸腔嘛，嗯，比如说您做腹腔的话呢，它就是针对于我们的子宫卵巢濡养到我们的脾胃。
结束时间：00:13:36
开始时间：00:13:37
接待：因为其实气血气机不畅，气血循环弱，就是我们的脾胃运化啊。
结束时间：00:13:42
开始时间：00:13:43
接待：然后呢，再说我们的这个，因为我们女性的耻骨会阴它就是嗯，我们女性的这个气血的起点嘛啊，所以的话，我们要帮她去做到一个畅通和梳理，然后再加上，因为我们要排毒。
结束时间：00:13:56
开始时间：00:13:56
接待：你就要把那个腹腔腹股沟那些拉大漏斗啊，你去畅通一下，因为你现在在月经期嘛，就就就我们下次可以这样去运做的月经期。
结束时间：00:14:08
开始时间：00:14:08
接待：因为因为第一个月经期你本来现在就是会比较月经期的状态，因为你也不可能插期呀，就是能个只那个就是不舒服嘛。
结束时间：00:14:16
开始时间：00:14:16
接待：排的不好哎就是对。
结束时间：00:14:23
开始时间：00:14:23
接待：但是月经期相对比较敏感一些。怕你量大，接下来不嘛，就是你怕你那个，因为因为你月经期其实但是那一两都不多吗？姐今天那你其实如果你经天量少，我可以给你做这里，给你把这个扒了啊，给你通畅一点。你最近颜色的颜色，月经怎么颜色是什么颜色？是比较偏深红色，还是偏猪肝色的那种枣红色的那种颜色，会深不深？你感觉深偏窝那种哦，那你量又少哈，今天第几天啊姐？
结束时间：00:14:56
开始时间：00:14:57
接待：今天第4天哈，你平时的周期是好多天呢？
结束时间：00:15:00
开始时间：00:15:01
接待：又没有六七天，嗯，那今天是中间，如果你量少了，姐哈就是可能会排的多一些些啊，我不知道你会不会有这种，有的人就不想排那么多，但是你可以想排外面排对对对你就可以帮你把这个位置给你做一下。姐你先给你推一下，嗯，那它也可以这样子，他也可以推血海穴，就是前面嗯，但是你血海穴，你干血海穴，你只是它可以辅助做调理，但是姐，它是因为现在排不出来的八两。
结束时间：00:15:31
开始时间：00:15:31
接待：嗯，没事，你们那个啥，我去等会，我妈个给姐退了之后，给他血还加强一下，然后再把他的气海关元还有他的那个太冲穴给他疏解一下，可以给必须给我们减。
结束时间：00:15:43
开始时间：00:15:44
接待：我都说了，姐以后你跟别人不一样，姐你以后都能都都不能，那个，我要对你搞坏了，让你来一次超值。
结束时间：00:15:52
开始时间：00:15:54
客户：我啊。
结束时间：00:15:57
开始时间：00:15:59
接待：要的太好了，可以，我我去，姐，我给你拿上来，我帮你先给你把血给你开一下，我来给你弄，嗯。
结束时间：00:16:09</v>
      </c>
      <c r="Q80" s="1"/>
      <c r="R80" s="1"/>
      <c r="S80" s="1"/>
      <c r="T80" s="1"/>
      <c r="U80" s="1"/>
      <c r="V80" s="1" t="str">
        <v>开始时间：00:00:10
客户：但是明显感觉吧，这些位置会有一点点的小颗粒。
结束时间：00:00:14
开始时间：00:00:28
接待：其实这就是月经期做霜呢，它其实可以做，只是有的客人担心她一下子量大量量有变化，所以说我们就会避开。
结束时间：00:00:38
开始时间：00:00:49
客户：但是我跟你讲，同姐，我觉得我就是可能你们那会儿是最健康的。我感觉其实我们现在的人像我月经一直以来，从月经初期的时候，我就是只有差不多4天啊。
结束时间：00:01:03
开始时间：00:01:07
客户：但是现在就是你我这以前我们是说的7天嘛，女子逢7嘛，对呀对，但是现在很多人我不真的啊，我嗯，我就是而且我每次的一个月经就是嗯来的时候嘛，然后就第2天第3天比较多，第4天它已经进入尾声了。
结束时间：00:01:26
开始时间：00:01:30
接待：你有点拖拖拉拉的那你现在是不是有肌瘤这些了？
结束时间：00:01:34
开始时间：00:01:35
接待：你没得个那那还好啊，有很多这种拖拉就容易让他就绵绵绵绵不绝的嘛，他就很容易有那个月经就是残留就很多人就会有这种。
结束时间：00:01:47
开始时间：00:01:48
客户：对。
结束时间：00:01:49
开始时间：00:01:54
接待：我就给你拨这个位置，脏不脏也可以接受个嗯，但是也有一点感觉吧。
结束时间：00:02:01
开始时间：00:02:02
客户：嗯。
结束时间：00:02:02
开始时间：00:02:04
接待：因为我给你拨通的是4个寮，上寮中寮、赤疗侯末疗，待会儿他们再给你把腰，因为你腰也比较就没做，你腿不舒服。
结束时间：00:02:15
开始时间：00:02:15
接待：跟你腰也有一点点那个昨天你白瘦了好几斤，看着啊。
结束时间：00:02:36
开始时间：00:02:39
客户：娘家啊。
结束时间：00:02:40
开始时间：00:02:45
客户：嗯。
结束时间：00:02:46
开始时间：00:02:50
接待：那是你看，被屁屁上面还有一两个痘痘啊，可能按了之后会长一点。这些哈同学，白一这些就是对，就是有的时候就是春，就是有一些你不是现在会有一些燥热吗，就是有一些虚火呀，它就会往外面排嗯。
结束时间：00:03:08
开始时间：00:03:19
接待：下次你月经，你就是结束了之后，下次我们就再把前把前面那个耻骨气血开关给你调动起来，就特别好。
结束时间：00:03:28
开始时间：00:03:50
接待：你就不得冷吧，嗯，给你开了一个暖气哎。
结束时间：00:03:54
开始时间：00:04:01
客户：今天好像没有昨天那么暖和，天温度又低了3°。
结束时间：00:04:06
开始时间：00:04:07
客户：昨天很热。
结束时间：00:04:08
开始时间：00:04:12
客户：我觉得这个天气很奇怪哈。
结束时间：00:04:14
开始时间：00:04:15
客户：嗯。
结束时间：00:04:15
开始时间：00:04:22
接待：他就很容易造成有个是误觉。
结束时间：00:04:24
开始时间：00:04:25
接待：那穿两件衣服是最合适的。
结束时间：00:04:27
开始时间：00:04:28
客户：嗯。
结束时间：00:04:28</v>
      </c>
      <c r="W80" s="1"/>
      <c r="X80" s="1"/>
      <c r="Y80" s="1"/>
      <c r="Z80" s="1"/>
      <c r="AA80" s="1"/>
      <c r="AB80" s="1"/>
      <c r="AC80" s="1"/>
      <c r="AD80" s="1"/>
      <c r="AE80" s="1"/>
      <c r="AF80" s="1" t="str">
        <v>开始时间：00:00:00
接待：就像上次昨天那个顾客，他说共创，他以为我们去年说去耍的晓得不吗？
结束时间：00:00:05
开始时间：00:00:05
接待：我说现在分钱了嘛？他说他不敢不敢直行哦呦，我以为你们都是出去耍的呢。
结束时间：00:00:12
开始时间：00:00:13
接待：嗯呐，就是啊，所以我就一直给你打电话嘛，我说彤彤姐快过来分红嘛，因为他这个是必须要我们自己对，然后还要签一个嗯这个分红卡。
结束时间：00:00:25
开始时间：00:00:26
接待：然后的话呢，就是把银行卡号然后上传嘛，因为对，因为公司财务，我们也不是我们给你解，是公司财务，他会统一审核。
结束时间：00:00:36
开始时间：00:00:36
接待：因为现咱这些分呢，给顾客分享应该有60多万吧。
结束时间：00:00:40
开始时间：00:00:41
客户：嗯。
结束时间：00:00:41
开始时间：00:00:42
客户：那就说明你们去年开是生意蒸蒸日上。
结束时间：00:00:45
开始时间：00:00:45
接待：要不然你啊是啊，姐就是要感谢你们的支持，感谢你们的支持和陪对，就是同学你你。
结束时间：00:00:57
开始时间：00:01:01
接待：跳起来了，来一皮一个嗯，样子也舒服些。对那个跟那个玉米汁正合适了。那个汤可能就啊可以可以对同学你看嘛，我给你这个就是我们去年的年度分红的这个嗯啊共创卡，它是一个凭证，对，然后财务他需要一个啊就是这种凭证，然后上传，然后银行卡。
结束时间：00:01:27
开始时间：00:01:27
接待：然后我们去年是占了两份创客收益是什么，就是您带朋友，朋友成交对，因为确年实有很多顾客给我们带朋友，所以分的还不错。
结束时间：00:01:36
开始时间：00:01:37
接待：然后我们一份的话呢，是1031，领两份就是2062，就是2062。
结束时间：00:01:43
开始时间：00:01:43
客户：我已经差点忘了我还有这还这一查来看。
结束时间：00:01:46
开始时间：00:01:47
接待：对，然后当时我们打卡啊，就是每一个季度打卡嘛，然后我们做了一个就是安迪曼的苹果肌，然后，亮眼计划还有去年给你送了一个美白的冻干。
结束时间：00:01:56
开始时间：00:01:57
客户：嗯，对对对，依奈姿的啊，就是价值，这些价值。
结束时间：00:02:00
开始时间：00:02:00
接待：待会儿的话呢，需要你把银行卡嗯或者发给我。待会儿你需要签个字，或者我们自己填上去也是可以的。诶。
结束时间：00:02:07
开始时间：00:02:07
客户：你要不把我手机给我啊。
结束时间：00:02:08
开始时间：00:02:09
接待：可以呀，啊太好了，正合适给我不客气。你汤等一会儿喝吧，姐要不鸡汤对等会鸡汤可以可以帮我把这个给我好，我就我就放进去哦。大包包这个位置哈嗯，姐可以的，没问题，我就说，你喝点玉米汁垫垫肚子，然后继续做。
结束时间：00:02:31
开始时间：00:02:34
接待：你发给我吧，姐，然后我就给你上传过去就可以了。
结束时间：00:02:38
开始时间：00:02:40
客户：所以说还挺好的，我们很多客人都说，哎呀，这个还多好的，比存银行划得着。
结束时间：00:02:46
开始时间：00:02:47
客户：其实。
结束时间：00:02:47
开始时间：00:02:47
客户：存银行一年的就几几百块钱。
结束时间：00:02:50
开始时间：00:02:50
接待：而且，同学你想嘛，如果你没有这个分红，你做项目你还是得花钱。
结束时间：00:02:54
开始时间：00:02:54
接待：嗯，对所以说，随便个银行都可以在要您收得到就可以。彤彤姐所以说，所以说，很多顾客还是觉得哎，他说你们老板还是很诚信，诚信经营，诚信的去跟，其实小姐也是希望说什么呢？就是这因为好多人不愿意。
结束时间：00:03:10
开始时间：00:03:10
客户：没有花钱，就是口碑都是吃不亏。
结束时间：00:03:14
开始时间：00:03:14
接待：对羊么夸啦呀，然后对以前以前就是所以说，所以说还是挺好的。
结束时间：00:03:24
开始时间：00:03:26
接待：我很多朋都觉得还挺好的，所以我们今年这个恭喜哎，对对这个对收的到收的到我当时给你谈下一段签个字就可以了。
结束时间：00:03:37
开始时间：00:03:37
接待：那你你还要再来喝一杯啊，够不够啊？感觉可以了，可以了，等一会儿，我们那就等一会儿再吃啊。
结束时间：00:03:43
开始时间：00:03:43
接待：嗯，再好嘞，可以我给你放旁边，因为还要给你做一支美白的那个下天冻干可以呀，可以呀，你先上，先上洗手间，上去先可以的。
结束时间：00:03:58
开始时间：00:04:00
接待：可以，那确实啊，现在很很失密哈，我帮你吧，这个小心脏，手容易，嗯，手容易那个。
结束时间：00:04:12
开始时间：00:04:23
客户：马上没有地方交，必须要安排。
结束时间：00:04:27
开始时间：00:04:32
接待：来吧，姐们，起来效果好皮吗？就是因为毛孔打开以后，它就更好的吸收。
结束时间：00:04:40
开始时间：00:04:45
接待：我姐，你要不要喝口热水嘛？
结束时间：00:04:46
开始时间：00:04:47
客户：嗯，好的。
结束时间：00:04:49
开始时间：00:04:50
接待：你刚才这个穴位按了一下，那个气冲那个穴不血气冲去了太冲穴，然后三阴交这些痛不痛？你跟它走起来，血还有这些，那个小腿主要是小按腿，嗯，你主要是台灸这一次对今天你也相当于是做了我们的胸腔，然后我们的盆腔，然后我们的下腔，全套把这几个月上是的是的，哎哟，今天就彻底的放松哇。
结束时间：00:05:28
开始时间：00:05:28
客户：这小腿简直是好酸爽。
结束时间：00:05:29
开始时间：00:05:29
客户：腿酸酸的。
结束时间：00:05:31
开始时间：00:05:31
接待：因为你这个可能是最近你的课也就上的比较多嘛，在咱嗯，而且下周就容易受寒，下周一就是就是气血不畅，它就往下走嘛。
结束时间：00:05:44
开始时间：00:05:44
接待：水往下处低处流嘛，然后寒也是往下走，所以说，你有的时候，比如循环不够好的时候，整个这个位置就恼火一些。
结束时间：00:05:52
开始时间：00:05:52
接待：嗯，所以说腿腿要要，其实我觉得姐你真的你的背还有你的腰比去年好了很多。
结束时间：00:05:59
开始时间：00:06:01
客户：嗯嗯。
结束时间：00:06:03
开始时间：00:06:03
接待：那段时间你经常去那个中午过来吗？
结束时间：00:06:05
开始时间：00:06:07
客户：啊，我就觉得不疼了个对，今天我们就要去叫腿推。
结束时间：00:06:12
开始时间：00:06:14
接待：腿推上，还有就是右下焦循环，以及我们的盆腔结。
结束时间：00:06:19
开始时间：00:06:19
客户：因为经理，你刚才给我问你听你跟我说嘛？
结束时间：00:06:21
开始时间：00:06:22
接待：就是你现在的状态就是要把这个位置。因为其实月经它就是排毒通道，当你的情况不够好的时候，你的这里就会受阻。
结束时间：00:06:30
开始时间：00:06:30
接待：而且，它是调节我们的这个气血开关。
结束时间：00:06:32
开始时间：00:06:33
接待：气血虽然说听着挺挺大，但是它其实也很小，我就是要日积月积去养它，通过食补的方式，还有我们的从调动针对性的一个调理。
结束时间：00:06:45
开始时间：00:06:45
接待：到时候你下次没有在月经期的时候，我们就后面和前面对你的对，而且它对你的整个养护啊，年轻态呀，安抚情绪呀，都特别特别特别好，就是有效的缓解我们这个周期，因为。
结束时间：00:06:59
开始时间：00:07:00
接待：其实这个东西我想讲，你其实帮他调理好了，你后面是很舒服的啊。我最近也在学习这个，因为我们有很多顾客，他确实到了这个状态，然后那天他就给我分享，我说我要去学习一下对围觉经期，它其实是很正常，它就有点像我们刚开始的月经期的那种，就是出来月经的时候那种状态。
结束时间：00:07:19
开始时间：00:07:20
接待：其实当你是如何去嗯，不管是情绪也好，然后怎么去面对它也好，就是跟你的整个情绪，然后呢，您的这个身体的这种体感，它都有一定的关系和讲究的嘛。
结束时间：00:07:31
开始时间：00:07:31
接待：所以说的话，今年我们就要在腿推和下焦。真的，我今天看到你的背，还有你的腰，我都觉得哇，怎么这么松软，我还想同学嘿，最近没做，我在运动，这个是确实，去去年你有段时间你的那个腰哦，腰肌对姐我都感觉很很绷很紧，然后背背也有点就是高，但今天都感觉背都平了一些。
结束时间：00:07:51
开始时间：00:07:51
客户：嗯，所以我所以这个真的这我们这个绒这个霜还是真的很好，效果就还是胸部呀，还是一起胸部还是。
结束时间：00:08:00
开始时间：00:08:00
接待：胸腔气嘛，循环嘛，就前通后畅，上下都夹夹夹，就是全部都那个啥了。
结束时间：00:08:08
开始时间：00:08:09
接待：上下就是这个胸腔，就是要气，然后中间是血，然后下就是一些我们的一些寒凉啊这些。
结束时间：00:08:15
开始时间：00:08:16
接待：所以说，后面我们就可以这样去挑，而且，妹眉也好喜欢这个霜。
结束时间：00:08:20
开始时间：00:08:20
接待：她每次推了之后，嗯，推了之后，她觉得很舒服，很畅通，很很她那妹妹现在很可爱啊，就给我分享很多的。
结束时间：00:08:29
开始时间：00:08:30
接待：听她聊天的时候很有趣。那人家那是气血足旺盛。我跟你讲，同学哎哟，他躺在这那个讲，刚才就就那喝酒嘛，人家精气神可旺盛了，哇呀，拜拜拜，他那个他说他要会要去吃肉肉，我说华商下面负一楼有很多很好吃的美味，我说有你知道有有乐山钵钵鸡啊，还有很多那种挺好吃的。我那天去了的，我觉得还可以，他说他要他说今天不是他们有个小比赛吗？
结束时间：00:08:57
开始时间：00:08:58
接待：哎他三对我们会比较怎么说呢，就是他会比说说姐嗯好吃的都不见，就是好吃的呢都不健康，对，然后我们那个。
结束时间：00:09:17
开始时间：00:09:17
接待：香香辣辣呀，那种的，哎呀，总要么肠胃真恼火了，要么就是他没有那么的养生，就是这样子。
结束时间：00:09:24
开始时间：00:09:25
客户：嗯，对年轻小朋友嘛。
结束时间：00:09:27
开始时间：00:09:29
客户：不吃了。
结束时间：00:09:30
开始时间：00:09:31
接待：这感觉胃受不了。跟老同这个是嘞，是嘞，哎哟，挺好玩的，就是牙齿，我就得会惊一下，然后吃了胃口这这个位置不舒服的，我现在感觉我因为我女儿很喜欢吃西瓜，现在人家每天跟那个阿姨很熟，天天直接说，阿姨，你帮我去给我妈妈付钱。然后人家那个单子就发给我。我我真的是服了她了，但是她脾胃又不是很好啊，因为显感觉她那个脸色，但是他要吃啊，姐，我跟你下他主爱的水果当中就是喜欢以前还喜欢芒果，我是芒果还是那种天一点嘛？哈对，但是他不，他现在就喜欢吃西碗，因为冬季夏天他也是个火爆脾气。
结束时间：00:10:11
开始时间：00:10:11
客户：嗯。
结束时间：00:10:12
开始时间：00:10:12
客户：哎呀，没办法，现在是现在，一开始，现在味到很很很夏天。
结束时间：00:10:17
开始时间：00:10:17
接待：你感觉哈现在各种什么各种地方的西瓜呀，什么都是哎呀，正一年四季这些水果随菜就是菜呀，水果呀，这些都不分季节了。现在只要你想吃，你都可以满足这种也就很恼火呀，饮食啊，健康啊，这个板块就恼火一些。
结束时间：00:10:34
开始时间：00:10:34
客户：小朋友不管下只管口。
结束时间：00:10:37
开始时间：00:10:38
接待：没办法，他以后就知道了。姐人家说血脉觉醒不是血脉觉醒，我觉得是因为他的身体遭不住了。
结束时间：00:10:44
开始时间：00:10:45
接待：我都有明显感，我以前都觉得就是哇吃嘛弄嘛的。然后一现在明显感觉自己痛啊，就是来月经痛啊。我以前不痛，月经期吃，我记得小时候那会儿就是嗯，就是因为我们家姐姐就是堂姐她们很多，然后，她们月经期也是，然后那会吃没问题啊，现在真的感觉明显疼胀。
结束时间：00:11:04
开始时间：00:11:05
客户：那我就是年轻一下子，你的那个气血，人家能烘热，真的是我觉的啊。
结束时间：00:11:12
开始时间：00:11:13
客户：现在根本有你这天痛难受不舒服。
结束时间：00:11:16
开始时间：00:11:17
客户：我想说呀，今的很高得满鼻头。
结束时间：00:11:22
开始时间：00:11:25
接待：但同学，你状态是真的可以，我觉得岁月都没有在你脸上留下痕迹。我们都认识认识差不多今年是第三年了。对，今年是对我跟同学认识，是因为我是二四年的1月1号去保利的。
结束时间：00:11:38
开始时间：00:11:38
接待：嗯，然后我觉得我印象很深刻。彤姐第一次我给你过生日，然后你面穿了一个红色的衣服，还是短发，就是就是到耳朵这个位置，然后，我现在还有你的照片，那天我整理的时候，哎呦，我说那现在头发都长长了，没去见。
结束时间：00:11:56
开始时间：00:11:56
客户：我以为你打算留长发了呢。
结束时间：00:11:58
开始时间：00:11:58
客户：我什么哎呀，说这个词汇我忘了啥子钢铁什么印。哎呀，我刚他铁铁啥子我说好面先留一下，我可以去烫个烫个那种剪到尖的那种卷发的时，嗯。
结束时间：00:12:20
开始时间：00:12:20
接待：可以啊，可以啊。你我觉得应该也很好看，但是我觉得就是真的同姐你这几年的状态嗯还是挺好的。
结束时间：00:12:26
开始时间：00:12:27
接待：而且你皮肤啊，我觉得我们去年做了炎症的抗炎还是可以哈，我只刚刚看了一下你的皮肤，然后你可能也在那边也有在做嘛，就是还哎没办法的，不想留才是金钱的味道。
结束时间：00:12:42
开始时间：00:12:43
接待：人家说了嘛，他说呃，就是35岁以后想要那种那个啥，全都是人民币的味道，没得但是也很好啊，你自己心情开心啊，钱也要花的嘛，花就是那天我客人说。
结束时间：00:12:58
开始时间：00:12:59
接待：他说，那天他们去参加一个婚礼嘛，是那个福建的那个哈，他的那个朋友是二婚吗？
结束时间：00:13:04
开始时间：00:13:05
接待：然后他说他就不怎么保养，保养是不真的没有我们四川那些人好。
结束时间：00:13:08
开始时间：00:13:09
接待：嗯，就是我说实话，姐虽然说我们四川人地理环境好，但是人家保养意识也真的强。
结束时间：00:13:15
开始时间：00:13:15
接待：就那边他那个真的保养意识不是很好。虽然戴了很多黄金头发上也是头上也是戴的。
结束时间：00:13:21
开始时间：00:13:21
客户：手上现的啊。
结束时间：00:13:23
开始时间：00:13:23
接待：可实现啊。但是他说没盛出来呀，他说的走皱拉拉的，看到老火呀，哎哟，他说真的，那个黄金我就他说那个钱。
结束时间：00:13:31
开始时间：00:13:32
客户：看上去哎呀，也没那么美好了是吗？
结束时间：00:13:35
开始时间：00:13:37
接待：他们是对他们可能但是我也想同学每个人的观点真不一样，消费观不一样。但是我觉得就是怎么说呢，可能我们就是这种状态吧。
结束时间：00:13:48
开始时间：00:13:48
客户：干就是你可能真的保养的好多人觉得你们家的是有钱的。
结束时间：00:13:52
开始时间：00:13:53
客户：他就没得名堂。
结束时间：00:13:54
开始时间：00:13:58
接待：对，但是他就哇，我这个固有资产放在这里，但是你想嘛，人这一辈子无非不也带不走啊个感觉的啊，是那同学，你你的认知也很好啊。彤姐，你保养是那么强。
结束时间：00:14:13
开始时间：00:14:14
客户：你我就觉你了。
结束时间：00:14:16
开始时间：00:14:20
接待：我要问一下你这些状态真美，我我我印象真的那天我就整理，我不是有点儿手机内存有点不够吗？
结束时间：00:14:32
开始时间：00:14:32
接待：我就上传到我的那个QQ空间里面，我就看到彤学了，我说真的，就没啥变化，可能比以前还要瘦一点儿。
结束时间：00:14:40
开始时间：00:14:44
客户：越来越好看。
结束时间：00:14:45
开始时间：00:14:49
接待：但是有的时候想吃也是一种身体需要啊，姐你们这样想呗。
结束时间：00:14:52
开始时间：00:14:55
接待：对啊，你你有时候是一种身体需要本能，就是你真的有的时候去，就是我今天还听了一篇论文，他说是人，他不是一，他说这一下子就是断崖式衰老，30岁，40岁，50岁，60岁，就是这个每10年一个坎儿。
结束时间：00:15:08
开始时间：00:15:08
接待：然后就是这样，我明年我今年我也明显感觉我身体因为真的，我前两年我说怎么弄都都没问题啊，晚上晚对晚上熬夜，我我以前真的一两点钟才睡觉，我第二天也是正常上班啦。
结束时间：00:15:21
开始时间：00:15:22
接待：感觉今天还多好的，现在今年不行了，有时候看手机都眼睛都直打蒙了，就睡觉啊，就是你身体，我今年31岁嘛，我就感觉明显感觉身体都着不住了，他眼睛也着不住了，就干了。然后然后嗯，没没没力气了。我现在也不吃夜宵啊，啥都不整了，说夜宵一吃就难受，你第二天你觉得身上非常非常的那种重，然后不舒服，所以我最近也减嘛。减了之后，我觉得真的身上轻盈一些啊。然后，真的就自己舒服。反正就各种感觉自己脸还有轮廓下好像也小好了一些。
结束时间：00:16:00
开始时间：00:16:00
接待：然后没那么泡泡肿肿的。然后又是益生菌代谢循环好了。
结束时间：00:16:04
开始时间：00:16:04
接待：因为我上次去年去体检，我身体就有一个指标不是很好，也是那个就是呃就是因为我的白带就有一点不正常，它就是有就不是它就是有一点那种偏偏红偏红呃就不是偏红色，是那种褐色的那种。
结束时间：00:16:19
开始时间：00:16:19
接待：然后就是有一个指标，然后我还没有去复查呢，然后他就说，你要是对姐我跟你讲嘛，就是这些原因，我说，你弟弟说，人到了这一定年龄阶段，特别是有一点点的那个问题的时候，你就会嗯觉醒了。
结束时间：00:16:34
开始时间：00:16:34
客户：所以说，不用我担心小孩真的，他到了那个点，他自己不舒服，他就明显啊，我应该去怎么弄啊？我我要怎么去去看？
结束时间：00:16:42
开始时间：00:16:44
接待：对呀，你你不怕呀，你就觉得自己他没有感受到马上他身体的一些反应。
结束时间：00:16:49
开始时间：00:16:49
接待：当我们真的慢慢慢慢你会发现哦，什么叫代谢慢呢？
结束时间：00:16:53
开始时间：00:16:53
客户：什么就是那个睡不着睡觉同学。我跟你讲，我但是身体可能真的也保养嘛，就像你。
结束时间：00:17:05
开始时间：00:17:05
接待：是我们的个观点哈，就是我也通过自己的这种学习和了解，包括顾客的分享，哎呀，提前去去点了呀，到了10多岁他就很好，对你就就就会状态很好嘛，然后的话，你自己不会说那种难受的那种感觉嘛。
结束时间：00:17:19
开始时间：00:17:20
客户：嗯，所以说这也是一个很好的。像你看，你们都是过来人给我们分享的一思，我们听得进去要要这个一点。
结束时间：00:17:28
开始时间：00:17:31
接待：你还是你看这己天天这么多年保养鞋是不一样。
结束时间：00:17:35
开始时间：00:17:35
接待：嗯，这道同学脸上也没啥斑斑，嗯，只是只是有点油哈，同姐，你的油性肌也是好啊，T区T区嗯，就是有点抗氧化了对，但是我觉得你今年状态就好一些。以前你弄完之后皮肤会有一些红肿，然后毛孔有点粗，今年就好了很多，就是明显感觉到这种炎症下去了之后，它就会好很多，加上你身体，嗯，真的我觉得还变得越来越好挺好的。彤彤姐。
结束时间：00:18:02
开始时间：00:18:02
客户：你这个我想一都不起来了。嗯，我说你自己想你到哪里了吗？
结束时间：00:18:13
开始时间：00:18:13
客户：嗯，找到美容院去了。
结束时间：00:18:16
开始时间：00:18:17
接待：婚一年，你还是就是要要花一些钱哈，现在你上过眉毛。
结束时间：00:18:21
开始时间：00:18:21
客户：同学两度总结道，嗯。
结束时间：00:18:24
开始时间：00:18:25
客户：是是，只要花。
结束时间：00:18:27
开始时间：00:18:28
接待：哎，姐还是好，你看你现在我们刁总这么好，还可以给你返点回去。
结束时间：00:18:34
开始时间：00:18:34
接待：其他美容院做了还不会给你返还。
结束时间：00:18:37
开始时间：00:18:37
客户：可以这瞬间我觉得好像我多了一点工资，就是你试了很多美容院。
结束时间：00:18:45
开始时间：00:18:45
接待：你做了那还还会给你还拿给你返给你一点哈，不是对，其实到店你还可以享受一些权益啊，福利啊，也会比就是正常的买会员的那种划算一些，对可享受更更多的权益。
结束时间：00:18:59
开始时间：00:18:59
客户：不过现在还没容哈，我觉得真的是那的服务意是不提高，都看不到长久的是的就是开的场地基本相对来说比较对服务意识。
结束时间：00:19:13
开始时间：00:19:13
接待：然后一些就是确实哈姐你你一定要问，就是我我跟你讲，简知我们现在就有很多我们老板哈，就是我们会有智能工牌，就是有的时候就是那天有个顾客嘛，他是其实他就是其他美容院，我们因为我们是去年获得。
结束时间：00:19:29
开始时间：00:19:29
接待：这个美业的100强嘛，然后我们就是有一个是乐基哇啊，反正是有一些其他品牌开不起走了。然后我们就是我们会免费承接一到两家顾客过来，就是给他服务，然后就是他让他因为我们是要对我说对美对我们美容院的这种认知嘛。
结束时间：00:19:48
开始时间：00:19:48
接待：然后呢，就是那天我其他其实我们没有说没有钱，那就是免费给他们做，然后那天呢，我们就是用老板巡店吗？
结束时间：00:19:56
开始时间：00:19:56
接待：然后，我当时跟他说，我想到哎，跟他就是我们会员是有个套餐嘛，哥吧就是做那个抗衰嘛，哈加一个那个就是补水嘛。
结束时间：00:20:05
开始时间：00:20:05
接待：然后，我就跟他说那个套餐的价，结果我发现他是七五折卡你知道吗，七五折。我后面我就跟你讲，然后，我们领导，我们老板真的我觉得这种是我让我觉得心里面很那个啥的就是，我觉得我们老板还是真的特别好。他说这种感觉会让人家不舒服，因为已经是我们的原因，没有看好。
结束时间：00:20:23
开始时间：00:20:23
接待：因为我们是他过来是他的金额，他又确实有还有1万多块钱，然后要我们要相当于是免费给他们服务嘛。
结束时间：00:20:30
开始时间：00:20:30
接待：但然我们没有收到一分钱，但是的话，我们要给他做服务，用为我们家的品相跟项目。
结束时间：00:20:35
开始时间：00:20:36
接待：然后呢，当时就是想的是七五折，就是我们正常七五折嘛，姐哈不是像你们VIP会员是五折噻。
结束时间：00:20:42
开始时间：00:20:42
接待：然后我当时跟他讲了结果呢，之后呢，就是我我以为是五折卡，因为那天的话呢，就是我们我以为他当时也是因为我是帮其他那个顾问接待的嘛，然后我就跟他讲了之后，我们老板就是那天巡店刚好就是反正做。
结束时间：00:20:57
开始时间：00:20:57
接待：顾客的回访的时候，然后可能就收到这个，然后我们老板就直接说给他那个用套餐做最划算的那个价格哦，我觉得就是这一点，我其实很多人都会觉得确实也没有收钱哈。
结束时间：00:21:08
开始时间：00:21:08
接待：然后的话呢，就是也也也跟着我们去做服务效果也挺好，客户他着挺满意的，只是突然他说了一句，然后，我们老板就给他嗯，按照那个第这一次就按照按照那个套餐的价格给他扣的我，我跟他打了电话。我昨天处理这个事情，所以我觉得表姐她还是对于就是她是看长远它更多，就像包括我们分红一样的。彤文姐，其实你看，你如果真的不分这个红，你们也会去消费，也要去身体不舒服嘛，甚至有的时候有那个的时候，你也要去买。但是通过这种方式的话，就是你大姐说的财产人均，然后顾客的这种也相当于一个小的回馈。
结束时间：00:21:43
开始时间：00:21:44
客户：同是他心里面他会很乱，而且他不好意思一直是嘞是嘞分姐所以说，我就觉得还多好的。
结束时间：00:21:57
开始时间：00:21:57
客户：然后，包括今年很多顾客都说，你们开业有没有啥福利？
结束时间：00:22:00
开始时间：00:22:00
接待：我们本来今年就是去年，嗯，我之前我我记得我跟你们同学分享的时候，我们的这个分红啊，同学，然后很多客人其他是不不相信的，就像同学你说的一样，易对他不敢轻易的那个啥。但是今年嗯，大家分到了觉得啊，还是挺好的。去年就有一个朋友，就他们两个是朋友嘛，一个是黄姐，一个是王姐嘛，然后她就存了，然后今年就分钱了。但是另外那个姐姐她其实一年也消费了3万块钱，但是就没有分钱。
结束时间：00:22:28
开始时间：00:22:28
客户：他你也不跟我说呀，然后我说我姐不跟你说了，你对对呀。然后然后人家那个那个王姐就说对呀，人家真在跟你讲了的人家当时我们两个一起，然后你说我不行，我慢慢卖，但是我我慢慢那个，然后我说是啊，我说姐，我说今年因为文姐也是一样的，要跟你分享哈，同姐可以的回报率对是是。
结束时间：00:22:56
开始时间：00:22:57
客户：就是就是比存银行真的还有更好的对跑路。
结束时间：00:23:06
开始时间：00:23:06
客户：或者就是那种也就是怕交付不好。
结束时间：00:23:09
开始时间：00:23:09
接待：嗯，然后的话呢，就是所以说为什么你看真的要找一个好的机构啊，他就是他的初心，像我们老板嗯，对行人如狗此类是也能够理解同姐，所以你看你你为你们有十多年，所以我们才会跟你们分享这个共创。
结束时间：00:23:27
开始时间：00:23:27
接待：如果像像新来的顾客，我们是不会的，至少说5年不对他第一个不敢跟我们，也不会轻易产。本来是个好的事情，反而变得就是很多客人就会觉得哎，你们真的好，就像个搞传销组织一样，那种感觉。
结束时间：00:23:40
开始时间：00:23:41
客户：有可能人就是他不理解的时候，他就是这种，他就会说得你们咋子嘛啊，就还有这事真的那么复杂，然后反正各种嘛。
结束时间：00:23:49
开始时间：00:23:49
客户：就是就像那天那个时候对对对。
结束时间：00:23:55
开始时间：00:23:58
客户：是比较诚信。
结束时间：00:24:00
开始时间：00:24:00
接待：嗯，因为因为只有诚信才会长久的经营，才会这这一片对对，其实像样，就像同学就创业容易，其实守业很难，就是你要怎么去做才能把这一份就是做好做强做大。哈，其实是真的，因为我在公司10年，我也发现我们公司的这种就是每一年都要拥抱变化，对于我们员工来讲一样的，就交紧拥抱变化，每天学习，然后的话呢，他也需要去转换。
结束时间：00:24:27
开始时间：00:24:27
接待：然后我们也要拥抱变化，去实行公式的这些一些就是每一次真的有时候你可能休息一天，我都感觉变化公式变化有点大，然后干嘛就怕自己跟不上。
结束时间：00:24:37
开始时间：00:24:38
接待：他是内蒙人，他以前就是我们创业一家骑品三同学，以前洗品是在重庆发，就是发源的嘛。
结束时间：00:24:46
开始时间：00:24:47
接待：对，然后呢，我们以前是极品，他是集团公司，就是相当于是什么呢，就是以前我们有个他是美发起来的。
结束时间：00:24:54
开始时间：00:24:56
客户：嗯。
结束时间：00:24:56
开始时间：00:24:56
接待：其实我跟你讲。
结束时间：00:24:57
开始时间：00:24:57
接待：我要跟你讲这个关系，嗯，我们是对，因为以前极品就是以前极品表姐她也跟我们一样上班，她只是过来就是创业，在成都分公司做经理嘛。
结束时间：00:25:07
开始时间：00:25:08
接待：然后呢，因为现在是董事长，因为第一任董事长他身体不舒服，张超先生不舒服，然后他就退出了。就相当于现在每我们成都就是我们每一个区域的企品都已经分开了，就是他的管对他的总经理自己管理自营管理，对所以说我们为什么那段时间又改名字了，然后后面又升级品牌喽，也确实那边时间久了十多年哈还是要去调整。第二个的话呢，现在就是我们省林所就只有成都是我们表姐直系的，也是我们做的最好的。
结束时间：00:25:39
开始时间：00:25:40
接待：我们成都有5家，忽然想做10吧，对对对同姐，所以说为什么去年标记也是第一次，因为以前我们有股东，以前我不知道你晓不晓得以前那种分红，你要投资，比如说充。
结束时间：00:25:57
开始时间：00:25:57
接待：卡从至尊卡充了3万或者5万，你要等待装修也要要要装要装修那个股就是那个装修金啊这些啊，我就是去年是因为交也是第一次嘛，他去年才完全的。
结束时间：00:26:09
开始时间：00:26:09
接待：完全的接受我们的就是程度就相当于是他自己的，所以说，他拿出了这份利润给给我们的支持，陪伴我们10多年的VIP顾客也只有小部分顾客享受到这个的。
结束时间：00:26:21
开始时间：00:26:21
接待：所以说的话呢，是这样子的，你像以前这样的决策，哪里做得出来嘛？姐，你你你所以说有也有好处是，但是我们就是了解他，还是真的很努力，每天哎哟，真的在整个就实，我们还是在行业还是蛮好的，表姐她很聪嘛，她40多岁，她是82年的号，好像雪梅是不是哈，我记得是嗯，8月还是巴士的属老鼠的。
结束时间：00:26:42
开始时间：00:26:43
接待：然后，真的，他每天都还在很努力的就是学习呀，就是把怎么去做得更好一些，所以说还多好的细节。
结束时间：00:26:53
开始时间：00:26:53
客户：对。
结束时间：00:26:54
开始时间：00:26:54
客户：真是90后了。
结束时间：00:26:56
开始时间：00:26:57
客户：对。
结束时间：00:26:57
开始时间：00:26:57
接待：姐，我是9，我是995的。
结束时间：00:26:59</v>
      </c>
      <c r="AG80" s="1"/>
      <c r="AH80" s="2"/>
      <c r="AI80" s="2"/>
      <c r="AJ80" s="2"/>
      <c r="AK80" s="2"/>
      <c r="AL80" s="2"/>
      <c r="AM80" s="2" t="str">
        <v>最终复盘评价
成交亮点：信任建立（9.5分）与成交引导（9分）出色，促成老客续费加购。
优化项：专业术语需通俗化，信息传达避免跳跃，强化恢复周期说明。
强化方向：客户洞察需更深度，提升表达逻辑连贯性。
客户洞察与倾听能力
8.5
优秀
专业性与说服力
8.0
良好
成交引导与执行落地
9.0
优秀
情绪引导与信任建立
9.5
优秀
信息传达与表达力
7.5
良好
接待能力评价
销售能主动挖掘顾客围绝经期症状（潮热、盗汗、手麻、月经周期变化），并关联到情绪和睡眠。例如：“你有没有一些就是热不热嘛？”“你睡眠应该还可以干没有影响太大”。但提问多为封闭式，深度不足。
改进建议
增加开放式提问，如“您最希望改善哪个症状？”以更精准定位需求。
接待能力评价
对回孕霜成分（敌为草）、作用层次（腹腔、耻骨会阴）及调理机制讲解清晰，能结合顾客症状（月经量少、色深）给出针对性建议。但部分术语（如“气机瘀滞”）未做通俗化解释。
改进建议
将专业术语转化为生活化语言，如“气血不通就像水管堵了”。接待能力评价
引导明确，提供多种选择（1份/2份/3份共创卡），并清晰对比权益差异。例如：“两粉是1000块钱以内的项目，三粉是2000”。同时结合顾客消费习惯推荐“身体霜+下焦”项目，促成加购。
改进建议
可进一步强调限时性，如“这个月限定，下月就没了”。接待能力评价
全程情绪稳定，语气亲切，多次使用“彤彤姐”拉近距离。通过分红兑现案例（“去年分了60多万”）和老板诚信故事（“给其他店顾客按套餐价扣”）强化信任。对顾客围绝经期情绪给予共情：“我觉得你还是属于情绪比较稳定的”。
改进建议
无。接待能力评价
逻辑基本清晰，先聊症状再推方案，但部分表达略显跳跃（如从分红突然转到身体调理）。关键信息（项目名称、步骤、周期）有提及，但恢复周期和注意事项未充分说明。
改进建议
使用“首先…其次…最后”结构，并补充“做完后多久能见效”等预期管理。</v>
      </c>
      <c r="AN80" s="2"/>
      <c r="AO80" s="2" t="str">
        <v>皮肤养护
客户求美需求_补水控油需求
改善油干肌*1
客户求美需求_改善肤质需求
改善炎症*2
改善毛孔|*1
客户求美需求_嫩肤保养
改善肤质*2
控油*1
个人画像
客户负情绪点_改善需求
浮肿*2
焦虑*2
松弛*1
形体塑形
客户求美需求_身体紧致塑形
身体其他部位紧致*1
腰腹部紧致*1
背部紧致*1
其他需求
客户求美需求_私密抗衰
私密养护*2
客户求美需求_纹绣
纹眉*2
客户求美需求_亚健康
月经不调*8
内分泌调理*5
中医经络调理*3
中医体质调理*3
面部抗衰塑形
客户求美需求_眼周抗衰需求
改善眼部细纹*1
改善眼周细纹*1
客户求美需求_面部紧致提升
紧致收紧*2</v>
      </c>
      <c r="AP80" s="2"/>
      <c r="AQ80" s="2" t="str">
        <v>整体分析 
【顾客动心因素】
顾客作为老客，对机构有基础信任。分红返现让她感觉“多了一笔工资”，且专属权益（朋友卡、生日福利）带来超值感。同时，销售精准捕捉她围绝经期的不适（潮热、手麻、月经紊乱），用回孕霜的调理方案让她觉得“对症”，从而愿意为健康投资。
【锁单时刻】
“你如果不分这个红，你们也会去消费”——点明分红是额外福利，降低决策门槛。2. “今年就要重点给您做盆腔”——将分红与具体项目绑定，让顾客看到钱花在刀刃上。3. “两粉是1000，三粉是2000”——清晰对比权益，促使顾客选择更高档位。</v>
      </c>
      <c r="AR80" s="2" t="str">
        <v>01耻骨气血开关项目
 追单机会
顾客在腹腔气血调动治疗中，员工已建议下次月经结束后做此项目，且顾客月经颜色深、量少，有调理需求。该项目作为腹腔气血调动的进阶，能针对性改善盆腔循环，解决其围绝经期症状，转化率高。
 推荐话术
姐，刚才做腹腔气血调动时您也感觉到了，那些颗粒感其实是身体在排虚火，说明气血开始动起来了。您提到月经颜色深、量少，这跟盆腔循环不畅有很大关系。下次月经结束后，我特别建议您加上耻骨气血开关，它就像给盆腔做一次深度疏通，能直接改善经血排出，还能缓解潮热、手麻这些围绝经期的不适。您看咱们今天先约个时间，趁热打铁把调理效果巩固住？02共创卡（三份）
 追单机会
顾客已收到分红并认可机构诚信，认为比存银行划算，但担心交付。员工已介绍权益并建议三份更划算，顾客考虑两份。推荐三份可提升客单价，利用分红信任和权益升级（如打卡返项目）打消疑虑，复购潜力大。
 推荐话术
姐，您看这次分红到账，是不是比存银行划算多啦？咱们机构这么多年，老板一直把诚信放第一位，交付您绝对放心。今年权益还升级了，买三份不仅打卡能返项目，朋友卡和生日福利都翻倍，算下来每份才一万，季度返两千的项目随便选。您刚才说担心交付，其实咱们老会员续费率特别高，就是因为说到做到。三份比两份多赚一份分红，还多送朋友卡，您带女儿来也方便。要不咱们就定三份，我帮您把权益算清楚？03全身气血调理疗程
 追单机会
顾客处于围绝经期，有潮热、手麻、记忆力下降等症状，且治疗中感觉腿酸爽（气血不畅）。全身调理可系统改善下焦循环和盆腔问题，与已成交的腹腔项目互补，满足其健康焦虑，客单价高。
 推荐话术
姐，您刚才做腹腔项目时感觉腿酸爽，其实这就是身体在告诉咱们——下焦的气血循环需要打通了。您提到的潮热、手麻、记忆力下降，包括月经颜色深、量少，都是围绝经期激素波动、气血瘀堵的表现。咱们的全身气血调理疗程，正好能把腹腔、盆腔、下肢整个通路系统疏通，就像给身体做一次大扫除。您看，腹腔项目已经帮您打开了排毒通道，再配合全身调理，效果会翻倍。而且现在有分红权益，相当于用一部分分红来投资自己的健康，比存银行划算多了。</v>
      </c>
      <c r="AS80" s="2" t="str">
        <v>围绝经期女性，有纹眉经历，主要诉求调理身体不适（月经不调、潮热、手麻、下肢寒凉），接受气血调理和共创卡方案。
接待总结
AI问答
客户档案：住所从龙潭寺搬到李家桥附近。皮肤为油性肌，T区油脂分泌旺盛，有炎症经抗炎后改善。体质为围绝经期，表现潮热、手麻、月经推后量少颜色深、燥热、虚火、下肢寒凉、气血不畅。核心痛点为围绝经期不适、月经不调、身体小颗粒、下肢寒凉。解决逻辑为腹腔气血调动、拨筋及气血调理。
美容经历：客户有多家美容院体验经历，曾进行过纹眉项目，并有生活美容习惯。
护肤习惯：未提及日常护肤程序、产品品类、品牌偏好及家居产品使用情况。
医美经历：客户自述曾进行纹眉，未提及注射、光电等医疗美容项目。
核心诉求：核心诉求为改善围绝经期月经不调、潮热、手麻、身体小颗粒及下肢寒凉等不适，期望缓解症状，倾向身体气血调理方案。
销售种草方案：推荐项目包括：腹腔气血调动（3次）、腿推（1次）、穴位按摩（1次）、拨筋（4次，上髎、中髎、次髎、下髎）、耻骨气血开关、共创卡（1万/份，可3份）及分红权益、身体霜、面部抗炎、长效修复等。
客户认可产品：客户明确认可身体霜效果，认为很好；同时接受身体调理方案。
方案报价：共创卡1万元/份，3万元三份；去年分红两份共2062元。
决策顾虑：客户询问最低份额（最低可以买多少），但未表达其他明显顾虑，销售解释后无否定。
保养规划：销售建议：未来进行腹腔气血调动调理；下次月经结束后做耻骨气血开关；今年重点做盆腔护理，配合腿推、下焦循环；延续去年抗炎项目；建议参与共创卡享受权益。
老带新信息：未提及老带新信息。</v>
      </c>
    </row>
    <row customHeight="true" ht="27" r="81">
      <c r="A81" s="3" t="str">
        <v>CD916927</v>
      </c>
      <c r="B81" s="2" t="str">
        <v>黄东晓</v>
      </c>
      <c r="C81" s="2"/>
      <c r="D81" s="2"/>
      <c r="E81" s="3"/>
      <c r="F81" s="3"/>
      <c r="G81" s="2" t="str">
        <v>006005FY成都华商店</v>
      </c>
      <c r="H81" s="2">
        <v>6001053</v>
      </c>
      <c r="I81" s="2" t="str">
        <v>张杰</v>
      </c>
      <c r="J81" s="2"/>
      <c r="K81" s="2"/>
      <c r="L81" s="2"/>
      <c r="M81" s="8">
        <v>46138</v>
      </c>
      <c r="N81" s="5">
        <v>0.7152777777777778</v>
      </c>
      <c r="O81" s="7">
        <v>0.875</v>
      </c>
      <c r="P81" s="1" t="str">
        <v>开始时间：00:00:00
null：然后，我们是学新东西嘛，对要学新的东西，同时的话呢，也要精进我们的这些就是服务的每一个细节。
结束时间：00:00:08
开始时间：00:00:09
null：就我们之间不是学习嘛，都是不学。其实，我们当时因为在装修嘛，我们也没有闲着，然后我们就学习。其实，我们老板教了教了我们很多都不是去销售，而是去服务意识就是被看见，当你们从进来的第一刻起，甚至可能你们发一些车停车卡呀什么的时候，预约的那一刻其实就要被看见。
结束时间：00:00:33
开始时间：00:00:33
null：其实有的时候就是服务意识很好的时候，每一处小的细节，然后再你们过来会非常的舒心。
结束时间：00:00:40
开始时间：00:00:40
null：同时呢，我们的手法技术精进好，每一个人员做好自己的本，就是做到把工作做到更细更好，其实就已经很好的一个形成了闭环的好的一个服务整体了，嗯，是的，所以说也包括当时选的地址啊，你像我们当时装修，我们老板就真的每天都亲自盯。
结束时间：00:00:59
开始时间：00:01:00
null：那么大的会，我当时因为我们当时是学习嘛，就每天都要自己来盯，然后自己装对对要管装自己盯自己看。然后这些买什么物件儿，哪个哪个地方摆来些桌子上那些挂件啊，这些都是我们老板还有助理，他们每天自己看的重很有那种感觉感。
结束时间：00:01:22
开始时间：00:01:22
null：现在我要装修家里，我还不知道嗯，用哪个风格的对，就看看你喜欢哪种风格，但是这个也确实要去看要在哪里买哈，他是在哪里买？在网上还是我不知道我们老板在哪里买的，但是我觉得他选的就像你看前面的前厅的那个桌子，它摆的就跟这个椅子它会不一样。它配套的包括这边的那种感觉，它它就这种灯啊，这些它就它是搭的特色，嗯，它是搭配的，然后就很有那种就刚好这个这个这个风整个的协调，对对，所以说也是我们老板他也花心思，每一处细节就。
结束时间：00:02:00
开始时间：00:02:00
null：包括我们学习，我们就经常就服务意识呀，怎么给客人让客人更舒服呀，然后的话呢，教怎么交付效果呀，怎么让客人感受到我们的这个嗯，就是不一样的一个服务升级呀，这些对就是让我们去学习这些。
结束时间：00:02:16
开始时间：00:02:16
null：所以说，我觉得觉得呢，这样的老板还是多好的，就是第一个呢，你会觉得啊，我们这很多客人能你像比如小，让你们能感受到就是在就是这种好嘛。
结束时间：00:02:26
开始时间：00:02:26
null：客人的满意度也很高，然后员工我们也感受到归属感，我们企业就会一定会更好。
结束时间：00:02:32
开始时间：00:02:34
null：真的，我觉得你最近的状态真的，你是瘦了一点点，你的下颌都清晰些，小还可以比以前我就觉得你脸脸有点偏，就是因为你脸本来就是属于那种福气脸脸，然后就比较圆圆，其实这个脸就很好，现在很喜欢这种脸型。
结束时间：00:02:55
开始时间：00:02:55
null：这种的话，呢，你怎么看都是胶原满满的时候，但是你这次的感觉就让我觉得你的下巴到衔接脖颈下还挺好看的。
结束时间：00:03:04
开始时间：00:03:04
null：嗯。
结束时间：00:03:05
开始时间：00:03:06
null：但是最近确实您的整个就是状态还是不错，我感觉还可以。你自己感觉呢，就是可回事就是可的哈，可能应该要么着凉，要么就是换季的时候，就是如果你有咽炎，鼻炎，它咽你没有鼻炎，有咽炎的话，就会容易这种有咽，他就是之前那个。
结束时间：00:03:27
开始时间：00:03:28
null：肯定有点支原体哦，原体这个是折腾好久再这样挺蛮不舒服的。嗯，所以说今天就要帮你把这个就是胸腔的那个帮你通一下。
结束时间：00:03:43
开始时间：00:03:43
null：第一个的话呢，就是让才因为你可能背心有受凉了，受凉了之后的话呢，你看你现在吃点东西你就流汗了。
结束时间：00:03:50
开始时间：00:03:50
null：嗯，然后的话，背心有一些就是虚火上浮，然后有一些受凉，所以我们用那个白霜除湿，就是那个跟你去散结同时的话呢，帮你排排背心的一些寒，待会儿转过来给你做班位啊。刚才我不是给你搭配吗？然后把腰给你灸一下，引火下行，补充一下气血，调动气机理理顺嗯，然后理顺了之后，我们再循环好一些。
结束时间：00:04:13
开始时间：00:04:13
null：嗯，待会在胸腔给你再把就是任脉呀，然后，我们的这个肋骨的这个缝缝的这一些淤结点，帮你去抵通，那你会舒服很多。
结束时间：00:04:24
开始时间：00:04:24
null：嗯。
结束时间：00:04:24
开始时间：00:04:25
null：待会儿的话呢，我就去，因为你有那个去年。
结束时间：00:04:28
开始时间：00:04:28
null：我们是共商海，我这也是我跟你分享的。
结束时间：00:04:30
开始时间：00:04:32
null：对，我觉得那会儿我都有印象，那时我们还在保利的那个榻榻米上面哈姐对，但是就是做那个商对我因为因为去年的话呢，也感谢你们的陪伴跟支持。
结束时间：00:04:44
开始时间：00:04:44
null：所以说的话呢，就是嗯，第一时间嘛，其实可能很多你们都可能都不相信会分红啊什么的。
结束时间：00:04:50
开始时间：00:04:50
null：但是的话呢，确实我们老板还是会比较有很多客人还是说，他说我都把那个事情忘记啦，他说哦尔就感觉额外的一个感觉就是说就是那种那种感觉特别舒服。虽然不多哈啊，因为我们去年一份呢，是分了幺零三幺一千零三十一元啊，相当于有10%的现金分红。
结束时间：00:05:11
开始时间：00:05:11
null：而且表姐还特意帮我们选了，因为其实我们当时是嗯嗯不到一一千零三十一是900多块钱，然后大家相当给你做一个能量数数字，1331就是财富能量数字也代表就是生生不息越来越好这个能量，所以的话我们是。
结束时间：00:05:28
开始时间：00:05:28
null：这就1031元，待会的话需要我们小霞姐的银行卡号，然后他有个凭证，可能我们是我们财务是周五统一会审核，可能是因为要过节，有可能是五一后可能到达您的账户。
结束时间：00:05:42
开始时间：00:05:42
null：对对对对小小姐，所以说的话呢，也感谢你的陪伴。你看其实你每次也很支持我们的，对，也会见证我们从就是我们很多很多客人都我说，他说以前他说真珍我比你我，他说我的那个我到你这里的年龄比你久，我说是的姐，我说我说我我上班上了，我说我快也快十年嘛。
结束时间：00:06:02
开始时间：00:06:02
null：但是他是他，但是你该你们也比较久，至少也可能就是以前我们保利差不多吧，差不多吧。对，我因为我是2015年2月27号来公司的，然后我们很多客人说，嗯，我知到这个年龄那个那个什么呃店龄比你长，我说是就是从一个小小的这个像小孩一样变得一就长大了，对，所以说我们你看现在就基本上成都有五家这种。
结束时间：00:06:28
开始时间：00:06:28
null：大的会说，嗯，老本其实我们现在是因为以前我们是齐平嘛，现在我们就是一是独立了，不跟他们一起了嘛，是这样的。姐我跟你说一下这个关系，因为以前我们起品是全国集团化公司，那会儿是发源是在重庆嘛，然后我们的第一任董事长张超先生，然后呢就是就是把它办理的很好。
结束时间：00:06:49
开始时间：00:06:49
null：但像是就是一二年呢，刁姐她也是相当于我们一样上班，她是作为分公司经理来，就是在成都创业，但是呢，她是占股嘛，对，但是后面现在是嗯来没有哈啊，现在是什么呢？是因为那个张超鑫他身体不舒服，然后的话呢，确实没有办法去在公司那个长期的去，因为好像现在在云南养身体，但是具体的我们也不是很清楚。
结束时间：00:07:15
开始时间：00:07:15
null：嗯，所以的话呢，他就相当于现在是每个区域的分公司的经理，自己管理当当地的自己的公司，所以为什么我们会换名字，也是这个原因，因为以前家里没给我们签。
结束时间：00:07:28
开始时间：00:07:28
null：讲到这么细，所以那天呢，因为有很多顾客也在问为什么这个这其中的缘由对，是因为我们现在就是本来董事长他就是确实他那个就就就走了嘛，相当于就把这个嗯这个嗯这些就是每个分公司的这个经理就自己管辖。
结束时间：00:07:44
开始时间：00:07:45
null：所以说我们就就相当于你看现在厦门也不叫7品了，好像是不是还是叫7品啊，也还叫啊嗯对，但是的话呢，就是我们就是为什么会变成绳索呢？就是舍弃年龄对我们的焦虑很小比较小的。
结束时间：00:08:00
开始时间：00:08:00
null：嗯，因为后面发展不一样，表姐她其实是致力于想要其是包括你看我们刚刚的奖状，我们也是获得了全国美业的100强。
结束时间：00:08:10
开始时间：00:08:10
null：但是嗯，但是就是因为嗯，因为如果一个人管理的东西太多也确实，所以我们也一直都是，我们成都一直做的都还挺不错的。
结束时间：00:08:20
开始时间：00:08:20
null：所以包括我们的一些品相跟项目，可能现在像厦门这里，有时候冬天不是去厦门，他有的厦门都可能没有这样子的一些品相，因为我们现在。
结束时间：00:08:28
开始时间：00:08:29
null：对我们现在就是现在就是在那边买的，你们这边不能用了。嗯，对我们现了嗯对嗯，我们现在建议顾客的话呢，你如果想要在比如说在那边去做一些皮相店项目，因为第一个是价格不一样，第二个的话服务不一样，如果你在这边花了同样的钱去，那你不划算。
结束时间：00:08:46
开始时间：00:08:47
null：第二个的话，如果你在那边买的项目，我们这边人又不会说，又没有产品，嗯，说的之前说的是是是是是是的是的是的。小小姐我知道，因为你有时冬天会去厦门嘛，我晓得但是的话，确实现在的话呢，我们就是但是你们想做呢，我们也可以给你们去做。但是就要从中财务，反正他有点麻烦还去对账啊弄啊，或者如果说你的价格不一样不统一哈，你的这个，您对我们顾客来讲，就是我们我们建议顾客不这样子，因为你划不算，你划不着嘛，因为有的项目价格会不一样，你的类别会不同嘛。
结束时间：00:09:21
开始时间：00:09:21
null：嗯，但以前确实是以前是可以帮你们去安排深圳旅游。哎，去年你去，好像你去年就没有去厦门做。
结束时间：00:09:28
开始时间：00:09:28
null：护理概讲，嗯，就是他们啊，就是也是差不多，你们就说说啊，那个这个又不能这个他就说好像找你们的又麻烦。
结束时间：00:09:38
开始时间：00:09:38
null：对你就重新因为因因为你有项哦哦对对对小新，因为确实现在是有一点，因为现在以前是一个老板，现在的话呢，是分公司自己管，所以说的话呢，也会有这种情况。
结束时间：00:09:51
开始时间：00:09:51
null：对，如果你你就买几次嘛，你如果我在私立上还不存在的我买的啊，因为私立上它是一个公司，像我们以前你买也是可以的，因为现在是因为我们的品相不同了，嗯项目不一样，应该你能感觉到噻，有的项目就会不同一些。
结束时间：00:10:07
开始时间：00:10:08
null：然后的话呢，嗯，就两边财务他就会更好好算你一些嗯，对你比如说，你说我这边的权益，比如我们给你送的一些增值权益，他们就没有办法给你享受，但是你在我这里，我就可以给您交货啊。他们因为因为就就就就是这样子交会更好一些嘛哦，你在那边你就当时。
结束时间：00:10:28
开始时间：00:10:28
null：嗯，在厦门买了项目，在件哦，也买了，也是买了身体项目。我还问问他们，他们说回来可以用不能用。
结束时间：00:10:37
开始时间：00:10:38
null：你买了什么项目嘛？就18那种啊。
结束时间：00:10:40
开始时间：00:10:41
null：嗯，那里做SPA可以做那个摇椅花了多少钱吗？5000多还是多少钱？
结束时间：00:10:49
开始时间：00:10:50
null：嗯嗯嗯。
结束时间：00:10:54
开始时间：00:10:54
null：没事儿。姐，他那个不在，不过期。你今年回回来边做也是可以做。
结束时间：00:10:58
开始时间：00:10:59
null：对你这就不用担心，因为你本来就是半年来成都，半年在厦门，是的，厦门冬天舒服，你有可能有小姐，你小姐，你可能你可能后面是不是也要会去，可能还会有出国呀什么的，出国就是你，你会帮忙，会不会去你们孩子那里来。
结束时间：00:11:23
开始时间：00:11:25
null：他以后还回来是吧，哦，他那就还好那就还好，但是你更喜欢哪个城市啊，那你应该你是本来你们两边是有房子哈，还是说就是先生是那边的。
结束时间：00:11:37
开始时间：00:11:39
null：不是，我是那边嗯，那个我们亲戚都住在那个下面那个附近，你不在岛，他是在这，他们开车半小时买的，你也在那边买了房子，在成都也有房子。
结束时间：00:11:55
开始时间：00:11:55
null：姐，你是成都人吗？四川人吗？是成都，我又不算真正的成都人，但是但是长长大就是说不是土著嘛，但是我们现在都不是啊，现在大部分成都人都不是真正的就土著，从小就是人一岁多就在这哦，那姐你都比我们那个小。现在成都人很多，都是人家说成都是包容性很强的城市，是因为我们都不是成都府，就最早的那种那个啥，所以大家觉得就是因为很舒服很安逸，然后就在这边生活，然后工作还挺好的，嗯啊，挺好的。所以说下你好自由嘛，好幸福嘛，想在哪就在哪，对对对，挺好的，只不过你反正你就确实如果有。
结束时间：00:12:39
开始时间：00:12:39
null：那个啥，因为一般我们现在它是这样子的，反正因为财务对接他有点麻烦，但没有关系，你在那边有那边的项目，就那边他不过期就不怕我们这边也不过期，你也不用担心。但是一些权益的项目交付呀什么的，肯定是嗯，我们就可以直接马上给你服务好啊，因为那边确实哈，他们可能就嗯嗯服务嘛，就以前，你是一个老板，一个还还很好去管理。
结束时间：00:13:03
开始时间：00:13:03
null：现在的话呢，因为确实他分开了啊，虽然是兄弟店，但是你会明显感觉到项目不一样。
结束时间：00:13:10
开始时间：00:13:10
null：如果你要是做的感觉它不同啊，然后你你们也不划算。有时候你去绵阳跟德阳做，因为二线城市它又不同，是不是嘛？姐说这样子分开呢，其实会更好管理一些。
结束时间：00:13:21
开始时间：00:13:22
null：对，所以以前盘子大，但是现在我们所以说，为什么你看去年的分红也是交点，只有我们成都才有这个，对我才管你的，因为佳姐是拿出了10%的利润，就是我们把一家店的百分就百分之利润分成了100份给顾客分享，但是。
结束时间：00:13:39
开始时间：00:13:39
null：嗯，其他区域能不能这样做，肯定他不一定只能说第就是我们，因为我觉得认识这么多年，了解他还是很大爱的，对于我们的员工，还有对我们顾客，所以说，去年是像以前你那种股东的方式，都是要充值3万5万，你装修你还要交股金啊什么的。所以说，只有我就是我们成都区域表姐，她才拿出来这份利润给顾客分享，像你就是我们的精神股东，对，其实有时候你们做护理，其实你也要花钱，就是今年分红还是说。
结束时间：00:14:11
开始时间：00:14:11
null：每年都有嗯，今年一年制的姐对，如果您今年想要比如说再去分红的话，只有我们今年对，如果你可以去选择啊，今年的话呢，比如说我们因为开新的门店嘛，然后调件也是一样的，也要拿出10%的分红。但是你们去年就相信我们的，其实今年的份额它涨了，今年是1万五一份，嗯，去年是1万就一份嘛啊，但是的话呢，你第一批就相信我们，你今年如果去选择共创卡的话呢，还是1万元一份。
结束时间：00:14:42
开始时间：00:14:42
null：对，其实您的话呢，就是嗯，您的项目反正就是就是一年做一些商啊什么的，好像也是要要那个的对待会你可以去感受一下，因为我先给你分享，就是这个也确实是我们的一个，因为刚好吃完饭消食嘛，姐待会儿再去做护理。
结束时间：00:14:57
开始时间：00:14:57
null：对，就是也是因为表姐她她愿意把表姐经常跟我们说财散人聚啊，他也希望就是这一份摊啊，就是我们在这个发展的过程当中越来越好的情况下，也把这一份喜悦跟客人去分享。
结束时间：00:15:11
开始时间：00:15:11
null：哎，所上有这状，对对对，小姐，其实也感谢真的就是知您跟我们接触，也是在我们一线员工身上去感受到我们的这个就是文化，让你再喝点水，你就感受到我们的这个公司的发展。但是的话呢，其实我们也是做好转达嘛了。姐其实一直都是想要知道，就是我们越来越好，可能后期比如说，姐，我们先是满足区域的嘛，可能我们比较稳的情况下，我们可能还会开店。
结束时间：00:15:38
开始时间：00:15:38
null：可能有可能就下次就会离姐姐更近一点点的对，尤为其实我大姐一直都是想走稳的方方向，稳的话呢，其实不盲目的开店，嗯，把你们每就是每一位姐姐的服务更好。
结束时间：00:15:51
开始时间：00:15:51
null：然后呢，在我们很好的模式情况下的情况下呢，到时候我们再再满足区域，在满足我们这个嗯一个片儿的这个顾客的状态。因为有很多客人给我们分享很多地址，比如说像东大路那一圈的牛市口啊，或者是有很多就是嗯一些地方对，但是我们。
结束时间：00:16:11
开始时间：00:16:11
null：可能以后，比如说我们真的要开店，我们就不可能不会开这么大，可能就开两三百平。
结束时间：00:16:16
开始时间：00:16:16
null：然后呢，就是也满足你就是更近一些，也会有这种情况，就是如果发展的就是我们自己，因为很稳，因为我们是先把老店全部都重新装修了嘛，因为十多年了。然后接下来如果就是反正娇姐有这个计划哈，就是具体什么时候实施，包括嗯后面的一个方战略方针就要看我们的这个后面的一个服务。但是我们都在大量的人经济不好，你整太那个哎所以说，姐其实我们走的很稳嘛啊，其实能拿出这份利润跟分红。第一个呢，我们就是一个有解不开老客对我们的支持。第二个的话呢，我们现在有很多顾客给我们带朋友啊。
结束时间：00:16:52
开始时间：00:16:53
null：第三个的话呢，就是因为要稳稳的整，就是能拿出来这氛围。这样就像嗯，你那没事，因为你待会要做身体，它里面那个霜有缓释作用，就是帮你去申体代谢排排挺好的啊，就是因为就是因为我们有利润，姐就像一样的有利润才可以给你们分红，不然的话呢，也分。
结束时间：00:17:11
开始时间：00:17:11
null：不了对对，其实因为其实我们现在很稳是什么呢？就是顾客第一个啊，这么多年蛮多顾客还是很认同我们的这个理念的啊，就是不管是从以前的这种顾客第一嘛，到现在我们是做分年分付分成，就是我们会根据你不同的阶段的状态调整你的症状，嗯，去跟帮我们去调节。经常我们学习的就是要交付效果，就是我今天承诺您的事情，我一定要做好交付。
结束时间：00:17:41
开始时间：00:17:42
null：比如说，不管是就是小小的呃，比如说不管是你身体的一个呃面部的一个痘痘，或者是皮肤的炎症的管理，或者是这块肩膀的不舒服啊，他都要去给你做效果交付。
结束时间：00:17:54
开始时间：00:17:54
null：给我们学习的更多就是这些意识啊，包括让我们去更懂顾客更贴心小管家，我们现在都通过AI。我们每天都要训练对一定AI。这个因为这A呀，你用用好是很好的，是是必须现在的。
结束时间：00:18:11
开始时间：00:18:11
null：都要要是的意思俱进第二个的话呢，确实通过AI的一个方式，你可以管理到自己的不足，就是你可以很好的去学习到你自己的缺版。
结束时间：00:18:21
开始时间：00:18:22
null：因为有时候你自己讲的话，你不知道讲了什么。像我们老板要复盘，我们一样的要复盘。其实，姐你看，我跟你沟通，其实我们会有你看，我今天带的这个，它就是一个智能工牌，它是可以就是我自己的，嗯，它会有卡音的对。然后我们我跟我讲完之后，他就会有AI分析。我跟你沟通的，比如说哪个环节专业没整到位。
结束时间：00:18:42
开始时间：00:18:42
null：因为小姐姐管理我们的全闭环的全闭环的就是我有没有给你管理，对我们有没有做交付效果，有没有答应顾客的承诺，我给你乱承诺了啊，有没有就比如说我我答应你的事情，我没有办到。他是每一个都会做一个数据的AI的一个，不仅是我我们我自己给你管管理你哈姐，以后我们这个有强大的数据支撑的，对以后真的是就是对，所以说我们这个我们了解这一个。
结束时间：00:19:11
开始时间：00:19:11
null：工牌是一个6000块钱，真实挺贵的。但是的话，我们待会儿打开我的这个系统，我就知道我我我就是我们数据嘛，就会有一个签您的卡号就会被输。就是我要输进去，就是我们成都的ID哈，就是老板就会去关监管我们的这个项目效果呈现服务有没给你整到位，甚至一些顾客的满意度马上就一目了然了。
结束时间：00:19:35
开始时间：00:19:35
null：对对对，紧张环境你其没有，其实你刚开始我们录的时候，我们会有点紧张，但是其实会发现他的就会学习到很多东西啊，所以说也是也要要学会是的智能的一些，因为你可以把它运用很好的话，其实它是可以帮助我们去工作效率更高。
结束时间：00:19:55
开始时间：00:19:55
null：未来的话呢，可以更好的去做到一个就是要变强嘛，姐其实就要提升自己嘛，我们要拥抱变化。因为先你不变化的话，可能真的如果我们就如果按照一味的传统的美容方式，我们可能也不会开这么多店，也不会装修这么巴适，然后再专业去复制。
结束时间：00:20:11
开始时间：00:20:12
null：就是因为我们老板也很优秀，前瞻性很好，我们员工也必须跟上我们的脚步。
结束时间：00:20:18
开始时间：00:20:18
null：对所以说是实有很多。你看，老员工一待他待的很久，又为能学习到职业规划生涯都很OK。
结束时间：00:20:24
开始时间：00:20:24
null：但有的他刚刚进来的时候，他会觉得很辛苦，想以想，有的时候有的小要我不知道你，因为雪梅跟你做还好，但有的姐姐她就说啊，你们怎么又换员工了？
结束时间：00:20:33
开始时间：00:20:33
null：是因为有的新员工，她一下子接受不了这样子的一个呃嗯，就是其实强度也不是强度，就是她接受不了这样子的一个变化，因为跟传统美容它就是不一样的，我们就是要学，就是要学习经济，我们每天都要学习经济，每天都要做学习的分享。
结束时间：00:20:49
开始时间：00:20:50
null：嗯但是有的他他接受不了，她就我就上个班，我就觉得还好，但是我们但是你会发现，我觉得就是这些年，就是我，我19岁就来公司嘛，那会儿很青涩，但是确实通过不断的去学习和变化自己的状态真的会比以前更好。就是那会儿以前不喜欢读书，但是以后你会发现读书还是真的有用的，就是你。
结束时间：00:21:11
开始时间：00:21:12
null：你可以学习到很多的逻辑思维呀，包括一些沟通的方式还是多好的。
结束时间：00:21:17
开始时间：00:21:17
null：对，所以说先生你也完全放心，不管您在就是不在成都，还是没有在成都哈，只要您在我们这里每一次接受服务，我们都会给您得到一个很好的贴心的用心的帮你把效果给您呈现好的。
结束时间：00:21:30
开始时间：00:21:31
null：对，就待会儿的话呢，你就吃完东西呢，我们消息一会儿我们就可以去做啊，今天的话呢，你的那个腰部就给你，我给你灸了4个灸，就是用你的那个去年买的那个。
结束时间：00:21:41
开始时间：00:21:42
null：就是延迟自由组合卡那个，因为你到时候你操作了这9月份要给你返，我就给你扣那个啊，到时候的话呢，你就你就揪一揪，就刚好今天的也不跟你揪那么多。
结束时间：00:21:53
开始时间：00:21:53
null：就相直播也2号链接，你买了一个1680，对也有对对对，那个你就不影响那个时间，不至于弄多了我自己都不是姐你放心，我们会给你整理好，我刚给你看了，所以我都会给你优化去安排哪些先给您扣你哪个项目，这样子到时就会返划算一点。
结束时间：00:22:13
开始时间：00:22:13
null：因为你交给我们，我们肯定必须给你打理好，对吧？我们是来日方长嘛，这一年一年又一年，其实我觉得岁月没有在你脸上留下痕迹。姐这样态挺好的，对，而且我觉得我们小小姐姐很优雅，真的，我就是从以前，虽然我那会不主要服务你哈，小小姐，我觉得你在我心里就是一直那种感觉，她都是很很优雅的人，从容的，很有智慧的女性，真的就是今天我见的。
结束时间：00:22:42
开始时间：00:22:42
null：没有啊，我觉得你今天穿那个隐，然后你的头发，你是剪了一下头发是吗？
结束时间：00:22:46
开始时间：00:22:47
null：还是没剪？
结束时间：00:22:48
开始时间：00:22:48
null：你以前是很长，是不是我还是我没有？我现在都就短发，但是我觉得你这个头发真的很适合你，就是就是你今天刚好那个有点那种黄绿色的那种衣服哈啊，多好呢，真的我觉得你拍一些照片，我觉得还挺好看的啊，就还还给我们打卡，对对对对对挺好的人，真的就是因为我认识你。我觉得有两三年以前，从曦月接待你到后面慧慧到悠悠吧，怎么嗯，你我跟你讲的这几个呢，他第一个像曦月，她就回家带孩子都好久了的嘛。
结束时间：00:23:23
开始时间：00:23:23
null：然后慧慧是因为生孩子前两天还过来说在坐月子呢，小慧呀，河河南的那个小乖乖呀，对你有印象吧，然后呢？悠悠呢？是什么？她回去读书了。
结束时间：00:23:34
开始时间：00:23:34
null：她本来对她去，她去读，他呃，她考研去了啊。她本来以前呢，她就是。
结束时间：00:23:41
开始时间：00:23:42
null：他是考研还是考考公？我他是是跟我说，嗯，今天我们都在联系他，我们聊天，因为他是因为第一个呢，他本来已经是老师，嗯，他只是觉得导师很无趣。
结束时间：00:23:53
开始时间：00:23:53
null：然后呢，他他想尝试更多的可能性。
结束时间：00:23:56
开始时间：00:23:56
null：然后呢，他就其实他现在做工作还是挺好的，只是他父母就是他家里面的人都会觉得，就是可能就是考公这个板块走的会更好一些。
结束时间：00:24:07
开始时间：00:24:07
null：然后父母也有点小反对，对，然后他自己又觉因为可能因为还有没有生孩没有结婚嘛，嗯，小女孩嘛，她就想着可能自己有更多的可能性，然后她就去读书了。她妈妈反正也想让她去再读一读书，嗯，他也反正也很幸福嘛，就是他，他也是属于就是怎么说呢？
结束时间：00:24:27
开始时间：00:24:27
null：嗯，就尝试更多的可能性，他就觉得自己有状态。你是叫什么呢？我叫珍，没关系，没关系，你叫品也叫品。
结束时间：00:24:42
开始时间：00:24:42
null：其实还是我们只要你联系上我们就可以了。
结束时间：00:24:45
开始时间：00:24:45
null：对，只是说其实舍林舍，我觉得那个名字太舍尼锁，其实它就是为什么会叫舍林锁呢？是因为我们要舍弃年龄，对为我们的焦虑，真实的真嗯，对没关系，姐，我待会儿加你，就是我现在有管理一个微信，到时候你可以第一时间找到我，我加你，你待会儿待会儿我给你添加诶，这不是吗？你这个是因为我们现在以前我们有6个ipad，所以说ipad有点多，然后我们就会有一个专属的管理。我待会加你那个微信，你就直接就就是点，因为舍零锁就是舍弃年龄对我们的焦虑，意思是让我们什么呢？就是心情愉悦啊，就是这样子，就是寓意很好，但是有点长。
结束时间：00:25:25
开始时间：00:25:26
null：不是反正你名字有点怪乖的，不像起品，我就很容易记得，因为是你时间的问题，其品要简单一些。对，因为两个字太那个，嗯啊，你就写，你就无所谓，你就说舍尼吧，瑟尼对，其是我们是想要这个寓意，但是可能你也可以叫FY，FY也可以，嗯，就就挺好。反正看你怎么记，你也可以记原版，就说老习体，你也可以都没有问题，没有问题的小姐改没事，没事，你看你怎么改都可以。
结束时间：00:25:59
开始时间：00:26:00
null：其实，嗯，我们初心不变，然后呃服务升级更贴心更优化，关键是服务对他的在花少女服务没有原来好，是的那必须的，我西点我就一直在有一家啊，他们装修都很简单，就是他自己开的，然后招招一个人，但是真的人家洗脸就洗的很舒服，然后按摩。
结束时间：00:26:26
开始时间：00:26:26
null：按摩起码一般都要弄两个小时，就光洗个脸，他就可以。
结束时间：00:26:32
开始时间：00:26:32
客户：那你按摩，然后你就睡觉，然后刮痧那些是不是啊？
结束时间：00:26:36
开始时间：00:26:36
客户：对，嗯，洗脸上再弄点那个艾灸，就脸上上次我还有把我们朋友带过去，我很喜欢，马上就还他。
结束时间：00:26:48
开始时间：00:26:50
客户：嗯，对他也不给你乱推销啊，那些就适合你可以跟你分享，是会跟我讲的。如果说我不需要，那他也不多说，他就就那个，然后我喜欢的我就一直在他那弄嘛，人家就是一直都是挺舒服的。对，人家就是做这一项，就一直保持是呃就是说没有给你偷工减料哈，有些可能就是原来这个哦做一两个小时，后来就可能就几十分钟就完了。嗯嗯明白明白了解，我懂，其实嗯对，肯定第一个呢，就是就像我们说的，就是我们初心不改，但是服务一定会升级。
结束时间：00:27:26
开始时间：00:27:26
接待：优化到我们的每处细节，不管是跟你来到的每一处环境也好，餐食也好，我们的细心，包括我们人员的这种学习，哈，其实会一定会给你们带来不一样的感受和感觉。
结束时间：00:27:37
开始时间：00:27:38
接待：嗯，当然，你刚刚讲的一个呢，就是要专注，对，就是我们可能会更多的是科技护肤，可能您在那一家可能更多的是一些养肤舒适为主，比如说，气血的调动呀，尤为其实我们面部有很多穴位。
结束时间：00:27:51
开始时间：00:27:52
接待：你刚刚说的灸一灸，其实就像眼周灸一灸，它肯定超级超级舒服，我都能想象那种感觉。
结束时间：00:27:58
开始时间：00:27:58
接待：因为以前我们也会去做一些梳理，只会发现现在皮肤太薄了，但是你面摩擦是的个月对对对，而且，你看，就是就是他的可能就是更多的是跟你去做松解穴位的放松。
结束时间：00:28:15
开始时间：00:28:15
接待：然后的话，我们可能是科技护肤呢，它会更讲究数据化。
结束时间：00:28:19
开始时间：00:28:20
接待：然后的话呢，分年龄化，以及我们的追求感觉就是效果呈现化啊。我们申请呢。
结束时间：00:28:26
开始时间：00:28:26
接待：就是帮你去通过什么呢？
结束时间：00:28:28
开始时间：00:28:28
接待：呃循环代谢通排调补养啊，不同的年龄就你可能需要的这个状态就会不同一些。
结束时间：00:28:35
开始时间：00:28:35
接待：对所以说，我其实都有自己的特色，不然的话，小燕姐你选择一个东西，你像小燕你那么有品位，你肯定有它的优势，你才会愿意去选。怎么比较追求性价比呢？
结束时间：00:28:45
开始时间：00:28:46
客户：哎，有小姐性价比，那肯定是的，每个人都要追求性价比，再有钱都要追求性价比，是为什么？因为我们大家的钱都不是大风刮来的。
结束时间：00:28:54
开始时间：00:28:54
接待：当然的话，我觉得就是嗯，就是价格，他就是有价格，他一定会帮我们筛选到一些嗯，就是价格就已经筛选他的他的东西了啊，就是便宜的他一定就是肯定它的有它的原因，贵的也一定有它的原因。
结束时间：00:29:10
开始时间：00:29:10
接待：就像我那天看到他说，他说有肯定有，有贵的也有便宜的，就是看你适不适合。
结束时间：00:29:15
开始时间：00:29:15
接待：这并不一定需要，你就需要对，就像那天那个姐姐说，她说哎呀，我给你拿个最贵的，我真你不适合，因为我说其实贵不贵不。
结束时间：00:29:26
开始时间：00:29:26
接待：中要是不适合才重要，对你的皮肤需不需要你的身体能不能吃得消，包括你的皮肤的状态稳不稳定。这个项目我说姐直是我要帮你去做的，你说你如果确实你说钱在你身上，你想怎么花都行，但是你适不适合搭配方案，这还是关键的是吗？小小姐对所以说，其实找到自己舒舒服的适合的就非常棒。
结束时间：00:29:50
开始时间：00:29:50
接待：嗯，这样你会不会冷穿这个衣服啊？
结束时间：00:29:53
开始时间：00:29:54
客户：嗯嗯，可以可以等我们差差不多，我们消是因为如果待会儿超过太晚，我们就艾着就有点睡不好。
结束时间：00:30:01
开始时间：00:30:01
客户：然后我们现在就差不多可以去睡。
结束时间：00:30:03
开始时间：00:30:04
接待：嗯，可以可以可以赶你再来吃一颗嘛。嗯，你待会儿不舒服，嗯，对你喉咙那个我说特意给你准备了这个，因为刚好也哎哟，主要是我觉得，因为刚刚你的那个咽喉不舒服吗？就跟你在街上。
结束时间：00:30:19
开始时间：00:30:22
接待：你是不是以前也是讲话比较多？讲你是老师干我最早的时候是老师感觉就是有那个气质，对我就感觉到就是就那你看悠悠她也有那种气质，就是老师就是那样看的。
结束时间：00:30:36
开始时间：00:30:37
接待：所以她回去，她嗯，她人还蛮好的，尤其是我们这些同事啊，我觉得都还挺好的。
结束时间：00:30:43
开始时间：00:30:43
接待：就是但是呢，他有都有自己的人生规划的，换的最频繁。
结束时间：00:30:49
开始时间：00:30:49
接待：前面小姐就是给你服务的那几个，刚好有事情，有你知道西悦是心悦是什么吗？她回去带孩子嘛，因为她家确实当时她家我不知道她跟你讲过没有。以前她那会她家里面有一些事情的变故，她老公当时不是那个嘛，她就回来回那个资阳了。
结束时间：00:31:06
开始时间：00:31:06
接待：嗯，然后去哦对对对，但其实都还好，就是不管谁为你服务，但是，你认的是我们的这个品牌，一定都会给你交付好。
结束时间：00:31:15
开始时间：00:31:15
接待：对不小姐？其实你看，我之前没有付，但是我大概晓得你的情况。然后我们都会交接工作，然后会把每一项写的很细，然后。
结束时间：00:31:22
开始时间：00:31:22
接待：我也会一下子在给你服务的过程当中，我也快速的了解到我们的这个状态。
结束时间：00:31:27
开始时间：00:31:27
接待：嗯，所以你不用担心，不管谁就是嗯，哪个在哪个不在，但是你认识我们公司刁姐的刁姐，她的这个品牌初心在这里，包括我们的服务啊，这些一定会更好。
结束时间：00:31:38
开始时间：00:31:38
接待：只是说就是可能也可能需要去了解呀，然后，刚开始的时候就需要我们去沟通。
结束时间：00:31:45
开始时间：00:31:45
接待：沟通了之后，其实都会帮你们把每一处小的这种给你们记录好啊，包括像我刚才这个现在还有AI，不仅我现在说话快，但是我还还会记住他给我复盘。然后我们还要去学习，每天晚上要做总结，然后就会进入到你们的这个文档里面。嗯，我们现在管理顾客还是比较优化的，以前可能是讲就是可能一线的员工，然后讲了之后就你进入场，但是后面有没有实际交互不清楚，对现在的话呢，我们就会很精准了解到这个，嗯，就背后就是因为公司也会查嘛啊对后查了之后，我们对把你。
结束时间：00:32:22
开始时间：00:32:23
接待：其实也没有没有姐其实怎么说呢，他你紧张，他是有一点点，就是刚开始录的时候，我们会有一点会说啊，这个录还是不录啊什么的就是但是你会发现就是我们在这个过程当中，在不断的复盘的过程当中就会更好，嗯更好了。那你就觉得诶还是挺好的，包括未来就是就是我肯定公司想要更好，你就需要人才嘛，所以那也是为了培养我们对对对小姐走吧，那我就带您进房间，然后你换一下衣服，我们上个洗手间。因为今天喝了有几杯水，对对对，但是很棒，你我刚才始都有微微流汗，然后证明您的代谢能力还是非常不错呀。
结束时间：00:33:03
开始时间：00:33:04
接待：对，可以上洗手间。雪梅老师在准备了，待会儿我们就可以去做了哈，小小姐，房间温度合适吗？
结束时间：00:33:10
开始时间：00:33:11
客户：可以哈，好嘞好嘞，那你先做，姐不客气。
结束时间：00:33:16</v>
      </c>
      <c r="Q81" s="1"/>
      <c r="R81" s="1"/>
      <c r="S81" s="1"/>
      <c r="T81" s="1"/>
      <c r="U81" s="1"/>
      <c r="V81" s="1" t="str">
        <v>开始时间：00:00:00
接待：对对对，要喝水。因为您今天其实嗯，背心做了排石，又做了雷火灸，加上你前侧的胸腔，因为做了做，因为他这个霜里面有一个缓释的作用，它7~12个小时都可以帮助我们去做到身体的强的代谢。
结束时间：00:00:16
开始时间：00:00:16
接待：所以你明天还可以在家里面多活动一下。
结束时间：00:00:18
开始时间：00:00:18
接待：嗯，其实有一个动作特别好，对你要多喝水，保持愉快的心情，充足的睡眠，同时的话呢，你还可以再就是因为你今天做了胸腔嘛，就是这个位置其实是我们的一个排毒通道，一个口子，就你在活动的时候转动手腕，它对你的肩周啊，循环也都很好。所以，你这只手呢，你可以把它放松这个位置，腋窝，我们这个窝窝的这个点，哎，是一个道家的一个很好的一个养生气血的开胸廓的一个动作，对，因为你刚好今天推了之后，明天可能会有点酸，你活动一下它会缓解一些啊，会比较舒服。
结束时间：00:00:53
开始时间：00:00:53
客户：我感觉你今天哎做完之后还是可以嘎就是那个气色也好了。
结束时间：00:00:59
开始时间：00:01:00
客户：对，就感觉明显感觉那个就可能就要雷火灸一下子，雷火灸他是不阳的，嗯，补阳气的。然后对你的整个调节就是气血调的很好，加上又推热上腔，因为你排毒嘛，因为最近很多人燥火，那我往天我从来不长痘痘的，我都是长痘痘了。可能最近就是肝火上浮，今年今年火重哈，但是我觉得也可能就是春天万物生发，身体的湿寒燥火呀，这其他也往上面去排，他也会有这种情况和状态是吧，痒痒。
结束时间：00:01:34
开始时间：00:01:38
接待：那可能那可能其实有时候海边厦门那边冬天的风还是大的，还对海虽然很舒服，但是海风的那种感觉对是的是的，所是我说今天给我们小霞姐汇报工作，然后的话，小姐我们去年呢，这是一个他为什么要让你们到店嘛，因为他有一个凭证。
结束时间：00:02:00
开始时间：00:02:00
接待：2025年共创会员分红凭证，对他需要有一个这样子的一个状态，然后要亲自签名，然后我们上传财务会跟你核对，核对了之后呢，嗯会把您的银行卡号嗯就是弄好嘛。然后就可能下周可能要五一了，因为他们因为现在是20多号了，但是就会收到你就嗯打到你的银行账户里面去，对咱们去年是一份，然后的话呢，是1031元，嗯还可以对有10%多的一点点的收益。
结束时间：00:02:33
开始时间：00:02:33
接待：哎待会的话，你把那个像那个呢是什么是你呢？是因为你没有带朋友过来，对可以可以对，其实也还是可以的，因为比存银行好，因为你其实你平时也要买这些项目，只是说额外它又有多一份的这个收益，而且今天，那个彤姐还给我分享，他说感觉我这个像赚了外快一样。
结束时间：00:02:55
开始时间：00:02:58
接待：哎，他就觉得还挺好的。
结束时间：00:02:59
开始时间：00:03:00
客户：他想到其实他说确实好，他的表姐还是可以，他说为啥老板你们老板还是好，他说为啥呢？他说以其他地方你消费了他也没得了吗？
结束时间：00:03:08
开始时间：00:03:10
接待：对对对对，其也要感谢你们的信任。其实我都印象想去给你分享出学说，嗯，那可以嘛，然后我们就就对就预定了一份的这个份额。
结束时间：00:03:21
开始时间：00:03:21
接待：嗯，接下来我刚才也帮您把您的项目给您做了一个整理，因为你可能也会嗯，就是嗯就是其实也对，有的时候你可能在厦门你那里也有项目，只是这边也有，我跟你汇报一下嘛哈。
结束时间：00:03:34
开始时间：00:03:34
接待：瑶浴的话呢，我们有4次，胸部的话呢，我们今天中午还有两次，然后就是做那个关节的，像你今天做的那个除湿的那种，背背的那种，哈，就还有嗯，没有减。今天的，嗯，就还有6次。
结束时间：00:03:48
开始时间：00:03:48
接待：然后班位的话呢，今天我们做了一次啊，就还有9次雷火灸。
结束时间：00:03:54
开始时间：00:03:56
接待：5次对，因为您套餐呢，我今天就要扣你扣您的帮您扣您的套餐。因为套餐到时候我们9月会返项目所得那个里面有灸啊，有全身的10 SPA拉瑶浴啊，这些你可以选直嗯颜值自由组合卡。去年9月暂你买了一个20次满十次的那个啊，直播间的那个，你可以未来往后去做，因为他那个嗯，因为确实直播间划算，1680可以做10个项目嘛，没时间限制。
结束时间：00:04:24
开始时间：00:04:24
接待：嗯，没有时间限制。其实最安逸就是那个的就是就是今年其实我套餐也延迟，自由组合卡它也没有时间限制，就是如果你9月份做完了之后，他会给你返，如果你不做，也比其实往天买划算。
结束时间：00:04:37
开始时间：00:04:37
接待：对对对，只是说我们能拿到这个福利吗？我们要争取拿到噻，今天我就雷火灸就从这里面给你扣，就不扣你自己单独的雷火灸。嗯，哎，然后面部的话，我们有4次修复的，因为小小姐，因为你确实很久没来，有有时候有大半年，我说我跟你汇报一下，你这样你也清楚一些，然后就比较明了一点。
结束时间：00:04:56
开始时间：00:04:57
接待：对对对，因为我也知道，嗯，就是有时候权益嘛，我们要享受，我们小管家就是帮您把这些权益享受的同时呢，把身体调理的更好，面部的状态更好一些，嗯。
结束时间：00:05:09
开始时间：00:05:11
接待：胸腔呢，就是你胸部最近你就是一定要加强多去做一些开胸的运动。
结束时间：00:05:16
开始时间：00:05:17
接待：你最近在成都的话，你就可以多去做一做。
结束时间：00:05:19
开始时间：00:05:19
接待：嗯，但是其实好像我们小姐姐都没有做这个位置哈，你你现在月经啊，就是不做这个耻骨和腹腔对可以嗯，可可可水，我给你加点热的来，嗯，加点抿一小抿一小口，我给你加一点热的来啊啦啦啦啦，我是那么的小行家，大风大雨的满街跑。
结束时间：00:05:49
开始时间：00:06:36
接待：就是可能在推的过程当中，帮你排一些，他就会有一点反应，小姐，我们小米一口吧，对。
结束时间：00:06:43
开始时间：00:06:44
接待：这样舒服一点，你喉咙痒，可能你明天多喝点水，他真的慢慢就会好的。
结束时间：00:06:49
开始时间：00:06:49
接待：嗯，我妈妈每次她有点不舒服的时候，她就自己涂这个霜。
结束时间：00:06:53
开始时间：00:06:53
接待：因为前面的时候，我们当时公司给我们做测试，给了我们几支，然后那时候我就涂嘛，他说你这个是啥，我说我肚子痛，然后腰痛，他说我给我涂一下，然后因为当时她给我们带孩子，然后这一块就很绷紧。
结束时间：00:07:06
开始时间：00:07:06
接待：然后她现在自己觉得她以前这里有个包包，她觉得她摸得到，她里面有一个包，就经常躺酸不舒服，她就涂啊涂，我都没给他按，没时间给他按。
结束时间：00:07:15
开始时间：00:07:15
接待：然后按就是自己涂了之后，他是软了，刚开始软了，软了之后，他现在他那个可可都消了啊。现在他每次在问我，他说你们那个霜，他以为现在还是可以拿的，但说那个霜可以有挺好的。他说给我手点，然后我现在都给他买挺好玩的。
结束时间：00:07:33
开始时间：00:07:34
接待：但他确实嗯，对啊，没办法，他确实很辛苦，但帮我们带孩子，像我女儿，我都没怎么操心机，确实还是很感谢我嘛，嗯。
结束时间：00:07:43
开始时间：00:07:44
接待：嗯，就是就就就确实，他哎呀，带孩子还是很辛苦的。像我自己带，我都带两个小时就不行了。
结束时间：00:07:51
开始时间：00:07:53
接待：嗯，又调皮又扛不住。
结束时间：00:07:56
开始时间：00:07:57
接待：而下小姐的脖子都好长啊，小姐你脖子都没啥颈纹，真的好很多呀，有一根肯定有一点点，因为毕竟就是他之前我们有时候埋着头的时候就这样子低着，但你还真的可以还蛮就是这些哎呦，又长又细。
结束时间：00:08:15
开始时间：00:08:16
接待：然后就这里有一条小文文，还可以挺好，嗯，挺挺不错的。
结束时间：00:08:22
开始时间：00:08:23
接待：希望可以保持嗯可以的。
结束时间：00:08:25
开始时间：00:08:25
接待：嗯，我觉得其实嗯，还是底子也很重要。有的人来说，天生丽质，你有的不得不讲，还真的还有这个说法，就是有这种有很多天生就有颈纹，有的那你真的像有你可你觉得是那上后面你再这可能都不会这么长，因为你很关注自己的身体啊。
结束时间：00:08:44
开始时间：00:08:45
接待：你有你像你刚刚跟我分享你在外面的那种穴位，其实它气机循环好了之后也很好。像你在做一些胸腔的养护，其实上上就是我们上上交嘛，就是我管我们的气的，这里就是管我们的血的下面的话就管我们的这个湿寒啊，这些关节。
结束时间：00:09:02
开始时间：00:09:02
接待：然后我就说你，我就想你为啥没有做这里，其实，这里跟这里就是胸腔，跟我们的这个腹腔，它是还有我们的盆腔，是很它是一个个轴体的，它是帮助我们调理和解决问题。
结束时间：00:09:13
开始时间：00:09:13
接待：但是，你气是在这里，但是气血开关是在我们的耻骨。
结束时间：00:09:17
开始时间：00:09:17
接待：嗯，因为如果加上我们慢慢的那个嗯，就是激素水平，它会慢慢下。
结束时间：00:09:23
开始时间：00:09:23
接待：它这样比如说我们没有来月经的话，可能就是水平就没有那么稳定，比如说可能会潮热，是不是姐我不知道你会不会啊，我刚才你看你吃东西就有点热啊，热感。
结束时间：00:09:33
开始时间：00:09:33
接待：嗯，它就跟这里有一定的关系，就是嗯，因为你可能以前肩背比较疼，你可能就会关注在上焦一些哈，嗯，我觉得以前背有点紧，嗯，之前在那个能量房，我有一次帮你看过，给你看过穴。
结束时间：00:09:48
开始时间：00:09:48
接待：嗯，当时是这一块，我都记得你有点鼓，但是今天看你背都平了一些，我不知道你有没有感觉点对以前你是这一错姐，我就觉得你以前为什么喜欢做淋巴。
结束时间：00:10:01
开始时间：00:10:01
接待：每次你那会儿人买胸就给你送了你明白吗？
结束时间：00:10:04
开始时间：00:10:04
接待：嗯，对，然后你那会儿那里就很紧，这个位置，我我记得在能量房，嗯嗯对呃能量房哦芭比房以前保利店，那我有一次就跟你去做了一下开穴，你这个位肩胛骨缝那个位置很紧，但是我今天看你刚刚我进来看到诶还挺准的。
结束时间：00:10:23
开始时间：00:10:25
接待：哎呀，那我姐还是挺认可我们的胸廓的，胸廓干就这个胸廓比以前那个上家更舒服。以前他会那个精华油嘛，它会推，那这个会更畅通舒畅挺好。这个霜都是反正我们自己感觉又为有一次被客人反向安利，就是他说哎就是你那里痛，他以前他觉得我们我之前不是有点胖吗，姐，然后他说你脖子有点粗，要要要做这个，对他说，你你要做呀，你说你看我脖子。
结束时间：00:10:52
开始时间：00:10:52
接待：我每次那个那个婷婷姐，她说真珍，你你胖了，你赶紧做。
结束时间：00:10:57
开始时间：00:10:58
接待：我说，嗯，对该做了，该做了，可爱的很。
结束时间：00:11:02
开始时间：00:11:04
接待：你这样子对姐的这个双下巴这个字也挺好的，嗯，对你压和这些很好减。嗯，对我们刚刚做之前看了一下，又看一下哦，看到那个反正就像这些位置，它有点泡泡肿肿的，它就会就是让你循环不好，就显得逻颈线不清晰。
结束时间：00:11:23
开始时间：00:11:24
接待：嗯，但是还好，你你我觉得都还可以挺好的。
结束时间：00:11:27
开始时间：00:11:28
客户：嗯。
结束时间：00:11:28
开始时间：00:11:30
接待：我觉得小姐管理的很好，身材哈嗯，好像没特意去管，但不是这很好啊，就是代表你的循环，他就是你代谢，就是我们说正常人要睡个好觉，然后就是嗯，通畅，就是要吃的进去，胃口消化好，然后还能排的好，就是很舒服的一件很快乐的一件事情。
结束时间：00:11:51
开始时间：00:11:52
接待：是的，保持愉快的心，因为我们还是可以哈环境啊，舒适度啊，这些因为您刚过来嘛，灯光啊，这些还可以哈硬嗯，那就好，你们满意，你们满意就好。就是小小小，你喜你，你想要哪些链接，你可以跟我说的，应该是因为我们其实助理很厉害，我们今就是我们老板的就总助嘛，林玉姐她蛮厉害的，就大到商务谈判，小到细小的这些事情真的很厉害，而且他是美国留学回来的。
结束时间：00:12:34
开始时间：00:12:34
接待：嗯，但是人家很务实啊，特别的落地细致，而且又很很很很很好。我都觉得佩服他的能力，对优秀真的很优，尤是其是做些很琐碎的这些事情，但是他就会弄得很好，而且审美也很在线。
结束时间：00:12:50
开始时间：00:12:50
接待：那这些都是他在选。
结束时间：00:12:52
开始时间：00:12:52
接待：嗯，每次我们什么要补的东西，他要看看看，然后人家还能货比三家。
结束时间：00:12:57
开始时间：00:12:57
接待：哎哟，真的，我都觉得蛮厉害。
结束时间：00:12:59
开始时间：00:13:01
接待：对细节还有那么多接洽，那么多小的点点的东西，真的很棒。
结束时间：00:13:07
开始时间：00:13:19
接待：那你这次应该还好搞，这段时应该都会都会要都会不会出去撒这段时间嗯，这段时间有没有计划出去玩？
结束时间：00:13:29
开始时间：00:13:30
接待：要你要去哪边啊？
结束时间：00:13:33
开始时间：00:13:33
客户：一边凉快是不是啊？
结束时间：00:13:34
开始时间：00:13:34
接待：还是说有什么事？
结束时间：00:13:35
开始时间：00:13:36
客户：天呐，这到处都有假哇，这这个此四海为家这个词汇是要有很大的实力才能样说天啊，三十几号了，又买了一个是住酒店吗？
结束时间：00:14:01
开始时间：00:14:01
客户：下个就是叫叫什么派属于哦。
结束时间：00:14:05
开始时间：00:14:07
接待：这是您之前跟我分享的那个，他们才是进去挺贵的一都要100多万才能进去的。天呐，是有实力那种很舒服的，住起来是五下五星养老。
结束时间：00:14:22
开始时间：00:14:22
接待：嗯，天大小姐，应该你都把以后您的那个都都选好了，没以后您能想要的那种生活养老生活养老院，你也进养老院啊，高端一点的想哇，其实挺好的，小姐，你的生活，我的梦。
结束时间：00:14:39
开始时间：00:14:41
接待：挺好的，其实小姐其实自己独书更好，跟小孩在一起，人家对吧？
结束时间：00:14:47
开始时间：00:14:47
客户：哎呀，其实真的像我们现在都都晓得，哎呀，他有他的生活，我们有其实也也也不是就是你们在一起，他也觉得就是可能对思想服对思想对呀，思想方式思想方式这都不一样。
结束时间：00:15:04
开始时间：00:15:05
接待：哎呦，我觉得挺好的，现在这种个状态想要在一起聚一聚，真是。
结束时间：00:15:11
开始时间：00:15:14
客户：不在一起，嘿嘿，就就自己玩自己自己的生活，对我觉得挺好挺好。
结束时间：00:15:22
开始时间：00:15:28
接待：那您在成都，你就多来几推一推，然后你最近的咽炎，我们就是可以加强坚持做一做，对身体蛮有帮助的，对。
结束时间：00:15:38
开始时间：00:15:45
接待：膝盖堡好很重要哦，另为一个客人，他就是有那个滑膜炎，嗯，还到60岁到岁下可以过来看看。
结束时间：00:16:02
开始时间：00:16:03
接待：没有退休，嗯，他就他那个膝盖已经很恼火了，但是他一直坚持来推那个除湿器，就大家对推背的那个，但现在好一点了，就现在他以前出门就很痛很恼火。
结束时间：00:16:17
开始时间：00:16:19
接待：但是那个手术也做不了，因是因为医生给他说，因为他们法有朋友嘛，就是做了以后，他也会不一定会不一定会好这么说的，还反正关节挺难养护的，这嗯，关节一旦出现问题，它就是一个嗯比较消耗型的，消耗型的应该说是一下。
结束时间：00:16:44
开始时间：00:16:46
接待：一动这边来。
结束时间：00:16:54
开始时间：00:16:56
接待：右边起的那就是轻松了啊，就可以手一下哈，两脖子两个手一起。
结束时间：00:17:08
开始时间：00:17:09
客户：怎么弄。
结束时间：00:17:09
开始时间：00:17:09
接待：那我教你哈。
结束时间：00:17:10
开始时间：00:17:12
接待：下下面对一些。
结束时间：00:17:23
开始时间：00:17:27
接待：然后，灯光再亮一点，嗯，徐老师说，我说辛苦做了这一会，会来给我们小小姐看一下效果。
结束时间：00:17:35
开始时间：00:17:38
接待：看一下它对它就会这边它就往里面收一点，然后这边它就会抛一点，抛抛抛抛的，但是它要紧一点点，哈，是对我看一下脖存，然后这个地方它也会下去一点。这边刚才我们还是按了趴着按了的，但它这里还是会起来一点。嗯，双手乳突肌这这是我们的直角尖这个位置它就会平一些，而且，这边你就会感觉还是会有点抛，就这个锁骨啊，那些它就会有那么的嗯，这边就会那边紧一点，对那边会更分明一些。一看就是哦，锁骨线头里完下的拍照拍的出来吗？
结束时间：00:18:19
开始时间：00:18:20
客户：拍的出来，但是可能应该有感觉自己更有效了。
结束时间：00:18:24
开始时间：00:18:24
接待：就是你拍出来它会有一点点那种眼，因为角度会有一些不一样的情况下，而其你可以看一下下，我给你拍了一点啊感受的，拍出来可能你。
结束时间：00:18:37
开始时间：00:18:37
接待：这个位置它比较平，这个他就会这个位置在这里跟这里，它就是空间感，感觉脚长一点那种感觉。
结束时间：00:18:46
开始时间：00:18:46
接待：这边它就会这个位置，它就会冒上来出来了。
结束时间：00:18:49
开始时间：00:18:49
接待：看，因为你的脖子其实已经挺细的，就是细啊，姐你看，你真的就一根大大的，都没啥颈纹，没有小的那种。
结束时间：00:18:58
开始时间：00:19:01
接待：颈窝这个位置，嗯，挺好的。
结束时间：00:19:03
开始时间：00:19:04
接待：而且还有这里小姐，就是下巴，双下巴这边，你看你看这边它就会那个天人就抛弃了下我的，你看到不？
结束时间：00:19:13
开始时间：00:19:14
接待：都没看脸呢，嗯，但是你看这边脸都有点像，嗯，它是往微的上扬的状，是这里的，你看这里就往上一点，好，嘿嘿，看到了，哈哈。
结束时间：00:19:27
开始时间：00:19:28
接待：又坐这边挺好的，多推一推。
结束时间：00:19:35
开始时间：00:19:35
接待：反正这个霜呢，我们有很多客人。
结束时间：00:19:37
开始时间：00:19:38
接待：我们还有那个大霜，我跟你讲吧，小姐姐，大霜它就是嗯，它的浓度，我们这个呢，是小汽车的速度。
结束时间：00:19:45
开始时间：00:19:45
接待：我们还有一个霜是高铁的速度，还有一个算天花板的呢，它就是一个对，而且它呢，像做一次相当于一次小型的血液净化，它里面的一些成分呀，还有它的那个就是倍数浓度啊，那些就会更高。
结束时间：00:20:02
开始时间：00:20:02
接待：嗯，就是比较解决问题型的，这个是属于维养加上我们的疏通型。
结束时间：00:20:07
开始时间：00:20:08
接待：嗯，尊享套的话呢，它那个霜其实如果像有的时候我们算了一下，反正有的时候有福利的时候买下来，其实跟小双是一样的。
结束时间：00:20:17
开始时间：00:20:17
接待：但是我们会做胸腔，比如给你做两个部位，给你做痛做通做透。
结束时间：00:20:22
开始时间：00:20:23
接待：嗯，对你下次其实还可以试一试那个霜，因为因为我发现你其实来的平。如果你说你还是要用这个，是要去宜边儿的话，那又要1可能对你就你就很适合，你就自己就是做那种，还有就是你带回家去用，但有的时候你耳朵这个位置不是简，你容易有点小泡泡的那种吗？对，就雪梅让给你推的这个位置，你就可以自己涂抹，像我妈他们那种，还有很多顾客没有时间推她，有时候出差旅游耍的时候。
结束时间：00:20:53
开始时间：00:20:54
接待：嗯，出去玩儿，然后这里他就就可以自己去涂抹。像有时候他睡不好，他就涂抹一下，像后枕骨啊，有一些毒啊，哇，他就涂了之后还蛮舒服的。
结束时间：00:21:05
开始时间：00:21:05
接待：嗯，就家居用，因为没办法，因为你，你时间就是有的时候就没有那么多。在成都的话，你就可以去这样去使用它，效果就会很好。
结束时间：00:21:17
开始时间：00:21:17
接待：这个是量变决定了我们身体的这种循环跟代谢。
结束时间：00:21:21
开始时间：00:21:22
接待：你下次你要做胸吗？小小姐，你组胸，胸和耻骨一起组，就是哎就是这里，我们的这块，因为这里是我们的大，就是大漏斗。
结束时间：00:21:32
开始时间：00:21:32
接待：这有两个人体，有两个大漏斗排毒通道，一个是我们的这个位置，腋窝，一个是我们的这个腹股沟。
结束时间：00:21:37
开始时间：00:21:37
接待：腋窝是掌管我们的胸腔，我们的淋巴，还有胸部的乳腺导管的毒素在这个位置排这里呢，就是排我们的子宫、卵巢以及我们的附件盆腔这些这个位置大大漏斗，还有给你做这个盆底肌。
结束时间：00:21:50
开始时间：00:21:50
接待：嗯，就是因为我觉得您的气机循环的话，一定这里是这里是源头，这里是输血点，要一如果呃一个一线到底的话，呢，就是这样子循环就会更棒一些。
结束时间：00:22:02
开始时间：00:22:03
接待：嗯，因为你的时间太少了，如果你你如果以每周人来做，你就做这种还是可以的，诶反正给你种个草也对，我觉得你如果做呢，其实其实因为价格如果划算下来，价格买它是一样的，为什么我们不做快一点的呢。
结束时间：00:22:20
开始时间：00:22:22
接待：更好一点，对呀，你以为你到时候你就可以试试还子还挺好的，但是要有时候来的少一点哈，这个是主要他有一时候可能，但是应该你主要是你也太自由了。高小姐姐就是因为你也没有啥子事情在成都想到今天也过去耍一哈，然后就挺好的。
结束时间：00:22:44
开始时间：00:22:46
客户：他只有小。
结束时间：00:22:47
开始时间：00:22:49
接待：这小姐的脸型真的好好看，等你能个看我下你看你这个小，我给你拍一个好，你好，这个苹果肌，这个线条，苹果肌，苹果肌，这个苹果肌还在苹果肌那个位置，小姐你看哈，哎，你今天好多水哦，我都有点看不出来，猜不出来，猜不出来。姐女人的年龄，我跟你讲，但是你你看，我，你的状态，我感觉你的状态像三十八九岁，真的五十五五十五啊，五天呐，姐你看还是你的状态多好，你看得到吗？看得上吗？
结束时间：00:23:36
开始时间：00:23:36
接待：不，你的苹果肌，你看你的面部，而且你的你可能刚才出了之后，你看这个下颌骨啊。
结束时间：00:23:44
开始时间：00:23:45
客户：我你如果真的在看状态，你真的很好奇，天呐，我是水好多好多年了，7年了。
结束时间：00:23:55
开始时间：00:23:56
接待：天呐，欢迎小姐，真的不错哇，同龄，那你咋保养这么好啊？
结束时间：00:24:05
开始时间：00:24:05
接待：就是这这美容美容真的好，嗯，而且你看觉眼睛哈动脉还皱皱，而且你也不打针，那些个你看嘛，你下巴还你看这些好好啊，嗯，虽然说你有一点小的思，就是这些可能影些长了一些资质啊，或者嗯，或者被晒到了，但是真的长态可以小姐。
结束时间：00:24:32
开始时间：00:24:34
接待：不是哇，下这个真的可以啊，天呐，我你你这些位没走走，有很多人，贼一可以的。眼究圈走出拉拉嘞。
结束时间：00:24:47
开始时间：00:24:53
接待：截体，他的精致度还有他的那个想就是长得很好。
结束时间：00:24:59
开始时间：00:25:00
接待：如果说真的要调的话，就他后面做点那种就是色素管理，它皮内你的皮肤就会更Q弹更饱满。
结束时间：00:25:07
开始时间：00:25:07
接待：然后，因为你有很多一些小的那种，可能长了一些小的闭口啊，像这些代谢不是很好的小小姐，它就会有一点这种，这是我的原相机拍的哦，你你的皮肤已经很棒很棒，像我们拍出来都是黑黄黑黄的，你其实虽然是白里，但带一点黄，不是我那种是黑。
结束时间：00:25:25
开始时间：00:25:25
接待：用原相机拍真不好看，有的人都扛不住你，你直是扛住了。
结束时间：00:25:31
开始时间：00:25:35
客户：他美图哎呀，开美颜嗯好假，因为美颜它有点儿那种修容脸型吧，然后都不思，然后脸面是尖尖的，特别。然后呢，就是你会觉得有点网红感，反正就就是那种对他是有点带人的那种感觉。
结束时间：00:25:57
开始时间：00:25:57
接待：但是但是对我觉得就是，其实最原本的状态还是要就是那种就是你有轮廓，你有肤感，嗯，你不是那种哇一下磨皮一件磨皮脖的哇，全是白溜溜，就是它，它没有那种真实的感觉。
结束时间：00:26:14
开始时间：00:26:14
接待：嗯，接下你应该也追求是比较自然，对你追求应该是比较自然贴切，然后一看，哎不一定一脸假的那种，你就是要自然的好看，嗯，自然的好看就是很好，不可能你要去违背自然规律哈，嗯嗯，得接受。
结束时间：00:26:35
开始时间：00:26:35
接待：嗯，而小姐也有可能是因为您的状态真的可以，你也就有的人他接受不了文嘛，又要去打点出字儿啊那些那你应该你是应该我觉得如果你没有打呀，然后你真的你的你的你的状态真的是不错的。
结束时间：00:26:50
开始时间：00:26:50
接待：我看就是就单看你的状态，我觉得你差不多真的三三四十嘛哈，嗯，我就就跟这些，因为你眼睛也很有灵气，你眼睛不是那么黄，很有灵气，清就是没有没有泪沟人。你看你眼睛，它不是那种面，是两呢，很平的，对，不像你看，我都有内功。
结束时间：00:27:10
开始时间：00:27:10
接待：对这里凹的，在这里凹下去，嗯，黑眼圈加上凹，你看，你都没有，你还好，而且你的尾眼阳痿，那个啥，就是你如果真的在我们，我觉得看到你的就是如果你把里如果同一一样肤色就更好。
结束时间：00:27:26
开始时间：00:27:26
接待：就是如果你有代可能代谢不是很好，有时候会长一些小的闭口，因为你有点油脂嘛啊，就是T区的对，然后，你的毛孔畅通度不够，就是代谢角质不够顺。
结束时间：00:27:38
开始时间：00:27:39
接待：然后呢，你可能吸收的东西就没那个好。然后，有时候偶尔长一些闭孔，你有些小的点点，就是刚才那个症头看到嗯。
结束时间：00:27:48
开始时间：00:27:48
接待：你用的啥都那个。
结束时间：00:27:50
开始时间：00:27:51
客户：嗯，反正怎么说呢？
结束时间：00:27:52
开始时间：00:27:52
接待：你如果能这种状态，你已经比超越很多同龄人了。姐，不，而且你已经超越很多同龄人了。
结束时间：00:27:58
开始时间：00:27:59
客户：还因为我，嗯，他还防晒都没做。
结束时间：00:28:04
开始时间：00:28:06
接待：所说这就是天生丽质，人家说是真的有这个基因在那里看给你看吗？
结束时间：00:28:12
开始时间：00:28:12
接待：就是这些小点点，就是其你是板里带一点点。如果嗯，就是反正你后期如果你要做面部，不是那里有那个修复啊，我到是可以给你调整一下。
结束时间：00:28:21
开始时间：00:28:22
接待：你要如果你要后面要做的话，嘛个我们就给你那个小也能接受。其实小姐你也已经超越很多人了，大说不要太妹呀，不能太妹了。
结束时间：00:28:36
开始时间：00:28:38
接待：挺好的，小姐，其实你现在更多不你更多关注身体就可以啦，就是身体舒舒服服的，你可以去看美好山河，然后就是心情愉悦，就挺好的。
结束时间：00:28:50
开始时间：00:28:50
接待：其实我们也要舍弃，你看我们为什么叫舍年锁，就是要舍弃年龄对我们的焦虑。
结束时间：00:28:55
开始时间：00:28:56
客户：对呀，对对对，其实我们更多就是怎么说呢，哎确实其实现在更多的就是舒服，你情绪好了，你自然也会好，因为人是动向的。
结束时间：00:29:07
开始时间：00:29:07
接待：但是，其实我们就是给顾客提供了一个更舒适的一个环境和场所。
结束时间：00:29:11
开始时间：00:29:11
接待：你想想，你现在可能还好一些。你看，真的有很多那种就是30多一点点，35加到45的小姐姐线。
结束时间：00:29:20
开始时间：00:29:20
接待：其实，在家里在工作，只有好好的就是上班嘛，回家也休息不好的小朋友来要打扰，然后呢，就是要辅导工作，然后又看不顺眼。
结束时间：00:29:29
开始时间：00:29:30
接待：只有在这种空间和场域，才会让自己彻身心的放松。
结束时间：00:29:34
开始时间：00:29:34
接待：其实，我们就是给顾客提供了一个美好生活方。
结束时间：00:29:37
开始时间：00:29:37
接待：方式的一个场所，只是说我们你在你花了钱的同时，我们想给你做出最好的一个效果呈现，才有我们这些数据啊，分林啊，分敷呀，或者我们这些一系列的一些嗯动作出来，其实就是这个意思。姐，所以接下来对你来说，你55，我觉得你的皮肤状态已经很OK很OK了，真的，你刚才让我都震惊到了，对你跟我妈妈一样，但是我妈确实这是皮肤，你看，所以我们底子不一样。
结束时间：00:30:03
开始时间：00:30:03
接待：像我又是干肌，然后你会有你看今天都有点脱皮儿，就是春天它就容易干敏感红啊，这些。
结束时间：00:30:10
开始时间：00:30:10
接待：但是，你那我觉得你就像这种干肌，它就是长一纹纹儿，像你的皮肤，它就是有一个优势啊。
结束时间：00:30:17
开始时间：00:30:17
接待：对呀，就形成了一个这种条件。OK的情况下，就形成了一个金钟罩，它就是比人家年轻态对，但是你可能你真的条件，你对我们这里，那你要做身体啊，身体的技术，就像我刚跟你讲的，为什么我会嗯给你种个草，给您做您的这个呃耻骨和我们的盆腔，是因为它关系到我们的整个气。
结束时间：00:30:37
开始时间：00:30:37
接待：一肌循环，它是原动力。
结束时间：00:30:39
开始时间：00:30:39
接待：嗯，然后你其实推推这里的话，对你的整个排排毒啊，因为我们虽然小姐那你应该没有月经了哈嗯嗯，但是我们有这个功能，有子宫卵巢，它有这个功能，它要分泌我们的这些嗯激素水平的，你通过你这种去排毒就会更好。因为你好像你是不喜欢按在那些年你都没有按呢，对不动啊，小姐做不完，没时间弄哦，还说没分开。小姐，你下次就岔开这里做一次，这里做一次可以的，但是给你调，我懂了，你不是因为不想做这，而是因为时间的问题，觉得有点隐私的那种哦哦，就是有点小害羞啊。
结束时间：00:31:24
开始时间：00:31:24
接待：其实说这里，我们是给你做这个，就是这个盆，就是大腿内侧，嗯，大腿内侧这个位置，因为那里是一个通道嘛，就像腋下你打就是这个位置，对对对，有的时候他可能你久坐。
结束时间：00:31:37
开始时间：00:31:37
接待：呀，然后的话呢，就是你的循环呀，孩子确实。
结束时间：00:31:41
开始时间：00:31:41
接待：嗯，整个排毒通道变弱了。
结束时间：00:31:43
开始时间：00:31:43
接待：嗯，其实你已经很棒了。小姐真的有的人看胸口子都不能打开的是不是蛮知足了？
结束时间：00:31:54
开始时间：00:31:56
接待：你下次可以浅浅的尝试一下。
结束时间：00:31:58
开始时间：00:31:58
接待：嗯，姐对你下次就用那个霜给你做一做，你感受一下嘛，做完还是舒服的哎。
结束时间：00:32:03
开始时间：00:32:04
接待：到时候你自己一你你你感受了之后，你会发现，哎，就是整个的这种做完的感觉还不错，对你现在可以嗯可以搞一下，到时候。
结束时间：00:32:16
开始时间：00:32:19
客户：那你等会儿，我给我说这个有点害羞啊，睡着了我都不知道你给我讲的这些啊，你哦哎没事没事，姐，哎哟，你跟我应该跟我说，嗯，应该跟我说，然后我就对。
结束时间：00:32:39
开始时间：00:32:40
接待：没事，嗯，那你还要做一会，我就先出去了。姐，我等会我们出来弄那个啊，出来那个写卡号啊，进入微信状。
结束时间：00:32:51</v>
      </c>
      <c r="W81" s="1"/>
      <c r="X81" s="1"/>
      <c r="Y81" s="1"/>
      <c r="Z81" s="1"/>
      <c r="AA81" s="1"/>
      <c r="AB81" s="1"/>
      <c r="AC81" s="1"/>
      <c r="AD81" s="1"/>
      <c r="AE81" s="1"/>
      <c r="AF81" s="1" t="str">
        <v>开始时间：00:00:00
客户：可以呀，要的话你就发给我就行。
结束时间：00:00:03
开始时间：00:00:05
接待：然后，你加一下我们就是我，因为我们现在会每个顾问他会管理一个微信，也是公司的，然后您加一下这边会比较第一时间就会看到您的信息。
结束时间：00:00:20
开始时间：00:00:22
接待：然后我们就会回复你好，收到小姐欢迎那里。
结束时间：00:00:42
开始时间：00:00:42
接待：我们这里就签个字，你就到时候发给我哈。
结束时间：00:00:46
开始时间：00:00:53
接待：小姐上次是12月14号过来的，过年前，嗯，然后然后你就去那边儿了吧。
结束时间：00:01:02
开始时间：00:01:05
接待：邓小姐这里对签个字就好了啊1031，雪梅老师您挂个单哦对小姐您当时卡里面有余额有5251。
结束时间：00:01:18
开始时间：00:01:18
接待：对嗯对，因为相当于是储值的账户，因为我们现在嘛，就是今年呢，我们也有共创卡，然后呢，你们针对你们老顾客的话呢，我们还是可以享受这样的分红的啊小妹再来杯水，够了够了，不喝了不喝了老大，然后，我们的金额有5251。
结束时间：00:01:37
开始时间：00:01:38
接待：如果您目前未来要做的项目的话，可能胸腔其实我会比较建议您可以做我们那个尊享霜。
结束时间：00:01:45
开始时间：00:01:45
接待：它如果因为现在下来其实跟小双的价格是一样的。
结束时间：00:01:49
开始时间：00:01:51
客户：嗯，你不是每次都是50就是那个20g一支一支的小红霜吗？
结束时间：00:01:56
开始时间：00:01:56
接待：嗯，然后我们现在的那个尊享雪梅老师，你可以帮我拿一下吗？
结束时间：00:02:01
开始时间：00:02:02
接待：帮我给姐姐看一下，她就清楚，因为我可能刚才跟她讲。
结束时间：00:02:05
开始时间：00:02:05
接待：他有点迷糊，对，因为你到时候我是比较建议姐哈，你是这里的漏斗，这里是火吗？
结束时间：00:02:13
开始时间：00:02:14
接待：这里是我们的这个血嘛，排毒通道嘛，你其实可以做一下这个位置，对你的整个排毒通道会比较好一些。
结束时间：00:02:22
开始时间：00:02:25
客户：没时间做，嗯，那你就分开单独做，分开，这还有小霜，你给我解小霜小这个这是菩提霜。
结束时间：00:02:37
开始时间：00:02:39
客户：嗯，那你啊，那你就拿来嘛，拿了吗？拿来吗？
结束时间：00:02:43
开始时间：00:02:43
接待：小霜也给我来一支给你，应该是这样子的哈，这个是这是另外一个，它是血液净化的一个霜，也是我们的那个就是飞机的速度的那款霜。
结束时间：00:02:51
开始时间：00:02:52
接待：嗯，然后我跟你说，那个尊享霜的话呢，它也是一个红色的霜，也是这个小，这个是你可以做胸，它的三结呀，化瘀的效果更好，速度就会更快，然后我们这个是100g，这个是菩提霜，这个就是比较这个会更更做一次就相当于一次小型的血液净化。
结束时间：00:03:10
开始时间：00:03:10
接待：这个霜呢，也是我们比较天花板的霜，因为平时要几千对嗯对对对。但是那个霜的话呢，我们会嗯现在活动下就这个尊享霜嘛，我们营业福利开业的，然后我们就会直接是我们这样是两两九千八十瓶嘛哈。
结束时间：00:03:28
开始时间：00:03:29
接待：然后呃对，就是我们现在你姐你做的这个就这个霜它是20g嘛，然后的话呢，这个呢，我们是现在直接是19000。
结束时间：00:03:38
开始时间：00:03:38
接待：八就有就是1000g，就是这个霜十瓶，但是你如果这个这个霜你买1000g的话呢，也是这个价格。
结束时间：00:03:47
开始时间：00:03:48
客户：但是呢，这个你可以做背做腰，然后做像你做做后侧做前侧有那些项目，嗯不不，我知道，我就说跟你分享，如果说你想要快速的缓解您的这个身体的疲倦，可以可以可以可以的，没问题。只是你分享那个可以姐，那您的话，你看你要不要给你胸部嘛，因为快没有了吗？
结束时间：00:04:10
开始时间：00:04:11
客户：嗯。
结束时间：00:04:11
开始时间：00:04:12
客户：胸部现在搞活动没嘛？你搞活动不了。嗯，胸部是我们现在是嗯，您其实我们跟你因为最划算的活动就是你去年享受的，我们有买一只霜送一支霜，你买胸部就会你送我们的这个这一块的腋下肋骨这个位置啊，所以说的样对对一样的活动。
结束时间：00:04:34
开始时间：00:04:35
接待：然后因为因为什么呢，就是因为你当时买的就是最划算的了，姐嗯，然后，如果我们共充卡充1万块钱的话呢，我们还会额外再送一次，然后，你明年享受分红，嗯，可以呀，可以呀。
结束时间：00:04:47
开始时间：00:04:48
接待：然后，如果你那个的话呢，姐你就是这样子的，就是6680，然后20支的产品做10次，每次做胸的时候呢，送我们的08。
结束时间：00:05:00
开始时间：00:05:02
接待：送淋巴排毒，嗯，然后你卡里面有一个5251，你就补个差价，就可以给你倒杯水。
结束时间：00:05:12
开始时间：00:05:18
接待：没事，没事，你拿牙膏给姐出可以啊，你给姐拿嘛，你就拿给他噻。明天出库就行，你就给佳佳明天出库就行了呀。
结束时间：00:05:32
开始时间：00:05:40
接待：对，就是你2号链接的牙膏，哎，益生菌牙膏，嗯，对，下一个是做做多少次的？
结束时间：00:05:53
开始时间：00:05:53
客户：10次做10次啊。
结束时间：00:05:56
开始时间：00:05:57
客户：20就你说实话姐您的频率不高，你买10次差不多，因为其实买20支我们会10，我说有点贵，这个10次600多吗？
结束时间：00:06:08
开始时间：00:06:08
接待：你其实每次两个部位是334啊，每次给你做两个哦，一个是做胸，一个是做腋下排毒。
结束时间：00:06:16
开始时间：00:06:17
客户：嗯。
结束时间：00:06:18
开始时间：00:06:18
接待：就套在一起更划算，因为它的这个，而且它是针对于我们的线管，它对于我们的整个乳腺通畅度啊就会更好一些。
结束时间：00:06:26
开始时间：00:06:26
接待：你如果你以前如果你买一个部位，胸390多嘛，398，腋下也是398，是7960，其实现在更划算一些，因为你的产品品质它就是不一样的。
结束时间：00:06:38
开始时间：00:06:39
客户：嗯是的小姐，因为因为因为以前我不知道你以前单独做胸跟淋巴它是分开的嘛，胸只剩两次了，在哪看？
结束时间：00:06:48
开始时间：00:06:48
接待：嗯，在你您那边在嗯，今天跟你，因为今天跟你叫乳房的对话，然后的话呢，3次。
结束时间：00:06:57
开始时间：00:06:57
客户：是吗？3今天扣一次还有两次嘛，诶啊可以啊，你也可以后面去看见没问题，就是说现在他是买一只送一只，然后的话呢，你可以这样去做这个。
结束时间：00:07:14
开始时间：00:07:16
接待：两次对对看你英姐，因为你本来也有钱嘛，因为如果你不考虑共创的话，其实就还好。
结束时间：00:07:23
开始时间：00:07:23
接待：嗯，然后给你返个分红啊，这些还可以嘛吧。
结束时间：00:07:27
开始时间：00:07:27
接待：对，如果你那个啥的话呢，就是你补我看那分红加进来也也可以呀，就不充到你卡里面，那个就不返到你银行卡里是多少我看看那也可以呀，就是分红也是以分的钱嘛，6680-5251，哦对他是1429。
结束时间：00:07:54
开始时间：00:07:55
接待：嗯减去10313988，再补个398，嗯，可以啊姐，就看你更喜欢哪种方式，是直接存到你的银行卡里，还是直接返到这边来充这做项目吗？
结束时间：00:08:08
开始时间：00:08:09
客户：嗯，不过398，诶雪梅老师帮二维码，嗯。
结束时间：00:08:14
开始时间：00:08:17
接待：可以的，没问题，姐，那我就这样子给你充进去了啊。然后转卡消费嘛，哈，然后你再补一个398元就好了。
结束时间：00:08:26
开始时间：00:08:27
客户：你现在就是胸和那个那个叫啥，胸和淋巴淋巴一起做分开的，嗯，原来好像是一起一直都是分开的呀，嗯。
结束时间：00:08:40
开始时间：00:08:42
接待：我们其实为什么可以这样做？因为他有两只双节，因为要送你那个装那个霜的吗？
结束时间：00:08:48
开始时间：00:08:52
接待：主要是你来的频率太少了，小小姐，因为对频率有点小，然后你就对，就不要整多了，好的。
结束时间：00:09:05
开始时间：00:09:11
接待：而且你这个咳的确实咽喉痒的。
结束时间：00:09:15
开始时间：00:09:16
接待：请你吃了两个金嗓子，才可能好一点哈。
结束时间：00:09:19
开始时间：00:09:19
接待：如果不是，可能你会更痒更舒服。
结束时间：00:09:22
开始时间：00:09:53
接待：其姐姐，我们现在还可以带您先生过来，也是可以的。有个有一个多功能房，对，就是您如果带您些先生过来，我们是可以给他做的。
结束时间：00:10:03
开始时间：00:10:04
接待：对，对，对你可以嘛，反正你可以，如果他想做，其实他也可以做肩啊，做背呀，做腰啊，都可以，就是不泡浴啊，就是我们不建议泡。
结束时间：00:10:14
开始时间：00:10:15
接待：对，如果她泡她自己泡就对，其实很多很多人还是有很多姐姐带着老公过来，还是想泡可以做背嘛，但是做一些肩，其实男生的那个排毒通道不是很好的，只是他做一些这些背后的反射区呀，肝胆啊，关节呀，确实很好。
结束时间：00:10:33
开始时间：00:10:33
接待：嗯，因为外面它没有那么好的，那个姐，我给你下好了哈，这个就是我们的对话啊，然后的话呢，跟你上次是一样的，跟你当时享受的那个福利啊，因为上项你其实也有一些姐确实有一些。
结束时间：00:10:51
开始时间：00:10:52
接待：所以你要坚持来嘛，坚持来可以哦，挂了签个字就好了。
结束时间：00:10:58
开始时间：00:10:58
接待：嗯，要坚持嗯，今天今天做了一个雷火灸，是用你那个59800扣的，然后一个我们的脖子的单位，然后除湿器的背面，然后一个胸部。
结束时间：00:11:10
开始时间：00:11:10
接待：嗯，这是我们今天的项目，嗯，核对一下。
结束时间：00:11:13
开始时间：00:11:15
接待：因为我们每天财务都会核对拿的产品有没有配套啊，那些都都是那个的对。
结束时间：00:11:21
开始时间：00:11:21
接待：然后这个也充一下吧，姐就是您的这个嗯，就是转账汇款，就是我们公司转过来，然后就是你去年的分红哈，哎然后你刚刚也扫了一个我们的398元，对每一笔账每一分钱我们都有做一个详细的一个记录。
结束时间：00:11:37
开始时间：00:11:37
接待：嗯，然后这里给你下了10次啊，就是乳胸胸腔胸淋巴啊，胸部淋巴哎，胸对你记这个胸部和淋巴，我们这边它是有一个对对对对，因为这样子排毒通道就更好可以吗？小小姐，我们今天就回去多喝水，然后的话哦，就是明天呐，明天因为你喉咙不舒服吗？
结束时间：00:11:59
开始时间：00:12:00
接待：你穿刚才嗯不是哈就再上我们说这边就这边走动了点，对，那一些就是那个五千就用完了哈，对对对。
结束时间：00:12:15
开始时间：00:12:15
接待：姐，你卡里就没有余额了。嗯，然后就对，就把那个去年的分红的幺零一一千零三十一元，加上你自己补的一个398，然后我们6680就下了一个我们的胸部胸腔，然后送淋巴哈。
结束时间：00:12:31
开始时间：00:12:31
客户：哎哎。
结束时间：00:12:35
开始时间：00:12:35
客户：咱下次啥时不能约，到时再呃空了我约吗？
结束时间：00:12:40
开始时间：00:12:40
接待：可以约一下，到时候姐你这个喉咙到时候再给你通一通。
结束时间：00:12:45</v>
      </c>
      <c r="AG81" s="1"/>
      <c r="AH81" s="2"/>
      <c r="AI81" s="2"/>
      <c r="AJ81" s="2"/>
      <c r="AK81" s="2"/>
      <c r="AL81" s="2"/>
      <c r="AM81" s="1" t="str">
        <v>本次成交亮点：专业切入+灵活锁单。优化项：追问深度弱、隐私安抚不足。后续需强化客户洞察与表达力，提升复制效率。
客户洞察与倾听能力
6.5
良好
专业性与说服力
7.5
良好
成交引导与执行落地
8.0
良好
情绪引导与信任建立
7.0
良好
信息传达与表达力
6.0
良好
接待能力评价
销售能识别顾客咽喉不适、背心受凉等表面症状，但缺乏深入挖掘。例如，直接说“今天帮你把胸腔通一下”，未追问顾客具体感受或期望。提问多为封闭式或陈述式，如“你自己感觉呢”，未引导顾客表达深层需求。
改进建议
您最近感觉身体哪里最不舒服？是喉咙干痒，还是后背发凉？您希望这次调理后，身体达到什么状态？比如想缓解咳嗽，还是让胸腔更通畅？您具体描述一下，我才能针对您的情况精准调整手法。接待能力评价
销售对白霜除湿、雷火灸等项目的原理和效果解释清晰，如“排背心寒”“引火下行”。能对比不同霜的浓度和速度（小汽车、高铁、天花板），体现产品知识。但部分术语如“缓释作用”“代谢周期”未展开，说服力可加强。
改进建议
用更通俗的语言解释专业术语，如“缓释作用”可比喻为“持续帮助身体排毒”。接待能力评价
成交引导明确，如“补个差价398元”“转卡消费”，并给出两种选择（分红存卡或返银行卡）。灵活运用促销方案，如“买一送一”“共创卡分红”，针对顾客频率低推荐10次套餐。成功锁单。
改进建议
在顾客犹豫时，可进一步强调项目价值而非仅价格，如“这个套餐每次才334元，比单做省一半”。接待能力评价
销售全程语气平稳，能通过夸奖（“气色好了”“天生丽质”）建立好感。提及机构分红和老板大爱，增强信任。但面对顾客对隐私的顾虑（耻骨项目），回应“有点小害羞”略显随意，未深入安抚。
改进建议
顾客有顾虑很正常，我们操作非常专业，全程会拉好帘子、盖好毛巾，只露出操作部位，您完全不用担心隐私。很多第一次来的顾客都害羞，做完都说比想象中轻松。您先体验一次，感受下专业度，觉得好再决定长期做。接待能力评价
表达逻辑较清晰，先诊断后方案，但部分语句重复、口语化（如“可的哈”“就是可的”），影响专业感。信息传达较全面，包括项目名称、步骤、效果，但恢复周期和注意事项提及不足。
改进建议
首先我们做白霜除湿，大约20分钟，目的是打开毛孔排出湿气。然后灸腰15分钟，温补肾阳。最后推胸腔10分钟，疏通气机。整个过程约1小时，做完后皮肤会明显透亮。注意：灸后4小时内不要洗澡，避免受寒。恢复期建议多喝温水，三天内忌辛辣。</v>
      </c>
      <c r="AN81" s="2"/>
      <c r="AO81" s="2" t="str">
        <v>其他需求
客户求美需求_私密抗衰
阴道收紧*1
私密养护*1
客户求美需求_亚健康
中医体质调理*4
中医经络调理*2
内分泌调理*1
客户求美需求_修复需求
注射修复*2
瘢痕修复*1
面部抗衰塑形
客户求美需求_眼周抗衰需求
改善眼部细纹*2
改善眼周细纹*2
改善黑眼圈*1
客户求美需求_眼周抗衰
改善眼周暗沉*1
改善黑眼圈*1
客户求美需求_瘦脸需求
下颌缘减脂*2
面部减脂*1
客户求美需求_颈部抗衰
颈部紧致提升*2
祛颈纹*1
客户求美需求_下面部塑形需求
关注下颌缘*4
关注下巴*1
客户求美需求_中面部塑形需求
关注面颊*1
客户求美需求_面部除皱需求
改善眼周细纹*1
客户求美需求_面部紧致提升
紧致收紧*4
个人画像
客户求美需求_求美风格
自然*1
客户职业
教师*1
客户负情绪点_改善需求
松弛*1
浮肿*1
客户医疗史_医美史
有医美史，曾在其他机构购买项目*1
形体塑形
客户求美需求_中医形体管理
中医体态矫正*3
客户求美需求_肩颈形态需求
颈部收紧抗衰*2
关注直角肩*2
改善斜方肌*2
锁骨塑形*2
改善颈纹*1
客户求美需求_胸部塑形
胸部修复*1
胸下垂矫正*1
客户求美需求_肩部塑形
锁骨塑形*1
直角肩*1
皮肤养护
客户求美需求_痤疮
痤疮*1
客户求美需求_补水控油需求
改善干燥*1
希望补水*1
客户求美需求_改善肤质需求
改善粉刺*2
改善炎症*1
客户求美需求_嫩肤保养
改善肤质*3
祛黄美白*2
胶原补充*1
补水*1</v>
      </c>
      <c r="AP81" s="2"/>
      <c r="AQ81" s="2" t="str">
        <v>整体分析 
【顾客动心因素】
顾客是老客，对销售有信任基础。销售通过专业诊断（咽炎、背心受凉）和项目组合（胸部+淋巴）解决了她的身体不适，同时利用分红权益和补差价方案（仅需398元）降低了决策成本。顾客感觉“划算”且“有效”，最终续费。
【锁单时刻】
“6680-5251=1429，减去1031=398，再补个398元”——销售清晰计算补差价，将大额消费转化为小额补款，降低心理门槛。“您补个差价就可以”——直接给出行动指令，促成成交。</v>
      </c>
      <c r="AR81" s="2" t="str">
        <v>01尊享霜（身体养护）
 追单机会
顾客已认可雷火灸效果，且销售多次推荐尊享霜并强调性价比。顾客追求自然、性价比，尊享霜作为高客单价产品，可结合分红抵扣（1031元）降低门槛，符合其预算敏感但追求效果的特点。
 推荐话术
姐，您看今天雷火灸做完，气色明显亮起来了，您自己也感觉到了吧？其实身体养护就像养花，光浇水不够，还得给土壤施肥。我们这款尊享霜，浓度高、效果好，很多客人用下来都说皮肤紧致、代谢也快了。正好您分红有1031元，补个差价就能带走，比外面瞎买划算多了。您追求性价比，这个霜就是花小钱办大事，下次来我帮您用上，效果肯定让您惊喜。02胸部买一送一活动（含共创卡补差价）
 追单机会
顾客主动询问胸部活动，显示兴趣。销售已介绍买一送一及共创卡补差价398元，且顾客有分红可抵扣。顾客注重性价比，此活动价格低、价值感强，易促成复购。
 推荐话术
姐，您刚才问胸部活动，我特别开心，因为您自己关注到这块了。咱们这个买一送一真的超值，补个398元差价就能拿下，而且您去年分红1031元，直接抵扣，等于几乎不花钱就能享受一次胸部养护。您平时注重性价比，这个活动就是为您量身定做的——花小钱办大事，效果还立竿见影。咱们今天做完雷火灸，气色已经好多了，再配合胸部疏通，排毒通道一开，整个人会更通透。您看要不要趁现在把名额锁定？03耻骨/盆腔养护（尊享霜版）
 追单机会
顾客因害羞拒绝本次做耻骨，但销售已解释其对激素水平的好处。顾客对自然美和身体养护有潜在需求，建议下次尝试，可结合尊享霜提升体验，逐步消除顾虑。
 推荐话术
姐，我特别理解您刚才说的害羞，其实很多客人第一次听到耻骨养护都会有点不好意思。但您看您这么注重自然美和身体状态，咱们这个项目就是帮您从根源上调理激素水平，让气色由内而外透出来。下次您来，我给您用尊享霜做，那个霜质地特别细腻，吸收快，做完整个盆腔都暖洋洋的，您先体验一小会儿，不舒服随时停，咱们慢慢来，不着急。</v>
      </c>
      <c r="AS81" s="2" t="str">
        <v>客户黄东晓，55岁女性，常住成都/厦门，有生活美容经历，无医美经历，核心诉求为身体调理与胸部健康，最终成交6680元胸部套餐。
接待总结
AI问答
客户档案：黄东晓，55岁女性，常住成都，冬季常住厦门。自述有咽炎，易受凉。皮肤状态良好，有轻微色素和闭口问题。当前核心痛点为咽喉不适，需要身体调理，已安排艾灸、通任脉等方案。
美容经历：客户有在其他美容院做面部清洁按摩和艾灸的保养习惯，喜欢不推销的服务。
护肤习惯：未提及
医美经历：客户在厦门购买身体项目（18项目，花费5000余元）；在本机构曾购买项目（1680元套餐、59800元套餐含雷火灸等），储值余额5251元。均为生活美容项目，无医疗美容经历，销售确认其未打针。
核心诉求：改善咽喉不适、身体循环与排毒，进行身体调理，同时注重胸部健康，追求性价比和便捷，不喜欢过度推销，期望自然舒适。
销售种草方案：销售重点推荐分红卡（共创卡）、身体调理项目（白霜除湿、艾灸、通任脉等）、胸廓/胸腔项目、耻骨/盆腔项目、尊享霜/大霜、胸部项目（买一送一）、淋巴排毒、菩提霜等。
客户认可产品：客户认可身体调理项目（艾灸、通任脉等），对胸廓和盆腔项目持开放态度，最终购买胸部胸腔项目套餐（20支产品做10次，送淋巴排毒，6680元）。对分红卡未明确表态。
方案报价：分红卡老客户价1万/份（今年1.5万），去年分红1031元；另有1680元直播项目/10次直播卡；胸部套餐基础价6680元，客户用余额5251+分红1031+补398元支付。
决策顾虑：客户不喜欢过度推销，对盆腔项目因隐私略有害羞但愿意尝试，担心没时间做项目，通过选择低频次方案（10次）打消顾虑。
保养规划：销售建议持续参与分红，继续身体调理（艾灸等），下次进行胸廓和耻骨项目，使用尊享大霜并可家居涂抹，坚持定期做胸部淋巴项目，并推荐带先生来做肩背。
老带新信息：客户朋友表示认可机构，但未涉及本机构推荐行为。销售建议带先生但客户未回应。</v>
      </c>
    </row>
    <row customHeight="true" ht="27" r="82">
      <c r="A82" s="3">
        <v>260426006004001</v>
      </c>
      <c r="B82" s="2" t="str">
        <v>妮妮</v>
      </c>
      <c r="C82" s="2" t="str">
        <v>新</v>
      </c>
      <c r="D82" s="2"/>
      <c r="E82" s="3"/>
      <c r="F82" s="3"/>
      <c r="G82" s="2" t="str">
        <v>006004FY成都高地店</v>
      </c>
      <c r="H82" s="2">
        <v>6004815</v>
      </c>
      <c r="I82" s="2" t="str">
        <v>刘佳玲</v>
      </c>
      <c r="J82" s="2"/>
      <c r="K82" s="2"/>
      <c r="L82" s="2"/>
      <c r="M82" s="8">
        <v>46138</v>
      </c>
      <c r="N82" s="5">
        <v>0.4666666666666667</v>
      </c>
      <c r="O82" s="5">
        <v>0.7680555555555556</v>
      </c>
      <c r="P82" s="1" t="str">
        <v>开始时间：00:00:00
接待：小姐姐，你好，刚刚听我们前台转达哈，就是你睡眠不太好，是不是主要就是今天我们想要充分的休息啊？你长得好漂亮，你是眼睛是天生的眼睑下至吗？
结束时间：00:00:14
开始时间：00:00:14
接待：就这样子哦哇，别人专门去调整成这样子，就是眼整个眼角就是眼尾是往下的啊，他们有的很多去调做那种医美手术嘛，就专门做一个那种眼睑下至啊，就看着就是哎楚楚可怜的样子哈，很漂亮很好看。再加上这会儿你有点那种感觉就睡不着的样子，有点像那种厌世风你知道吗，就很好看。
结束时间：00:00:40
开始时间：00:00:42
接待：嗯，素颜都很漂亮的，像那个迪丽热巴呢，都有点。
结束时间：00:00:46
开始时间：00:00:47
接待：你是我们四川的吗？
结束时间：00:00:48
开始时间：00:00:48
客户：不是。
结束时间：00:00:48
开始时间：00:00:48
客户：我是新的。
结束时间：00:00:49
开始时间：00:00:49
接待：哦，好吧，你这样一说就感觉一下，但是你又完全又不像那边的。
结束时间：00:00:54
开始时间：00:00:54
客户：我没有在那边长大。
结束时间：00:00:56
开始时间：00:00:58
接待：天呐，你长得就像四川人版的新疆那边的，但是又不是完全新疆的，美惨了，太好了，感觉我们家要来一个大美女客户了。
结束时间：00:01:07
开始时间：00:01:07
接待：好的，嗯，今天的话，我们是购买了两个项目嘛，对不对？第一个的话，是我们的一个躺赢SPA，这个项目的话，主要就是做我们的一个肌肉层的一个放松啊，然后，话比等会你哪些地方不舒服呢？我们可以根据您不舒服的点去进行一个调整啊。
结束时间：00:01:21
开始时间：00:01:21
接待：然后，第二个就是您购买了我们的一个奶皮机。
结束时间：00:01:24
开始时间：00:01:24
接待：那奶皮机的话，顾名思义嘛，就是打到皮肤上奶油上面的一个皮一样的很丝滑啊，很细腻，肤色呢也是非常的均匀透亮的。我们做项目的话，每个顾客有泡澡是吗？泡澡有的呀，你是说的是泡泡浴的泡澡呢，还是通过有条理性的那种泡澡？
结束时间：00:01:42
开始时间：00:01:45
客户：不，玉的那种。
结束时间：00:01:46
开始时间：00:01:46
接待：泡泡浴的，就是解压放松型的这一种是吧？有的有的，你是想今天再泡个澡是不是？
结束时间：00:01:52
开始时间：00:01:54
接待：可以可以嘛，那到时候你就下次过来，然后到时候给您看看那个价格，到时候就帮你安排。
结束时间：00:02:00
开始时间：00:02:00
接待：如果你今天比如说本来当下是没有怎么睡好觉的样子啊，我建议你的话可以就直接做SPA会来的更直接一些。因为泡澡的话，如果本身可能头部啊，那些他都没有休息好话，可能经络会比较堵，那一泡澡之后就会感觉比较乏力，会很累啊。
结束时间：00:02:16
开始时间：00:02:16
接待：嗯，然后那我们的面部项目的话，等会儿我们会通过一个专业的体测仪，每个人的肤质情况不一样，包括同样一个人哈，可能每个区域的位置啊，那些颜色也会不同，形成的原因也会不一样。
结束时间：00:02:27
开始时间：00:02:28
接待：那等会我们就简单的先给您做一个清洁，然后出来的话，可能就最多花个3~5分钟的一个时间哈，我们看一下怎么去给您操作达到的效果是最好的，嗯，好的，那您稍等啊晶晶老师。
结束时间：00:02:40
开始时间：00:02:41
接待：嗯，呃，那我就给您挑选薰衣草，你闻一闻哈，亲爱的，你感受一下这个气味。
结束时间：00:02:46
开始时间：00:02:47
接待：我们用的精油的话，是泰国原装进口的曼提尔，嗯，它在我们运动装啊。
结束时间：00:02:52
开始时间：00:02:52
客户：但是有些有些就是精油会过敏还是怎么的，我脱了毛之后激光脱毛嘛，然后我就过了两三天我就去。
结束时间：00:03:03
开始时间：00:03:03
客户：推背了嘛，然后过了两天就身上起那种。
结束时间：00:03:07
开始时间：00:03:08
客户：就是毛囊炎哦，我觉得这个可能跟你，那你如果没有脱毛就直接做那种，会不会过敏呢？
结束时间：00:03:16
开始时间：00:03:17
客户：不知道就是基本上相当于是你前你只有一次还是两次，就一次就一次哦，那也有可能这就不知道是毛发还是那个产品呢？
结束时间：00:03:28
开始时间：00:03:28
接待：嗯，都有可能，但是我觉得如果是毛囊角质的话，也有可能跟您说那个毛发也有一定的关系。
结束时间：00:03:36
开始时间：00:03:36
接待：那这样的情况下，精油因为它起到一个滋润润滑的作用哈，它基本上对皮肤，尤其是像我们这个曼提尔的精油，它基本上也不会说对皮肤什么影响。因为我为呃就是上呃就是我们的那个呃呃希尔顿，呃希尔顿以及我们的那个呃悦榕庄，它都是指定了这个精油品牌。
结束时间：00:03:54
开始时间：00:03:54
接待：好的精油它也是可以起到反而起到一个滋润的一个作用啊嗯，你没休息好，我会建议你可以用，你觉得这个味道好闻吗？
结束时间：00:04:02
开始时间：00:04:02
接待：还可以哈，那么就用薰衣草啊。
结束时间：00:04:04
开始时间：00:04:04
接待：然后小姐姐购买的是那个奶皮机，跟我们的一个躺赢SPA。
结束时间：00:04:08
开始时间：00:04:09
接待：哎，这款是柠檬草。
结束时间：00:04:10
开始时间：00:04:11
客户：柠檬就是我用的就是哦，嗯。
结束时间：00:04:13
开始时间：00:04:14
客户：那个。
结束时间：00:04:15
开始时间：00:04:19
接待：好漂亮哈，我们的小姐姐哈就是薰衣草哈，嗯好的。然后我们就先做一个皮肤的一个清洁，然后出来检测。然后今天给您服务的是我们的晶晶老师哈，也是我们家A级老师。在任何过程当中，比如需要比如喝水呀，或者是哪些需要调整的力度不合适，你跟他讲就可以了哈。嗯，好的，那我们就先进房间清洁啊嗯。
结束时间：00:04:40</v>
      </c>
      <c r="Q82" s="1"/>
      <c r="R82" s="1" t="str">
        <v>开始时间：00:00:01
接待：稍等一下哈，我给你录一下资料，妮妮对吧？
结束时间：00:00:05
开始时间：00:00:06
接待：这名字和你的人简直太匹配了。
结束时间：00:00:09
开始时间：00:00:11
接待：很温柔的小姐姐啊。
结束时间：00:00:12
开始时间：00:00:18
客户：洗了个舒服的澡就很解压啊，来，我们说一下年龄啊，亲爱的，十八十八，真的18呀，哇，等一下，我18是07004，我12，我是你，你们有没有这种特九几？然后像就哇，原古老的人，上个世纪的不是你是地震的那一年出生的呀，08年08年。
结束时间：00:00:47
开始时间：00:00:49
接待：天啊，你在日本出生的？
结束时间：00:00:51
开始时间：00:00:51
接待：你在哪里出生的？
结束时间：00:00:52
开始时间：00:00:53
客户：新疆哦，我已经在日本，我啥好的？我们是几月几号？三月十二十二。
结束时间：00:00:59
开始时间：00:01:04
接待：啊，你在干嘛？
结束时间：00:01:08
开始时间：00:01:09
客户：脑壳有点困。
结束时间：00:01:10
开始时间：00:01:11
接待：我感觉我点的是好的，我们下巴放在额头顶的上面啊，轻轻的闭上眼睛。
结束时间：00:01:17
开始时间：00:01:18
接待：我们会模拟不同的光源进行拍摄，这个光的话会有一点点刺眼，但是非常安全的啊。
结束时间：00:01:23
开始时间：00:01:29
接待：18岁，天啊，妙龄的年龄啊。
结束时间：00:01:32
开始时间：00:01:33
接待：好羡慕。
结束时间：00:01:34
开始时间：00:02:24
接待：好啦，可以啦。
结束时间：00:02:25
开始时间：00:02:25
客户：吓我一跳啊。
结束时间：00:02:27
开始时间：00:02:27
客户：怎么啦？吓我一跳，这拍摄的时候吗？
结束时间：00:02:31
开始时间：00:02:33
接待：对，以前有没有做过这个皮肤检测？
结束时间：00:02:36
开始时间：00:02:36
客户：有做过哈，嗯嗯，这个光环很安全的，只有点点晃眼睛。
结束时间：00:02:40
开始时间：00:02:40
接待：等会儿的话，我们上面会有12张那个光谱图，因为我们今天选择的是做奶皮机。
结束时间：00:02:45
开始时间：00:02:46
接待：嗯，你刚刚说你的年龄哈，第一反应这个项目就是适合咱们这个年龄阶段做的，因为的话你说哎有其他的针对更深层的一些。本来我们像18岁这个年龄阶段啊，它的底层的一个胶原，就是我们这整片这个土壤啊，那些只要不是说你之前做过的那种嗯，很深度的什么创伤呀，严重的过敏呀，也也不会存在说整形啊，注射之类的啊。说话都是整个都是纯天然非常好的一个基体的一种。
结束时间：00:03:12
开始时间：00:03:12
接待：很很好的一个状态，不会可能就是说皮面的一些，比如说呃我们的一个油脂分泌啊，会可能偶尔会有点肤色不均匀啊这些啊毛孔就感觉有毛孔，是不是毛孔是哪里哪个位置呢。
结束时间：00:03:28
开始时间：00:03:29
客户：颧骨的地方哈，这里不是这里。
结束时间：00:03:32
开始时间：00:03:33
客户：这些地方啊哦。
结束时间：00:03:34
开始时间：00:03:36
接待：改善毛孔的话，那你这个方面有没有去用什么方式去帮助他改善啊？
结束时间：00:03:41
开始时间：00:03:41
接待：是用哪一种？
结束时间：00:03:42
开始时间：00:03:44
客户：就有那个，有一个科肤美的面膜，天天敷那个面膜。
结束时间：00:03:49
开始时间：00:03:50
接待：我在笑，好甜，哎呦，天呐，我我是个女生，都好喜欢你啊，是男孩子可定要你了。
结束时间：00:03:58
开始时间：00:03:58
接待：那他，他抓拍的皮没有没有的，挺好的。哎哟，你对自己要求真高，天啊，你这美若天仙，五官轮廓绝了，你看你这个这个眉肌底呀，鼻基底啊，这些都很完美。
结束时间：00:04:14
开始时间：00:04:14
接待：嗯呃，您刚刚说就是您是帮助对自己自己先目前觉得有变化，就是有毛孔对不对？那毛孔的话确实我能看到的话，第一个就是在我们的这个位置，就是我们的一个鼻翼子T区的地方哈，你会看到一些小小的毛囊堵塞在里面的啊，自己应该没有去挤过吧。
结束时间：00:04:32
开始时间：00:04:32
接待：这种挤估计不好挤，嗯，因为的话，这种的话，它是感觉就是嗯有点像堵在了里面。但是，你说是确切的黑头呢，它可能挤，它可能就你费老大劲挤了，可能就是一点点组织液。
结束时间：00:04:44
开始时间：00:04:45
接待：它没有说像这种黑头可能挤出来哈，就是像一个那种小小的毛一样的，或者是有一个那种油脂粒啊，这种啊，它会不太一样。
结束时间：00:04:53
开始时间：00:04:53
接待：这种就是属于典型的，它是会有一点代谢不太好，他就把那个油脂包在了里面，嗯。
结束时间：00:04:58
开始时间：00:04:58
客户：否则道我脸上就不不做脱毛了啊。
结束时间：00:05:01
开始时间：00:05:01
接待：不做脱毛哦，你是面部做了毛发，是不是这毛发呃是比较重的时候才去做的吗？
结束时间：00:05:07
开始时间：00:05:07
客户：没有，我就我就想去试一下。
结束时间：00:05:10
开始时间：00:05:10
接待：就试一下做了几次嘞，做了两次，做了两次啊嗯，你说。
结束时间：00:05:14
开始时间：00:05:14
客户：下来之后，你是因为去观察的感觉，做了之后他又长起来了吗？就感觉皮肤不好了吗？皮肤不好了。
结束时间：00:05:20
开始时间：00:05:20
客户：这长出来了。
结束时间：00:05:21
开始时间：00:05:21
接待：而且做了之后，就像刚刚你选精油的时候，说他还有点点过敏，有点毛囊角质化吗？
结束时间：00:05:27
开始时间：00:05:28
客户：不是，是身体。
结束时间：00:05:29
开始时间：00:05:29
客户：就是我做完脱毛之后，这个对对皮肤反正脸部嘛就比较薄嘛，就不好。
结束时间：00:05:36
开始时间：00:05:36
客户：我就感觉是用了激光的方式，还是激光，激光的方啊。
结束时间：00:05:41
开始时间：00:05:41
客户：就这里还是长出来了，有点黑色的毛，这不是最近不是有。
结束时间：00:05:46
开始时间：00:05:47
客户：我觉得他就是毛，嗯。
结束时间：00:05:49
开始时间：00:05:49
接待：对，这样看好像是有点小毛呢。但是我要结合后面的给你看看啊。
结束时间：00:05:54
开始时间：00:05:58
接待：嗯，那你这个应该就是毛小小小汗毛哈，因为这张我们的紫外线的这张图片是能够看到你的油脂，是你的皮肤看到没有亲的这个红色的点点啊，就是我们平时出油的一个地方。
结束时间：00:06:10
开始时间：00:06:10
接待：然后的话，您现在的话，整体面膜我们就只有鼻子这上面的话会有一点点这种油脂。
结束时间：00:06:16
开始时间：00:06:16
接待：大部分的话就像是没有油脂的，但是我们皮肤中适当的油脂，它是可以保住我们堡我们的皮肤的一个水油平衡，然后不会让我们的底层的水分的话，进是因为我们的很多的客户他是皮肤干，其实是因为储水能力下降了。
结束时间：00:06:31
开始时间：00:06:31
接待：那您的皮肤啊，是属于典型有点点混合偏干，大部分的80%面积，我们都是干性肌啊，所以，可能每个肤质的话需要的点是不一样的。
结束时间：00:06:40
开始时间：00:06:40
接待：您的话，皮肤现在我看到的就是在于毛孔这个位置，可能还是跟您说的有一定的关系，就是做毛发，因为这个地方是没有油脂的，完全没有油子。但是同时的话，这里毛孔还很大。然后我说说还要结合第二张看看咱们是不是。
结束时间：00:06:53
开始时间：00:06:53
接待：哦，你习惯还是有点偏敏感哈，亲爱的。
结束时间：00:06:56
开始时间：00:06:58
接待：哦，你看吧，真的就是，你看他皮肤好薄啊。
结束时间：00:07:01
开始时间：00:07:01
接待：念中啊，我想问一下啊，咱们做毛发就是做这一块吗？
结束时间：00:07:05
开始时间：00:07:06
客户：嗯。
结束时间：00:07:06
开始时间：00:07:07
客户：就是这块这没装。
结束时间：00:07:09
开始时间：00:07:10
客户：这儿也做了。
结束时间：00:07:11
开始时间：00:07:12
接待：这儿呢做了这也做的话哦，你毛发就只做了两次嘛，一个月做一次啊哦哦哦嗯，毛发可能有一定的关系，我觉得可能关系不是特别大，嗯，因为如果您全年都做，但是发现没有面颊区是最薄的。
结束时间：00:07:27
开始时间：00:07:27
接待：很薄就是呃，你看你的皮脂膜，我们的前方红区啊，整个都还是很薄。
结束时间：00:07:33
开始时间：00:07:34
接待：呃，皮肤变薄很容易，你让它变厚就很难。
结束时间：00:07:37
开始时间：00:07:37
接待：嗯，我给你看看我们仪器给您检测出来哈。第一个，你看下你现在就是重度敏感了啊，这种重度敏感的话，它并不是说一定要红痒刺痛，你有感受了才叫敏感。
结束时间：00:07:47
开始时间：00:07:47
接待：这种的话，你看不清深层红区大概有多深哈，就是你相当于打水光的那种深度呢啊，您回忆一下，比如说我们近3~5年里面皮肤有没有过敏过，或者是有没有有过啊大概多久。
结束时间：00:08:00
开始时间：00:08:04
客户：两个月前，两个月前就吃坏东西了。吃坏东西了，皮肤过敏，过敏啊。过敏的症状是，嗯。
结束时间：00:08:11
开始时间：00:08:11
客户：就是长很多的那种。
结束时间：00:08:13
开始时间：00:08:13
客户：小疹子一样看不到。
结束时间：00:08:16
开始时间：00:08:17
接待：就是类似就比如像芒果呀，吃那种对你身体是过敏的哦，那那你是怎么改善它的呢？
结束时间：00:08:23
开始时间：00:08:23
客户：嗯，我就不不用那种洗面奶什么的，洗天就。
结束时间：00:08:26
开始时间：00:08:26
客户：就用那种修复面膜。
结束时间：00:08:28
开始时间：00:08:29
接待：就是修复面膜，呃，现在就是让他自己自身的恢复，也没有用专门针对性的修复的产品，就是面膜。
结束时间：00:08:36
开始时间：00:08:37
客户：我还没好。
结束时间：00:08:38
开始时间：00:08:38
客户：我就化妆了」没好，就化妆了。
结束时间：00:08:40
开始时间：00:08:41
接待：说的时候有一点点小小心虚，哈，可能还觉得这个还是可能不太对的。嗯，呃，您看到没有，亲爱的，颜色现在还在。
结束时间：00:08:48
开始时间：00:08:49
接待：敏感问题还在的，而且现在已经在深层了。
结束时间：00:08:52
开始时间：00:08:52
接待：嗯这种的话就是有一点点。
结束时间：00:08:54
开始时间：00:08:54
接待：嗯，需要注意的是，它像一个定时炸弹下在在你皮肤下面啊也有可能在下一次。
结束时间：00:09:00
开始时间：00:09:00
接待：嗯你要出去出行的时候，你比如说遇到了紫外线，或者是比如说您刚刚说的啊38岁，现在睡眠不好，其实说我还是要需要提醒你，18岁，其正常来说不会存在一个睡眠问题，真的，真的。
结束时间：00:09:13
开始时间：00:09:13
客户：我睡眠。
结束时间：00:09:13
开始时间：00:09:14
接待：嗯，你睡眠不好是玩手机吗？还是去啊？
结束时间：00:09:18
开始时间：00:09:18
客户：比较可爱就是反正都是人为的呗。我睡不着，我手机越晚越晚，就你就大脑就会越亢奋呀，你就更难睡呀，更难睡之后，然后你一关手机就必须强迫自己睡好睡了。这后脑袋你就要放电影似的好，又不自觉要把手机拿起来，这不行的不行的，你你是就昨天晚上没休息好呗。
结束时间：00:09:37
开始时间：00:09:38
客户：昨天前天也是前天也是哎呀，她可爱的很。
结束时间：00:09:42
开始时间：00:09:42
接待：嗯，来妹妹还是给你讲一下哈，作为姐姐要告诉你是第一个啊，我觉得你有这样的保养观念已经是嗯，比同龄人来讲已经很棒了啊。后第二个很重视自己的皮肤，呃，就是也是哎过敏了我需要去修复啊，这种哈，但是今天你既然来到这里了之后，并不是说哎，我们为了达成我们想要的目的，去给你说，你哎哟吓唬你哦，你还小咯，你妹妹你不做就怎么怎么样哈，我们是不会这样子的。这台仪器是3D scner仪器，是目前我们国内可以算是说最先进只看皮肤健康度的，他的皮肤的精准度是非常高，检测出来的那现在设备里面我们已经反馈了，您是重度敏感，这个第一个就要重视了，你的皮肤现在就像买了个定时炸弹。
结束时间：00:10:22
开始时间：00:10:22
接待：但是因为你的皮肤现在我们是18岁这个年龄阶段，你的底层的一个胶原呢，还有自身的这种能量啊，其实还是很强的。在这种时候，只要你用对了项目，哎就是不用看到问题，也用到这个解决方面的问题，就会比别人少走很多弯路，并且你做一次可能。
结束时间：00:10:38
开始时间：00:10:38
接待：到那种比如说像我30这样的年龄，那可能做的话，我你做一次，我需要可能做3~4次，因为这个细胞的活跃度是不一样的。但是如果你说忽略，但是现在还不应该出现在你10岁的脸上。
结束时间：00:10:51
开始时间：00:10:51
接待：啊，这个是要引起重视，因为你10岁曾经眼症这么重哈，后期看表现已经有色素了，就是。
结束时间：00:10:58
开始时间：00:10:59
接待：你们看到没有，已经开始了色斑，这种黄色点点都是它会和你下面的红，你发现没有？
结束时间：00:11:05
开始时间：00:11:05
接待：只要下面有红的，上面就会有一些这种团上一块一块的色素。
结束时间：00:11:10
开始时间：00:11:10
接待：因为我不让你看看小红书，哈，叫炎症性色素，长期的炎症，它就会引起我们皮肤的。
结束时间：00:11:18
开始时间：00:11:18
接待：肤色不均匀，长斑呢，这些它就会主动慢慢就来了，而且不健康。
结束时间：00:11:22
开始时间：00:11:23
接待：还有第2个，你刚刚有说到，哎，第一个，我感觉是做了毛发毛孔有点大，可能有一定的原因啊」有一个原因是什么呢？因为你的皮温很高，就是底层有炎症，炎症就是你要发就是火，它一直在让你的皮肤温度会很高，然后的话，所以说你的毛孔，毛孔的一大特性就是发热。
结束时间：00:11:41
开始时间：00:11:41
接待：护肤品用不对也肯定的也会到说实话，今天现在我们还好，今天给你做检测啊，你肯定像是比较建议你用修复类的含蓝铜胜肽类的。所以话今天的话，我们要怎么去给您做啊？美可以呃，我们不不做家居产品的一个，因为我们没有使用，所以说我们不针对客户去做这样的一个建议。但是的话，你说哎，我们院内的那我可以给你呃大家之间的，因为我们用了比如说我们要用了院用的院线的哈，就是瑞士斯威斯兰的产品，全球五大抗衰品牌之一。
结束时间：00:12:11
开始时间：00:12:11
接待：那还有一个就是客户用的最多的啊，就是我们的上海九院依奈姿啊，这个是主攻专门就是做皮肤科医学级的这样的一个修复的啊。然后今天我们怎么做啊，就是刚刚给您说很多，就让你要有安全感，不是说哎，你看着你小，我们就去糊弄你怎么说的啊？
结束时间：00:12:28
开始时间：00:12:28
接待：你看，没有你年龄小的情况下，你有炎症的地方已经很缺水了。
结束时间：00:12:32
开始时间：00:12:32
接待：这些蓝色的地方代表你水分不高。你看这里看到没有，这里是没有炎症的，对不对？你看是不是没有炎症？
结束时间：00:12:38
开始时间：00:12:38
接待：这里是不是有炎症？
结束时间：00:12:39
开始时间：00:12:40
接待：好有炎症的地方，你看对应。
结束时间：00:12:41
开始时间：00:12:41
接待：它就是水分红色大白已经很干了啊，所以话，今天我们就第一个，我们在那边去调一个方子，因为我们都是每个顾客过来，哪怕是做牛奶机，我们都会不一样的一个程序去做的啊。静晶老师，我跟你讲哈，这个小妹妹怎么做呢？第一个，我们要给他多增加一个步骤，就是需要用那个蓝铜生态水去给他先湿敷啊，着重是在我们的颧骨这个这个位置，然后它敷的时间的话，3分钟就可以了。您现在要注意，就是邻居家的面膜啊，不能超过15分钟以上，因为你皮肤下已经很薄了。
结束时间：00:13:15
开始时间：00:13:15
接待：你看，肉眼可见的宝宝，你不觉得底部感觉像厚层的吗？
结束时间：00:13:19
开始时间：00:13:19
接待：啊，很薄，经常敷面膜。如如果一次敷15分钟以上，它会过度角质化，就像手长期泡水，它会冲丝一样的啊，它会皱起来，皮肤也是这样子，还会过度，它就会加重，让它变薄。
结束时间：00:13:31
开始时间：00:13:32
接待：好男同正在敷了之后的话，我们结合他的皮肤，他的皮肤是比较偏干性的T区啊，他的这个鼻子。
结束时间：00:13:39
开始时间：00:13:40
接待：鼻子这儿，然后和这个地方啊，先操作T区。
结束时间：00:13:45
开始时间：00:13:45
接待：操作T区之后，停留两分钟，然后再操作U区这个位置啊。然后额头这上面可以后敷。
结束时间：00:13:51
开始时间：00:13:51
接待：这上面是比较健康的，皮肤好，然后的话，设备也需要更换。
结束时间：00:13:55
开始时间：00:13:55
接待：设备的话，给他更换为。
结束时间：00:13:56
开始时间：00:13:58
接待：嗯，其实你还很适合做眼睑。
结束时间：00:14:00
开始时间：00:14:01
接待：嗯嗯，可以给他更换成操作眼睑的那台设备，他的皮肤是重度敏感，要给他换一台设备。
结束时间：00:14:07
开始时间：00:14:07
接待：嗯嗯，乖乖。嗯，你如果这两天都没有睡好，你已经有明显黑眼圈了哈，你看没有基底的这个微循环很差，也像个乖乖的小熊猫，发现没有字啊。然后的话，如果您觉得可以啊，等会儿的话，你可以呃，建议你可以在线上啊，加一个我们的一个眼部。
结束时间：00:14:24
开始时间：00:14:25
接待：哦，你看看你18岁其实也不应该小小的那个小眼袋哦啊对，呃内个还好，我能看到的就是下面的话有点带呢哦，然后的话就是黑眼圈，皮肤检测以上就是已经是明显的黑眼圈了。然18岁应该是什么呀，你不用来我们美容院，你都是可以通过自己的皮肤代谢好，我睡好觉吃好吃健康的食物，我这皮肤就能很好的新陈代谢，但是你看你现在还好，你还是有保养观念哈。因为这个层次，你现在没有说感觉有敏感的红痒刺痛，但是它现在已经有了。
结束时间：00:14:55
开始时间：00:14:56
接待：而且的话，如果留这样的皮肤放在我的脸上，其实我已经早就有感觉了啊。但是现在你现在年轻，但是他只是已经在下面搞破坏了。嗯，好的，那我们就进房间等会儿的话，我们呃操作了之后，脸上不擦任何东西。然后的话，我们出来给你做皮测，先操作身体，然后操作身体的话，你可以这样子，那个静静，我们给妹妹擦一点点那个面霜，因为她的皮肤比较薄，有一点点干。
结束时间：00:15:22
开始时间：00:15:22
接待：然后的话，我们用那个面霜先给您，因为要做先做身体嘛，先盖一层霜，然后给你做一个补水保湿。
结束时间：00:15:30
开始时间：00:15:31
接待：对，要先做身体，做身体就整个人就会很放松。然后好感受，等会儿就乖乖的别玩手机了，哈，该休息该睡觉，因为你只有睡好觉了，我们皮肤自身的状态也会更好一些，好吧？
结束时间：00:15:42
开始时间：00:15:42
接待：全身心关注在自己的身体，然后要有念想。哎，我的身体慢慢的，我在恢复皮肤也是慢在恢复。
结束时间：00:15:49
开始时间：00:15:49
接待：好的，那你就接着做哈，等会儿的话，做面部的时候，你看要不要需要加眼睛嘛？需要加眼睛的话，先天整体做的。
结束时间：00:15:56
开始时间：00:15:56
接待：效果是非常棒的哦，嗯，好的。
结束时间：00:15:58
开始时间：00:16:00
接待：不客气。
结束时间：00:16:00</v>
      </c>
      <c r="S82" s="1"/>
      <c r="T82" s="1"/>
      <c r="U82" s="1"/>
      <c r="V82" s="1" t="str">
        <v>开始时间：00:00:05
接待：是你。
结束时间：00:00:05
开始时间：00:00:06
接待：刚刚吃饭了是吧？
结束时间：00:00:08
开始时间：00:00:09
接待：我给你倒了杯水，现在需不需要喝了？
结束时间：00:00:12
开始时间：00:00:12
客户：不用哈，刚刚你做身体有没有睡着吗？
结束时间：00:00:15
开始时间：00:00:16
客户：没睡着呀。
结束时间：00:00:17
开始时间：00:00:18
客户：哦。
结束时间：00:00:18
开始时间：00:00:19
客户：刚刚有点睡着了，有点。
结束时间：00:00:20
开始时间：00:00:22
接待：刚刚呀。
结束时间：00:00:23
开始时间：00:00:26
接待：没事没事，你接着睡啊，嗯。
结束时间：00:00:28
开始时间：00:00:29
接待：操作重点我跟你讲啊，你看你这边，呃，因为妮妮的眼睛对眼睛她很漂亮，像迪丽热巴一样的，很乖。
结束时间：00:00:36
开始时间：00:00:38
接待：看一下书啊，然后等会儿。
结束时间：00:00:40
开始时间：00:00:40
接待：给他升级。
结束时间：00:00:41
开始时间：00:00:42
接待：给它换成了舒缓型的那个面膜。
结束时间：00:00:44
开始时间：00:00:47
接待：今天你看那个温度合适吗？
结束时间：00:00:49
开始时间：00:00:50
接待：床温和细胞，要不给你看一下那个电热毯？
结束时间：00:00:53
开始时间：00:00:58
接待：那你就好好休息啊。
结束时间：00:01:00</v>
      </c>
      <c r="W82" s="1"/>
      <c r="X82" s="1"/>
      <c r="Y82" s="1"/>
      <c r="Z82" s="1"/>
      <c r="AA82" s="1"/>
      <c r="AB82" s="1"/>
      <c r="AC82" s="1"/>
      <c r="AD82" s="1"/>
      <c r="AE82" s="1"/>
      <c r="AF82" s="1" t="str">
        <v>开始时间：00:00:03
客户：好啦，可以了，我是不是有点傻哦？
结束时间：00:00:06
开始时间：00:00:07
接待：你看看。
结束时间：00:00:08
开始时间：00:00:09
接待：多么美好的年龄。
结束时间：00:00:11
开始时间：00:00:12
接待：所以说，这个是你的优势。
结束时间：00:00:13
开始时间：00:00:13
接待：我们现在做的话，就像刚刚给您说的，你做一次，那我们现在肌肤哈，因为你的细胞的活跃值还是非常高，而且基底的话，我们的胶原蛋白各方面还是非常充足的。
结束时间：00:00:25
开始时间：00:00:25
接待：这个叫给点阳光就灿烂。
结束时间：00:00:27
开始时间：00:00:29
接待：你这会儿可以去感受一下皮肤，因为嗯，我们说效果哈，一定是自己去感受，而不是我们去给你说。你可以摸摸皮肤的那种细腻度和它的柔软度，还有一个就是咱们面中这个地方之前是很薄，你重点就是在这个位置知道吗？
结束时间：00:00:44
开始时间：00:00:45
接待：在这个位置做的话，第一个就是可能之前有炎症的，你会感觉它会起来，是会有一点烫烫的。
结束时间：00:00:50
开始时间：00:00:50
接待：这款儿，你再摸一摸，可以有对比的啊，细心去感受。
结束时间：00:00:54
开始时间：00:00:54
接待：有的客户他就是他，他就是很明显能够感受到它的温度的一个变化。
结束时间：00:00:59
开始时间：00:00:59
接待：因为它底层就是你敷面膜，你会发现他的那个皮肤温度能够短暂的降下来，毛孔就收细了。
结束时间：00:01:05
开始时间：00:01:05
接待：但是的话，他的面膜可能干了啊，或者是他又过了一晚，又过了一晚，第二天他可拉又起来了，因为他的面膜，它就只能说短暂的给他降皮肤的温度，它是没办法给他做到底层。
结束时间：00:01:16
开始时间：00:01:16
接待：那我们既然在美容院做，那就要坐在家里面。
结束时间：00:01:19
开始时间：00:01:19
接待：做不到的效果。
结束时间：00:01:20
开始时间：00:01:21
接待：我们家的优势就是分夫分明，分区管理20家，30+40+50家。
结束时间：00:01:28
开始时间：00:01:29
接待：每个的重点是不一样的，这个不用管它哈，就是因为我们刚刚没有用到那个发箍，我们给您直接去给你看效果就好了。
结束时间：00:01:37
开始时间：00:01:41
接待：看他刚刚在笑，第一个你看本身皮肤就很白哈，他做了之后，你会发现底层的那种有一层雾雾的，红红的，就退了很多。
结束时间：00:01:51
开始时间：00:01:52
接待：嗯，然后你再看这边。
结束时间：00:01:53
开始时间：00:01:54
接待：嗯，今天而且您做这个项目还不是我们院内专门去做修复的。您现在做的这个的话，是奶皮肌对它对你来说为什么起效果了哈。第1个就是它加快了你毛孔的一个代谢，就说今天您做完了之后有个功课还是需要去配合一下哈。你就做完了之后呢，我们可以连续3天给皮肤可以适当的多擦一点精华，然后可以敷一下面膜，但是切记，你的面膜还是只能敷10~15分钟就OK了，不要敷太太太久了，因为你的角质还是比较偏薄的。
结束时间：00:02:23
开始时间：00:02:24
接待：然后还有一个就是要严格防晒，你可以看到这张图片哈，是呃我们的一个紫外线图。
结束时间：00:02:29
开始时间：00:02:30
接待：嗯，你现在因为咱们年龄前还小，可能哎不会说是呃现长斑啊这些，但是斑它也不是一天突然长起来的，它是基底的，你看没有，你发现没有，哪里有色这个位置，这是以前长过痘痘吗？
结束时间：00:02:44
开始时间：00:02:45
客户：有没有在两圈，嗯，那的是会有一些。
结束时间：00:02:49
开始时间：00:02:49
客户：嗯。
结束时间：00:02:49
开始时间：00:02:50
接待：有些小雀斑哈，这个是很正常的，就是你要预防是后期的话，它慢慢的说年龄增长，如果你持续不干预它，他可能因为眼久颜必红，然后红久必斑，它是一个慢慢的演变的一个过程。
结束时间：00:03:05
开始时间：00:03:05
接待：那你现在现在到我们这来做的话，你其实你呢也是已经是很省钱的啊，就是他再做的话，就是把皮肤的维持，他现在你在该有的这个年龄阶段的第一健康度皮肤能吃。
结束时间：00:03:16
开始时间：00:03:17
接待：能代谢，能排，然后不要让它堵在毛孔里面，然后稍微擦一点，适当的一些化妆品就够了，不用在化妆品上啊，我一定要当然土豪啊，各哎，我有钱，我可以去做，但是的话，就在你这个年纪里本身它就是很好的，但是最容易被忽略的就是健康度。有可能我们现在跟你谈健康，哎，有要注意身体健康，我就感觉我好像get不到那个点哈，但是慢慢逐年增长。比如像那天我们那个呃客户他说哎呀，突然我检查出来那个尿酸高，我一下好后悔，我说你又后悔什么？他说我感觉都是反正不是尿酸突然查出来高的是他的，经常都是宵夜呀，喝酒呀，然后吃奶茶呀，这些他肯定是一点一点累积来的，皮肤也是这样子的，你养护它就像养护一个花骨朵是一样的。本来咱们的五官啊，那些也很漂亮哈，所以后期还是需要精心呵护一些。
结束时间：00:04:03
开始时间：00:04:03
接待：你的皮肤的话。
结束时间：00:04:04
开始时间：00:04:04
接待：因为又不太适合黑吗嗯。
结束时间：00:04:06
开始时间：00:04:07
接待：是黑头，嗯。
结束时间：00:04:09
开始时间：00:04:10
接待：嗯，你看，没有他会感觉比你之前他会浮出来一些。可能你这几天洗脸啊，他有可能就会陆陆续续出来。
结束时间：00:04:16
开始时间：00:04:17
接待：啊，我给您看一下我们的毛孔。
结束时间：00:04:19
开始时间：00:04:20
接待：你你看你看没有这样好明显哈，这我你放大了，你看没有之前这这么红，你看没有，这是暖皮，这个是什么，还原你自身本身，你你的皮肤本身就是可以更更更加白更细腻的。
结束时间：00:04:32
开始时间：00:04:33
接待：你看，没有你，你的毛孔还是属于释放代谢型的。
结束时间：00:04:38
开始时间：00:04:38
接待：我们正常肌肤哈，我们做了之后，我们数量的话，它是可以正常往下降，因为帮你代谢出里面毛孔里面的脏东西。
结束时间：00:04:45
开始时间：00:04:45
接待：那你看，你做之前的话，我们是个毛孔。
结束时间：00:04:49
开始时间：00:04:49
接待：做完了之后，是2400个，然后你也看到，哎，黑头感觉好像比刚刚更明显，对不对？
结束时间：00:04:55
开始时间：00:04:55
接待：是因为它把你底层的就给你代谢出来了。但是我们又不能强行的去给它挤，因为我们家是做内源性清洁，和外面还是有很大区别，就是不会说是通过物理的给你挤排啊。当下看到哇，那都出来了，然回去说，哎，这又红了，感觉这毛孔就长得更大了，但像你这种情况，下次就可以。比如说你呃，像您的皮肤，我会建议你啊，前期可以过来，一个月做2~3次。
结束时间：00:05:20
开始时间：00:05:21
接待：间隔时间不要超过半个月一次，因为本身咱下年龄。
结束时间：00:05:24
开始时间：00:05:25
客户：嗯，一直没空。
结束时间：00:05:26
开始时间：00:05:26
接待：一直没空。你五一呢？
结束时间：00:05:28
开始时间：00:05:28
接待：五一呢？
结束时间：00:05:29
开始时间：00:05:30
客户：的话，嗯要说好了跟男朋友出去玩哦。
结束时间：00:05:34
开始时间：00:05:34
接待：就要约出行哈，那你出行回来之后，你就可以过来到时候坐一坐，就是他可能呃就是你掌握他的一个呃时间就可以了。比如说诶1要固定在哪一天，因为你现在上学可能就最多过也就周六周天，而且晚上我们是营业到晚上9点的，然后，你就是下了放了学也可以过来做，但是，你皮肤你看，你也对自己要求还是很高哈。但是，我觉得还好，今天给你看了，你肯定不知道自己现在是敏感肌嘛啊，但是，你看底色好红啊。
结束时间：00:06:02
开始时间：00:06:02
接待：嗯，后期的话还是可以做专门针对修复的。但是现在你看，今天做了之后，你的水分度你看好了很多，嗯，更加蓝色了。
结束时间：00:06:12
开始时间：00:06:13
接待：那还有我们的红血丝，你看。
结束时间：00:06:15
开始时间：00:06:17
接待：你看红血丝。
结束时间：00:06:18
开始时间：00:06:19
接待：鼻子，你是有鼻炎吗？你经常这样，我看你鼻子都有点破了，皮肤温柔一点嘛，轻轻的擦，或者是你要经常擦鼻子的话，就用一些含玻尿酸的纸巾吗？
结束时间：00:06:31
开始时间：00:06:32
客户：不是我们不用那种，嗯，就我我一到那种。
结束时间：00:06:37
开始时间：00:06:37
客户：季节它就会红。
结束时间：00:06:39
开始时间：00:06:39
接待：呃季节就会红。你要是有鼻，因为有鼻炎嘛，就是到那个季节的时候，可能嗯要它就会痒。
结束时间：00:06:45
开始时间：00:06:45
接待：挺好看的。
结束时间：00:06:46
开始时间：00:06:47
接待：你本来就很美。
结束时间：00:06:48
开始时间：00:06:48
接待：乖乖小丝就这么白就好了。
结束时间：00:06:51
开始时间：00:06:52
接待：你你本来其实就是这样子的，只是可能慢慢皮肤敏感变成这样子的。但是如果我们现在这样不做，它只会越来越严重，但现在做它是还原你本身该有的健康的一个状态，这个是我们在给你呈现的一个效果啊。
结束时间：00:07:05
开始时间：00:07:05
接待：然后的话，皮肤呢，就是反正你坚持做，你给他反馈正确的，就适合你自己的，就是因为选择也很重要的。哎，我去外面做清洁，清洁满大街都是做清洁的，但是适合我们那种肤质。如如果皮肤不是那么薄的那大家可以在外面是不是随便找一家机构？我就想哎，针对性去黑头。但是我们要去做的话，既然要做这件事情，那就是找适合自己的。本来你的时间也很宝贵，你就不会像其他客户哎呦，每个星期都能过来。
结束时间：00:07:32
开始时间：00:07:32
接待：那这样越是偶尔这样一做，那就越做有效果的。
结束时间：00:07:35
开始时间：00:07:35
接待：而且性价比也很高哦，咱们今天是哪个平台过来的来着？
结束时间：00:07:40
开始时间：00:07:41
客户：抖音哦哦对对对你买的抖音的那个奶瓶机道吗？
结束时间：00:07:44
开始时间：00:07:44
接待：抖音过来的话，首次新客户它是有补贴券的，性价比很非常高，嗯，应该完全能接受啊。
结束时间：00:07:51
开始时间：00:07:51
接待：呃，我们员工自己都不能买，买现在性价比特别高，基本上跟抖音价格是一样的。
结束时间：00:07:56
开始时间：00:07:56
接待：正常的话，我们是要充值会员卡的，我们是5000打7折，16000折，两万5折。
结束时间：00:08:01
开始时间：00:08:01
接待：抖音客户过来是不用办会员卡啊，直接按照秒杀价格，按照两万打5折的方式打下。今天这个项目是2980~10次，然后只需要添加20块钱的一个手工费，然后我们就额外就会以给你升级到我们3000块钱。
结束时间：00:08:16
开始时间：00:08:17
接待：送10次就是3000元，20次。
结束时间：00:08:19
开始时间：00:08:20
客户：嗯。
结束时间：00:08:20
开始时间：00:08:22
接待：3000块钱20次就是正常是3000块钱，我们是10次。
结束时间：00:08:25
开始时间：00:08:25
接待：然后抖音客户当天你不是给了我们那个核销码吗？
结束时间：00:08:29
开始时间：00:08:29
接待：当天核销码给到我们之后，我们就会针对新客户的话，就是会有一个补贴，然后就可以再赠送您10次，剩下一百五一次，很香。
结束时间：00:08:37
开始时间：00:08:37
接待：比如说像类似于今天这样子，偶尔想过来放松哈，你就因为它这个里面是5个项目可以做的哟哦，你我没讲一下哈，第一个就是皮肤。
结束时间：00:08:46
开始时间：00:08:46
接待：第二个容易接受这个SPA，第三一个就是我们的这个眼部哦，然后还有第四一个就是雷火灸啊，雷火灸是就是比如说女孩子有的时候她会痛经啊，这一些体寒手脚怕凉啊，这种哈，然后就可以灸一灸雷火灸，它是能够提升我们身体的一个免疫力的。
结束时间：00:09:02
开始时间：00:09:02
接待：还有第五一个的话就是我们的呃那个热动力啊，那个是设备做的仪器啊，它是做发烧疗法，然后提高我们身体我们的一个温度啊，增强免疫力的。
结束时间：00:09:13
开始时间：00:09:13
接待：嗯，就是基本上你今天做的这三个项目都在这个里面。比如说，你今天过来，你要用三次，然后就可以在24里面减三次。
结束时间：00:09:22
开始时间：00:09:22
接待：嗯，然后没有任何时间期限。
结束时间：00:09:24
开始时间：00:09:24
接待：你男朋友他平时喜欢按摩不？
结束时间：00:09:26
开始时间：00:09:27
客户：拍一般还一般哈，我们有一个那个后面有个情侣节特别漂亮啊，下面你拍照也很好看啊。
结束时间：00:09:35
开始时间：00:09:35
接待：我们那个情侣间的话，它是有两两两扇大大的大大的那个落地窗很美，然后里面有双人床，然后他就可以用里面的面部。其实男孩子也是要注意护肤的，我们家很多客户也是男生嘛，那个，因为男生本身他油脂就是分泌很旺盛，还是很容易长痘痘啊。有油油脂啊，这种闭口啊，他就过来，也是做这个项目。
结束时间：00:09:58
开始时间：00:09:59
接待：理工大，呃，我们家加上你应该哦不，那个莎莎才16岁，昨天来的一个莎莎，嗯，16岁也还是在上学，现在好客苦，应该你妈妈平时也在做保养哈，就耳濡目染嘛，肯定对自己要求会更高，但是我觉得你很棒，你从现在保养起啊。
结束时间：00:10:17
开始时间：00:10:17
接待：你真的就是可以叫冻龄哦，我我现在是30多岁，你看我是也是从大学毕业到这边来上班。我20多岁状态，我跟我身边同龄来讲，其实我还是很年轻的，就是还是看得出来，第一我不做任何整形哈，我就是做重健康度的管理，因为我们是无伤害的一种理念，就是尽量不去破坏皮肤，呃或者是结构啊，这种让它原生态的。然后只需要恢复健康，哈，就自然能够抵抗的一个衰老。只是每个年龄阶段需要的东西是不一样，你现在是最省钱的。
结束时间：00:10:46
开始时间：00:10:46
接待：如果你的底层再延伸再重哈，我可能就会建议你可以呃再做一些进阶版本的。但是当下目前你看，我们今天你的这个项目做的话，我们都是私人定制了的哟。
结束时间：00:10:57
开始时间：00:10:58
接待：一共的仪器，您用的加的那个步骤的蓝通生态水都是额外再去，在你的这个流程里面是私人定制了的。我们家不会说像做那种流水线，他一进来脱隐洗啊，美容师也不具备很强的专业知识，他应该怎么操作？
结束时间：00:11:13
开始时间：00:11:14
接待：啊，我们也是呃，全球呃全中国连续三年获得中国美业福布斯的百强企业啊，所以说你先天过来之前应该还是做了功课的，我们在那个嗯。
结束时间：00:11:24
开始时间：00:11:25
接待：大众点评呀，还有美团啊，那些我们的都是客户的真实评价。
结束时间：00:11:29
开始时间：00:11:32
客户：加微信吧，可以呀。
结束时间：00:11:33
开始时间：00:11:34
接待：来的时候还没有加，是不是啊？
结束时间：00:11:36
开始时间：00:11:36
接待：等会儿你帮我们做一个好评吧，妮妮。
结束时间：00:11:38
开始时间：00:11:38
接待：然后也特别感谢你哈，到时候我再给你拿一个500多块钱的那个眼膜贴，然后送给你敷一敷哦。你对刚刚我给你做的那个建议，你觉得怎么样吗？
结束时间：00:11:47
开始时间：00:11:48
客户：可以这个，但是我不我自己自己充的话太心疼了，让让我自己，让我对象抽真的吗？
结束时间：00:11:56
开始时间：00:11:56
接待：现在它是这样子的哟，嗯，正常过来会员卡5000的会员卡是5700折，16000折，25000折是随时过来可以办的。我们这个它是仅限于当天，比如说你做这个面部啊，做这个眼部，你买了两个项目以上的这个核销券，我们就可以参与这个秒杀啊，在我们一个月里面有名额的情况下，它是买10次送10次。
结束时间：00:12:17
开始时间：00:12:18
接待：你就直接买吧，买了回去让他给你报销呗。
结束时间：00:12:20
开始时间：00:12:21
接待：可以的，如果不给你吧，你那么乖，头，你的是女孩子头自己是没毛病的啊。你的皮肤还是我第一眼看到，其实我第一反应该是什么吗？
结束时间：00:12:34
开始时间：00:12:34
接待：啊，我有点心疼。
结束时间：00:12:35
开始时间：00:12:35
接待：你的皮肤，你看我第一看的时候我说啊诶嗯，三肉眼看到是感觉这个地方是有些毛孔嘛啊，然后但是打开了之后确实呃。
结束时间：00:12:44
开始时间：00:12:44
接待：他不应该在你这个年龄阶段出现了一个问题，还有一个就是我刚刚给你提的是嗯。
结束时间：00:12:50
开始时间：00:12:50
接待：最重要的是，这儿。
结束时间：00:12:51
开始时间：00:12:52
接待：我们的一个呃未来的，你看下面的色素已经开始在沉淀和聚集了，比如说你看今年都说今年的天气会很热，或或者是你看你五一，我为什么说你五一之后尽量一定要来，因为你的皮肤是经不住晒的。
结束时间：00:13:06
开始时间：00:13:06
接待：啊，你底层有炎症，那它的细胞炎症因子它是很活跃的，你看这种嗯。
结束时间：00:13:12
开始时间：00:13:13
接待：新疆的皮肤，你相信应该和四川还是有区别哈。我没去过新疆西藏吗？
结束时间：00:13:18
开始时间：00:13:18
接待：你有感觉吧？
结束时间：00:13:19
开始时间：00:13:19
接待：同样一个年龄的，你看他们岁和你岁。
结束时间：00:13:22
开始时间：00:13:23
接待：紫外线就是我们的，它是直接影响衰老的。
结束时间：00:13:27
开始时间：00:13:27
接待：嗯，所以说的话，它会刺激紫外线里面的UV AU VB啊，U VC啊，它会破坏我们皮肤的一个屏障，它会让你的酪氨酸酶会很活跃。这个两个会比较专业一点，哈，就是说，反正就是说，你晒了之后，同样我们俩一起晒，我底层没有你这么严色那么凶啊，我下了之后，不会我们就一起黑，对不对？先试变黑，黑过了我就捂白了啊。你黑过了之后，斑就出来了。
结束时间：00:13:49
开始时间：00:13:49
接待：就这样子的，所以说所有的抗衰一定是建立在皮肤的健康，就好比我们身体都不好了，你说我要胸大，我要屁股翘，有意义吗？没有意义，你的五官本身已经给你省了很多钱，无非现在就是说可能在这副娇嫩的皮囊上面，而且其实你看没有。
结束时间：00:14:08
开始时间：00:14:09
接待：就是咱这个年龄阶段里面都还是会有一些细小的痘种啊，这个水还是要需要早点睡的。我说哎，我们长得漂亮，霍霍这样子的哈，不爱惜自己的脸蛋，你的皮肤其实在如果在早一两年做，可能你不会觉得现在哎我觉得毛孔变大了，因为它不是一夜之间变大的。
结束时间：00:14:28
开始时间：00:14:28
接待：所以说我们改善他也不说你今天做一次，但是你看我们先做一次，你比我因为你咱年的一个优势嘛，对不对，你看。
结束时间：00:14:36
开始时间：00:14:37
接待：这是一次的呀，你给了他了。我精准精准护肤了呀。这个比例差，你哪怕就过来，只做一个面部，一百五一次。
结束时间：00:14:44
开始时间：00:14:45
客户：嗯，一百五一次。
结束时间：00:14:46
开始时间：00:14:47
接待：一天啊多多少多少钱，数学不好哈，一个月30天嘛，对不对。
结束时间：00:14:54
开始时间：00:14:55
接待：你一百五一天才给他投资多少钱吗？
结束时间：00:14:58
开始时间：00:14:59
客户：一天就150。
结束时间：00:15:00
开始时间：00:15:01
接待：不啊，做一次150，你一个月最多做两次。一天给自己面部漂亮脸蛋投资十块钱，咱就少喝一杯奶茶嘛，对不对？但是，你项目是有必要的，你会发现你的重，你在哪里重？
结束时间：00:15:15
开始时间：00:15:15
客户：行，我会我会翻的微信给我。
结束时间：00:15:17
开始时间：00:15:18
接待：那你这样子，乖乖，你这样子，你交一个定金，然后的话，你就等会儿加个微信，你就回复他，嗯，你就要不你就这样子吧，你再做一次，再付一次，做一次的定金。我们门店的话，我们是298，你就给我一个300块钱，然后你回去了之后，他觉得可以，然后你就直接再转账2000。
结束时间：00:15:38
开始时间：00:15:40
客户：七，嗯。
结束时间：00:15:41
开始时间：00:15:41
接待：这样子，然后就有，而且是买十次送十次以后，阿姨这个你闭眼，如果这个好的好啊，一百五一次，还要什么自行车，对啊，你买十次啊，是不多好吗？你扫我吧。
结束时间：00:15:54
开始时间：00:15:59
客户：你们谈了多久？
结束时间：00:16:00
开始时间：00:16:01
客户：扫你微信啊。
结束时间：00:16:02
开始时间：00:16:02
接待：我不是微信，这是我们公司的，我可不能不是我个人款。
结束时间：00:16:07
开始时间：00:16:07
客户：你没加你微信。
结束时间：00:16:09
开始时间：00:16:09
接待：我加我微信吗？你这扫个三八，你先保留定金。我拿了个什么定金啊？相当于，第一你要做这个面部，然后我们就到时候补齐尾款。
结束时间：00:16:18
开始时间：00:16:19
客户：嗯，而且7000块钱，如果他不同不同意。
结束时间：00:16:24
开始时间：00:16:24
接待：不做你就五一之后赶紧过来，把皮肤，你皮肤肯定是需要修复的，亲爱的。算不说修复了，就是你的这个对你来说都已经能达到这样的效果了，就3块钱只能做一次。
结束时间：00:16:35
开始时间：00:16:36
接待：哦，你皮肤值啊，你需要的呀。
结束时间：00:16:38
开始时间：00:16:39
接待：然后，而且是还是按照今天的做流程给你做好，然后要给你添加步骤去给你做的。你们五一是去哪些地方玩吗？
结束时间：00:16:47
开始时间：00:16:48
客户：还没计划？
结束时间：00:16:49
开始时间：00:16:51
接待：那应该不是出远门吧？
结束时间：00:16:52
开始时间：00:16:53
客户：应该是成都周边，嗯，临时可以安排的。
结束时间：00:16:57
开始时间：00:16:58
接待：你去我们乐山玩吗？
结束时间：00:16:59
开始时间：00:17:00
客户：乐山我去过。
结束时间：00:17:02
开始时间：00:17:02
接待：你的漂亮年代一定要嗯。
结束时间：00:17:04
开始时间：00:17:05
接待：多去关注你，也值得你为他花钱。你要是再哎呀，再等到以后做的话。
结束时间：00:17:11
开始时间：00:17:11
接待：可能花的钱来买。
结束时间：00:17:13
开始时间：00:17:14
客户：你是行吧。
结束时间：00:17:15
开始时间：00:17:16
接待：你买那个吗？就300吗？如果你要买10次送10次，它是绑定你今天的这个核销二维码。
结束时间：00:17:22
开始时间：00:17:23
接待：亲爱的。
结束时间：00:17:24
开始时间：00:17:24
接待：他是和你今天你能参与这个买10次送10次，是因为你在里面买了3个项目，今天过来。
结束时间：00:17:30
开始时间：00:17:30
接待：然后，你而且是在抖音购买的，才能可以。我们正常，我们给你是要充值，你要做到这个价格啊，他是要充一个2万会员卡，才是300的。
结束时间：00:17:40
开始时间：00:17:40
客户：哦对，你就你付了是吧已经。
结束时间：00:17:43
开始时间：00:17:45
接待：没错哦，然后你就买一次嘛。
结束时间：00:17:47
开始时间：00:17:48
客户：你还好，其实这种还好，就是。
结束时间：00:17:50
开始时间：00:17:50
接待：没有不是说一定要到下做决定，第一，你这样想，反正五一过了之后，你的皮肤也该做了。嗯，五一出去你要去晒一晒，然后过来我给你调整一下。
结束时间：00:17:58
开始时间：00:17:58
接待：无非就是说，诶，如果我确实我想要，他也同意，你就补齐尾款去享受那个没有任何压力的。
结束时间：00:18:04
开始时间：00:18:05
接待：知道吧。
结束时间：00:18:05
开始时间：00:18:06
客户：我先加你微信，然后嗯，跟他弄完了，然后要么就是转你。
结束时间：00:18:11
开始时间：00:18:11
接待：要么就是要不就不做做下次。哎呦，可以的，没关系，你肯定认可效果之后，你还是会过来的啊。但是，你的皮肤你一定要注意哦。
结束时间：00:18:22
开始时间：00:18:22
接待：嗯，在外面做的话，我还是作为姐姐给你说，还是不要在外面轻易的去小气泡啊，类似于这种啊，去操作，然后，一定要平时注意好防晒。
结束时间：00:18:34
开始时间：00:18:34
接待：今天做完了之后呢，我们回去的话，连续多擦一些精华。然后敷面膜的时间不超过10~15分钟哈。
结束时间：00:18:42
开始时间：00:18:42
客户：嗯，这个。
结束时间：00:18:43
开始时间：00:18:45
接待：我们阿姨做的，嗯，刚刚我们的那个眼不是购买了还没有核销对不对？
结束时间：00:18:50
开始时间：00:18:51
客户：好，嗯。
结束时间：00:18:52
开始时间：00:18:56
接待：你说等会儿你回去你就可以问他是不是啊？
结束时间：00:18:58
开始时间：00:18:59
客户：好呀，那等会儿晚一些我要问问你哟。
结束时间：00:19:01
开始时间：00:19:02
客户：有机会问一下，打扰你一下啊。
结束时间：00:19:04
开始时间：00:19:04
接待：因为这边的话，我就可以帮你保留着那个签字吗？
结束时间：00:19:08
开始时间：00:19:08
接待：你要要的话，我们就直接给你入卡就好了。
结束时间：00:19:11
开始时间：00:19:11
接待：要不然我提交了之后，你后面要的话就没办法改的。
结束时间：00:19:14
开始时间：00:19:18
接待：看一下那个二维码，帮你核一下哦。
结束时间：00:19:22
开始时间：00:19:23
客户：黑眼圈，拜拜，应该是。
结束时间：00:19:25
开始时间：00:19:34
接待：黑眼圈，拜拜，对，我看看。
结束时间：00:19:37
开始时间：00:19:52
接待：哦，看他可能是这上面的下架，要不你在我们大众上买吗？
结束时间：00:19:57
开始时间：00:19:58
客户：后面发号你大众啊。
结束时间：00:20:00
开始时间：00:20:02
接待：美团有的，美团有的。
结束时间：00:20:03
开始时间：00:20:06
接待：可以在美团上，然后搜索舍林锁。
结束时间：00:20:09
开始时间：00:20:24
接待：你送你一个小礼物啊，送你一个这个眼膜贴眼睛，确实很漂亮，要好好爱惜啊，少熬夜。
结束时间：00:20:32
开始时间：00:20:33
接待：下次过来做，你也可以搭着眼睛，就是每次这样做，你看做了之后，你的眼睛就更亮了呀，嗯。
结束时间：00:20:39
开始时间：00:20:41
接待：这个眼膜贴你就敷10分钟就可以了啊。
结束时间：00:20:43
开始时间：00:20:49
接待：然后等会儿拿您的班礼核销了之后，然后感谢您帮我们做个好评啊。
结束时间：00:20:53
开始时间：00:21:21
客户：哦，好的，我看一下核销码。
结束时间：00:21:24
开始时间：00:21:26
接待：哎，核销了之后，然后你等会儿你可以打开那个抖音，因为抖音之前的已经帮你核销了。我现在就直接用你的手机打开抖音，然后我帮你评一下啊。
结束时间：00:21:36
开始时间：00:21:37
客户：谢谢你妮。
结束时间：00:21:38
开始时间：00:21:40
客户：贵的很。
结束时间：00:21:41
开始时间：00:21:50
客户：们都是认同做成的。
结束时间：00:21:52
开始时间：00:21:57
客户：去评价。
结束时间：00:21:58
开始时间：00:21:59
客户：大写。
结束时间：00:22:00
开始时间：00:22:06
接待：我给你匿名评价，你看可以吗？
结束时间：00:22:08
开始时间：00:22:09
客户：匿名评价啊。
结束时间：00:22:11
开始时间：00:22:18
接待：雪梅姐，周末愉快。
结束时间：00:22:20
开始时间：00:22:23
客户：相互要了解咱个人。
结束时间：00:22:25
开始时间：00:22:29
客户：哎哟，你们现在都打的这个干。
结束时间：00:22:31
开始时间：00:22:32
客户：我要打九宫格，老年人。
结束时间：00:22:33
开始时间：00:22:46
客户：咋啦？
结束时间：00:22:47
开始时间：00:22:47
客户：他要出去？
结束时间：00:22:48
开始时间：00:22:48
客户：没有他上班吗？还是还是在上学？
结束时间：00:22:51
开始时间：00:22:51
客户：上学喝酒呀？那明天要上课的吗？
结束时间：00:22:54
开始时间：00:22:56
客户：看一下里面。
结束时间：00:22:57
开始时间：00:23:29
接待：你今天知道这睡了多久吗啊？
结束时间：00:23:31
开始时间：00:23:33
客户：多久？
结束时间：00:23:34
开始时间：00:23:35
接待：你从正式开始做面部，差不多就是1点钟的样子，睡到刚刚。
结束时间：00:23:40
开始时间：00:23:41
接待：好的，再拍几张照片啊。
结束时间：00:23:43
开始时间：00:23:57
客户：5个小时吧，差不多。
结束时间：00:23:59
开始时间：00:24:00
客户：够了够了。
结束时间：00:24:01
开始时间：00:24:07
接待：好，OK, 提交。
结束时间：00:24:08
开始时间：00:24:11
客户：好的，来吧，谢谢妮妮。
结束时间：00:24:13
开始时间：00:24:17
接待：然后这是我们的微信。
结束时间：00:24:18
开始时间：00:24:20
接待：然后，我就用这个微信问问你啊，嗯，真的可以做一做的。
结束时间：00:24:25
开始时间：00:24:25
接待：这个也没有任何时间期限，他也可以陪你过来。
结束时间：00:24:29
开始时间：00:24:30
客户：什么袜子？
结束时间：00:24:32
开始时间：00:24:32
客户：袜子吗？
结束时间：00:24:32
开始时间：00:24:33
接待：袜子没有哎，你哦，你是你穿的什么鞋？你是有点磨脚吗？鞋子是什么哦？
结束时间：00:24:39
开始时间：00:24:42
客户：们讲啊，能穿的是白色的这个吗？
结束时间：00:24:47
开始时间：00:24:48
客户：好的。
结束时间：00:24:48
开始时间：00:24:51
客户：现在是点小众了，但穿穿上脚就不重了啊。
结束时间：00:24:55
开始时间：00:24:57
接待：好，我们你的电话是多少？
结束时间：00:24:58
开始时间：00:25:01
客户：819760。
结束时间：00:25:02
开始时间：00:25:04
客户：0101。
结束时间：00:25:05
开始时间：00:25:10
接待：好的添加上了。
结束时间：00:25:12
开始时间：00:25:15
接待：美女妮妮，哎哟，你真的一定要来，好喜欢你性格又好又温柔。
结束时间：00:25:19
开始时间：00:25:20
接待：你来了之后，就跟着我，我就可以跟他们说，我们店里有个迪丽热巴。
结束时间：00:25:24
开始时间：00:25:28
接待：东西带好哈。
结束时间：00:25:29
开始时间：00:25:38
客户：其实理工大过来还是好近吗？
结束时间：00:25:40
开始时间：00:25:42
接待：你是打车公里。
结束时间：00:25:44
开始时间：00:25:45
客户：四五公里。
结束时间：00:25:45
开始时间：00:25:46
客户：那我跑步吗？不打车。
结束时间：00:25:48
开始时间：00:25:48
接待：打车有的客人他会那天的客人，他绿色出行，踩自行车。
结束时间：00:25:52
开始时间：00:25:56
客户：程序。
结束时间：00:25:56
开始时间：00:25:57
接待：好的。
结束时间：00:25:59
开始时间：00:25:59
接待：是啊，拜拜，妮妮，拜拜，愿你幸福美丽。
结束时间：00:26:04</v>
      </c>
      <c r="AG82" s="1"/>
      <c r="AH82" s="2"/>
      <c r="AI82" s="2"/>
      <c r="AJ82" s="2"/>
      <c r="AK82" s="2"/>
      <c r="AL82" s="2"/>
      <c r="AM82" s="2" t="str">
        <v>本次接待虽未成交，但销售在亲和力与基础表达上有亮点。核心短板在于客户洞察与成交引导，缺乏需求挖掘与针对性说服，导致转化效率低。
客户洞察与倾听能力
3.0
待提升
专业性与说服力
6.0
良好
成交引导与执行落地
4.0
待提升
情绪引导与信任建立
5.0
待提升
信息传达与表达力
6.0
良好
接待能力评价
销售全程未主动提问挖掘顾客需求，开场即介绍项目，对话中无开放性问题。例如‘小姐姐购买的是那个奶皮机’直接进入推销，未问顾客为何到店或有何困扰。顾客被动回应，销售未引导深层需求。
改进建议
今天过来是想改善哪方面皮肤问题呢？平时护肤有没有什么特别困扰的地方？比如容易泛红、出油还是觉得吸收不好？您先说说看，我帮您分析一下最适合的方案。
接待能力评价
销售能解释产品原理（如‘奶皮机打到皮肤上奶油一样的皮’），但缺乏针对性说服。例如效果疑虑中，顾客未明确质疑，销售仅说‘自己去感受’，未用数据或案例证明效果。预算不足中，销售用‘一天十块钱’算账，但未强化价值。
改进建议
针对效果疑虑，直接说：“姐，您看这个案例，她跟您肤质一样，28天斑淡了60%。原理是XXX成分直达基底层，数据可查。” 针对预算不足，强调：“您每天花10块，但换来未来5年皮肤少老3岁，这是投资不是消费。长期算，比您每年花大钱急救划算得多。”接待能力评价
成交引导混乱，预算不足中销售强推‘买10次送10次’套餐，顾客表示‘太心疼’后，销售仍要求交定金，未提供分期或小额方案。例如‘你就直接买吧，回去让他给你报销’显得随意，未解决顾客核心顾虑。
改进建议
姐，我理解一次性掏钱确实心疼。这样，咱们别硬扛大套餐，先花三千块做个单次体验，效果立竿见影。做完觉得值，再考虑续。或者分三期付，每月压力小很多。今天先交个五百定金锁定名额，我帮你把具体方案排好，明天你试完再决定，不合适定金随时退。
接待能力评价
销售能通过夸赞年龄、送小礼物建立初步好感，但信任建立不足。例如无真实需求中，销售未提及机构资质或医生背景；效果疑虑中，未用权威背书。预算不足中，销售说‘你那么乖’略显轻浮，可能降低专业感。
改进建议
姐，你看我46岁了，状态还行吧？我们机构是卫健委认证的，医生都是十年以上主任级。上个月有个顾客跟你情况一样，做完后精气神特别好，今年又带朋友来了。项目都是我们测评十几轮才上，口碑第一。你选我们，就是选专业和安心。
接待能力评价
表达有一定逻辑，但信息不全面。例如无真实需求中，销售详细讲解皮肤检测和操作步骤，但未说明项目整体价值。效果疑虑中，销售用‘给点阳光就灿烂’等比喻，但未清晰解释效果原理。预算不足中，价格计算混乱（‘150一次’与‘300定金’矛盾）。
改进建议
顾客，我帮你总结一下。第一，你的核心需求是改善肤质，我们方案分三步：先调角质代谢，再做结构性补水，最后抗炎修复。第二，效果原理是通过修复屏障锁住水分，不是表面补水。第三，价格是150一次，但首次需交300定金锁定名额，后续抵扣。第四，注意每周坚持来一次，效果更稳定。这样清楚吗？</v>
      </c>
      <c r="AN82" s="2"/>
      <c r="AO82" s="2" t="str">
        <v>其他需求
客户求美需求_脱毛
面部脱毛*4
身体脱毛*2
其他脱毛*2
客户求美需求_亚健康
中医体质调理*1
客户求美需求_修复需求
瘢痕修复*1
个人画像
客户求美需求_求美风格
高级*1
客户负情绪点_改善需求
疲意*2
显老*1
客户医疗史_医美史
*2
面部抗衰塑形
客户求美需求_眼部塑形
眼尾下垂*1
客户求美需求_眼周抗衰需求
改善眼袋*4
改善黑眼圈*4
皮肤养护
客户求美需求_痤疮
痤疮*1
客户求美需求_补水控油需求
改善毛孔*5
改善干燥*2
客户求美需求_改善肤质需求
改善炎症*4
改善毛孔|*4
改善敏感肌*3
修复屏障|*1
客户求美需求_祛斑
雀斑*1
客户求美需求_嫩肤保养
改善毛孔*5
改善炎症*4
改善敏感肌*2
改善肤质*1
补水*1
客户求美需求_色素色斑需求
色沉*3
雀斑*2
淡斑*1
医疗风险
客户医疗史_瘢痕体质
*1</v>
      </c>
      <c r="AP82" s="2" t="str">
        <v>整体分析 
【顾客真实卡点】
顾客多为被动到店（如18岁学生），本身无明确需求，销售未挖掘痛点，导致顾客觉得‘与我无关’。效果疑虑顾客未得到直观证据，仅凭‘感受’难以信服。预算不足顾客被强推高额套餐，感觉被‘绑架’，而非被理解。核心是销售未建立‘你懂我’的信任，反而让顾客觉得被推销。
【滑铁卢时刻】
无真实需求中，销售说‘小姐姐购买的是那个奶皮机’，直接跳过需求挖掘，导致顾客全程被动。2. 效果疑虑中，销售说‘自己去感受’，未提供任何对比数据或案例，顾客无法建立信心。3. 预算不足中，销售说‘你就直接买吧，回去让他给你报销’，显得轻率，未尊重顾客预算顾虑。
问题归因
无真实需求(56%)
被动咨询
效果因素(39%)
效果疑虑
价格因素(5%)
预算不足
顾客为18岁被动到店，销售全程未问‘您想改善什么’，直接介绍项目，导致顾客无参与感。关键失误是‘小姐姐购买的是那个奶皮机’，将顾客视为订单执行者而非需求主体，顾客真实卡点是‘我为什么需要这个？’顾客对效果有疑虑，销售仅说‘自己去感受’，未用前后对比图或数据证明。关键失误是‘这个叫给点阳光就灿烂’，用模糊比喻替代专业说服，顾客真实卡点是‘效果能持续吗？值得花钱吗？’顾客表示‘自己充太心疼’，销售强推‘买10次送10次’套餐，未提供小额方案。关键失误是‘你就直接买吧，回去让他给你报销’，忽视顾客预算压力，顾客真实卡点是‘我付不起，也不想欠人情’。</v>
      </c>
      <c r="AQ82" s="2"/>
      <c r="AR82" s="2" t="str">
        <v>01敏感修复疗程（含蓝铜胜肽湿敷）
 追单机会
顾客对皮肤敏感问题有明确认知（承认过敏史、担心脱毛影响），且员工已强调重度敏感和炎症性色素风险，制造了紧迫感。顾客意向度较高，但卡点在价格和让男朋友出钱。追单切入点：以限时优惠（如当天交定金保留买10送10的折扣）为杠杆，强调敏感问题拖延会加重色素沉着，修复成本更高，同时提供分期或充值方案降低决策门槛。
 推荐话术
亲爱的，我特别理解你心疼钱，想让男朋友帮忙出。但你看，咱们刚才检测出来，你皮肤现在已经是重度敏感了，还有炎症性色素的风险，这个拖得越久，色素沉着越难淡化，到时候修复成本更高，你更心疼。今天这个买10送10的优惠是最后一天，折下来才150一次，错过就没了。要不你先交个定金，把名额锁住，回头让男朋友来付，或者咱们也可以分期，压力小很多。你皮肤底子这么好，趁年轻赶紧修复，效果又快又明显，别让问题加重了再后悔呀。02眼部护理项目（含眼膜贴赠送）
 追单机会
顾客对眼部问题（黑眼圈、眼袋）未拒绝，且员工已推销过眼部项目并赠送眼膜贴。顾客意向度中等，但未主动表达抗拒。追单切入点：结合敏感修复疗程打包推荐，强调眼部皮肤更薄、更易受敏感影响，同步修复效果更佳；或单独以美团低价体验券引流，降低首次尝试风险。
 推荐话术
亲爱的，刚才咱们聊到你的皮肤敏感问题，其实眼部皮肤比脸颊还要薄，更容易受敏感影响。你看你黑眼圈和轻微眼袋，跟睡眠不好、皮肤代谢慢都有关系。正好我们有个眼部护理项目，搭配敏感修复一起做，效果会翻倍。而且今天下单，我额外送你两对眼膜贴，先体验再决定。或者你也可以先在美团买个体验券，才几十块钱，试试看效果，觉得好再续。你觉得呢？03躺赢SPA项目（已购项目升级）
 追单机会
顾客提及睡眠不好、希望放松，且已购买躺赢SPA项目。意向度中等，但未对升级方案（如增加蓝铜胜肽湿敷）表达拒绝。追单切入点：以改善睡眠和放松为情感钩子，建议在现有项目基础上增加敏感修复步骤，打包成“睡眠+修复”组合套餐，用已购项目的信任感带动升级消费。
 推荐话术
姐，刚才听你说睡眠不好，其实皮肤敏感跟这个关系特别大。咱们那个躺赢SPA项目本身就能放松肌肉、改善睡眠，但你现在皮肤有炎症性色素风险，我建议在原来基础上加个蓝铜胜肽湿敷，专门修复敏感、抗炎，做完你会感觉整个人又放松又透亮。这个组合特别适合你，而且今天加购有优惠，相当于一次搞定睡眠和皮肤问题，省心又划算。</v>
      </c>
      <c r="AS82" s="2" t="str">
        <v>新客妮妮，18岁学生，首次到店，有面部激光脱毛经历导致皮肤变薄敏感，购买奶皮机项目，有价格和过敏顾虑。
接待总结
AI问答
客户档案：姓名妮妮，18岁，学生，素颜漂亮，有眼睑下至特征。皮肤混合偏干，面颊薄，重度敏感有炎症，毛孔粗大（颧骨、鼻翼），黑眼圈，轻微眼袋，底色红。体质敏感。睡眠不佳，有过敏史（激光脱毛后推背起毛囊炎）。核心痛点：睡眠不好、重度敏感、毛孔粗大、黑眼圈。解决逻辑：先修复敏感，再改善毛孔和黑眼圈，通过SPA放松身体。
美容经历：未提及非医疗保养或变美习惯。
护肤习惯：日常天天敷科肤美面膜，未使用其他产品，渠道未提及。销售建议面膜不超过15分钟。
医美经历：曾做面部激光脱毛两次（本人），感觉皮肤变薄、有毛囊角质化；推背后出现毛囊炎。首次医美体验，通过抖音购买奶皮肌项目。
核心诉求：初始关注毛孔（颧骨、鼻翼），经检测后接受重度敏感问题，并关注黑眼圈。主要诉求为缓解睡眠不好带来的疲劳，通过SPA放松。期望改善毛孔、敏感、黑眼圈，追求健康皮肤状态。对价格敏感，期待性价比高的方案。
销售种草方案：推荐项目：躺赢SPA（肌肉放松）、奶皮机/奶皮肌（改善肤色细腻度）、泡澡（解压）、蓝铜胜肽水湿敷、眼部SPA、雷火灸、热动力。
客户认可产品：已购买躺赢SPA和奶皮机项目，表示认可效果。其他项目未明确表态。
方案报价：抖音活动价3000元20次（150元/次），原价2980元10次，额外手工费20元。
决策顾虑：价格顾虑，希望由男朋友支付，担心对方不同意。同时担心精油引发过敏，因之前激光脱毛后推背出现毛囊炎。
保养规划：建议每月2-3次，间隔不超过半个月，五一后开始。先做身体放松再做面部：蓝铜胜肽湿敷3分钟，T区先操作两分钟再U区，额头后敷，更换眼睑设备。术后面膜不超过15分钟，配合精华、面膜及严格防晒。
老带新信息：未提及老带新信息。</v>
      </c>
    </row>
    <row customHeight="true" ht="27" r="83">
      <c r="A83" s="3">
        <v>200427001017001</v>
      </c>
      <c r="B83" s="2" t="str">
        <v>陈佳作</v>
      </c>
      <c r="C83" s="2" t="str">
        <v>老</v>
      </c>
      <c r="D83" s="2"/>
      <c r="E83" s="3"/>
      <c r="F83" s="3"/>
      <c r="G83" s="2" t="str">
        <v>006004FY成都高地店</v>
      </c>
      <c r="H83" s="2">
        <v>6004815</v>
      </c>
      <c r="I83" s="2" t="str">
        <v>刘佳玲</v>
      </c>
      <c r="J83" s="2"/>
      <c r="K83" s="2"/>
      <c r="L83" s="2"/>
      <c r="M83" s="8">
        <v>46138</v>
      </c>
      <c r="N83" s="5">
        <v>0.7736111111111111</v>
      </c>
      <c r="O83" s="7">
        <v>0.7819444444444444</v>
      </c>
      <c r="P83" s="1"/>
      <c r="Q83" s="1"/>
      <c r="R83" s="1"/>
      <c r="S83" s="1"/>
      <c r="T83" s="1"/>
      <c r="U83" s="1"/>
      <c r="V83" s="1" t="str">
        <v>开始时间：00:00:02
接待：睡着了吗？家风？
结束时间：00:00:03
开始时间：00:00:07
接待：哎哟，真是个精致的小贵妇呀，这样躺着。
结束时间：00:00:12
开始时间：00:00:13
接待：一个人按左边，一个人按右边，还有一个人来给你喂水。来，谢谢。
结束时间：00:00:20
开始时间：00:00:21
接待：呃，刚刚那个不是让那个教育部老师进来，可以帮我们开了穴了哈。
结束时间：00:00:24
开始时间：00:00:31
客户：开穴还是还是会有点上吧？
结束时间：00:00:33
开始时间：00:00:33
接待：哦，痛吗？
结束时间：00:00:35
开始时间：00:00:35
接待：你自己好像确实很少按这里啊。
结束时间：00:00:37
开始时间：00:00:38
客户：哦。
结束时间：00:00:38
开始时间：00:00:39
接待：说他这个平时太差了。
结束时间：00:00:43
开始时间：00:00:45
接待：这是我们的太多的项目需要做了，现在我也觉得还是这样子。后期的话，我们比如说嗯，没按到的地方，我们争取到什么呀？
结束时间：00:00:54
开始时间：00:00:54
接待：脚趾门儿，脚趾门儿尖尖的头发尖尖，每个地方都给你对轮一遍哦，轮一遍，然后特殊需要的部位再给你加强一下。
结束时间：00:01:05
开始时间：00:01:06
客户：但是，腋下去才是有必要要吗？
结束时间：00:01:08
开始时间：00:01:08
接待：腋下哈，是这儿就是很多人拜拜，肉很重。其实，他就是跟腋下淋巴堵也有关系。
结束时间：00:01:13
开始时间：00:01:14
接待：昨天我那个客人，他刚好去拿了体检报告过来。
结束时间：00:01:16
开始时间：00:01:17
接待：他已经两年没上班，他两年没上班，他的这个嗯囊肿吗？还是增生就没有什么变化。
结束时间：00:01:23
开始时间：00:01:24
接待：上了一年的班，他单位不是组织体检吗？然后多长了3个出来，从哎呦，我上次上个班都又气出那防增生了，然后而且这一次他要上对不要上班，而且每天他们他是好像是做财务那种哈，那可能就对接的事情会比较多嘛，然后。
结束时间：00:01:43
开始时间：00:01:44
接待：呃，压力就比较大。
结束时间：00:01:45
开始时间：00:01:45
接待：然后呢，好像那个他又医生现在就是要给他扫那个淋巴，会发现腋下不舒服。
结束时间：00:01:51
开始时间：00:01:52
接待：因为基本上胸胀胸胸堵的人哈哈，好多就是腋下淋巴，它也是会堵。
结束时间：00:01:58
开始时间：00:01:58
接待：它是连在一块儿的，我老公的妈妈是乳腺癌吗？动乳腺癌手术的时候，就是胸部和腋下淋巴连在一块儿去切的。
结束时间：00:02:06
开始时间：00:02:07
接待：腋下淋巴基本是啊，因为腋下他有癌的话，情况下，腋下淋巴是专门就是供给胸去，它主要就是给胸去做代谢啊，这些。
结束时间：00:02:16
开始时间：00:02:18
接待：然后一个连着一块儿这样的去切除的。
结束时间：00:02:21
开始时间：00:02:23
接待：所以说，还是要可以经常到，因为一般在身体拐弯儿的地方都堵，那这些卡卡碰碰啊，这儿啊，这儿啊，这儿啊，盆腔啊，这些。
结束时间：00:02:34
开始时间：00:02:34
接待：你们五一准备去哪里玩呢？
结束时间：00:02:36
开始时间：00:02:37
客户：四姑娘山。
结束时间：00:02:37
开始时间：00:02:38
客户：四姑娘山。
结束时间：00:02:39
开始时间：00:02:40
接待：3天就够了吧，那边。
结束时间：00:02:41
开始时间：00:02:42
接待：你们2号出发，2号又是什么嘛？
结束时间：00:02:47
开始时间：00:02:48
接待：哦，刚刚那个客人就是说他说话哦，那2号就是徐良，不可能在不可能在东安湖吧，我。
结束时间：00:02:57
开始时间：00:02:57
接待：哎呦。
结束时间：00:02:58
开始时间：00:02:59
接待：把我堵得很，请你们不要再东安湖。
结束时间：00:03:02
开始时间：00:03:03
接待：我每次回去越开越堵，我就知道这边是哪过来开演唱会来了。
结束时间：00:03:08
开始时间：00:03:08
接待：是你可听到啊？
结束时间：00:03:09
开始时间：00:03:10
接待：我听到我还是犹豫，但是他是一直到达必经之路嘛。
结束时间：00:03:13
开始时间：00:03:13
接待：因为他的那个地铁现在修，他就只能靠这种方式开车过去。
结束时间：00:03:17
开始时间：00:03:20
接待：踩他，我我家没在东安湖，我要路过那边必经之路，那就越开越堵，越开越堵。
结束时间：00:03:27
开始时间：00:03:27
接待：有一年，那个薛之谦连着开三三天嘛，两天哦，两天我都不知道演唱，我以前演唱会哦，我再狠狠捞一笔。
结束时间：00:03:37
开始时间：00:03:38
接待：那他这个3天发一般味柔，笑死了。
结束时间：00:03:43
开始时间：00:03:46
接待：看第一层啊。
结束时间：00:03:48
开始时间：00:03:48
接待：嘴巴脸颊嘴脸。
结束时间：00:03:49
开始时间：00:03:53
客户：号哦。
结束时间：00:03:55
开始时间：00:03:55
接待：徐良，你居然抢到了？
结束时间：00:03:56
开始时间：00:03:56
接待：我抢到又加两天都没抢到。
结束时间：00:04:00
开始时间：00:04:00
接待：有徐良火爆。
结束时间：00:04:03
开始时间：00:04:04
接待：徐良是我们90后一批的那个梅花江，就是他唱的回对对对。以前我弟弟一边在玩QQ，一边跳舞，就旁边放的都是徐良的歌。
结束时间：00:04:17
开始时间：00:04:18
接待：汪苏泷对对对对对，这道非主流的歌。
结束时间：00:04:21
开始时间：00:04:24
接待：许嵩和他也叫。
结束时间：00:04:25
开始时间：00:04:26
接待：开了，开过了。
结束时间：00:04:28
开始时间：00:04:30
接待：没开过唱这首歌，我想问一下，是不是基本上都是全场全程大合唱的那种？
结束时间：00:04:35
开始时间：00:04:36
接待：我以前看BigBang，就是韩国的那种，都是他们大家都跟着一起唱。我说都还不会是中文，都都跟着唱中文的，还得了然。
结束时间：00:04:45
开始时间：00:04:45
接待：还要发校服。
结束时间：00:04:46
开始时间：00:04:49
接待：全场的进去的人都有效服。
结束时间：00:04:52
开始时间：00:04:54
客户：那挺好的。那那你走了是不是还脱呀？
结束时间：00:04:56
开始时间：00:04:59
接待：而是他走的。
结束时间：00:05:00
开始时间：00:05:03
接待：卖给你家哦。
结束时间：00:05:06
开始时间：00:05:10
接待：道就一个。
结束时间：00:05:11
开始时间：00:05:13
接待：我跟你说，那个朋友帮另外一个朋友抢一抢就抢到了，其他人抢都没抢到。
结束时间：00:05:19
开始时间：00:05:20
接待：凭运气看运气，你做呃英迪芭嗯，其实因为你连着做几次都是做肚子，你要做后面真的可以试试反今天来的时候，我太忙了哈，我就想很想跟你说，你看我们客户都做英迪芭。
结束时间：00:05:35
开始时间：00:05:36
接待：客人是反向给我们安逸一把，是真的好啊，你效果好的小很多。客人很积极的反馈都是。
结束时间：00:05:43
开始时间：00:05:47
接待：嗯，阴面阳面做他会比你抵子一个地方做，他肯定有个效果啊。但是和你叠加的效果，因为带麦哈是一圈是这样子的。
结束时间：00:05:57
开始时间：00:05:58
客户：他说了上上火。
结束时间：00:06:01
开始时间：00:06:01
接待：我跟你讲嘛，上其实他并不是上火，是因为第一次给你做的时候，英迪芭把你的，因为你有两个投资瑞士投资的话，他是做的深层。
结束时间：00:06:10
开始时间：00:06:10
接待：深层的话，本来上交你又比较燥热一点点。
结束时间：00:06:13
开始时间：00:06:13
接待：第一个，它有热，它多多少少哈，就会让你的肠道里面的水分，它可能会诶，它就会比较干一点点。
结束时间：00:06:21
开始时间：00:06:21
接待：但是前期一般就是这种上家照的人哈，他前期两到三次他要调就像瑶浴一样的。
结束时间：00:06:26
开始时间：00:06:27
接待：密切反应它就是这样子的，所以但是不是说我们要拒绝这个密切反应就直接不做，它反而这样子要提醒你，你更应该要做哦，代表你上交是要要要比较燥的，要把你这个做中焦做通。
结束时间：00:06:39
开始时间：00:06:40
接待：中焦做通了，你的身体就不会两极说下面寒的寒，上面燥的燥，要中间一通了之后，后面就会好了呀。
结束时间：00:06:47
开始时间：00:06:47
接待：哦，你要长远的看，但是你后面做真的，你知道效果也会更好一些。
结束时间：00:06:51
开始时间：00:06:52
客户：这么多上焦呢。
结束时间：00:06:53
开始时间：00:06:54
客户：上焦哦哦哦。
结束时间：00:06:57
开始时间：00:06:57
接待：对对对，呃，后面加做做可以这样子给他做，给他调整，就是半腿和半腰做。
结束时间：00:07:03
开始时间：00:07:04
接待：哦，半臀和半腰这样的去操作，然后因为腰肾它是升阳的，呃，是女人男人女人都必做的。
结束时间：00:07:12
开始时间：00:07:12
接待：因为我们人就是因为阳气弱了，所以说身体才会有这些邪气，五风寒暑湿燥热才会进来。
结束时间：00:07:18
开始时间：00:07:18
接待：就说一定要提升自己的这个，把这个门给它关好啊。第二个就是嗯。
结束时间：00:07:23
开始时间：00:07:23
接待：子宫卵巢的反射嘛，然后在背后，它就是有我们的这个八髎。
结束时间：00:07:27
开始时间：00:07:27
接待：好在臀部这个位置也可以做一做一做在你身边很舒服。
结束时间：00:07:32
开始时间：00:07:33
接待：你这个人有工作，你有精力，有动力，嗯。
结束时间：00:07:37
开始时间：00:07:40
客户：做一个下次嘛。
结束时间：00:07:43
开始时间：00:07:43
接待：下次试一试。
结束时间：00:07:44
开始时间：00:07:46
接待：其实，主要是上火的，并不是说你的两个部位加起来时间让你上火。
结束时间：00:07:51
开始时间：00:07:51
接待：如果你上火的，其实你已经已在做肚子了。如果第一次有你，第二次也有，第三次也有。但是，如果你在后面做，他没有的话，其实跟后面做，那后面是没有太大关系的。
结束时间：00:08:01
开始时间：00:08:01
客户：嗯。
结束时间：00:08:01
开始时间：00:08:01
客户：我就放两个叠加住。
结束时间：00:08:04
开始时间：00:08:05
接待：叠加吗？
结束时间：00:08:06
开始时间：00:08:06
接待：哦，你是担心这个的？嗯，不会有的，不会下次可以试试正常客人，我们反馈还是很很不错的，但是他确实不能一次操作在两个小时以上就不想细胞就会特别活跃。
结束时间：00:08:20
开始时间：00:08:22
客户：隔两天我再来做个。
结束时间：00:08:24
开始时间：00:08:25
接待：可以呀，嗯，你们五一反正都玩的好哦。你可以，你爬了四姑娘山，你可以过来做腿，你可以过来做腿。
结束时间：00:08:34
开始时间：00:08:36
接待：腋下免疫的话，它在这个位置，它是腋下就是我们的胸腔呀。这个位置，它排了之后，第一个美观上来讲的话，腋下第一个是色素沉着没有那么重，还有一个的话，他的这个地方它不会引起明显的副乳，还有个就拜拜肉。
结束时间：00:08:52
开始时间：00:08:52
接待：夏天到了。
结束时间：00:08:54
开始时间：00:09:00
接待：哦，上次我们不是充值了1万块钱，然后疗程没有做规划吗？
结束时间：00:09:05
开始时间：00:09:05
接待：然后卡内的话，有一个那个上焦调理。
结束时间：00:09:08
开始时间：00:09:08
接待：你今天做了之后，后面我就把你的那个上焦调理的，因为像客户都是会升级，然后你本来也是股东权益卡，然后做下来性价比会很高。
结束时间：00:09:17
开始时间：00:09:17
接待：然后到时候做的话，它的价格跟你之前做的价格好像还便宜个几十块钱呢，到时候我就可以给你换过来，让你做。
结束时间：00:09:24
开始时间：00:09:24
接待：然后还有第二个，就是我们的那个耻骨这个位置的霜也快做没有了。因为上次你说先等一等再下嘛，到时候如果要下的时候就可以给你一起下吗？哦，我就把那个你之前买的那个疗程就给你退出来啊，再给你下。
结束时间：00:09:36
开始时间：00:09:38
接待：上焦调理，它那个是通过那种原液的产品，通过手法去给你按，嗯，也是也是做我们胸腔的这个位置。
结束时间：00:09:48
开始时间：00:09:48
接待：对对对，反正呢，我对你负责嘛，就是你做这个项目该梳理的就给你去梳理啊，给你合并啊，整合基本上下我们的霜和英迪芭。
结束时间：00:09:57
开始时间：00:09:59
接待：嗯，上次我说给你下嘛，你说等等再下嘛，我就给你先下一个呃耻骨呃哎腿的那个霜呢，等会儿我给你看看嘛，因为反正你股东家他就是买两套送一套的哈，那价格也划算。
结束时间：00:10:11
开始时间：00:10:12
接待：我一直以为这下面是一个奶茶，你把把送放在这下面，你看这我这个角度看，像不像那个奶？
结束时间：00:10:18
开始时间：00:10:19
客户：那还差不多吧。
结束时间：00:10:20
开始时间：00:10:21
客户：没那么胀气了，嗯。
结束时间：00:10:24
开始时间：00:10:26
接待：那做完一地吧，要多喝水。
结束时间：00:10:27
开始时间：00:10:31
客户：你大家都选择了。
结束时间：00:10:33
开始时间：00:10:33
接待：你做完了肚子之后，其实马上连着做耻骨效果很好的。
结束时间：00:10:37
开始时间：00:10:37
接待：像你整个地方这边的那个呃，对他在做骨刚你时物，你可以让那个老师现看穴吗？你可看看。
结束时间：00:10:44
开始时间：00:10:44
客户：调整下手法，需要调整的等丹丹老师，怎么我这等丹老师为啥没有我老师？
结束时间：00:10:56
开始时间：00:10:58
客户：就是他给我操作了一下的，一下子热的。
结束时间：00:11:01
开始时间：00:11:02
接待：一下起来的感觉哈，反正你就都要做，吃过他看他也也可以呀，他给你开吗？
结束时间：00:11:08
开始时间：00:11:09
客户：我们同门师兄同门什么来那个叫。
结束时间：00:11:14
开始时间：00:11:18
客户：哎呀，我们家做真好。
结束时间：00:11:20
开始时间：00:11:22
接待：这样一直身体面部对都护理的，你看吧，细皮嫩肉的皮肤好紧致的好紧致，真的你肚子小了，嗯，你以前肚子挺高的哟。
结束时间：00:11:33
开始时间：00:11:33
客户：真的小，特别委屈。
结束时间：00:11:35
开始时间：00:11:35
接待：你记不记得以前张杰给你服务的时候。
结束时间：00:11:38
开始时间：00:11:41
接待：它会叠加慢慢的越来越好。
结束时间：00:11:43
开始时间：00:11:43
接待：所以为什么我说一要让你连续过来做一做，你隔的时间太久了他就是每次都在激活你的细胞。
结束时间：00:11:49
开始时间：00:11:49
接待：他的能量都给你干激活细胞的工作去了，给你维持用来去做小口，这个就这个了。
结束时间：00:11:55
开始时间：00:11:57
客户：好的，那等会儿老师空，我要进来哈。
结束时间：00:11:59
开始时间：00:11:59
接待：嗯，家长接着休息哦。
结束时间：00:12:01</v>
      </c>
      <c r="W83" s="1"/>
      <c r="X83" s="1"/>
      <c r="Y83" s="1"/>
      <c r="Z83" s="1"/>
      <c r="AA83" s="1"/>
      <c r="AB83" s="1"/>
      <c r="AC83" s="1"/>
      <c r="AD83" s="1"/>
      <c r="AE83" s="1"/>
      <c r="AF83" s="1"/>
      <c r="AG83" s="1"/>
      <c r="AH83" s="2"/>
      <c r="AI83" s="2"/>
      <c r="AJ83" s="2"/>
      <c r="AK83" s="2"/>
      <c r="AL83" s="2"/>
      <c r="AM83" s="2" t="str">
        <v>最终复盘评价
亮点：销售有基本跟进意识，尝试用个人案例建立信任。
短板：客户洞察与信息传达极弱，未化解风险顾虑，也未激发需求，导致转化效率低。
客户洞察与倾听能力
4.0
待提升
专业性与说服力
5.0
待提升
成交引导与执行落地
6.0
良好
情绪引导与信任建立
5.0
待提升
信息传达与表达力
4.0
待提升
接待能力评价
销售未能深入挖掘顾客需求。在“无真实需求-被动咨询”中，销售直接说“上次我们不是充值了1万块钱，然后疗程没有做规划吗？”未询问顾客当前困扰或期望。在“效果因素-治疗风险疑虑”中，顾客担心上火，销售未追问具体担忧，而是直接解释。
改进建议
您最在意这次护理能解决什么问题？是担心效果还是怕有副作用？比如您刚才提到怕上火，具体是怕做完后脸上发热，还是其他地方不舒服？您先说说您的顾虑，我根据您的情况来调整方案，这样效果才最好。接待能力评价
销售解释英迪芭上火时，用“密切反应”“中焦做通”等中医概念，但缺乏科学依据和权威背书，如“医生建议”或“临床数据”。顾客质疑时，销售说“前期一般就是这种上家照的人哈，他前期两到三次他要调”，显得牵强。
改进建议
您放心，这个反应我们医生解释是正常的热效应，就像运动后肌肉发热一样。临床数据显示，通常2-3次适应后就会消失。这不是上火，是皮肤在主动代谢修复，说明效果正在深层起作用。
接待能力评价
销售有基本行动建议，如“下次试一试”，但不够具体。在“无真实需求-被动咨询”中，销售说“到时候我就可以给你换过来”，但未明确下一步时间或步骤。顾客回应“做一个下次嘛”后，销售未锁定具体预约。
改进建议
您看是这周五方便，还是下周二下午有空？我直接帮您约好老师，到点您过来就行，不用排队等。咱们定个具体时间，我这边提前把方案和老师沟通好，您来了直接做，省心又高效。您定个时间，我马上帮您锁定名额。
接待能力评价
销售在“效果因素-治疗风险疑虑”中，用“我老公的妈妈是乳腺癌”等个人案例试图建立信任，但话题突兀，可能增加顾客恐惧。未强调机构资质或医生专业背景。
改进建议
您看，这是我们机构的官方认证资质，以及为您操作的主任医师简介，他专注抗衰领域十几年，是很多高要求顾客的首选。我们选品有严格的测评流程，留下的都是经过市场验证、顾客口碑第一的项目。用客观事实说话，比个人案例更有说服力，您把专业问题交给专业的人，效果和安全都有保障。接待能力评价
表达逻辑混乱，话题跳跃。例如从腋下淋巴突然转到“你们五一准备去哪里玩”，打断顾客思考。在解释上火时，使用“上家照”“中焦”等术语，未通俗化。
改进建议
顾客您担心的上火问题，我分三点说明：第一是体质原因，第二是调理反应，第三是饮食影响。比如体质偏热的人刚开始调理，身体会有一个适应过程，就像运动后肌肉酸痛一样，是好转信号。您只要多喝水、少吃辛辣，两三天就会缓解。这样解释您能理解吗？</v>
      </c>
      <c r="AN83" s="2"/>
      <c r="AO83" s="2" t="str">
        <v>其他需求
客户求美需求_脱毛
腋下脱毛*1
客户求美需求_腋臭
腋臭*1
客户求美需求_亚健康
免疫力调节*1
中医经络调理*1
中医体质调理*1
形体塑形
客户求美需求_肩颈形态需求
改善斜方肌*1
客户求美需求_身体紧致塑形
腰腹部紧致*1
背部紧致*1
手臂紧致*1
腿部紧致*1
臀部紧致*1</v>
      </c>
      <c r="AP83" s="2" t="str">
        <v>整体分析 
【顾客真实卡点】
顾客表面担心英迪芭上火，深层是对治疗安全性和效果的怀疑，希望得到权威解释而非个人经验。另一顾客已充值但无明确需求，销售强行推销升级，让顾客感到被推销而非被服务，缺乏信任基础。
【滑铁卢时刻】
当顾客质疑英迪芭上火时，销售回复“上其实他并不是上火，是因为第一次给你做的时候，英迪把你的…”。失误在于用模糊的中医概念解释，未提供医生背书或科学依据，反而用“密切反应”暗示是正常现象，但顾客更担心风险。另一处，销售直接说“上次我们不是充值了1万块钱，然后疗程没有做规划吗？”，失误在于未先了解顾客现状，直接推销，显得功利。
问题归因
效果因素(59%)
治疗风险疑虑
无真实需求(41%)
被动咨询
顾客担心英迪芭导致上火，销售用“密切反应”“中焦做通”等中医概念解释，缺乏权威性和科学依据，未能消除顾客对安全性的疑虑。销售还提及个人乳腺癌案例，反而可能增加恐惧。顾客最终未成交，深层卡点是信任不足。顾客已充值但无明确需求，销售未挖掘顾客潜在痛点，直接推销疗程升级和合并，如“到时候我就可以给你换过来”。顾客被动回应“做一个下次嘛”，销售未进一步引导，导致对话无果。核心失误在于缺乏需求洞察，强行推销。</v>
      </c>
      <c r="AQ83" s="2"/>
      <c r="AR83" s="2" t="str">
        <v>01腋下淋巴疏通项目
 追单机会
顾客对腋下淋巴项目表现出明确兴趣，主动询问必要性并担心上火问题，意向度较高。追单切入点：针对其‘上火’顾虑，强化排病反应的正面解释，并关联胸部健康案例，以健康价值驱动决策。
 推荐话术
姐，您刚才问腋下淋巴有没有必要做，其实特别理解您的顾虑。您看，做完肚子胀气减轻了，说明身体在排毒，那上火其实是排病反应，是好事儿！腋下淋巴跟胸部健康直接挂钩，很多顾客做完后不仅感觉腋下轻松了，连之前的小结节都软了。咱们趁热打铁，把肚子和腋下一起调理，效果翻倍，身体也更通畅。您放心，手法很轻柔，不会疼的，咱们先体验一次感受下？02股东权益卡（含耻骨霜及疗程升级）
 追单机会
顾客对耻骨霜犹豫但未拒绝，且员工已提出合并疗程的优惠方案。追单切入点：利用‘买两套送一套’的性价比优势，结合顾客对肚子胀气改善的满意反馈，强调连续做耻骨能增强效果，降低决策门槛。
 推荐话术
姐，您刚才说做完肚子胀气好多了，效果这么明显，咱们趁热打铁把耻骨也跟上，效果能翻倍！而且现在股东权益卡特别划算，买两套送一套，比之前便宜好几十，等于白送一套疗程。您之前担心上火，其实连续做反而能帮身体更好排毒，不会加重。咱们先把耻骨霜加上，疗程升级后效果更持久，您看今天定下来，我马上帮您安排老师调整手法？03中焦通调项目
 追单机会
顾客担心英迪芭做肚子后上火，员工已推荐中焦通调作为缓解方案。追单切入点：将中焦通调定位为‘降火’配套，与腋下淋巴项目组合推荐，形成疗程化方案，提升整体价值感。
 推荐话术
姐，您刚才担心做肚子会上火，其实这恰恰说明身体在排毒、在修复。咱们中焦通调就是专门帮您“降火”的，做完肚子再配合这个，上下通畅，不仅不上火，胀气改善得更彻底。而且您对腋下淋巴也感兴趣，正好可以和中焦通调一起做，一个通上焦、一个调中焦，全身循环都顺了。很多客人这样搭配，效果翻倍。您看要不咱们先体验一次中焦通调，感受下身体的变化？</v>
      </c>
      <c r="AS83" s="2" t="str">
        <v>客户过往医美经历未提及。
接待总结
AI问答
客户档案：女性，未提及住所和面部状态。体质判断：上焦燥热、下焦寒，有肚子大的问题。核心痛点：身体亚健康调理，包括上焦燥热和腹部脂肪。解决逻辑：先通过英迪芭调理中焦，搭配耻骨霜和上焦调理，逐步改善上下寒热不均。
美容经历：未提及
护肤习惯：未提及
医美经历：未提及
核心诉求：改善身体亚健康状态，特别是上焦燥热和腹部脂肪堆积，希望调理体质，避免上火反应。
销售种草方案：英迪芭（提及约6次）、耻骨霜（提及约3次）、上焦调理（提及约2次）、腋下护理（提及约1次）、臀部腰部项目（提及约1次）。
客户认可产品：英迪芭（客户认可其效果并愿意继续尝试），耻骨霜（客户未明确认可，但销售建议时客户不反对）。
方案报价：基础充值1万元，股东权益卡享买两套送一套优惠，英迪芭和耻骨霜等可通过退换疗程调整价格，具体优惠后价格未明确。
决策顾虑：担心英迪芭叠加导致上火，销售解释为正常密切反应并建议继续做。
保养规划：建议连续护理，隔两天来一次，先做英迪芭，后续可加做臀部、腰部项目，并规划上焦调理和耻骨霜的交替使用。
老带新信息：未提及</v>
      </c>
    </row>
    <row customHeight="true" ht="27" r="84">
      <c r="A84" s="3">
        <v>60426006003003</v>
      </c>
      <c r="B84" s="2" t="str" xml:space="preserve">
        <v>童曦雨 </v>
      </c>
      <c r="C84" s="2" t="str">
        <v>新</v>
      </c>
      <c r="D84" s="2"/>
      <c r="E84" s="3"/>
      <c r="F84" s="3"/>
      <c r="G84" s="2" t="str">
        <v>006003FY成都西财店</v>
      </c>
      <c r="H84" s="2">
        <v>600334</v>
      </c>
      <c r="I84" s="2" t="str">
        <v>吕静</v>
      </c>
      <c r="J84" s="2"/>
      <c r="K84" s="2"/>
      <c r="L84" s="2"/>
      <c r="M84" s="8">
        <v>46138</v>
      </c>
      <c r="N84" s="5">
        <v>0.7840277777777778</v>
      </c>
      <c r="O84" s="7">
        <v>0.8173611111111111</v>
      </c>
      <c r="P84" s="1"/>
      <c r="Q84" s="1"/>
      <c r="R84" s="1"/>
      <c r="S84" s="1"/>
      <c r="T84" s="1"/>
      <c r="U84" s="1"/>
      <c r="V84" s="1" t="str">
        <v>开始时间：00:00:00
接待：EPS.
结束时间：00:00:00
开始时间：00:00:02
客户：看看哇。
结束时间：00:00:04
开始时间：00:00:04
客户：你的杯子都好好看。
结束时间：00:00:05
开始时间：00:00:17
客户：谢谢。
结束时间：00:00:17
开始时间：00:00:17
接待：这个叫八珍果哦。
结束时间：00:00:19
开始时间：00:00:20
客户：就是可以直接吃吗？对对对。
结束时间：00:00:22
开始时间：00:00:22
接待：直接吃了药之后呢，吃这个有点酸酸甜甜的呢，能够马上缓解这个嘴巴里面的苦味儿哇。
结束时间：00:00:29
开始时间：00:00:29
客户：这个好好吃好吃吗？
结束时间：00:00:32
开始时间：00:00:33
接待：送你一罐。
结束时间：00:00:34
开始时间：00:00:36
接待：我是因为自己会有点咽炎，然后我有时候就会，你就会就会就有时候含一两个在喉咙这个地方，就觉得喉咙就很舒服。
结束时间：00:00:44
开始时间：00:00:45
客户：嗓子对。
结束时间：00:00:46
开始时间：00:00:46
接待：因为它那个，它那个皮，它这个外头这个皮是陈皮哦。
结束时间：00:00:51
开始时间：00:00:51
客户：是这样，嗯。
结束时间：00:00:52
开始时间：00:00:53
客户：谢谢我看气太客气了。
结束时间：00:00:55
开始时间：00:00:56
接待：房间的温度这些合适不？
结束时间：00:00:58
开始时间：00:00:59
接待：嗯，第一次过来有哪里还不合适的地方呢？及时跟我们讲，你要觉得说背部的这个位置有点疲劳，那我们可以多给你加强加强斜方肌。
结束时间：00:01:08
开始时间：00:01:09
客户：嗯。
结束时间：00:01:10
开始时间：00:01:10
接待：但你确确实实应该多注意一下身体的湿气会有点重，你出来的痧的颜色会偏深一些。
结束时间：00:01:17
开始时间：00:01:21
客户：你的小姐妹好白啊啊。
结束时间：00:01:24
开始时间：00:01:24
客户：她真的好白哦啊。
结束时间：00:01:28
开始时间：00:01:31
接待：乖乖，你是属于吃了不长肉肉的那种。
结束时间：00:01:34
开始时间：00:01:34
接待：还是平常本来就吃的少真好？
结束时间：00:01:40
开始时间：00:01:40
客户：我们都说从来都不知道食欲不振是什么感觉。
结束时间：00:01:43
开始时间：00:01:47
客户：就是很少有会觉得今天今天吃不下饭的感觉，都觉得吃了还可以再吃点。
结束时间：00:01:54
开始时间：00:01:54
客户：别人吃面不吃饭。
结束时间：00:01:56
开始时间：00:01:56
客户：我我就是不爱吃。
结束时间：00:02:03
开始时间：00:02:04
客户：超爱吃米饭，我也吃米饭，面食我都哦对对对。
结束时间：00:02:10
开始时间：00:02:10
接待：嗯，我们说他们那种特别爱吃米饭的那种叫米饭杀手。
结束时间：00:02:16
开始时间：00:02:18
接待：我们有个同事就是这样子的，那个那个一就是每一顿，反正不管吃什么，先拿一碗米饭，先放弃。
结束时间：00:02:26
开始时间：00:02:32
接待：遇到轻重不合适呢，都可以跟我们讲哈。
结束时间：00:02:35
开始时间：00:02:36
客户：嗯，可以调整，嗯。
结束时间：00:02:38
开始时间：00:02:43
接待：待会儿对于服务啊，技术啊这些满意呢，嗯，也请两位呢，可以给我们一个五星好评来呗，那两位先慢慢做哈，先慢慢做。
结束时间：00:02:56</v>
      </c>
      <c r="W84" s="1"/>
      <c r="X84" s="1"/>
      <c r="Y84" s="1"/>
      <c r="Z84" s="1"/>
      <c r="AA84" s="1"/>
      <c r="AB84" s="1"/>
      <c r="AC84" s="1"/>
      <c r="AD84" s="1"/>
      <c r="AE84" s="1"/>
      <c r="AF84" s="1" t="str">
        <v>开始时间：00:00:02
接待：先吃哈，先吃，嗯，然后你们吃的时候呢，我们可以用你们的手机写一下好评，可以我自己写啊，我们写嘛，我们写嘛，你们就吃。对。
结束时间：00:00:12
开始时间：00:00:14
客户：快来，做完之后有没有觉得身体要松快一些了？
结束时间：00:00:37
开始时间：00:00:38
接待：嗯啊，你如果有外套呢，我们可以先把外套穿上，因为背上出了很多痧，其实4个小时之后也就好了，你的毛孔它是会自主性，它会闭合的嘛，它闭合了也就好了。只是说您确确实实呢，在饮食上面，甜的东西要少吃啊。
结束时间：00:00:58
开始时间：00:00:58
客户：好，全喝了。
结束时间：00:01:00
开始时间：00:01:00
接待：奶茶之类的吗？
结束时间：00:01:01
开始时间：00:01:01
客户：不敢，我根本不敢喝冰的东西，因为糖生痰哦。
结束时间：00:01:06
开始时间：00:01:06
接待：嗯，它可能会导致身体的这种湿气更容易聚集一些些。
结束时间：00:01:11
开始时间：00:01:11
接待：嗯，您是想之后呢，是想嗯做身体还是说做面部呢，还是说身体还是想做身体？身体呢，是想以这种今天这样子的舒适放松为主呢，还是说想尝试一下哎，我给您安利到的瑶浴这种调理型的项目，它的这个是按项目来收费，还是对通卡里面的钱都用嗯两种形式它都是可以的。只是说针对于首次到店的新客人，因为我们是会员制，那会员制呢，我们就是像所有的会员顾客，他是根据他的折扣来做，就比如说7折5折6折不等，就是看你充的钱来做对对会员折扣。
结束时间：00:01:48
开始时间：00:01:48
接待：但新客人首次到店来讲呢，我们是不建议您充值金额过高的，就是毕竟彼此之间需要一个了解的过程，我们有这个实力去承接，那两位来讲呢，需要一个时间呢去建立信任的过程。
结束时间：00:02:00
开始时间：00:02:00
接待：所以，新客人首次到店，我们一般会推荐到两种方案给到客人。
结束时间：00:02:03
开始时间：00:02:04
接待：那一种来讲呢，就是您可以定下去选择一个项目去做，做出感觉。
结束时间：00:02:08
开始时间：00:02:08
接待：比如说，两位今天做的这种SPA，那您可以继续去做。
结束时间：00:02:12
开始时间：00:02:12
接待：那另外一种方式呢，就是哎，我可能想尝试更多维度的项目，我就愿意去选择，比如说以充值的形式，然后去扣，我到时候想要体验什么项目，我就在余额当中去扣，那这两种形式呢，它都可以。
结束时间：00:02:25
开始时间：00:02:25
接待：那第一种来讲呢，就是比如说两位今天做的这个项目，它会有一个3000块钱，然后呢，它里面呢，它是有20次。
结束时间：00:02:33
开始时间：00:02:35
接待：这20次里面呢，它会包含了有就是两位今天做的这种躺赢SPA，那做身体的SPA的这种，那也会有像做做面部的深层清洁，清洁补水。尤其这个项目会是贯穿女性的一生，从18岁到80岁可能都需要做的补水，就是跟今天一模一样的啊嗯，今天是怎么样子操作，那后期来讲，我们还是会去怎么样的去操作。
结束时间：00:02:58
开始时间：00:03:00
接待：面部对面部来讲呢，它是独立的，就是您一次过来，比如说我做个面部做个身体，那我就扣两次就可以了。
结束时间：00:03:07
开始时间：00:03:07
接待：嗯，对，那还有一个项目，就比如说像您这边来讲呢，在月经上面它还有一个项目叫做热动力。
结束时间：00:03:13
开始时间：00:03:13
接待：那热动力这个项目来讲呢，它是可以去做到我们的腹部的这个位置。
结束时间：00:03:18
开始时间：00:03:18
接待：那它对于像暖宫啊，还有就是像对于提升你的整个脾胃的温度来讲呢，它都是很好的一个项目。
结束时间：00:03:26
开始时间：00:03:26
接待：就是这还有我们的像雷火灸就是它这里面来讲，它一共是有5个项目，你就是可以多维度的可以去感受一下这个20次可以有5种项目，对你可以任选啊嗯，累计起来的话，它是20次。那另外一种充值方式来讲的话，就比如说您充值3000，那3000来讲呢，您是会按照我们3万级别会员的折扣，那它就是5折，那您可以以5折的价格呢，去做里面任何的项目。你比如说瑶浴，那瑶浴5折之后的价格来讲的话，就是三百二十八一次啊，您或者是做做我们。
结束时间：00:04:00
开始时间：00:04:00
接待：其他的一些针对性去做一做，比如说像我们的甲状腺的一些养护，它对于您的痘痘这些呢，它也会有帮助。
结束时间：00:04:07
开始时间：00:04:07
接待：嗯，那那个项目来讲，5折之后的价格来讲的话，它是398，它就是这个样子的，其实大多数顾客呢，会选这种方案，这种方案的话，折扣是多少呢？就是它肯定是低于5折的，低于5，对，你比如说今天的这个项目五折之后我们是两百九十八一次嘛，那您其实这个里面算下来一次的价格来讲才150。
结束时间：00:04:30
开始时间：00:04:31
接待：对，就是我们给到足够的这样的一个诚意，因为客人的一份选择他也不容易。
结束时间：00:04:36
开始时间：00:04:36
接待：嗯对，就是像这种里面来讲呢，你们可以一人一张，那也可以两个人合用一张都是可以的，我们这边有双人间的原因，就是我们这边女孩子好像做护理，两个人一起来觉得有动力，两个人有个伴儿，就这样子的一个形式。
结束时间：00:04:55
开始时间：00:04:55
接待：这个牌子几个店通用，对我们6家店，他讲的话都可以通用。
结束时间：00:05:00
开始时间：00:05:00
接待：哦，现在5家店，五家店都可以通用，是住在哪里嘛？
结束时间：00:05:10
开始时间：00:05:11
客户：说南这边交通会方便一些。
结束时间：00:05:15
开始时间：00:05:15
接待：嗯，到我们这边呢，过来呢，交通会方便一些。
结束时间：00:05:18
开始时间：00:05:21
接待：两位是更倾向于这种方案呢，还是说更倾向于这种3000充值然后去卡扣的这种吗？
结束时间：00:05:27
开始时间：00:05:36
客户：慢一点，这个有时间限制吗？
结束时间：00:05:44
开始时间：00:05:45
接待：如果说你选的是3000的这种啊，它是一年。
结束时间：00:05:48
开始时间：00:05:50
接待：一年嗯，一年其实怎么都做得完的，嗯，一年怎么都做的完。
结束时间：00:05:55
开始时间：00:05:57
接待：我们平常正常充值，我们是1万起充1万呢，它是享受的是7折，然后两万呢，他享受的是6折，然后3万来讲呢，他享受的是5折。
结束时间：00:06:08
开始时间：00:06:09
接待：就是首次到店的顾客，为什么给到了这样大的一个这样大这样大的一个优惠，也就是希望说彼此之间能够有多几次这样的一个机会去接触，嗯。
结束时间：00:06:19
开始时间：00:06:43
客户：嗯。
结束时间：00:06:44
开始时间：00:06:49
接待：现在两位可以，你们可以合办一张，就相当于也就一人来讲的话，他也就1500，然后一人做十次。
结束时间：00:06:57
开始时间：00:06:58
客户：嗯。
结束时间：00:06:58
开始时间：00:06:58
接待：对你再考虑一下。
结束时间：00:07:03
开始时间：00:07:03
客户：嗯嗯，就是有哪些顾虑啊，这些都可以跟我说没有，主要是我最近都还不在成都，我还有几个月才能长期在成都哦，现在就觉天太早了啊，之后是要回来吗？嗯，对，其实也还好，对其最后也还好，就是除此之外，还有没有其他的顾虑呢？
结束时间：00:07:24
开始时间：00:07:24
接待：没有您呢，你整天就百他其实这个来讲，他是新客人，他才能够去专享到的。因为我们会录入系统当中去，也是为了确保会员顾客的公平性。
结束时间：00:07:43
开始时间：00:07:43
接待：你想就是会员顾客来讲，他哪怕充值到。
结束时间：00:07:46
开始时间：00:07:46
接待：3万5万，他也没有办法享受这种享受，这个卡项就是确确实实呢，也是给到新客人首次到店，那您呢多去尝试几次，多去尝试几个项目。
结束时间：00:07:56
开始时间：00:07:56
接待：那对于我们呢，有了更深刻的了解和认知之后，之后呢，可以选择一些我们的一些更高阶层的一些项目。这五种项目除了这个海盐，就是身体，还有脸重脸，重点是做清洁，对吧，对清洁不是还有呢，还有眼部还有一个眼部的靓眼计划，它是做眼压的一个放松的，然后针对一下您的黑眼圈呢，还有就是像眼周的一些干纹细纹做起来是很舒服的。
结束时间：00:08:21
开始时间：00:08:22
客户：嗯。
结束时间：00:08:22
开始时间：00:08:30
客户：其实真的可以的，毕竟之后还要回来嘛，又不是不回来，我到时候再说大的是可以的。
结束时间：00:08:37
开始时间：00:08:38
接待：那您这边的话是选一个这个嗯好的，那我这边给您下。
结束时间：00:08:42
开始时间：00:08:51
客户：我想您就可以了，我肥放。
结束时间：00:09:04
开始时间：00:09:06
客户：我想洗人吃菜。
结束时间：00:09:14
开始时间：00:09:14
客户：我说。
结束时间：00:09:15
开始时间：00:09:15
客户：在累我的逼拍。
结束时间：00:09:32
开始时间：00:09:48
客户：哎呀。
结束时间：00:09:49
开始时间：00:09:49
客户：你把那拿哪儿去？
结束时间：00:09:50
开始时间：00:10:03
接待：您这边可以加一下我们的微信，之后预约呢，就直接在微信上进行预约就可以了。
结束时间：00:10:09</v>
      </c>
      <c r="AG84" s="1"/>
      <c r="AH84" s="2"/>
      <c r="AI84" s="2"/>
      <c r="AJ84" s="2"/>
      <c r="AK84" s="2"/>
      <c r="AL84" s="2"/>
      <c r="AM84" s="2" t="str">
        <v>本次成交亮点在于灵活方案与低价计算有效降低决策门槛。但客户洞察与专业说服力偏弱，需强化深层需求挖掘与项目原理讲解，提升复制效率。
客户洞察与倾听能力
6.5
良好
专业性与说服力
7.0
良好
成交引导与执行落地
9.0
优秀
情绪引导与信任建立
7.5
良好
信息传达与表达力
7.0
良好
接待能力评价
销售能识别顾客对价格和灵活性的关注，但提问较少，多为封闭式问题（如‘倾向于这种方案还是那种’），缺乏对深层需求的挖掘。例如，顾客提到‘不在成都’时，销售仅简单回应‘之后是要回来吗’，未进一步追问具体顾虑。
改进建议
您提到不在成都，是担心后续服务跟不上吗？除了距离，还有哪些因素让您犹豫？比如对项目效果有什么具体期待，或者预算方面有顾虑？您多说说，我才能帮您匹配最合适的方案。
接待能力评价
销售能清晰介绍项目（如热动力、雷火灸）和折扣体系，但缺乏对项目原理、成分等专业细节的阐述。例如，提到‘暖宫’‘提升脾胃温度’时未解释作用机制，说服力一般。
改进建议
姐，您知道热动力为什么能暖宫吗？它利用红外热效应，深层渗透促进盆腔血液循环，不是表面发热。就像给土壤松土升温，种子才能发芽。咱们雷火灸也是，艾绒燃烧产生的近红外线能穿透皮下组织，直接提升脾胃温度，激活运化功能。这比单纯热敷科学多了，效果自然翻倍。
接待能力评价
销售提供两种明确方案（2980元20次任选 vs 3000元5折卡扣），并主动计算单价（‘一次才150’），强调低于5折的优惠。同时提出合办卡、通用门店等灵活选项，有效降低决策门槛。话术‘现在两位可以合办一张，一人1500做十次’直接推动成交。
改进建议
可在顾客犹豫时提供更具体的下一步行动，如‘我先帮您登记，今天就可以体验一次’。
接待能力评价
销售语气平稳，能回应顾客顾虑（如‘一年怎么都做得完’），并强调‘首次到店优惠’和‘新客人专享’，营造稀缺感。但未主动提及机构资质或医生背景，信任建立稍显不足。
改进建议
增加机构认证或客户案例分享，如‘我们五家店都是直营，服务过上万名顾客’。
接待能力评价
销售表达有基本逻辑，先介绍项目再讲方案，但部分信息跳跃（如从项目直接跳到充值方案），且未完整说明项目步骤、周期和注意事项。例如，提到‘五种项目’但未逐一解释具体内容。
改进建议
首先，我们会先处理角质代谢，让皮肤屏障恢复健康。其次，进行结构性补水，确保水分真正锁在皮肤里。最后，穿插抗炎修复项目，防止补不进去或越补越干。每个项目大约需要4周一个周期，全程注意防晒和温和清洁。这样分三步走，效果更稳定持久。</v>
      </c>
      <c r="AN84" s="2" t="str">
        <v>本次成交亮点在于灵活方案与低价计算有效降低决策门槛。但客户洞察与专业说服力偏弱，需强化深层需求挖掘与项目原理讲解，提升复制效率。
客户洞察与倾听能力 6.5
接待能力评价:
销售能识别顾客对价格和灵活性的关注，但提问较少，多为封闭式问题（如‘倾向于这种方案还是那种’），缺乏对深层需求的挖掘。例如，顾客提到‘不在成都’时，销售仅简单回应‘之后是要回来吗’，未进一步追问具体顾虑。
改进建议:
您提到不在成都，是担心后续服务跟不上吗？除了距离，还有哪些因素让您犹豫？比如对项目效果有什么具体期待，或者预算方面有顾虑？您多说说，我才能帮您匹配最合适的方案。
评分项定义:
是否全面掌握医美知识，能清晰解释项目原理、产品对比及相关注意事项。同时，能否有效传递产品价值及长期收益，从而增强客户的信任和购买意愿。
专业性与说服力 7
接待能力评价:
销售能清晰介绍项目（如热动力、雷火灸）和折扣体系，但缺乏对项目原理、成分等专业细节的阐述。例如，提到‘暖宫’‘提升脾胃温度’时未解释作用机制，说服力一般。
改进建议:
姐，您知道热动力为什么能暖宫吗？它利用红外热效应，深层渗透促进盆腔血液循环，不是表面发热。就像给土壤松土升温，种子才能发芽。咱们雷火灸也是，艾绒燃烧产生的近红外线能穿透皮下组织，直接提升脾胃温度，激活运化功能。这比单纯热敷科学多了，效果自然翻倍。
评分项定义:
是否全面掌握医美知识，能清晰解释项目原理、产品对比及相关注意事项。同时，能否有效传递产品价值及长期收益，从而增强客户的信任和购买意愿。
成交引导与执行落地 9
接待能力评价:
销售提供两种明确方案（2980元20次任选 vs 3000元5折卡扣），并主动计算单价（‘一次才150’），强调低于5折的优惠。同时提出合办卡、通用门店等灵活选项，有效降低决策门槛。话术‘现在两位可以合办一张，一人1500做十次’直接推动成交。
改进建议:
可在顾客犹豫时提供更具体的下一步行动，如‘我先帮您登记，今天就可以体验一次’。
评分项定义:
是否全面掌握医美知识，能清晰解释项目原理、产品对比及相关注意事项。同时，能否有效传递产品价值及长期收益，从而增强客户的信任和购买意愿。
情绪引导与信任建立 7.5
接待能力评价:
销售语气平稳，能回应顾客顾虑（如‘一年怎么都做得完’），并强调‘首次到店优惠’和‘新客人专享’，营造稀缺感。但未主动提及机构资质或医生背景，信任建立稍显不足。
改进建议:
增加机构认证或客户案例分享，如‘我们五家店都是直营，服务过上万名顾客’。
评分项定义:
是否全面掌握医美知识，能清晰解释项目原理、产品对比及相关注意事项。同时，能否有效传递产品价值及长期收益，从而增强客户的信任和购买意愿。
信息传达与表达力 7
接待能力评价:
销售表达有基本逻辑，先介绍项目再讲方案，但部分信息跳跃（如从项目直接跳到充值方案），且未完整说明项目步骤、周期和注意事项。例如，提到‘五种项目’但未逐一解释具体内容。
改进建议:
首先，我们会先处理角质代谢，让皮肤屏障恢复健康。其次，进行结构性补水，确保水分真正锁在皮肤里。最后，穿插抗炎修复项目，防止补不进去或越补越干。每个项目大约需要4周一个周期，全程注意防晒和温和清洁。这样分三步走，效果更稳定持久。
评分项定义:
是否全面掌握医美知识，能清晰解释项目原理、产品对比及相关注意事项。同时，能否有效传递产品价值及长期收益，从而增强客户的信任和购买意愿。</v>
      </c>
      <c r="AO84" s="2" t="str">
        <v>皮肤养护
客户求美需求_补水控油需求
希望补水*2
客户求美需求_改善肤质需求
改善痤疮*4
改善粉刺*1
客户求美需求_嫩肤保养
补水*2
其他需求
客户求美需求_亚健康
内分泌调理*3
中医体质调理*3
中医经络调理*1
月经不调*1
个人画像
客户负情绪点_改善需求
疲意*2
面部抗衰塑形
客户求美需求_眼周抗衰需求
改善黑眼圈*3
改善眼部细纹*2
形体塑形
客户求美需求_身体紧致塑形
背部紧致*1</v>
      </c>
      <c r="AP84" s="2"/>
      <c r="AQ84" s="2" t="str">
        <v>整体分析 
【顾客动心因素】
顾客内心真正在意的是性价比和灵活性。销售提供的3000元5折方案，单价远低于常规折扣，且允许合办卡、通用门店、无时间限制，完美匹配她‘怕买贵’和‘怕用不完’的担忧。加上‘新客专享’的稀缺感，让她觉得错过可惜。
【锁单时刻】
关键话术1：‘这个里面算下来一次的价格才150’——直接对比原价，凸显超值。话术2：‘你们可以合办一张，一人1500做十次’——降低单次决策成本，推动双人成交。话术3：‘新客人才能专享，会员都享受不到’——制造稀缺，消除犹豫。</v>
      </c>
      <c r="AR84" s="2" t="str">
        <v>013000元充值享5折会员方案
 追单机会
顾客体验后感觉身体松快，对方案感兴趣，虽顾虑时间但意向积极。推荐此高客单价方案，利用新客优惠和合办建议降低门槛，可锁定长期复购，转化价值高。
 推荐话术
姐，看您刚才做完感觉身体松快多了吧？这个效果真的立竿见影。我知道您担心几个月后才回成都，但咱们这个新客优惠是限时的，错过就没了。要不这样，您先办个3000的充值，今天这项目算下来才150一次，比单次省一半多。您要是怕用不完，可以跟朋友合办，或者先囤着，回来随时用，完全没压力。这样既锁定优惠，又不用急着用，您看多划算？023000元20次套餐
 追单机会
顾客对套餐感兴趣但顾虑时间限制，推荐此方案作为备选，提供灵活选择。结合顾客对湿气改善的偏好，强调套餐的性价比和持续调理效果，适合犹豫期推动成交。
 推荐话术
姐，我特别理解您担心时间的问题。其实这个3000元20次的套餐，就是专门为您这样有调理需求但又怕浪费的朋友准备的。您看，它没有时间限制，什么时候回成都都能用，而且算下来一次才150块，比单次省了一半多。您刚才体验完是不是感觉身体松快多了？湿气重不是一天两天的事，调理也需要持续。趁现在新客优惠，先锁住这个价格，回来慢慢用，多划算呀！</v>
      </c>
      <c r="AS84" s="2" t="str" xml:space="preserve">
        <v> 客户首次到店做身体SPA，体质偏湿气重、怕冷，有身体放松需求，最终接受了3000元20次套餐，但顾虑近期不在成都。
接待总结
AI问答
客户档案：客户为女性，首次到访。体质偏湿气重（痧色深），怕冷，不敢喝冰，认为糖生痰。食欲旺盛，爱吃米饭。住所南边交通方便。皮肤及面部状态未提及。核心痛点：身体需要放松舒适。解决逻辑：初步方向为身体SPA项目。
美容经历：未提及。
护肤习惯：未提及。
医美经历：未提及。
核心诉求：身体放松舒适，缓解身体疲劳。客户做完SPA后感觉身体松快，追求身体放松。销售推荐了身体SPA、面部清洁、暖宫等项目，但客户未明确表达面部诉求。
销售种草方案：躺赢SPA（身体SPA）提及5次；面部深层清洁补水提及3次；热动力（暖宫）提及2次；雷火灸提及1次；眼部靓眼计划提及1次；瑶浴、甲状腺养护各提及1次。
客户认可产品：3000元20次套餐（含5种项目），客户最终表示接受。
方案报价：方案一：3000元20次，含5种项目（约150元/次）；方案二：充值3000元享5折，如瑶浴328元/次等。
决策顾虑：近期不在成都，几个月后才能长期在成都，认为现在购买太早。
保养规划：销售建议先做身体SPA，之后可尝试面部清洁、热动力等，但未给出具体疗程和时序安排。
老带新信息：未提及。</v>
      </c>
    </row>
    <row customHeight="true" ht="27" r="85">
      <c r="A85" s="3">
        <v>260426006003004</v>
      </c>
      <c r="B85" s="2" t="str">
        <v>廖女士</v>
      </c>
      <c r="C85" s="2" t="str">
        <v>新</v>
      </c>
      <c r="D85" s="2"/>
      <c r="E85" s="3"/>
      <c r="F85" s="3"/>
      <c r="G85" s="2" t="str">
        <v>006003FY成都西财店</v>
      </c>
      <c r="H85" s="2">
        <v>600334</v>
      </c>
      <c r="I85" s="2" t="str">
        <v>吕静</v>
      </c>
      <c r="J85" s="2"/>
      <c r="K85" s="2"/>
      <c r="L85" s="2"/>
      <c r="M85" s="8">
        <v>46138</v>
      </c>
      <c r="N85" s="5">
        <v>0.8243055555555555</v>
      </c>
      <c r="O85" s="7">
        <v>0.8368055555555556</v>
      </c>
      <c r="P85" s="1"/>
      <c r="Q85" s="1"/>
      <c r="R85" s="1"/>
      <c r="S85" s="1"/>
      <c r="T85" s="1"/>
      <c r="U85" s="1"/>
      <c r="V85" s="1"/>
      <c r="W85" s="1"/>
      <c r="X85" s="1"/>
      <c r="Y85" s="1"/>
      <c r="Z85" s="1"/>
      <c r="AA85" s="1"/>
      <c r="AB85" s="1"/>
      <c r="AC85" s="1"/>
      <c r="AD85" s="1"/>
      <c r="AE85" s="1"/>
      <c r="AF85" s="1" t="str">
        <v>开始时间：00:00:00
接待：是个冷白皮，这皮肤底色真的还挺白的。
结束时间：00:00:19
开始时间：00:00:23
接待：你是工作的原因熬夜还是主动熬夜？这个很难控制，这个真的很难控制。
结束时间：00:00:32
开始时间：00:00:33
客户：你慢慢来，就是把生物钟已经调成了要晚上才能睡觉这个事情，你就发现到了晚上不到那个点根本就睡不着，你得死啊。
结束时间：00:00:42
开始时间：00:00:47
接待：他毛孔很紧，那黑头很深，嗯，就是黑头有点深，嗯，因为毛孔很紧，它就把它卡在中间的。
结束时间：00:00:58
开始时间：00:00:58
接待：因为像你的黑头来讲，可能拿那个暗疮针也不见得能给它清理的出来。
结束时间：00:01:02
开始时间：00:01:03
接待：你自己有没有在家里清理过它？
结束时间：00:01:05
开始时间：00:01:06
接待：你毛孔太紧了，你太紧了，你里面的脏东西还很难能出的来。
结束时间：00:01:11
开始时间：00:01:12
客户：哎，其实我自己都晓得，尤其是水循环好的时候，皮肤代谢要好一点嘛，氧化没有那么容易被氧化掉。
结束时间：00:01:21
开始时间：00:01:30
客户：我真的是个冷白皮。
结束时间：00:01:33
开始时间：00:01:34
客户：嗯。
结束时间：00:01:35
开始时间：00:01:36
接待：有点炎症，就是有点红。
结束时间：00:01:38
开始时间：00:01:38
接待：但做完了之后，整个皮肤的状态看起来就非常非常的润，嗯，确确实实非常的润。
结束时间：00:01:45
开始时间：00:01:47
接待：因为这个带就是表皮上面的这种炎症呢，就是你要么来讲呢，就是确确实实通过调理自己的作息啊，然后另外的方式来讲呢，就是确确实实呢，我们需要定期性的去做一做。
结束时间：00:02:00
开始时间：00:02:00
接待：因为确实真的就包括说像您做完了皮肤之后，哈，我们能够看得到的，你确实你看，就是在淋巴的区域跟你大肠的这个区域去长痘痘。
结束时间：00:02:09
开始时间：00:02:10
接待：这些区域是属于淋巴区代谢区，对，就是所以就之后来讲呢，是真的可以做一做瑶浴。
结束时间：00:02:16
开始时间：00:02:17
接待：明天有没有时间嘛？明天没有嗯，可以的。你到时候提前跟我们约一约瑶浴的时间嘛，嗯，可以先做护肤。
结束时间：00:02:26</v>
      </c>
      <c r="AG85" s="1"/>
      <c r="AH85" s="2" t="str">
        <v>开始时间：00:00:00
接待：加一个我们的微信之后，把那个今天护理完之后的注意事项发给您，包括说之后您想约瑶浴呢，也可以在这个微信上面进行预约。
结束时间：00:00:09
开始时间：00:00:09
客户：下次来我想嗯。
结束时间：00:00:11
开始时间：00:00:11
接待：如果说您做来讲呢，我就给您讲解一下，您首次到店，然后呢能够享受到的一些福利。
结束时间：00:00:17
开始时间：00:00:17
接待：嗯，因为之后来泡呢，我们主要做来讲，瑶浴本身也是需要您提前购买的一个项目。那它瑶浴有药包，它存在于说是我们提前为您熬煮。
结束时间：00:00:26
开始时间：00:00:26
客户：不知道要提前不一下还配药。
结束时间：00:00:29
开始时间：00:00:29
客户：对对好要时间。
结束时间：00:00:31
开始时间：00:00:31
客户：对。
结束时间：00:00:32
开始时间：00:00:32
客户：就说我临时要来。
结束时间：00:00:33
开始时间：00:00:34
接待：对对对，您之后还考虑做面部不？还是说就只是想做做瑶浴，还是说什么都想吧。
结束时间：00:00:42
开始时间：00:00:42
客户：都可以吧。
结束时间：00:00:43
开始时间：00:00:43
接待：嗯，那我就给您讲讲，您首次作为新客人来讲，您的福利有哪些好吗？啊那如果说您做来讲呢，它会有一个，它会有一个套餐，那个套餐来讲的话，它是3000块钱，然后呢，里面的话，它会有10次，这10次来讲它。
结束时间：00:01:00
开始时间：00:01:00
接待：有五个项目构成，一个呢，是您今天做的这个花面机，就是您今天做的这个面部好，然后呢，一个呢就是瑶浴，一个呢，还有一个叫雷火灸。
结束时间：00:01:13
开始时间：00:01:14
接待：雷火灸跟瑶浴来讲呢，它是一个黄金搭档好，然后呢，还有一个是全身SPA。
结束时间：00:01:21
开始时间：00:01:21
客户：就是它就是单独的小小呃对。
结束时间：00:01:25
开始时间：00:01:25
接待：它是一个单独的项目。
结束时间：00:01:26
开始时间：00:01:26
接待：然后大概30分钟，40分钟瑶浴的话是70分钟，嗯，面部的话，像您今天面部来讲是60分钟嘛，身体来讲，那个全身SPA的那个项目来讲也是40分钟。
结束时间：00:01:38
开始时间：00:01:38
接待：还有一个呢，它是针对于暖宫上面去做的一个项目，叫做热动力。
结束时间：00:01:42
开始时间：00:01:42
接待：那那个项目来讲呢。
结束时间：00:01:43
开始时间：00:01:43
接待：它是我给您看。
结束时间：00:01:46
开始时间：00:01:46
接待：它是一个西班牙的一个仪器，那它的深度呢，它是可以到达你的盆腔的。
结束时间：00:01:51
开始时间：00:01:53
接待：用仪器做对，他用仪器去做。仪器来讲，它更大的一个特色在于说是什么呢？它能点对点的去做，就它的深度肯定是比手法呀，这些它要深深层次的多的对，它会深，它会更深层次，这个是我们的热动力是这个项。
结束时间：00:02:14
开始时间：00:02:25
接待：他就长这个样子，嗯，就是这几个项目呢，您都是可以去做的。
结束时间：00:02:31
开始时间：00:02:31
接待：就是您可以比如说今天我做个瑶浴，做了瑶浴之后呢，我可以做个雷火灸。
结束时间：00:02:36
开始时间：00:02:36
接待：那我也可以做完瑶浴之后呢，对于像您来讲呢，我可以做个热动力。
结束时间：00:02:40
开始时间：00:02:41
接待：您到时候做热动力来讲，我们主要做来讲呢。
结束时间：00:02:43
开始时间：00:02:43
客户：我们是做我自己的选，还是你们最好。
结束时间：00:02:45
开始时间：00:02:46
接待：您可以任选，只是说我会更倾向于让您选择这几个项目，这三个项目当中去选择好，然后您这10次做完之后，我们会赠送5次。
结束时间：00:02:56
开始时间：00:02:58
接待：赠送5次，对会赠送5次。那这5次里面来讲的话，您就可以嗯，相当于由2+2+1来组成，它就不能选一个项目。你比如说这个里面呢，你可以选两次瑶浴，两次热动力，然后再选一个雷火灸，或者选一个你的面部，它都是可以的，这是一种方案，然后第二，因为我们平常五对对，那其实在团购上面都可以看得到，瑶浴呢，我们第一。
结束时间：00:03:25
开始时间：00:03:25
接待：做的话它是298，之后您再第二次去买的话是400多，我现在的团购的那个要就是400多块钱一对，那您还有另外一种方式是什么呢？您可以直接选择充值，充值1000，充值1000来讲呢，您可以去划扣。
结束时间：00:03:40
开始时间：00:03:40
接待：按单次划扣来讲呢，你就比如说，哎，我到时候我想做一下瑶浴，然后我想做一个雷火灸，那你就按照它正常五折之后的单价，比如说您到时候做瑶浴，我们是三百二十八一次，您做雷火灸来讲的话，我们是200一次。
结束时间：00:03:54
开始时间：00:03:55
接待：您做今天您做的这个面部来讲的话，我们是三百九十八一次，那你就可以这样子去扣，就基本上来讲呢，应该是说1000块钱呢，像做不到三次，做不到三次，两次多吗？
结束时间：00:04:07
开始时间：00:04:07
客户：啊。
结束时间：00:04:08
开始时间：00:04:09
接待：三百三百，这就是528嘛，528+398，能够能够做得到三个项目都能做得到。
结束时间：00:04:17
开始时间：00:04:20
客户：下次过来看一下瑶浴怎么样，今天这个有点。
结束时间：00:04:24
开始时间：00:04:25
接待：太简单了是吗？
结束时间：00:04:26
开始时间：00:04:26
接待：对它本身就是一个相对基础一点的项目，还是这样子的。
结束时间：00:04:30
开始时间：00:04:38
客户：你穿下次嘛，反正也是都可以便穿下次，我觉得要是可以的话，我可以穿这个。
结束时间：00:04:43
开始时间：00:04:44
接待：嗯，您看这样子行不行哈，就是你本身到时候你要来体验瑶浴，那您体验瑶浴来讲的话，您看您因为它确确实实我们是首次到店，它系统会自动识别，你就是首次到店的新客人，然后他能够享受这个。我们老客人来讲。
结束时间：00:04:59
开始时间：00:04:59
客户：还有其他的手机号。
结束时间：00:05:01
开始时间：00:05:01
接待：你这样子想吧，拜拜，就是我们打客门做生意呢，还是希望说客人愿意选择我们，我们给到足够的诚意，那也希望客人给到足够的支持。
结束时间：00:05:10
开始时间：00:05:10
接待：您可以这个样子来好的这种感觉。
结束时间：00:05:13
开始时间：00:05:14
客户：嗯，面部吗，就是不知道。
结束时间：00:05:16
开始时间：00:05:16
客户：我看了后面那个是有效果的，那我自己体验下来，我觉得没有，就是不是还想再给你们一次机会。
结束时间：00:05:25
开始时间：00:05:25
客户：我做一下瑶浴怎么样？
结束时间：00:05:26
开始时间：00:05:26
接待：对对，背后我都可以，所以我是说做瑶浴来讲的话，您之后如果说本身你想要来体验一下瑶浴，那您可以以200，就是以298的形式呢，可以先去体验，然后就是您可以今天就付一个298，然后我给您做成定金。
结束时间：00:05:43
开始时间：00:05:43
接待：那您如果到时候瑶浴体验完了之后，觉得说还可以，那你到时候补差就行，你如果是说到时候觉得说诶我觉得没有那么我想象当中那么好，那你相当于这个钱来讲。
结束时间：00:05:54
开始时间：00:05:54
接待：你就去泡一次298，可以的，嗯。
结束时间：00:06:06
开始时间：00:06:18
接待：我我你马上你扫这个码就可以了。
结束时间：00:06:21
开始时间：00:06:21
客户：嗯嗯。
结束时间：00:06:29
开始时间：00:06:29
客户：对。
结束时间：00:06:29
开始时间：00:06:30
接待：今天杨玉给您约在哪天呢？
结束时间：00:06:32
开始时间：00:06:33
接待：好，行，好好的好的，一天都可以对，您至少提前提前半天跟我们说嗯。
结束时间：00:06:49
开始时间：00:06:53
客户：过来了，好的。
结束时间：00:06:54
开始时间：00:06:57
接待：也谢谢你愿意再给到我们一次机会啊，我觉得性格挺好的，说的很直白哦。您是做哪方面的哦？
结束时间：00:07:07
开始时间：00:07:09
客户：直接嗯。
结束时间：00:07:10
开始时间：00:07:10
客户：我本来也比较喜欢这些。
结束时间：00:07:12
开始时间：00:07:12
客户：今天对老师的服务这些满意。我们抛开项目来说。
结束时间：00:07:16
开始时间：00:07:16
客户：然后各方面都挺好的，我就觉得项目都可面熟起来，再加上这个价格的话，它确实你在成都去对比的话，就是有点简单了，嗯没事。
结束时间：00:07:26
开始时间：00:07:26
接待：本身这个项目呢，嗯，它的特色要是在于成款。
结束时间：00:07:30
开始时间：00:07:30
接待：它确实也会有。
结束时间：00:07:31
开始时间：00:07:31
客户：但是我今天本来想解决我黑头的，之后弄完了就发现黑头还是很多。
结束时间：00:07:35
开始时间：00:07:35
接待：还有在是那黑头确实是比较紧，应该是说，不仅我们没有办法帮您解决那个黑头的问题，我相信成都可能能够帮您解决成那个黑头的机构不多。
结束时间：00:07:47
开始时间：00:07:48
客户：美。
结束时间：00:07:48
开始时间：00:07:49
客户：还有细的那种吗美？
结束时间：00:07:51
开始时间：00:07:53
客户：那个光子款哦。
结束时间：00:07:55
开始时间：00:07:55
客户：还是让它颜色变浅一点点。
结束时间：00:07:57
开始时间：00:07:57
接待：嗯，颜色变浅是有用的。
结束时间：00:08:00
开始时间：00:08:00
客户：太想走嗯。
结束时间：00:08:03
开始时间：00:08:04
接待：光子的那个光呢，它能让黑色素它能淡一点点。
结束时间：00:08:07
开始时间：00:08:07
接待：但你可能鼻头上面那个呢，可能不是毛孔，可能是毛发。
结束时间：00:08:12
开始时间：00:08:12
客户：嗯嗯。
结束时间：00:08:13
开始时间：00:08:14
客户：之前没有那么严重的，这段时间疏于管理。
结束时间：00:08:16
开始时间：00:08:18
接待：那正常啊。如果说是毛孔单纯的黑头呢，它其实清洁完之后，它肯定要好一些，除非说是毛发，就是有的人毛孔它那个毛孔里面长的有毛发出来，但毛发是黑的，它就没有办法通过清洁去除。
结束时间：00:08:31
开始时间：00:08:31
客户：它就只能通过光这样做微上把它给弄了。之前的话，没有这么黑，就是它是有就是淡一点的那种，看得出来是毛孔比较粗大。
结束时间：00:08:40
开始时间：00:08:40
接待：但是没有那么回去试试可以去试试好，我们待会儿呢，把面膜。
结束时间：00:08:52
开始时间：00:08:52
接待：的注意事项发给到你，你也注意看看。
结束时间：00:08:55</v>
      </c>
      <c r="AI85" s="2"/>
      <c r="AJ85" s="2"/>
      <c r="AK85" s="2"/>
      <c r="AL85" s="2"/>
      <c r="AM85" s="2" t="str">
        <v>本次成交亮点在于低门槛定金设计有效降低决策压力，情绪安抚到位。需强化客户深层需求挖掘与开放提问，提升专业说服力，以利后续复制。
客户洞察与倾听能力
6.5
良好
专业性与说服力
7.0
良好
成交引导与执行落地
8.5
优秀
情绪引导与信任建立
8.0
良好
信息传达与表达力
7.5
良好
接待能力评价
销售能识别顾客对花面机效果不满（黑头未解决），但未深入挖掘顾客对瑶浴的真实期望。提问多为封闭式（如“明天有没有时间”），缺乏引导式开放问题。
改进建议
您希望瑶浴帮您改善什么具体问题？是觉得身体发沉、睡眠不好，还是想调理气血？您提到花面机黑头没解决，其实皮肤问题往往和内在循环有关。比如您平时容易疲劳吗？或者手脚容易凉？了解这些，我才能帮您搭配最适合的瑶浴方案，真正解决您的困扰。
接待能力评价
销售对瑶浴、雷火灸、热动力等项目有基本了解，能解释价格和组合方案，但未深入阐述项目原理或对比优势，说服力一般。
改进建议
您看，瑶浴不是简单泡澡。它通过水温打开毛孔，药力渗透经络，把深层湿寒毒素排出来。就像疏通堵塞的下水道，很多人泡完第二天排出黑色宿便，就是排毒见效。我们有个客户，连续调理三个月，手脚冰凉改善，气色明显透亮。您先体验一次，感受身体发热发汗的排毒过程，效果自己会说话。
接待能力评价
销售成功设计低门槛定金方案（298元体验瑶浴），并提供多种选择（充值、团购），有效降低顾客决策压力，促成成交。话术“您今天就付一个298，我给您做成定金”是关键锁单点。
改进建议
可进一步明确定金可退或转其他项目，消除顾客顾虑。接待能力评价
销售在顾客表达不满后，保持冷静并感谢顾客“愿意再给一次机会”，同时肯定顾客性格直爽，有效缓和气氛。但未主动强调机构资质或医生背景。
改进建议
在信任建立环节加入机构认证或医生经验介绍，提升安全感。接待能力评价
销售能清晰传达项目组合、价格和优惠方案，逻辑基本清晰。但部分表述略显啰嗦（如多次重复“确确实实”），且未完整说明瑶浴的恢复周期或注意事项。
改进建议
精简语言，补充项目注意事项，提升专业感。</v>
      </c>
      <c r="AN85" s="2"/>
      <c r="AO85" s="2" t="str">
        <v>形体塑形
客户求美需求_中医形体管理
中医体态矫正*1
皮肤养护
客户求美需求_补水控油需求
改善黑头*6
改善毛孔*2
希望补水*1
客户求美需求_改善肤质需求
改善炎症*3
改善毛孔|*1
客户求美需求_嫩肤保养
改善黑头*6
改善毛孔*2
补水*1
客户求美需求_色素色斑需求
美白*1
其他需求
客户求美需求_亚健康
中医体质调理*4
内分泌调理*1
个人画像
客户负情绪点_改善需求
疲意*1
潜在客诉
潜在客诉关键词
不太满意*1</v>
      </c>
      <c r="AP85" s="2"/>
      <c r="AQ85" s="2" t="str">
        <v>整体分析 
【顾客动心因素】
顾客对花面机效果失望，但销售没有强行推销，而是推荐了瑶浴并给出低门槛的定金方案，让顾客觉得风险低、可以再试一次。同时销售态度诚恳，感谢顾客给机会，让顾客感到被尊重，愿意再给机构一次机会。
【锁单时刻】
“您今天就付一个298，我给您做成定金”——这句话用极低的金额锁定了顾客的下一步行动，既给了顾客安全感（不满意可退），又为后续转化埋下伏笔，是典型的低风险成交引导。</v>
      </c>
      <c r="AR85" s="2" t="str">
        <v>01光子嫩肤
 追单机会
顾客已主动提出考虑光子嫩肤改善黑头，且对现有面部项目效果不满意。光子嫩肤能直接解决其核心痛点（黑头、炎症、代谢差），属于高价值进阶项目，转化成功率较高。
 推荐话术
亲爱的，我特别理解你现在的感受。之前的面部项目效果没达到预期，确实会让人有点失望。但你刚才提到光子嫩肤，我觉得这个方向真的选对了！你看，你的皮肤底子其实特别好，白又细腻，但黑头深、炎症反复，根源就是毛孔太紧，代谢又慢，脏东西排不出来。光子嫩肤正好能针对性地淡化黑色素、消炎，还能刺激皮肤代谢，从根上改善黑头问题。而且它属于进阶项目，效果比普通护理更直接。要不这样，咱们先体验一次，看看效果，你觉得呢？02瑶浴调理套餐（充值1000元方案）
 追单机会
顾客对瑶浴感兴趣但犹豫，建议先付定金体验。瑶浴可改善熬夜导致的代谢差问题，与面部护理形成内外调理组合。充值方案能锁定长期消费，提升客单价。
 推荐话术
姐，我特别理解您想先体验瑶浴再决定的心情。您看您熬夜多代谢慢，瑶浴正好能帮您从内调理，把身体底子养好了，皮肤状态自然跟着改善。咱们现在有个超划算的充值方案，充1000元就能五折划扣，瑶浴、雷火灸、面部项目都能用。您先付个定金体验一次瑶浴，感受下效果，要是觉得好，咱们再继续，这样您也没压力，我也能帮您把方案安排得更合适。03定期面部深层清洁护理（含雷火灸）
 追单机会
顾客毛孔紧、黑头深且有炎症，定期护理可解决清洁难题。搭配雷火灸（200元/次）促进代谢，作为光子嫩肤后的辅助项目，形成联合治疗闭环。
 推荐话术
姐，我特别理解您想快速改善皮肤的心情。您皮肤底子这么好，就是毛孔紧、黑头深，加上熬夜代谢慢，炎症反复，光靠光子嫩肤可能治标不治本。咱们先做个定期深层清洁，把毛孔里的顽固黑头彻底清出来，再搭配雷火灸，专门帮您提升代谢、消炎，这样皮肤才能从里到外透亮。您看，先体验一次清洁加雷火灸，感受下效果，再决定后续方案，好不好？</v>
      </c>
      <c r="AS85" s="2" t="str">
        <v>客户为冷白皮，有黑头、毛孔粗大、炎症及淋巴区长痘问题；首次面部项目效果不满意，但对瑶浴感兴趣并已付298元定金；销售推荐3000元10次套餐及充值方案。
接待总结
AI问答
客户档案：客户为冷白皮，面部有炎症、毛孔紧致、黑头深，淋巴区长痘；可能伴随毛发问题。住所未提及。建议定期护理配合瑶浴改善。
美容经历：未提及非医疗保养习惯或相关美容经历。
护肤习惯：未提及日常护肤程序、产品品牌或渠道。
医美经历：未提及本人任何医美项目经历。客户曾询问光子项目，但未确认做过。
核心诉求：改善黑头及面部毛孔问题，期望清洁后效果明显；对当天面部项目效果不满意，认为未解决黑头问题。接待指出黑头深、炎症等问题，客户未否认。
销售种草方案：推荐瑶浴（1次）及定期皮肤护理；重点推荐3000元10次套餐（含花面机、瑶浴、雷火灸、全身SPA、热动力），及充值1000方案。瑶浴提及次数最高。
客户认可产品：瑶浴（已付298元定金准备体验）。
方案报价：3000元10次套餐赠5次；充值1000按五折单价：瑶浴328元/次、雷火灸200元/次、面部398元/次；客户付298元体验瑶浴。
决策顾虑：对当天面部效果不满意，认为价格偏高且项目简单，担心效果不达预期。
保养规划：建议先进行皮肤护理再安排瑶浴；销售未提出长期疗程建议；客户计划下次体验瑶浴。
老带新信息：未提及老带新或朋友推荐信息。</v>
      </c>
    </row>
    <row customHeight="true" ht="27" r="86">
      <c r="A86" s="3">
        <v>260314006003002</v>
      </c>
      <c r="B86" s="2" t="str" xml:space="preserve">
        <v>陈慧琳 </v>
      </c>
      <c r="C86" s="2" t="str">
        <v>老</v>
      </c>
      <c r="D86" s="2"/>
      <c r="E86" s="3"/>
      <c r="F86" s="3"/>
      <c r="G86" s="2" t="str">
        <v>006003FY成都西财店</v>
      </c>
      <c r="H86" s="2">
        <v>600334</v>
      </c>
      <c r="I86" s="2" t="str">
        <v>吕静</v>
      </c>
      <c r="J86" s="2"/>
      <c r="K86" s="2"/>
      <c r="L86" s="2"/>
      <c r="M86" s="8">
        <v>46138</v>
      </c>
      <c r="N86" s="12">
        <v>0.7368055555555556</v>
      </c>
      <c r="O86" s="5">
        <v>0.7916666666666666</v>
      </c>
      <c r="P86" s="1" t="str">
        <v>开始时间：00:00:00
接待：哦，不对，哎呀，不，我也想着说他呢。我们待会儿今天要做那个毛发肌肤管理，你自己有没有想做的部位？想做哪里啊？脸部讲了，那脸嗯，脸部它也分了很多个部位，它不是说全脸唇吗？
结束时间：00:00:17
开始时间：00:00:17
客户：唇周吗？
结束时间：00:00:18
开始时间：00:00:19
接待：好可以的。以前有没有做过毛发，或者有没有听说过毛发？
结束时间：00:00:22
开始时间：00:00:22
客户：呃，有听过毛？
结束时间：00:00:24
开始时间：00:00:24
接待：对，然后你之前的时候有没有去其他地方了解过毛发吗？
结束时间：00:00:31
开始时间：00:00:33
客户：没有特别详细的了解，上次那个菲菲吗？对的，给你吧。
结束时间：00:00:39
开始时间：00:00:39
接待：对对，然后我们俩就有在聊这个毛发的问题，他就说最近店里面有活动，嗯，然后说正好是那几天，我说好呀，那我也报名，然后感受一下。是两个对，把我两个手机号都给背了一下。另外一个，我们做毛发呢，跟传统意义上面做毛发不太一样，其实，毛发你如果说单纯的只是想把它去除掉，它很简单，你拿个刀给它刮掉，它也算是去毛了。
结束时间：00:01:09
开始时间：00:01:09
接待：对，只是说我们做来讲呢，我们更多是做的毛发和肌肤的管理，就是一方面来讲呢，我们去除多余的毛发，影响美观的毛发。
结束时间：00:01:17
开始时间：00:01:17
接待：那第二方面来讲呢，我们是做你的毛孔毛囊的管理，就是几乎来讲呢，我们做的是什么呢，你的毛发是你这一生当中唯一一个只用花一次钱的东西，因为头发这长的面积，剪头发对吧，然后你肯定。
结束时间：00:01:32
开始时间：00:01:32
接待：比如说，你脸呢，你要今年做，明年做，可能还要做到未来。做个几十年都开始会做衣服啊，这就不用说了嘛。
结束时间：00:01:39
开始时间：00:01:39
接待：没有毛发这个东西，是你只需要花一次钱，终身受益的东西。
结束时间：00:01:43
开始时间：00:01:44
接待：啊就是反正就把它给那个类似于没有可再生嘛，它就对来了，对对待会儿老师也会给你去讲解我们做毛发的那个原理，它是不损伤你的毛孔的，就它也不损伤你的毛囊，它就是通过它特定的那个光波，然后呢去做黑色素的提取。
结束时间：00:02:02
开始时间：00:02:02
接待：但这种黑色素的提取呢，它不是一次完成的，它基本上像唇毛，我的唇毛大概做了6次，然后我的发际线也是做了的。我的是发际线唇毛，然后手你看，我的手也是做了的。
结束时间：00:02:15
开始时间：00:02:15
接待：然后腋下还有比基尼的毛发，包括腿毛都是做完了的。
结束时间：00:02:19
开始时间：00:02:19
接待：我最开始第一个部位做的是做的腋下啊，没有选成吗？
结束时间：00:02:24
开始时间：00:02:25
接待：也不知道我当时我就记得我当时毕业的时候，因为那个时候成都没有地铁，十几年前，十五六年前那个时候，成都没有地铁，都是坐公交啊。那大汉把那个手一举起来的时候，坐公交车上夏天其实很挤。以前又又不是开车，又不怎么，然后那个公交车上又很挤。那那个大爷。
结束时间：00:02:43
开始时间：00:02:44
接待：就实应该算用现在的话来讲，应该算是个中等，我觉得他应该算个中等。40来岁四，他就把手这样举起来说，哇，那个毛发相当的浓密。
结束时间：00:02:52
开始时间：00:02:53
接待：然后到了夏天的时候，那个味儿一阵一阵往你的鼻腔里面窜的时候，我就觉得这个东西太恼火，太打脑壳了。
结束时间：00:03:01
开始时间：00:03:01
接待：所以我当时存下的第一笔钱就是去做了腋下的毛发，那个时候十几年前做腋下的毛发，那个时候都要1000多块钱，嗯嗯嗯，所以在我腋下的毛发一直这么多年做干净了，还也就没有再长了。
结束时间：00:03:15
开始时间：00:03:15
接待：嗯就是你看又有一些其当时也有便宜的，也有便宜的那种毛发，就是做完了之后，它可能就是激光，它可能容易损伤你的毛囊啊汗腺之类，还容易产生其他的一些问题嘛。
结束时间：00:03:28
开始时间：00:03:29
接待：哦，那我哎，对，我们到这边吧。
结束时间：00:03:33
开始时间：00:03:33
接待：我们到这边你在这儿吗？
结束时间：00:03:41
开始时间：00:03:42
客户：嗯。
结束时间：00:03:42
开始时间：00:03:46
接待：我们呢会在做的同时去保护好你的毛囊，做完之后你会觉得唇周围的颜色它都会要浅一圈。
结束时间：00:03:53
开始时间：00:03:53
接待：嗯，感受一下，因为基那个基本上就是类似于就是说试用就算是试用，我们也要给你讲明白这个原理。尤其现在年轻人来讲，你摄取信息的渠道是很多的。
结束时间：00:04:08
开始时间：00:04:09
接待：你如果只看表象来讲呢，你会觉得哎好像大差不差。
结束时间：00:04:12
开始时间：00:04:12
接待：对我那天看到华为出了一款手机，荣耀的，跟苹果17至少80%是一样的。就打眼一看的时候，我以为是苹果，知道吗？
结束时间：00:04:23
开始时间：00:04:23
接待：那不是那个小米，为了他原本应该是出16的，但是因为苹果出了17，所以他也一样整那个17。然他在这里就整显示屏，确实也不知道谁抄谁的反正长得相，但是它也是橙色的那个那个那个荣耀嘛，那个黑色真的呃，真的有这种，但这。
结束时间：00:04:44
开始时间：00:04:44
接待：白不叫抄袭，这对这姐也是橙色哦。然后呢，他们在这个位置呢，也有这个键，以前是没有的嘛，也有这个键。
结束时间：00:04:54
开始时间：00:04:54
接待：就是你如果说打眼一看，你就觉得它就是一个东，就是我都我都以为是苹果手机，但是这几年华为走的路线走中高端的，它的就类似于性价比，它的手机性能又没有跟上它的价格，嗯，所以但是但是公务人员好像还很蛮多，但他们不能用苹果吗？他们是所以其实就是长得很像的东西，或者名字一样的东西，它它有可能不是同一个东西。
结束时间：00:05:24
开始时间：00:05:25
接待：对我们家的毛发管理来讲哈，它不便宜，就是基本上做唇啊，做做唇周的毛发来讲的话，得要3000多块钱。包括做腋下来讲的话，它也价格也不会低，就如果说你只是把它单纯的看作是一个脱毛的来讲呢，那真是小看它了，对，所以您今天体验的这个来讲是非常非常超值的，待会儿一定好好去感受好的。嗯，看一下那个进前那个做和之前做个对比，自己我给你看一下我以前发际线的样子。
结束时间：00:05:44
开始时间：00:05:44
接待：非常非常超值的，待会儿一定好好去感受好的。嗯，看一下那个进前那个做和之前做个对比，自己我给你看一下我以前发际线的样子。
结束时间：00:05:55
开始时间：00:06:18
接待：我以前头很秃，头发有点秃，那个发际线嗯，过度饱满了。
结束时间：00:06:25
开始时间：00:06:27
接待：就是一看就觉得很聪明的样子，这个时候是18年，这时候很古老了，18年的照片，我那个时候发际线长这个样子，就是但是感觉反倒不秃了，对不对？
结束时间：00:06:41
开始时间：00:06:42
接待：对，发际线就是也不知道对，反倒它不秃了，就是发际线堪称整容术。
结束时间：00:06:49
开始时间：00:06:50
接待：嗯嗯，你看那个那个那个赵丽颖呢，赵丽颖你看她前期的时候，她为什么只能演一些她传奇宫不是不是嗯，那就是跟那个谁一起演的那个宫，那个什么，反正也是跟周冬雨哦哦，这个那我知道宫锁珠帘还是宫锁心玉，反正反正就是那个东西吧。
结束时间：00:07:17
开始时间：00:07:17
接待：就那个时候，他发际线都还是那种窄窄的低低的，那个时候演的也是属于那种宫女的那种，就是你总觉得她命运多舛的那种折啊。
结束时间：00:07:27
开始时间：00:07:28
接待：然后，她之后，她的发际线人家是公开了的嘛？她的发际线是调整过的嘛？那你发现她调整完了之后，她就开始演女主，而且之后慢慢的开始演大女主。
结束时间：00:07:37
开始时间：00:07:38
接待：嗯，所以发际线堪称整容，我自己是深有体会。
结束时间：00:07:42
开始时间：00:07:43
接待：还有可能是他后面那个就基本上胶原蛋白流失之后，他走的路线不一致，那确实，娱乐圈后你说这个胶原蛋白流失路线的这个问题，青来就有话说了，是吧？
结束时间：00:07:57
开始时间：00:07:58
接待：你我对男人中只有某个事，没有人可以长的做好自己的大女主有心态对对，但其实如果是纯来讲，你到时候可以听一下专业的建议。
结束时间：00:08:13
开始时间：00:08:13
接待：那我倒觉得说真的哈，那你的发际线可以适当的修整，因为在这个位置，就为稍微有一个美人尖在这个位置，它会显得你的两边，因为我们俩的发际线很很像，有点像，我以前也是因为这个地方有。
结束时间：00:08:28
开始时间：00:08:28
接待：的尖尖儿，它就会显得一边要高一些，一边要低一些，就是高一点，一边的要低一点，要窄一点。
结束时间：00:08:36
开始时间：00:08:36
接待：就你修整完了之后，你会发现整个额像一下就打开了。然后那个脸部的轮廓感，它一下子就顺畅了很多。
结束时间：00:08:44
开始时间：00:08:45
接待：那之前那个做造型的时候，他会问我要不要下，当时是因为什么呢？是怕自己踢掉了之后，后悔自己看不习惯，老师他们修整这个发际线，修整出来非常的自然。
结束时间：00:09:07
开始时间：00:09:08
客户：嗯。
结束时间：00:09:09
开始时间：00:09:13
接待：这刚说的分部分是脸部的，这里还有这儿，你看啊，前发际额头眉毛脸蛋唇鼻子对，还有这儿还蛮细的，还有这个嗯，鬓角的位置，嗯，然后就是后发际，后发际对哦，就是这里。然后发际做出来可显天鹅颈了，我你没有脖子老长了，腋毛发的时候他始终就应该感觉脖子要短一些嘛。
结束时间：00:09:47
开始时间：00:09:47
接待：然后穿裙子啊，这些包括夏天穿短袖穿T恤，他就老觉得那个地方渣渣哇哇的感觉。
结束时间：00:09:53
开始时间：00:09:54
接待：嗯，后发际线一修整出来了之后，那个脖子跟天鹅颈一样老长了，真的老长了。
结束时间：00:10:02
开始时间：00:10:02
客户：嗯。
结束时间：00:10:02
开始时间：00:10:02
接待：对那毛发管理呢。
结束时间：00:10:07
开始时间：00:10:07
接待：做起来它很很省心，他不用你每周做。
结束时间：00:10:11
开始时间：00:10:12
接待：基本上毛发管理来讲，我们差不多就30~40天才做一次。
结束时间：00:10:17
开始时间：00:10:26
接待：像发际线的话，差不多也就是五六次的时候就能做干净。
结束时间：00:10:30
开始时间：00:10:30
接待：唇毛是最慢的，越细软的毛发越难做，这应该跃嗯。
结束时间：00:10:37
开始时间：00:10:38
客户：对。
结束时间：00:10:38
开始时间：00:10:40
接待：就越粗壮的毛发越好做气嗯，越粗壮的它越好做毛发。它因为它要为什么要30~40钟再做一次。
结束时间：00:10:51
开始时间：00:10:51
接待：它这因为毛发来讲呢，它需要经历几个周期，它不是说它做来讲呢，它你只是肉眼可见的，只是它长出来的那一截，但实际上它下面来讲，它是有毛桩桩的。
结束时间：00:11:02
开始时间：00:11:03
接待：那那个毛桩桩我们通过仪器呢，它是去切断它毛囊里面的供血好，它就它就相当于瞬间来讲的话，它就不供血了。
结束时间：00:11:12
开始时间：00:11:12
接待：你可以理解为就是把那个草草给它起来了，它没有土壤了，就不会脏了。然后过一阵子，它就枯萎掉了。
结束时间：00:11:20
开始时间：00:11:21
接待：嗯，它没有养分了，它就枯萎掉了。枯萎掉了之后，你就是在毛囊里面毛孔里面装着的那一截装装它自己就退出来了，不退出来，因为我们是没有损伤你的毛囊功能的，所以它还是会再长毛发的。
结束时间：00:11:35
开始时间：00:11:35
接待：所以呢，它又会它掉了之后，它第二它又会再长出来，那它长出来的毛发就会比你之前的毛发它会更细软一些，它就没有那么硬了。
结束时间：00:11:44
开始时间：00:11:45
接待：对对，哎呀，你看真的一说就明白了，它养分就不足，所以我们就差不多这个过程来讲，就差不多就是30~30~40天的样子。
结束时间：00:11:54
开始时间：00:11:55
接待：那等它长出来了之后，长出差不多就是一厘米左右，然后我们又再次进行第二次的操作，那第二次做来讲呢，又会清理掉一部分，它相当于第三次来讲，它的营养就更少了，它就会更变得更细软一些。
结束时间：00:12:07
开始时间：00:12:07
接待：然后慢慢慢慢慢慢差不多五六次，诶它就达到了国际黄金标准，就是肉。
结束时间：00:12:12
开始时间：00:12:12
接待：眼不可看见的气球15视角，嗯，对，所以想想你今天到底想坐哪个位置？
结束时间：00:12:20
开始时间：00:12:21
接待：从夏天的角度上面来讲，可以首选腋下，从美学的角度上面来讲，首选发际。
结束时间：00:12:27
开始时间：00:12:28
客户：都没是在你的唇上。
结束时间：00:12:30
开始时间：00:12:30
客户：嗯，没事，选选了选了个唇，就主要是唇部的话，相对来说，那个就比如说提亮效果不太好，嗯，那我就选唇嘛。行好，我们待会就做唇哦，好。
结束时间：00:12:49</v>
      </c>
      <c r="Q86" s="1"/>
      <c r="R86" s="1"/>
      <c r="S86" s="1"/>
      <c r="T86" s="1"/>
      <c r="U86" s="1"/>
      <c r="V86" s="1"/>
      <c r="W86" s="1"/>
      <c r="X86" s="1"/>
      <c r="Y86" s="1"/>
      <c r="Z86" s="1"/>
      <c r="AA86" s="1"/>
      <c r="AB86" s="1"/>
      <c r="AC86" s="1"/>
      <c r="AD86" s="1"/>
      <c r="AE86" s="1"/>
      <c r="AF86" s="1" t="str">
        <v>开始时间：00:00:02
接待：慧玲今天是第一次做毛发，以前从来都没有做过，但听过你看，你挺好的，没有走什么弯路，知道吗？
结束时间：00:00:12
开始时间：00:00:12
接待：就是我们有的客人以前是在外面有做过其他的一些光子脱毛之类的，他这些都会有光斑，就是它会肤色不均匀。
结束时间：00:00:23
开始时间：00:00:24
客户：光斑的接射原因是什么？
结束时间：00:00:27
开始时间：00:00:27
接待：光斑呢，它有的就比如说，它对于这种，你的黑色素对于吸光，它吸的是不均匀的，就是可能这一坨，因为它本身可能仪器的那个种能量，它就不稳定，它会导致它黑色素在吸光的过程当中，它也不稳定，它就出现这一团白，这一团黑，这一团重。
结束时间：00:00:46
开始时间：00:00:47
接待：然后，有一些是因为激光会导致会有光斑也会有损伤。
结束时间：00:00:53
开始时间：00:00:53
接待：就像那种白癜风一样的那种白的。
结束时间：00:00:56
开始时间：00:00:57
客户：嗯。
结束时间：00:00:57
开始时间：00:00:59
接待：所以我说也挺好的。你看，第一次做来讲呢，至少是没有走弯路的。
结束时间：00:01:04
开始时间：00:01:08
接待：我看一下，你主要是想。
结束时间：00:01:10
开始时间：00:01:12
客户：了解了是全部对吧？嗯，对今天做全部。
结束时间：00:01:15
开始时间：00:01:18
接待：做之前的话，我还是要给你简单的介绍一下这个是怎么做的吧。
结束时间：00:01:22
开始时间：00:01:22
接待：因为毕竟是做在你自己身上的，就是安不安全这些还是要有一个保障，嗯。
结束时间：00:01:27
开始时间：00:01:32
接待：我看一下，等一下，我们就是用这个仪器给你做，就是这个客超人哈课超人美可油。它是一个做毛发肌肤管理的仪器，就是它主要做的是我们的毛孔、毛囊色素皮肤。
结束时间：00:01:45
开始时间：00:01:46
接待：然后我们的毛发是试带解决的，因为它是一站式服务哈，就像我这呃可以看一下哦，看这个哈。像这个的话，就是像我们因为是用这个仪器给你做哈，它这个仪器的话呢，是研发生产技术服务为一体的，不是我们一个完整的产业链哈，相当于是整个服务都是我们给你做，然后像我们这个的话，它是早做早收益，早做的划算。
结束时间：00:02:09
开始时间：00:02:10
接待：因为像我们这个的话，它一般是要做3~6次，因为麻烦就是它是是有一个过程，它达不到一次就做的很干净的那种状态哈，因为我们每一次的话，它会少一些，每一次少一些，慢慢的就达到一个很干净的一个状态。
结束时间：00:02:23
开始时间：00:02:24
接待：但是它是通过红外线光渗透到你的皮肤下面去，你看这个嘛，就是通过红外线光渗透到你的皮肤的下面去。
结束时间：00:02:33
开始时间：00:02:33
接待：然后提取溶解里的黑色素，然后你长出来你自己会掉掉了之后呢，它又会长，那它就是一个循序渐进的过程，慢慢的慢慢达到一个比较干净的一个状态。
结束时间：00:02:44
开始时间：00:02:44
接待：在这个同时，哈可以让你的皮肤变得更细腻，毛孔变得更细腻，毛发都是次要的。
结束时间：00:02:50
开始时间：00:02:50
接待：所以我们主要做的是皮肤，然后像我们这个，你看它很安全，安全到孕妇和小孩子都都是可以做的，可以看一下哈。
结束时间：00:02:59
开始时间：00:02:59
接待：这个小孩子是在做修复，就是他摔了一跤，然后她她眼角那里做修复。
结束时间：00:03:05
开始时间：00:03:06
接待：因为我们这个红外线光它很安全，它不仅仅小孩都可以做，孕妇也可以做。但是我们建议孕妇是生完孩子后再做，因为她的孩子孕了哈不稳定，那像这个也是小孩子，我们现在这的小孩子比较多，很多的是顾客做了做的好，然后觉得安全有效嘛，然后又在自己家里的小孩子来做。
结束时间：00:03:31
开始时间：00:03:33
接待：不像我们整个脸都是可以操作的，不是就是你的眼睛微的是可以做的。我像你这里啊，你不是听常人修吗？
结束时间：00:03:43
开始时间：00:03:43
接待：会有烧伤，然后有黑色素，然后你经常修的话，的频率会比较高。
结束时间：00:03:48
开始时间：00:03:48
接待：然后像你看看我们这种厚厚的，你摸起来，你这一块的皮肤感是很很细腻的，让你的毛孔跟妆的一思性都是没有的，它是变成那种白色的小绒毛，但是我的毛毛是正常在的，因为细嘛。
结束时间：00:04:00
开始时间：00:04:01
客户：嗯，看眉毛，我们小操作它就比较的细致。
结束时间：00:04:15
开始时间：00:04:21
接待：因为我看你的唇毛发还是好，就是肤色会有一些均匀。
结束时间：00:04:25
开始时间：00:04:26
客户：对，就其实我就会那个就是有化妆的时候，就眉时候会一起把那个毛给刮掉。
结束时间：00:04:33
开始时间：00:04:33
客户：你是不是自己还会一下个对？因为我就是化妆的时候，嗯，但是我们就是有一个点在于哈就不能刮。
结束时间：00:04:42
开始时间：00:04:42
接待：因为你刮了的话，它会变得粗。
结束时间：00:04:44
开始时间：00:04:44
接待：你知道为什么吗？因为就像我们修眉毛一样，虽然它不会长很长，但是你会发现你的眉毛根不会越来越粗，它是会有一个过程的，就是，就是你刮掉了它就会长出来的根部其实会更粗，像唇部也是一样的。
结束时间：00:04:58
开始时间：00:04:58
接待：在你刮的同时，它还会影响你这块的皮肤，还有你的毛囊，就是你的毛发会变得越来越粗。
结束时间：00:05:05
开始时间：00:05:06
接待：嗯，你看，像我们这种，它就是做完之后，你整体就是很干净的，这里看不到就是说那种很明显的黑色素，然后在这个同时，你的毛孔会变得很细腻，然后毛发也会顺带解决。但是，唇部它是一个激素区，它会比我们的其他地方的效果会来的慢一些，因为它会有个过程，它是一个激素反射区。
结束时间：00:05:28
开始时间：00:05:28
接待：像我们有时候吃的东西，这些我们嘴角这里不是会有点发黑吗？
结束时间：00:05:32
开始时间：00:05:32
客户：会有一点出来的。
结束时间：00:05:33
开始时间：00:05:33
接待：就这个就是因为我们经常吃的东西有了分泌物点在上面了，然后它就会导致它的颜色变得越来越深。
结束时间：00:05:40
开始时间：00:05:40
接待：然后，像我们这个仪器红外线高，哈这以化。
结束时间：00:05:43</v>
      </c>
      <c r="AG86" s="1"/>
      <c r="AH86" s="2" t="str">
        <v>开始时间：00:00:02
接待：这个毛发是这一生当中花钱花的最少的一个事情，在自己身上花钱花的最少的一个事情。
结束时间：00:00:07
开始时间：00:00:13
接待：这一辈子都只需要花一次钱。
结束时间：00:00:15
开始时间：00:00:16
客户：对呀。
结束时间：00:00:16
开始时间：00:00:28
接待：你的另外一个小姐妹，那个姚有文哈，她也是外地人吗？
结束时间：00:00:35
开始时间：00:00:35
客户：对，我们仨都是，你仨都是，对。
结束时间：00:00:39
开始时间：00:00:39
客户：因为你不是成都人，我但是就是我哥和我姐他们都在成都都在家嘛，其实我也算半个成都人，也就去哪玩，在成都待了也3年嘛，将近然后一个地苏北，他是苏南的。
结束时间：00:01:04
开始时间：00:01:04
客户：就是那个谁，不是人，是哪里的？
结束时间：00:01:07
开始时间：00:01:07
客户：她是湖北的哦。
结束时间：00:01:08
开始时间：00:01:09
客户：辣妹子跟我们一样，辣妹子不了。
结束时间：00:01:13
开始时间：00:01:16
客户：啊。
结束时间：00:01:17
开始时间：00:01:19
客户：嗯。
结束时间：00:01:19
开始时间：00:01:20
客户：那只是说他们的辣跟我们的辣，它不是一种辣法。
结束时间：00:01:24
开始时间：00:01:26
接待：你去过他们那边玩吗？
结束时间：00:01:27
开始时间：00:01:30
客户：嗯。
结束时间：00:01:30
开始时间：00:01:34
接待：我们武汉也有店。
结束时间：00:01:36
开始时间：00:01:36
客户：嗯嗯。
结束时间：00:01:37
开始时间：00:01:37
客户：这个好之前看，因为第一次来的时候效果特别好。
结束时间：00:01:42
开始时间：00:01:42
客户：然后有其他朋友。
结束时间：00:01:44
开始时间：00:01:44
客户：他们有些也眼干嘛工做的，然后各别的城市也没有这一所。
结束时间：00:01:49
开始时间：00:01:49
客户：我比较推荐你眼镜。
结束时间：00:01:52
开始时间：00:01:52
客户：然后一搜深圳没有，深圳没有，对。
结束时间：00:01:55
开始时间：00:01:55
客户：另外一个还是在杭州那边嗯。
结束时间：00:01:58
开始时间：00:01:59
客户：也没有没有杭州也没有。
结束时间：00:02:01
开始时间：00:02:02
客户：另外没有哦。
结束时间：00:02:12
开始时间：00:02:12
客户：那挺好的，太感谢了。
结束时间：00:02:14
开始时间：00:02:19
接待：它这个就是在操作的感觉也在操作，对对，因为它比较温和的，它只会有冰冰的感觉。
结束时间：00:02:25
开始时间：00:02:25
接待：就是你可能冰敷。
结束时间：00:02:26
开始时间：00:02:27
接待：然后它的光是色的，我们每天都是第一次这么操作的，所以再一次真的比较安全。
结束时间：00:02:32
开始时间：00:02:33
接待：嗯，做个重清实验给看一下哈，像这个白色的。
结束时间：00:02:37
开始时间：00:02:37
接待：相当于人体的皮肤毛毛汗腺都在操作，它皮肤是没有任何反应的，所以它对我们的身体是没有任何伤害性的。
结束时间：00:02:44
开始时间：00:02:44
接待：嗯，那像这个红色的呢，它的面血液血管也是没有反应的，但是它遇到黑色的话，就会一秒溶解，因为我们毛发它是黑色的嘛，烧起来嗯。
结束时间：00:02:57
开始时间：00:02:57
接待：它会溶解，你看。
结束时间：00:02:58
开始时间：00:03:01
接待：但作用在你的脸上没有那么恐怖啊。
结束时间：00:03:03
开始时间：00:03:03
接待：有不会有不会对黑色素有作用。
结束时间：00:03:11
开始时间：00:03:11
接待：因为像像我们做的时候。
结束时间：00:03:12
开始时间：00:03:12
接待：我可能会在这个上面给你包个保鲜膜，就比较干净卫生。
结束时间：00:03:16
开始时间：00:03:16
接待：因为我们不仅仅是欢做纯粉面嘛，哈。
结束时间：00:03:18
开始时间：00:03:18
接待：在我们其他地方任意一个部位都可以做。
结束时间：00:03:20
开始时间：00:03:20
接待：就部位比较多嘛，所以他一定要保证它的腿干净。
结束时间：00:03:24
开始时间：00:03:28
接待：然后。
结束时间：00:03:28
开始时间：00:03:28
接待：在之前，我还是要先毛孔修掉。
结束时间：00:03:31
开始时间：00:03:31
接待：因为我们这个红外线光是对你皮肤部的黑色素。
结束时间：00:03:35
开始时间：00:03:44
接待：我先看我先那个照片啊，就搭配的视频，一个是那个视频。
结束时间：00:03:51
开始时间：00:03:52
接待：酷。
结束时间：00:03:52
开始时间：00:04:55
接待：EPS.
结束时间：00:04:56
开始时间：00:05:05
接待：难怪，难怪会对于唇毛这个事情那么关注。
结束时间：00:05:09
开始时间：00:05:10
接待：因为还二奇，还蛮属于其实毛发的阳光，就是你头发长得很好，眉毛也长得好。
结束时间：00:05:17
开始时间：00:05:18
接待：现在小孩儿好像很多都是这种麻烦的问式你了。
结束时间：00:05:23
开始时间：00:05:23
接待：但是这里是要就是要把这些代谢掉。
结束时间：00:05:35
开始时间：00:05:36
接待：代谢你虽然花了，但是你感受半天也可以看到，看到你整体的皮肤的一个状态，会比你没有做的地方会以更感觉更干净一些。
结束时间：00:05:45
开始时间：00:05:45
接待：我先给你感受下哈啊。
结束时间：00:05:48
开始时间：00:06:00
接待：而且它整个操作下来是没有损伤。
结束时间：00:06:04
开始时间：00:06:05
接待：所以是天这个客创人现在都是第一八代了。
结束时间：00:06:17
开始时间：00:06:17
接待：对我从第一代、第一代到现在第八代几年20年了，我们已经有20年的时间了，我再就像毛发来讲。
结束时间：00:06:34
开始时间：00:06:34
接待：会是很多人的需求。
结束时间：00:06:36
开始时间：00:06:37
接待：我们有客人自己做了毛发，觉得很好，想带老公来做。
结束时间：00:06:41
开始时间：00:06:42
接待：你的老公没有胡子。
结束时间：00:06:44
开始时间：00:07:04
接待：舒适度还是会非常好的，那客人说的是她老公的胡子特别的扎人，然后每天早上起来都在刮。
结束时间：00:07:18
开始时间：00:07:18
接待：她说她老公有一次看到她手上的毛没有了的时候就问她，你手上把它刮了吗？
结束时间：00:07:23
开始时间：00:07:23
接待：她就跟她老公说，在我们这儿做的毛发肌肤管理，她老公就让她带她来，就对于男性来讲，那个胡子太多了哈，他也很烦恼的，就每天早上刮胡子要用很长时间。
结束时间：00:07:36
开始时间：00:07:39
客户：嗯。
结束时间：00:07:39
开始时间：00:07:40
接待：而且胡子多了也显得人邋里邋遢的嘛。
结束时间：00:07:43
开始时间：00:07:44
接待：其还一个就是像我们女性嘛子比较多的话。
结束时间：00:07:48
开始时间：00:07:48
接待：就会选择会有男性的那种象征，就是我们不管它啊。
结束时间：00:07:52
开始时间：00:07:52
接待：就单看你的颈部这个皮皮肤嘛，然后同时它会拉伸我们的法令纹，就是本身其实我们法令纹不是很深哈，但是它的视觉上面会延长一个一个感觉。
结束时间：00:08:05
开始时间：00:08:06
接待：所以每一次就是说，就是我们以后会都说，做了我们这个之后，就是你唇周这一块会很重。
结束时间：00:08:12</v>
      </c>
      <c r="AI86" s="2"/>
      <c r="AJ86" s="2"/>
      <c r="AK86" s="2"/>
      <c r="AL86" s="2"/>
      <c r="AM86" s="2" t="str">
        <v>本次接待虽未成交，但销售亲和力尚可。核心短板在于：未挖掘深层需求，专业说服力弱，未能有效回应效果疑虑与竞品差异，导致信任缺失。
客户洞察与倾听能力
5.0
待提升
专业性与说服力
4.5
待提升
成交引导与执行落地
6.0
良好
情绪引导与信任建立
5.5
待提升
信息传达与表达力
6.0
良好
接待能力评价
销售未主动挖掘顾客深层需求，全程以自我分享和产品介绍为主。例如顾客仅说‘唇周’，销售未追问具体困扰（如是否因化妆不便），而是直接推销。缺乏开放性问题，导致需求模糊。
改进建议
您提到唇周，是化妆时觉得粉底不服帖，还是卸妆后容易泛红刺痛？我多问一句，才能帮您找到最对症的方案。比如很多人唇毛问题其实是因为卸妆反复摩擦导致屏障受损。您平时化妆频率高吗？具体是哪种困扰最让您头疼？
接待能力评价
销售用个人经历和类比（如手机对比）代替专业原理，缺乏权威背书。例如‘毛发是唯一花一次钱的东西’未解释科学依据；‘红外线光提取黑色素’表述笼统，未说明与传统激光差异。顾客对效果疑虑未得到有效回应。
改进建议
这个效果不是靠感觉，是有临床数据支撑的。我们的光波能精准作用于毛囊黑色素，抑制再生，跟传统激光比，它不伤表皮。你看这个案例，6次后毛发减少90%，而且持久。你担心的反复问题，是因为毛囊有休眠期，我们按周期做，就能彻底解决。接待能力评价
销售有基本行动建议（如‘选唇’），但未针对顾客犹豫提供具体方案。例如顾客未明确拒绝，但销售未主动提出试用或限时优惠促成决策。对话结尾模糊，缺乏下一步引导。
改进建议
顾客犹豫时，直接给两个选项：姐，今天体验后，您可以先做单次感受效果，我们也有包干套餐更划算。就像买衣服先试穿，上身合适再决定。先花小钱试核心项目，不满意我全额退，做到您满意为止。您看是先体验单次，还是直接拿包干价？
接待能力评价
销售用个人经历拉近距离，但未强调机构资质或医生背景。例如提到‘十几年前做腋下1000多’但未说明当前技术优势。顾客提及‘其他城市没有’时，销售未强化品牌全国连锁的信任感。
改进建议
姐，你看我们全国300家连锁，医生都是持证上岗，有20年技术沉淀。像你担心的效果问题，我们有很多真实对比照，做完就是更紧致自然。我自己也坚持做，状态保持得不错。你选我们，就是选专业和安心，不用走弯路。接待能力评价
销售表达有逻辑但信息不完整。例如解释了毛发周期和操作原理，但未说明具体次数、恢复期和注意事项。使用‘毛桩桩’等通俗比喻，但缺乏系统性，顾客可能仍对‘3-6次’的承诺存疑。
改进建议
针对您的情况，我分三步讲清楚。第一步，您的毛发周期适合做，每次操作能解决这个周期的毛囊。第二步，我们建议做3到6次，每次间隔一个月，恢复期很短，注意防晒和保湿即可。第三步，坚持做完，能达到长期干净的效果，这是您最需要的价值。</v>
      </c>
      <c r="AN86" s="2" t="str">
        <v>本次接待虽未成交，但销售亲和力尚可。核心短板在于：未挖掘深层需求，专业说服力弱，未能有效回应效果疑虑与竞品差异，导致信任缺失。
客户洞察与倾听能力 5
接待能力评价:
销售未主动挖掘顾客深层需求，全程以自我分享和产品介绍为主。例如顾客仅说‘唇周’，销售未追问具体困扰（如是否因化妆不便），而是直接推销。缺乏开放性问题，导致需求模糊。
改进建议:
您提到唇周，是化妆时觉得粉底不服帖，还是卸妆后容易泛红刺痛？我多问一句，才能帮您找到最对症的方案。比如很多人唇毛问题其实是因为卸妆反复摩擦导致屏障受损。您平时化妆频率高吗？具体是哪种困扰最让您头疼？
评分项定义:
是否全面掌握医美知识，能清晰解释项目原理、产品对比及相关注意事项。同时，能否有效传递产品价值及长期收益，从而增强客户的信任和购买意愿。
专业性与说服力 4.5
接待能力评价:
销售用个人经历和类比（如手机对比）代替专业原理，缺乏权威背书。例如‘毛发是唯一花一次钱的东西’未解释科学依据；‘红外线光提取黑色素’表述笼统，未说明与传统激光差异。顾客对效果疑虑未得到有效回应。
改进建议:
这个效果不是靠感觉，是有临床数据支撑的。我们的光波能精准作用于毛囊黑色素，抑制再生，跟传统激光比，它不伤表皮。你看这个案例，6次后毛发减少90%，而且持久。你担心的反复问题，是因为毛囊有休眠期，我们按周期做，就能彻底解决。
评分项定义:
是否全面掌握医美知识，能清晰解释项目原理、产品对比及相关注意事项。同时，能否有效传递产品价值及长期收益，从而增强客户的信任和购买意愿。
成交引导与执行落地 6
接待能力评价:
销售有基本行动建议（如‘选唇’），但未针对顾客犹豫提供具体方案。例如顾客未明确拒绝，但销售未主动提出试用或限时优惠促成决策。对话结尾模糊，缺乏下一步引导。
改进建议:
顾客犹豫时，直接给两个选项：姐，今天体验后，您可以先做单次感受效果，我们也有包干套餐更划算。就像买衣服先试穿，上身合适再决定。先花小钱试核心项目，不满意我全额退，做到您满意为止。您看是先体验单次，还是直接拿包干价？
评分项定义:
是否全面掌握医美知识，能清晰解释项目原理、产品对比及相关注意事项。同时，能否有效传递产品价值及长期收益，从而增强客户的信任和购买意愿。
情绪引导与信任建立 5.5
接待能力评价:
销售用个人经历拉近距离，但未强调机构资质或医生背景。例如提到‘十几年前做腋下1000多’但未说明当前技术优势。顾客提及‘其他城市没有’时，销售未强化品牌全国连锁的信任感。
改进建议:
姐，你看我们全国300家连锁，医生都是持证上岗，有20年技术沉淀。像你担心的效果问题，我们有很多真实对比照，做完就是更紧致自然。我自己也坚持做，状态保持得不错。你选我们，就是选专业和安心，不用走弯路。
评分项定义:
是否全面掌握医美知识，能清晰解释项目原理、产品对比及相关注意事项。同时，能否有效传递产品价值及长期收益，从而增强客户的信任和购买意愿。
信息传达与表达力 6
接待能力评价:
销售表达有逻辑但信息不完整。例如解释了毛发周期和操作原理，但未说明具体次数、恢复期和注意事项。使用‘毛桩桩’等通俗比喻，但缺乏系统性，顾客可能仍对‘3-6次’的承诺存疑。
改进建议:
针对您的情况，我分三步讲清楚。第一步，您的毛发周期适合做，每次操作能解决这个周期的毛囊。第二步，我们建议做3到6次，每次间隔一个月，恢复期很短，注意防晒和保湿即可。第三步，坚持做完，能达到长期干净的效果，这是您最需要的价值。
评分项定义:
是否全面掌握医美知识，能清晰解释项目原理、产品对比及相关注意事项。同时，能否有效传递产品价值及长期收益，从而增强客户的信任和购买意愿。</v>
      </c>
      <c r="AO86" s="2" t="str">
        <v>其他需求
客户求美需求_脱毛
面部脱毛*6
腋下脱毛*3
比基尼脱毛*3
四肢脱毛*2
身体脱毛*2
络腮胡脱毛*2
客户求美需求_植发
发际线移植*1
面部抗衰塑形
客户求美需求_口周抗衰需求
改善唇色暗沉*2
客户求美需求_上面部塑形需求
关注发际线*4
客户求美需求_中面部塑形需求
关注法令纹*1
形体塑形
客户求美需求_肩颈形态需求
关注天鹅颈*2
颈部收紧抗衰*1
皮肤养护
客户求美需求_改善肤质需求
改善毛孔|*1
客户求美需求_嫩肤保养
改善肤质*2
改善毛孔*1</v>
      </c>
      <c r="AP86" s="2" t="str">
        <v>整体分析 
【顾客真实卡点】
顾客表面接受体验，但内心对‘永久脱毛’的真实性存疑，担心效果不如宣传或存在副作用。同时，顾客可能对比过其他机构，认为方案大同小异，缺乏选择本品牌的独特理由。销售未能用权威证据和差异化优势打消这些顾虑。
【滑铁卢时刻】
当顾客问‘光斑的原因是什么’时，销售回答‘仪器能量不稳定’等模糊解释，未用专业术语和案例增强可信度。这里的失误在于面对专业质疑时，销售用个人经验代替科学依据，导致顾客对技术安全性产生怀疑。
问题归因
效果因素(67%)
效果疑虑
竞品对比(33%)
效果对比
顾客对脱毛效果的持久性和安全性存在深层疑虑，但销售仅用个人经历和类比回应，如‘毛发是唯一花一次钱的东西’，缺乏权威数据或临床案例支撑。顾客未说出口的担忧是‘万一没效果或留疤怎么办’，销售未能用专业原理和真实客户见证打消这一顾虑。顾客通过朋友推荐了解到本品牌，但对比其他城市无门店后产生‘是否值得异地消费’的犹豫。销售未主动对比竞品劣势，如‘我们的仪器安全到孕妇可用’，但未说明与传统激光的本质区别，导致顾客认为效果无差异，缺乏选择本品牌的独特理由。</v>
      </c>
      <c r="AQ86" s="2"/>
      <c r="AR86" s="2" t="str">
        <v>01唇周毛发脱毛项目
 追单机会
顾客主动咨询唇周脱毛，虽意向分数极低，但这是她明确提出的主诉需求。追单切入点：重新建立信任，针对她对原理和效果的疑虑，提供更直观的体验（如免费小面积试用），并强调一次投入终身受益的性价比，同时用真实案例打消对肤色不均的担忧。
 推荐话术
姐，我特别理解您对脱毛原理和效果的担心。其实咱们这个光波就像给毛囊里的黑色素“晒太阳”，只针对黑色素，不伤皮肤，更不会让肤色不均。您看我自己也做过唇周，现在基本不长新毛了，皮肤反而更细腻。要不这样，我免费给您试一小块，您亲自感受下温热感，没有任何不适。而且一次投入就管一辈子，比您以前刮毛省心多了，还不用担心变粗。02腋下脱毛项目
 追单机会
顾客提及十几年前腋下脱毛价格，说明有历史认知和潜在兴趣。降级策略：若唇周项目难以推进，可转移至腋下脱毛，利用她认可效果和价格对比的心理，强调当前技术更安全、舒适，且一次投入终身受益，作为高客单价平替选项。
 推荐话术
姐，听您提到十几年前腋下脱毛就花了一千多，那时候技术可没现在这么成熟。现在咱们的仪器更安全，操作时几乎没感觉，还能改善毛孔粗大和肤色不均。您看，唇周和腋下一起做，一次投入终身受益，算下来比您当年还划算。而且您朋友在其他城市都羡慕咱们这服务，效果您也认可，不如趁现在体验下升级版，省心又省力。03全身毛发肌肤管理套餐
 追单机会
顾客对脱毛效果和安全性有认可迹象（朋友案例），且员工强调过毛发肌肤管理理念。追单切入点：打包唇周、腋下等部位为套餐，提升客单价，用“终身受益”和改善毛孔肤色作为核心卖点，降低单次决策压力，适合作为长期跟进目标。
 推荐话术
姐，您刚才也听我讲了，咱们这个毛发肌肤管理，其实不只是脱毛那么简单。像您担心的唇周和腋下，如果单做，效果当然也好，但您看，咱们的仪器还能改善毛孔和肤色，让皮肤更细腻。我建议您考虑全身套餐，一次投入，终身受益，以后不用再刮毛，也不用担心肤色不均的问题。您朋友在其他城市没这服务，您在这儿就能享受，多划算呀！</v>
      </c>
      <c r="AS86" s="2" t="str">
        <v>客户陈慧琳（外地在蓉女性）最初无医美经历，后在该机构进行脱毛效果满意，本次再次咨询唇周毛发管理，最终选择唇周治疗，报价约3000元。
接待总结
AI问答
客户档案：陈慧琳，女性，外地在蓉生活3年，主要关注唇周毛发管理，其他个人信息未提及。
美容经历：未提及
护肤习惯：未提及
医美经历：客户最初无医美经历，后在该机构进行毛发管理（脱毛），首次体验效果特别好，本次再次到店咨询唇周问题。
核心诉求：改善唇周毛发问题，期望达到干净无毛的效果，同时希望皮肤提亮。
销售种草方案：推荐唇周毛发管理（多次）、腋下毛发管理（多次）、发际线毛发管理（多次），并介绍冰点脱毛技术，强调安全无痛、永久效果。
客户认可产品：认可毛发管理（脱毛）项目，最终选择唇周毛发管理。
方案报价：唇周毛发管理约3000元。
决策顾虑：未提及
保养规划：建议每30-40天治疗一次，唇毛约需5-6次治疗。
老带新信息：未提及</v>
      </c>
    </row>
    <row customHeight="true" ht="27" r="87">
      <c r="A87" s="3" t="str">
        <v>02805201909100004</v>
      </c>
      <c r="B87" s="2" t="str">
        <v>周飞</v>
      </c>
      <c r="C87" s="2"/>
      <c r="D87" s="2"/>
      <c r="E87" s="3"/>
      <c r="F87" s="3"/>
      <c r="G87" s="2" t="str">
        <v>006002FY成都高新店</v>
      </c>
      <c r="H87" s="2">
        <v>6002304</v>
      </c>
      <c r="I87" s="2" t="str">
        <v>王凤</v>
      </c>
      <c r="J87" s="2"/>
      <c r="K87" s="2"/>
      <c r="L87" s="2"/>
      <c r="M87" s="8">
        <v>46138</v>
      </c>
      <c r="N87" s="5">
        <v>0.5451388888888888</v>
      </c>
      <c r="O87" s="7">
        <v>0.625</v>
      </c>
      <c r="P87" s="1"/>
      <c r="Q87" s="1"/>
      <c r="R87" s="1"/>
      <c r="S87" s="1"/>
      <c r="T87" s="1"/>
      <c r="U87" s="1"/>
      <c r="V87" s="1" t="str">
        <v>开始时间：00:00:07
接待：好了。
结束时间：00:00:07
开始时间：00:00:09
接待：好像就比我小四，你们是童年对，嗯，这样我帮你消个毒，先下得了吧，晓的哈，之前有没有做过这样的检测？没有没有哈，呃，等一下的话，我们这个是3D皮肤测试仪，然后它会通过13个不同的光波，然后你可以了解到你的皮肤呢，表皮真皮皮下以及未来你的皮肤的发展趋势。
结束时间：00:00:31
开始时间：00:00:31
接待：这样的话，你在家里面如何去选择护肤品，然后你在外面去做护理，什么样是最有效的，也能够避雷啊。
结束时间：00:00:38
开始时间：00:00:38
接待：所以说呢，我们帮您看一下下啊。等会儿我们的下巴呢，就放在这个凹槽里面，然后额头就顶在这个位置就可以了啊。
结束时间：00:00:44
开始时间：00:00:47
接待：哎，这个颜色好，我们好非常非常标准哈，放轻松哦，可能等一下会有微微的呃，有点点光，是很正常的哈。
结束时间：00:00:59
开始时间：00:01:00
接待：好放松就可以了。
结束时间：00:01:01
开始时间：00:01:02
接待：大概一分钟的时间。
结束时间：00:01:04
开始时间：00:01:13
客户：S.
结束时间：00:01:14
开始时间：00:01:25
客户：宝宝呢？
结束时间：00:01:26
开始时间：00:01:27
客户：宝宝还不出来看电视？
结束时间：00:01:29
开始时间：00:01:30
客户：嗯。
结束时间：00:01:30
开始时间：00:01:31
客户：你刚的是双人房啊，但人间看见有人。
结束时间：00:01:37
开始时间：00:01:40
接待：等会儿可以让姐姐抱着他，他在那看电视。
结束时间：00:01:44
开始时间：00:01:45
接待：刚才耶稣出来，他在那里叫了一下，也可以了。
结束时间：00:01:50
开始时间：00:01:50
接待：可以啦，有有有手机，有电视，那个小朋友就是的，你是吃完就一直自己在带吗哦。
结束时间：00:01:58
开始时间：00:02:00
接待：会的，我，我也是生完孩子那几年就会发现所有的重心都会在孩子身上，你做啥子其他的？接着已经带他够累了，就不想生气啊，对？
结束时间：00:02:12
开始时间：00:02:16
接待：等一下的话，您自己有没有特别想看皮肤哪个阶段？
结束时间：00:02:19
开始时间：00:02:19
接待：就是比如说呃想看看皮肤的毛孔啊，或者是看看色素啊，或者是整个皮肤的衰老这个板块，您自己有没有特别就是想要了解一下色素哈？
结束时间：00:02:32
开始时间：00:02:34
接待：哎，你你把它带带出来，斑是有遗传哈，嗯，你的你的斑，我我走近看一下就行哦。然后这边呢，你是你的斑，有点混合性的斑，有雀斑，有雀斑哦，你然后这两个地方比他就是怀他的时候，怀他的时候，这一就很明显，大头子都有好很多。嗯嗯嗯嗯对对对，就是你的斑一看就是有有雀斑，雀斑有些是从母体出来的，哦对，但是雀斑确实比较好弄的，雀斑只是你自己没有留意你的皮肤，不光，呃，斑，我觉得不是最重要的，其实你的。
结束时间：00:03:15
开始时间：00:03:17
接待：我刚刚叫你出来，你哎呀呀呀，刚叫你出来，你不出来的妈妈说了我上厕所是没有陌生的地方，哎呀，乖了乖了乖了乖了乖了，你走，你要不要一起找关关？
结束时间：00:03:41
开始时间：00:03:42
接待：乖了乖了哈哦，没事没事，这样子你该弄点小水果嘛，给妹妹弄点水果啊。
结束时间：00:03:53
开始时间：00:03:53
客户：点吃的伤心。
结束时间：00:04:03
开始时间：00:04:03
接待：我妈妈没有走，哎呀，没有没有没有。
结束时间：00:04:16
开始时间：00:04:18
接待：乖了乖了哈，哦，我去，我去给你拿纸巾。
结束时间：00:04:26
开始时间：00:04:34
接待：哎呀，你多勇敢的哈，我们是最勇敢的是不是最乖的哈？
结束时间：00:04:40
开始时间：00:04:40
接待：下次妈妈叫你就和我一起了哈，我是这样，我都说了我早会叫你的，又不会把你丢在那里，对不对？
结束时间：00:04:48
开始时间：00:04:49
接待：你是一直没找到我你就哭了吗？
结束时间：00:04:51
开始时间：00:04:52
接待：是不是好了，不哭了？哭了，去去把鼻子伸出来，吸出来，这里这边先出快先。
结束时间：00:05:04
开始时间：00:05:04
接待：哎呀，是的是的，你现在好勇敢哦，你真勇敢，真棒了，哭了，妈妈的脸，看傻的，你看面魔镜，魔镜妈妈怎么跑到这里来了呀？
结束时间：00:05:16
开始时间：00:05:17
接待：怎么在这里面呢？
结束时间：00:05:18
开始时间：00:05:18
接待：是不是？你熟悉不？
结束时间：00:05:20
开始时间：00:05:21
接待：认识不，她的皮肤一看就很好，白白嫩嫩的哈啊好吗？
结束时间：00:05:27
开始时间：00:05:28
接待：没有哈，其实您的脸哈，是属于那种呃温婉尔雅，真的是属于那种一看哈，整个的很很慈善的一位姐姐哈，整个面部啊，你看整个额头饱满很饱满，而且很有福气的一位。
结束时间：00:05:43
开始时间：00:05:43
接待：哎对，其实你的皮肤底子还是比较偏白，而且你的皮肤有几个优势，就是你的皮肤还是比较细腻很细腻啊，你之前有没有了解过你是属于什么肌肤？干性的，油性的T区是油性的啊，两边是干性，两边是干性哈。
结束时间：00:06:01
开始时间：00:06:01
接待：但是我们先看看你现在当下你的皮肤状态，因为它会随着我们的年龄的波动，还有我们的激素，它都会不一样。
结束时间：00:06:08
开始时间：00:06:08
接待：其实我看到你的皮肤哈，你属于整个是干性肌肤，嗯，对你现在连一点油都没有，就是如果我们有油的话哈，比如说在这个地方，它会有点点那种橘红色的油脂，但是我们整体看到了你的皮肤。
结束时间：00:06:21
开始时间：00:06:21
接待：完全现在的状态属于比较偏干的肌肤，嗯，对干性肌肤它有几个优点，第一个的话就是毛孔比较细腻，它不会粗大，然后第2个不容易长痘痘，就长痘印。
结束时间：00:06:30
开始时间：00:06:31
接待：但是呢，干性肌肤有几个点啊，就是你会发现大部分干性肌肤人他皮肤都比较偏白啊。它唯一有一个不好点就是干嘛哈，就是如果我们的代谢做的不是很做的不够的话，可能就会第一个容易长斑，第二个容易长细纹啊，第三个可能皮肤会有点抛拉啊，大概是这样的。
结束时间：00:06:48
开始时间：00:06:48
接待：对，拿过来水果，拿过来吧，没来妈妈你拿你就不，你就只拿那个水果给到小小乖乖就可以了。
结束时间：00:06:55
开始时间：00:06:55
接待：好了，了，对，就拿乖了哈，来这好吃的哦，拿个叉子给他嘛。
结束时间：00:07:06
开始时间：00:07:08
接待：你想吃哪个？
结束时间：00:07:09
开始时间：00:07:11
接待：来来，我们尝一个哎嘛，好乖呀，生气了我不理你们了。
结束时间：00:07:18
开始时间：00:07:21
接待：对，出来还得我对他就做毛发。
结束时间：00:07:30
开始时间：00:07:31
接待：哎，你帮我看一下，那等会儿我来回复吧。
结束时间：00:07:34
开始时间：00:07:34
接待：哎，行，那我来回复你可以问一下他，我也我也不确定对，然后您的皮肤呢，我整体看了一下哈，我带你拍几张图就可以了啊，因为我们这个是可以看到你的皮，因为皮肤的问题，它不是从一定是从外到内，也是从内到外的。
结束时间：00:07:51
开始时间：00:07:51
接待：所以说，这脏啊，就是你在冷光灯下面户外，我们如果说素颜的状态，彼此之间呈现那种状态，哈对嗯，皮肤整体来讲，优势就是刚刚说的那些。但是呢，如果说让我们皮肤更好哈，现在整体状态就是第一个肤色或者不均匀，你看你最亮的地方是脑门儿这个位置。
结束时间：00:08:08
开始时间：00:08:08
接待：很亮，然后在我们的，但是这个板块，你平时防晒做的怎么样？
结束时间：00:08:13
开始时间：00:08:13
客户：就擦点就擦点，一般的防晒就最近这才开始擦。以前呢，之前因为因为这他母乳都是1岁多的啊，3个月之前一直没擦，还是要擦。
结束时间：00:08:25
开始时间：00:08:25
接待：就是为什么会发现哈，你的皮肤其实它最大的功能，我还是在哦哦哦，其实防晒就是你会发现我们怀孕的时候，它都有那种防晒的那种，我烂那个色，因为晕那个时很恼火，就啥子都不想动，就啥都没从怀下要到一直哺乳，一直完了过后才开始。主要是你可能怀孕了，你是不是相对说可能有点晚。
结束时间：00:08:49
开始时间：00:08:50
客户：嗯，你看我，我比你小一岁啊，这是那儿啊？
结束时间：00:08:54
开始时间：00:08:54
接待：老大多少岁？18岁，哎呀，你这个好哎，逸哦，就是传说中的带着带着妹妹去接老大，是个哥哥还是姐哥哥的那种，是不是应该很宠你？他们麻那个哥哥哈，应该特别宠对，所以你的皮肤整体看，我觉得斑其实不是很重要，但是你皮肤你自己有没有留意？第1个是肤色有点不均匀，你看T区这个地方，嗯，还是一些黄色的，哎黄气。然后第2个的话，你要关注一下你的脸颊，其实还是有点偏薄，你自己有没有留意，我晓得有点血丝。哎，晓得你看哈，我们整个面部其实你的整个苹果肌打整个大部分都是有红血丝的，说明我们的皮肤它是红血丝的形成是什么原因呢，第1个，我们的皮损角质层的受损，你看这边更严重哈，嗯，你看这一片都是。
结束时间：00:09:39
开始时间：00:09:39
接待：然后第2个的话，就是呃角质层受损。然后呢，我们的紫外光对于皮肤的伤害，然后皮肤它锁不住水，锁不住营养，会不会感觉皮肤有的时候比如说一热。
结束时间：00:09:50
开始时间：00:09:50
接待：会不会感觉有点点干发红啊？
结束时间：00:09:53
开始时间：00:09:53
客户：会一晒会不容易红。
结束时间：00:09:55
开始时间：00:09:55
接待：但是，你红得最多的就是这两坨对，所以我不知道你的脚皮肤哎，你角质层以前有没有用过一些仪器去洗脸的那种？因为以前最早或者是洗脸的水温会比较偏热偏烫一些，就是平时洗脸偏就是冬天洗澡的时候洗脸的时候讲究的个水对脸系列，还有一个就是啊，有些人就是用了一些磨砂的，没有用过哈，那就可能跟我们平时的洗脸的水温有关系。
结束时间：00:10:26
开始时间：00:10:27
接待：过大的这个水温，它的压力还有热能，它去刺激我们的皮肤。其实脸上的皮肤是最脆弱最薄的，大量的去洗它每天去清洗去洗，那皮肤的角质层会越来越薄，越来越薄，所以导致我们的皮脂膜内一层有点收缩，哎，对，不行啊。
结束时间：00:10:43
开始时间：00:10:44
接待：对，然后我可以带您看看你的皮脂膜。的话，我们看一下是属于就是属于哈相对来说是假象的还是真相的。我们看一下，你看啊，这张就是我们的皮下，你看，健康的皮肤同样在你脸上呈现，这就是健康的状态。
结束时间：00:10:58
开始时间：00:10:58
接待：你看在你的这两边，其实皮下你就我们就能肉眼看得到是什么哈，就是皮肤的整个的红血丝血供，然后眼睛的话，您平时也要注意一下下，会不会有的时候熬夜还是说啊对，其实你的眼如果说从整体来讲的话哈。第一个就是我们的皮肤啊，一个是皮肤底层的炎症，有点红血丝，然后我带你看看真皮层，你看这个是我们的皮下大概是0.35以下的深度健康的皮肤，是这样的。
结束时间：00:11:26
开始时间：00:11:26
接待：嗯啊，但是我们能够肉眼看到，在你整个的皮肤状态，其实脱发都会有红血供的一个红血丝的出现。
结束时间：00:11:33
开始时间：00:11:33
接待：对，所以你的皮肤其实嗯清洁是一步更新代谢，其实还是要你看，就是我们的皮脂膜。
结束时间：00:11:40
开始时间：00:11:40
客户：嗯嗯。
结束时间：00:11:42
开始时间：00:11:42
接待：健康的皮脂膜就是这样的，就像它。
结束时间：00:11:44
开始时间：00:11:44
接待：看了一层透明的一个堡膜，它可以堡我们的皮肤，能够抵抗得住紫外光的折射啊，对，然后能够把我们的水分和营养能够锁得住。但是的话，你现在的整个苹果肌这两边其实就像一个漏洞一样的啊，然后这个时候它的光就往里面吸，所以这个红外线紫外这个红啊，就是红色的这个地方，哈，红血丝如果不改善，你的斑也不会好到哪儿去。
结束时间：00:12:09
开始时间：00:12:09
接待：所以说，你要解决斑的第一步应该是干嘛？应该先把你这个地方的炎症给你先消下来啊，给它对下来。
结束时间：00:12:14
开始时间：00:12:15
接待：你妈妈说不好漂亮啊，好嘞，我们马上哈，我最后再带你看两张就可以了。
结束时间：00:12:22
开始时间：00:12:22
接待：这张的话，就是我们皮肤的一些老化的一些油脂废絮废物，刚刚我们在讲到为什么我们感觉额头嘴就会有黄气，其实这个的话就能看到我们的皮肤一些老化的废气废物，它是堆积在我们的额头还有鼻翼嘴周T区这个板块。
结束时间：00:12:38
开始时间：00:12:38
接待：哎对，然后的话，这张就是看到你的斑啊，您的斑的话确实是。
结束时间：00:12:43
开始时间：00:12:44
接待：你看，有你，你的斑有点复杂。第一个的话，是跟你的呃基就是有雀斑。然后第二个的话，哈就是黄褐斑也是有黄褐斑的典型黄褐斑。
结束时间：00:12:57
开始时间：00:12:57
接待：嗯，这一块对，所以黄褐斑的话，这个跟我们人体的激素相关啊。第一是激素，还有气血啊。平时的话，您可以干嘛呢？可以呃就是多调理一下气血。
结束时间：00:13:07
开始时间：00:13:07
接待：当我们人体的气血好了以后，我们的黄褐斑，它也会好，然后我们的内分泌激素平衡了以后，它也会让黄褐斑能够变得会缓解。它因为黄褐斑是世界上最难攻破的一个难题。
结束时间：00:13:18
开始时间：00:13:18
接待：那还有一个的话，就是您后期的话可以关注一下你的皮下的这个红血丝和皮脂膜的修复。
结束时间：00:13:25
开始时间：00:13:25
接待：哎，如果你的皮脂膜能够让它重建起来，健康起来，那你的斑它也不会加深，哎对今天的话，你的皮肤呢，整体来看，呃如果是从肤质肤龄肤龄的话，就是你的整个轮廓感啊后期的话，我觉得先先解决第一步是就你的皮肤的更新代谢啊对，然后呢。
结束时间：00:13:44
开始时间：00:13:44
接待：如果合适的话，你的皮肤其实可以适当做做修复啊，针对角质层的修复，让你的皮肤可以跟它慢慢的针对你的红血丝给它退红消炎修复它。
结束时间：00:13:53
开始时间：00:13:53
接待：后期呢，你的皮肤呢，适当的做做抗衰，其实就很好了。
结束时间：00:13:57
开始时间：00:13:57
接待：哎对对对对，今天呢，是这样的，您的卡里面那个项目呢，我们是做清洁类的项目，然后以前呢，我们是做的是baby face, 那时候你最早的时候是baby face是也是比较偏，就是它会有那个水给你喷的那种。但我们现在呢，是升级成的是我们家的这个呃就是清洁补水焕亮机，然后它的话是先第一会用到非常温和的产品，先把你的皮肤的一些老化的油脂这些废物垃圾给你进行一个更新代谢，然后第二步呢，啊，它会给你干嘛了哈？针对我们的皮肤的比如细纹干纹，它会有一个补水修复的作用，里面会有一个肽精华啊，它会针对皮肤角质层，如果是轻微的一些炎症，它会也会有一定的消炎作用啊。今天我就给你安排这个，您看可以吗？
结束时间：00:14:42
开始时间：00:14:42
客户：哎，可以哈，那下。
结束时间：00:14:44
开始时间：00:14:44
接待：因为你们是专业的，所以什么都是三是你们可能因为我们其实我们现在做皮肤呢，主要围绕四个度。第一个的话，就是做你的菌，如果你的皮肤整整体的它的有害菌会比较偏高，那我们会先调你的皮肤的菌痕失不失调。
结束时间：00:15:00
开始时间：00:15:00
接待：第二步的话，就解决你的炎症啊，对像您的皮肤整体健康的话，哈呃，唯一就是轻微一点点红血丝有点薄啊。对我们今天先做个清洁补水类的，如果后续你觉得合适的话，您的皮肤也可以尝试一下，可以给你加一个皮肤的修复类的，针对红血丝板块的，然后最后才是解决你的衰老的问题。
结束时间：00:15:20
开始时间：00:15:20
接待：哎，对，那我们先感受一下，今天我们毕竟你很久没有回来了嘛，也没有做过我们家的面部了，啊，是的，姐姐，你看，呃，你看，对的，对的。就是这么多年，也很感谢你的信任，也没有担心我们跑路啊，对。
结束时间：00:15:44
开始时间：00:15:47
接待：哇，你好幸福啊，一儿一女想到了哈，你还是不是一个姐姐也在啊？
结束时间：00:15:54
开始时间：00:15:57
接待：在这边的好嘞，等会儿给给宝宝啊，聊了点吃的。
结束时间：00:16:01
开始时间：00:16:03
接待：哎呀，刚刚哭的好伤心啊，一边空慌，因为比较是陌生的地方嘛，对他已经很棒了哈，宝贝儿已经很棒了。
结束时间：00:16:17
开始时间：00:16:17
接待：那你就自己来哟，对我们等会儿再给你做第一步更新的时候，重点在额头啊，鼻翼、嘴周，它的代谢会比较弱，还有他的颧弓骨有斑的地方可以那个一点苹果肌两边最后啊，停留时间短一点点。
结束时间：00:16:33
开始时间：00:16:33
接待：好的啊，好嘞，那你先好好休息哈嗯。
结束时间：00:16:36</v>
      </c>
      <c r="W87" s="1"/>
      <c r="X87" s="1" t="str">
        <v>开始时间：00:00:00
接待：你好，好奇个面膜的时候，他说你怎么黑黑的？要先看，等一下呀，我来哦。
结束时间：00:00:08
开始时间：00:00:08
客户：来来，阿姨抱抱，阿姨抱抱，来，阿姨先抱抱哈，妈妈抱。
结束时间：00:00:12
开始时间：00:00:14
接待：对，就陪着妈妈，只有只能有一个脑袋能进去哦，宝宝。
结束时间：00:00:18
开始时间：00:00:19
接待：可以好放松可以了。
结束时间：00:00:21
开始时间：00:00:25
客户：看妈妈的脸，我刚才喂他喝水，他都不要我喂，非要他妈妈喂，肯定的嘛，他是因为毕竟都是妈妈带的多。
结束时间：00:00:35
开始时间：00:00:38
客户：他维护你不是我。
结束时间：00:00:42
开始时间：00:00:45
客户：他的眼睛好乖哦，他手残安逸啊，走都不。
结束时间：00:00:49
开始时间：00:00:55
客户：哎，你说的小孩子好神奇，一下子就长那么大了。
结束时间：00:00:58
开始时间：00:01:04
接待：妈妈咦干啥呀？可以啦，可以啦，整个舒适度还可以吗？姐姐嗯，还可以哈。
结束时间：00:01:24
开始时间：00:01:25
接待：有没有照照镜子做完看一下了？我没看，有关节看了，你就会注意到其他对这个斑呢，全先第一就是跟我们的身体的气血相关。
结束时间：00:01:42
开始时间：00:01:42
接待：第一个气血，第二个的话就是我们的整个的激素平衡，对后期如果有时间，您可以过来，我们给你泡泡药浴，嗯，做做代谢，然后呢。
结束时间：00:01:54
开始时间：00:01:54
接待：三泡浴，呃，泡药浴呢，一年四季都可以泡。
结束时间：00:01:58
开始时间：00:01:58
接待：只是说呢，如果说你想祛湿，就想针对那个，因为三伏天那个时候是最热的时候，外面最热，我们人呢就喜欢吃冰冷的食物，所以就是我们的脾胃会比较湿，然后就是人的身体的寒气会进去，所以说泡药浴对这个季节不好。
结束时间：00:02:15
开始时间：00:02:16
客户：呃，不用不用不用，我泡不了那么久，一个小时不用，就一个小时70分钟左右。
结束时间：00:02:25
开始时间：00:02:25
接待：哎对，因为其实黄褐斑的形成，第一种就是我们的情绪，我们的激素，然后第二个就是我们身体里面的气血，呃气血濡养不了的人哈，你会发现我不知道你平时的月经怎么样。
结束时间：00:02:38
开始时间：00:02:39
客户：月经量啊，那些现在呀，比之前好了。哎反正我觉得吃亏，我气血比较快，还久的奶，这个我晓得，对对对，可能生完老二过后啊，呃气血还是有点亏虚。
结束时间：00:02:52
开始时间：00:02:53
接待：对，所以对，所以可以多做一些加速代谢，然后比如说温补类的项目那些比如说如果要求对，你看我们看看您今天这么久没做了一次的一个一个吸收情况哈，其实，您的整个面部是很有高级感的，就是我们讲的就是素颜美女哈。年轻的时候也姐应该就是十几岁的时候，绝对是学校的校花级别的。
结束时间：00:03:20
开始时间：00:03:20
接待：你看你的额相鼻下哈，整个的唇和下巴非常的好，很饱满。
结束时间：00:03:25
开始时间：00:03:25
接待：整个状态，你看做完以后，你的吸收比我想象中的还是好，因为明显感觉额头要亮一些。
结束时间：00:03:32
开始时间：00:03:33
接待：你整个把你放大来看。
结束时间：00:03:35
开始时间：00:03:35
客户：来的时候我们会给我水喝。
结束时间：00:03:39
开始时间：00:03:39
接待：哦，姐姐去给你倒点水，反正我们也可以给你带拉脸。
结束时间：00:03:44
开始时间：00:03:44
接待：原来的时候，我们可以看到皮肤在整个的这个苹果肌两边，第一个是红血丝，第二个的话就是肤色黄气会比较重。
结束时间：00:03:52
开始时间：00:03:52
接待：但是，你看，我们今天给您做了皮肤的代谢，皮肤就是要比肤色更亮了，看到了吧？
结束时间：00:04:00
开始时间：00:04:00
接待：然后，有没有发现你表皮上的红血丝其实要浅一些，没有那么红了呀，没有那么深了哈。
结束时间：00:04:07
开始时间：00:04:08
接待：嗯嗯，这个是以前是不是长过痘还是去过痘痘哦？
结束时间：00:04:15
开始时间：00:04:15
客户：然后有点点有点有点色沉色坑啊，都坑喂妈妈喂，哎呀，他平时也这么粘你吗？
结束时间：00:04:25
开始时间：00:04:29
接待：最费妈的孩子是不是好？那我们看这边哈，你看明显感觉其实也要亮一些，整个皮肤透亮了，你看要白皙了。
结束时间：00:04:40
开始时间：00:04:42
客户：要这个。
结束时间：00:04:43
开始时间：00:04:43
接待：我们看一下底层，因为有的时候可能我们敷个面膜，我们也会觉得哎呀，我感觉皮肤要亮一点点。
结束时间：00:04:48
开始时间：00:04:48
接待：但是今天呢，我们同用的是第一，它产品的分子量会很小，它可以达到我们的皮下，然后第二的话，接触仪器，然后再加上我们的钛精华，给你进行一个深层的，给你细胞的补营养和水分。
结束时间：00:05:01
开始时间：00:05:01
接待：其实，你然后同时它针对表皮层的一些轻微的炎症，它有一定的修复，有真对表皮也有一定的一定的帮辅助到哈对你看，你们的皮肤做完有没有明显感觉？你看你底层就是要更白了。然后的话，呃，你看这颗痘痘正在发的地方啊，你看现在就下去了，它炎症消的很快啊，而且在我们整个的颧弓骨这两个板块，嗯，这是正在发的这种迹象，你看，我们一次我就下去了。
结束时间：00:05:29
开始时间：00:05:30
接待：嗯，说明什么啊？说明你的吸收还是非常好，通道给你打开了，你的底层它就大量的营养细胞啊，那些就能更好的去代谢它，然后吸收就会更好。
结束时间：00:05:40
开始时间：00:05:40
接待：我们看看真皮层哈，嗯，也不错。
结束时间：00:05:43
开始时间：00:05:43
接待：会嗯，健康的皮下，我们的真皮层大概就是这样的。
结束时间：00:05:47
开始时间：00:05:48
接待：哎，对我们现在做面部呢，我们就是可以给您进行一个追溯，比如说啊，会给你进行一个效果的交付，一次的5次的10次的，两年3年能看到你的皮肤的一个差异性的一个变化。这就是我们现在升级版本的，对我们讲的是无效果，给你免单啊。
结束时间：00:06:06
开始时间：00:06:06
客户：我妈妈妈是这个样子。
结束时间：00:06:10
开始时间：00:06:10
接待：对呀，因为它有不同的光打到妈妈的脸上，你看，这个就是皮脂膜，健康的皮脂膜就是这样的。
结束时间：00:06:16
开始时间：00:06:16
接待：对你看，但是你的这个地方还是比较的，这些地方时间还是有点久啊，所以说它可能会需要一个周期呀。
结束时间：00:06:24
开始时间：00:06:24
客户：对呀，因为妈妈是。
结束时间：00:06:26
开始时间：00:06:27
接待：魔镜，魔镜，谁最美？
结束时间：00:06:29
开始时间：00:06:29
接待：是不是妈妈最美？
结束时间：00:06:30
开始时间：00:06:30
接待：是不是？但你看这张的话，其实我们会发现我有为明显感觉我们底层的整个的代谢啊，色素这些就还是会有啊。对，说明什么？说明我们可能一次的话，它嗯可能还是不能完全呀。
结束时间：00:06:44
开始时间：00:06:44
客户：嗯嗯。
结束时间：00:06:45
开始时间：00:06:45
接待：对，它可能还是需要叠加，因为像这地方色沉会比较久，哎对这个地方也是会比较久。
结束时间：00:06:52
开始时间：00:06:54
接待：其实您比较在意的是斑的问题哈，其实对于您的斑来讲的话，我觉得目前来讲的话，斑它形成的原因我们要找根源啊。如果说我们今天比如说有一个地方有有比如说我们身上长了一个疮，我们就治光是治疗疮，那你会发现有些人这里长完以后，那里又长，那里又长。
结束时间：00:07:12
开始时间：00:07:12
接待：所以说，我们其实像您的斑的问题的最核心的原因，第一个哈会发现还是你的皮脂膜比较偏薄，角质层受损。
结束时间：00:07:19
开始时间：00:07:19
接待：然后第2个，你的代谢慢，第3个，你的气血当你这几个调起来以后，你会发现你的斑就会弱化它了。所以说。
结束时间：00:07:25
开始时间：00:07:25
客户：你不要把关注点样子对么变成这个样。
结束时间：00:07:31
开始时间：00:07:31
接待：那里有一个娃娃来给下给妹妹耍耍嘛，那有一个我们的1米8的那个，然后这一张的话就看到我们皮下的含水量。
结束时间：00:07:38
开始时间：00:07:39
接待：当我们的皮肤细胞通道给你打开了以后，呢你底层的水润度它就会越来越好，越来越多。
结束时间：00:07:44
开始时间：00:07:45
接待：你看亮的地方就说明它的水分达到了，补进去了。
结束时间：00:07:48
开始时间：00:07:48
接待：嗯，这也是为什么我们很多人说哎，我敷个面膜，感觉我当时敷完有效果哎，过了一会儿，第二天起来又。
结束时间：00:07:54
开始时间：00:07:54
接待：没有效果，所以这个的话，你看我们底层给你水润度打开过后，是不是明显感觉你的皮肤就更润了，而且要亮一些了？
结束时间：00:08:02
开始时间：00:08:04
接待：啊，这是今天我们做完整体的一个一个反馈，嗯，不知道您还满意吗？
结束时间：00:08:10
开始时间：00:08:12
客户：还可以哈。
结束时间：00:08:12
开始时间：00:08:13
接待：嗯，如果满意的话，你后期多来啊。
结束时间：00:08:16
开始时间：00:08:16
接待：对，是的，你看你一次效果做完，你看我们皮肤这也是同样的。你来的时候，你我们做完护理的，你是不是一张就感觉要疲倦一些，然后呢，整个肤色就会感觉没有那么亮。你看一张感觉就化了妆一样，打了一个粉一样要透亮一些，是不是啊？
结束时间：00:08:34
开始时间：00:08:35
接待：哎，那这样，我们先给姐姐擦面霜。
结束时间：00:08:38
开始时间：00:08:38
接待：好，我们先去房间，让宝宝去。
结束时间：00:08:41
开始时间：00:08:42
接待：宝宝，你妈妈好有耐心，姐姐，我觉得你的耐心好好啊。
结束时间：00:08:48
开始时间：00:08:51
客户：你想走路，带逮着他妈妈的裤子是的是的。
结束时间：00:09:04
开始时间：00:09:04
接待：你全程都是自己带的，没有老人帮你吗？
结束时间：00:09:08
开始时间：00:09:11
接待：哦哦，自己带其实可能最辛苦就是前3年。前三年你快熬出来了。
结束时间：00:09:18
开始时间：00:09:18
接待：熬出来了对，因为第一年你想嘛，又要喂奶，然后那个时候第二年第三年他就学会走路。
结束时间：00:09:25
开始时间：00:09:26
接待：然后前三年就是他的一些生活习惯，嗯，去慢慢的等他，慢慢上幼儿园。
结束时间：00:09:32
开始时间：00:09:35
接待：等到后期上幼儿园就对了，有没有打算明年或者是今年下半年下9月份上幼儿园哦？
结束时间：00:09:41
开始时间：00:09:41
客户：就是诶，那你就轻松多了，您住的离我们这边近吗？姐姐还好说，近不近赶公交车过还比较方便哦，那很近哎对，就我们我们之前。
结束时间：00:09:56
开始时间：00:09:57
接待：就是有顾客嘛，也是在去年我们老店那边嘛。
结束时间：00:10:00
开始时间：00:10:01
接待：然后那时候我们在就是刚好是有个客人从一楼一口气跑上来。我们我说你跑啥哈，那个姐姐她说，哎呀，我看你们在不在。
结束时间：00:10:09
开始时间：00:10:10
接待：然后我们说，我们在的那个时候在老店嘛，因为她以前是在国外，然后呢，之前她把我们的微信不小心删掉了，就是担心自己弄。
结束时间：00:10:20
开始时间：00:10:21
客户：不是因为哎我怀孕的时候是联系过我，我我讲了，我说我怀孕了，嗯嗯嗯对，然后我们搬到这边来，他说哎呀，没想到你们越做越好。
结束时间：00:10:30
开始时间：00:10:30
接待：因为其实这两年大环境都还是呃整体来讲没有那么的好嘛，那我们还能够，我们是这样的，我们是在前年去年今年我们成都呃6家直营店嘛，我们是去年又开了，前年又开了一家直营店，妈妈又开了一家，我弄不来，舅舅就不弄了。
结束时间：00:10:49
开始时间：00:10:49
接待：你看，你看那个照片吧，嗯，然后那家店的话，是在武侯区大悦城那个位置啊，那是我们的旗舰店，那里的话，大概是一共是1000多平方。
结束时间：00:11:00
开始时间：00:11:00
接待：需要帮忙吗？
结束时间：00:11:01
开始时间：00:11:03
客户：照片来阿姨给你弄，找不到了。
结束时间：00:11:06
开始时间：00:11:07
客户：你要出口感点他消化照片。
结束时间：00:11:10
开始时间：00:11:11
客户：好好。
结束时间：00:11:12
开始时间：00:11:20
接待：这么小啊，这么自恋，是不是宝宝谁最美呀？
结束时间：00:11:27
开始时间：00:11:27
客户：来哇，你好多照片啊，这个是专门为你收藏的，那个是那个照片库吗？
结束时间：00:11:33
开始时间：00:11:35
接待：妈妈看我叫吴啊，对，所以我们的话其实呃从以前的起呃起品嘛，到FY瑞士抗衰到舍林锁平牌的话，品牌的话也是进行了第四次品牌的升级创新优化。
结束时间：00:11:53
开始时间：00:11:54
接待：然后刁姐也是一直我们也是很感恩我们的顾客嘛，一直在说像像您这样的顾客哈，虽然你在我们家就是次数来的不勤，来来的不多，但是年限还是有那么久。
结束时间：00:12:04
开始时间：00:12:04
接待：你像我们家的客人基本上有些客人是5年、8年10年特别多，都是老顾客分享新顾客，所以说我们才有这样的底气。然后在前年，我们就是品牌进行重重新的打造升级，然后品相进行优化，然后我们现在的话，所以说才能够在这两年中，这两三年中快速的所有的老店翻新啊，成都所有的老店现在都是这种风格啊，然后在前年，我们又开一家旗舰店。
结束时间：00:12:30
开始时间：00:12:30
接待：那家店的话，装修的比这边还会更高大上，大概一共是1600多平方，楼上楼下净身高都有。
结束时间：00:12:36
开始时间：00:12:36
客户：就几米高。
结束时间：00:12:36
开始时间：00:12:37
接待：嗯，对，所以说也是离不开你们对我们的信任，所以我们客人都说说，哎呀，真的就是呃还是很智慧哈，一路跟随我们陪伴我们。
结束时间：00:12:47
开始时间：00:12:47
接待：对您这边呢，后期呢，宝宝到时候读书去了，嗯，到时候呢，哎你你也可以多来啊，多来。
结束时间：00:12:54
开始时间：00:12:55
接待：对，马上学才有时间，嗯嗯嗯，对，多来，因为你会发现时间真的很快，孩子一天天的长大，但是我们要把青春给守住啊，像你的基底子那么好，人家说的嘛，20岁之前，我们所有的皮肤的状态，还有这种哈，都是父母给予的。但是20岁过后，30岁过后，尤其到了我们这个40加快到的年龄哈，其实还是得花点时间在我们的皮肤上面呵护他，然后去你你你花点心思给到他，他一定会很好的回报到我们的顾客。
结束时间：00:13:25
开始时间：00:13:25
接待：哎对，像我有一个顾客，呃那个陈姐，她是是三胎。
结束时间：00:13:31
开始时间：00:13:31
客户：他大的那个应该才12岁，嗯，甜甜应该是12岁。秘密说实话，其实女人都想对自己好，其实无非就是关系到。
结束时间：00:13:41
开始时间：00:13:41
客户：有经济多余的条件的好可以哎多多做一下，是的是的的对对对对对对对对是的是的。
结束时间：00:13:51
开始时间：00:13:52
接待：是的，所以您这边呢，呃后期嘛，反正您只要有空啊，那些啊，随时都欢迎能够多回来啊。我不知道今天给你安排的这个项目，我不知道您感受完以后还满意不还可以哈。
结束时间：00:14:04
开始时间：00:14:04
接待：后期的话，您的皮肤像您的话，后期频率能不能给自己稍微勤快一点点，就像这个样，这个月这样子，你看你4月份来过了两，今天是第二次来了，对如你其实我们也不需要说让你每一周都来啊。你一个月你给自己一到两次的机会，你会发现我们的皮肤表皮层，它可能需要三个月，真皮层皮下，我们可能就是半年到一年。
结束时间：00:14:24
开始时间：00:14:25
接待：那你会发现，尤其是女性到40岁这个阶段，它其实是一个波动性的，因为我们讲的是女性是七岁为一个坎嘛啊你看五七三十五，那那七七四十九这个时候49岁就是伪绝经期。
结束时间：00:14:37
开始时间：00:14:37
接待：那35~40岁左右这个阶段，它其实就是一个就是一个波段的一个阶段哦。一第一，我们的激素会大量的流失啊，身体的胶原蛋白会大量流失，激素它会可能这个时候会有一点点混乱，所以这个时候可能会更需要我们通过外界。
结束时间：00:14:52
开始时间：00:14:52
接待：的一些东西给予我们的皮肤，让他去呈现这种状态感。
结束时间：00:14:56
开始时间：00:14:56
接待：嗯，是这样，我看一下您的项目的话，呃，我们我先是这样的，给您拿您的那个之前做的那个清洁保湿那个项目，是直接给您去置换的啊。我们平时如果单做一次这个项目的话，打完折下来，他大概是要400块左右一次。
结束时间：00:15:10
开始时间：00:15:11
接待：哎，对我不知道今天的整体，如果说你还可以啦，像你的项目这个板块，你看要不要后期帮你调整一下下。
结束时间：00:15:17
开始时间：00:15:18
接待：就是调整来成为适合您当下的皮肤状态去给您整合一下下，因为刚好的话，3月份4月份也是我们的这个老顾客的优享的这个权益权利月。
结束时间：00:15:28
开始时间：00:15:29
接待：嗯，对，所以很多老顾客都会趁着这个时候过来，会把他的项目啊跟他进行整合。
结束时间：00:15:34
开始时间：00:15:34
接待：比如说有些项目不适合他的，就跟他调一调。
结束时间：00:15:36
开始时间：00:15:36
接待：然后呢，针对他今年的项目呢，我们有些客人他如果愿意的话，我们也会给您做个比如说季度半年度或者年度的，根据你的情况来帮你去制定一个适合您的。
结束时间：00:15:47
开始时间：00:15:48
客户：对。
结束时间：00:15:49
开始时间：00:15:51
接待：后期的话，您的卡里面项目的话，减做完应该还有3次左右哈，姐姐只有两次哦哦哦应该是应该是应该是你后期的话，在皮肤和身体板块，通过刚刚我也简单给您分享过，您自己有没有什么想法之类的。
结束时间：00:16:05
开始时间：00:16:06
接待：这是嗯，考虑做皮肤还是以身体面部为主哈，呃面部的话可以可以，今天这种皮肤你觉得还可以吗？
结束时间：00:16:15
开始时间：00:16:15
客户：反正是皮肤修复过程是一个慢过程。
结束时间：00:16:18
开始时间：00:16:19
接待：对对对对对对，今天我们只能是当下的一个感受，但是皮肤的一个呃维养巩固的话，可能需要一个持续的过程。
结束时间：00:16:27
开始时间：00:16:28
接待：嗯对对您的话我们是这样的，等一会儿。
结束时间：00:16:34
开始时间：00:16:34
接待：姐姐，帮他跑一下好了吗？
结束时间：00:16:36
开始时间：00:16:37
客户：可以啦，可以啦，可以啦。
结束时间：00:16:38
开始时间：00:16:42
接待：对你再看一下皮肤状态，其实您的皮肤后期哈不用太复杂。一个是做皮肤的更新代谢，还有一个修复。
结束时间：00:16:50
开始时间：00:16:50
接待：然后后期还有个一定要做抗衰姐姐，嗯，一定要做抗衰。
结束时间：00:16:55
开始时间：00:16:58
接待：我去给你们准备点水果，呃看一下姐姐他们需要喝点啥，我们会给你们准备一点点那个嘛，准备一点喝的嘛。我们的饮品那个是打的五谷的啊，有蜜薯燕麦牛奶打的那你先休息，我帮您那个哈好等会儿帮你安帮您看一下，不用谢。
结束时间：00:17:18</v>
      </c>
      <c r="Y87" s="1"/>
      <c r="Z87" s="1"/>
      <c r="AA87" s="1"/>
      <c r="AB87" s="1"/>
      <c r="AC87" s="1"/>
      <c r="AD87" s="1"/>
      <c r="AE87" s="1"/>
      <c r="AF87" s="1" t="str">
        <v>开始时间：00:00:00
接待：不要细，您您是那他哥哥应该读大学了哦哦高三哈，小妹你是高一的时候怀上他啦，差不多吧，哦那你那你是那你结婚好早哦哈，对，你看你比我大一岁，然后我我的我大的那个现在是读初二，我就说你都高三了，然后你是就准备想生个再生一个吗？
结束时间：00:00:44
开始时间：00:00:45
接待：就是当时是没有没穿过，就是我那那是老天给你那个给你的一个宝贝，一给你奖励的一个啊，一个哥哥是不是很听话很乖，所以才有那个信心再多生一个。
结束时间：00:00:59
开始时间：00:00:59
客户：没有是老打没有没有一定肯定是哥哥孩子很好。
结束时间：00:01:05
开始时间：00:01:05
接待：带你才有信心再生。
结束时间：00:01:07
开始时间：00:01:07
接待：这个是我们准备的这个秘薯燕麦牛奶，让宝宝喝一点喝。
结束时间：00:01:11
开始时间：00:01:12
接待：阿姨走了，那边对，可以喝一点点。
结束时间：00:01:15
开始时间：00:01:15
接待：这个不是不很甜，淡淡的啊，淡淡的。
结束时间：00:01:18
开始时间：00:01:20
接待：看不看见下次还跟不跟妈妈一起来？
结束时间：00:01:26
开始时间：00:01:26
接待：咦，你看他点头了，还要来，是不是可以？我们都很喜欢你哈，下次来哈，我一就是下次，下次来你就让妈妈休息会儿，你就好好的一边玩好不好？跟我们一起玩，跟我们一起玩有点烫好吧，我给你签个字，姐姐。
结束时间：00:01:49
开始时间：00:01:50
接待：那你自己站起来，自己站起来啊。
结束时间：00:01:53
开始时间：00:01:53
客户：你要吃吧？
结束时间：00:01:54
开始时间：00:01:54
接待：对，黄瓜姐姐今天给您做完就啊，还有两次哈，还有两次。
结束时间：00:02:07
开始时间：00:02:08
客户：对。
结束时间：00:02:09
开始时间：00:02:10
接待：其实，我刚刚在给您说，因为今年呢，是我们搬迁过来这边的第一年，所以呢，针对你们老顾客呢，因为我们刚搬过来的时候，当时都没有什么活动啊，那些很多客人都在问嘛。他说你搬过来以后呢，就问我们老顾客有没有什么福利啊，有些项目啊，给到我们当时没有拿出来，因为确实你知道公司这边的话，还是就是平时是多少钱多少钱在今年的3月暂呢，也是我们回馈率最大的呢。所以说啊，公司这边呢，针对你们老顾客啦，拿了一些福利出来，所以我就在想的话，后期您这边你有没有考虑过，哎就是可以把你的项目给你调一下下大概哦哦哦是多少钱？
结束时间：00:02:49
开始时间：00:02:49
客户：呃可以可以，您的话，哎呀真好，反正经济条件允许的话就会可以的，可以的，您放心。
结束时间：00:02:58
开始时间：00:02:59
接待：嗯，我们的项目呢，其实还是比较人性化啊。其实做下来的话，性价比还是第一非常高，第二的话，一定是能够帮到您的。
结束时间：00:03:07
开始时间：00:03:07
接待：对您的皮肤呢，我会给你这样安排，嗯。
结束时间：00:03:10
开始时间：00:03:10
接待：就是我们是这样的，就看你未来的话，你是选择就是只做面膜呢，还是身体跟面部都想尝试一下下，其实我觉得您您说您说哎对对对，哎如果是这样的，如果您的皮肤呢哈，我会给您这样建议啊，今天这个项目肯定是适合你。今天这个做清洁补水类的，我们平时做下来的话，原价的话大概是600多块钱一次，打完折最便宜就是要差不多三百九十八一次。
结束时间：00:03:40
开始时间：00:03:40
接待：那针对呃你们老顾客了，我们现在也有一个秒杀价，秒杀价的话是这样子，就是598020次，20次一次涂鸦大概就298。
结束时间：00:03:50
开始时间：00:03:51
客户：哎对。
结束时间：00:03:52
开始时间：00:03:52
接待：然后它这个里面呢，它是这样的，就是它可以有优先的有几个项目你可以选，就是更灵活一些，比如说它可以做什么啊，比如说它可以做我们的衡阳SPA的瑶浴。
结束时间：00:04:02
开始时间：00:04:02
接待：嗯哎对调理我们的气血排湿的，因为我觉得你的身体的话，可能代谢板块还是比较偏弱，然后第二个的。
结束时间：00:04:10
开始时间：00:04:10
接待：气血板块是有点偏弱，它可以做这个。然后第2个呢，它可以做身体的话，是可以做我们的全身经络，是SPA给你推经络的。
结束时间：00:04:17
开始时间：00:04:17
接待：然后第3个的话，就可以做今天这种面部类的清洁保湿人宣人宣呢，哎对对对对。
结束时间：00:04:26
开始时间：00:04:26
接待：然后额外的话，还可以做什么呢？它是做上是3个，它是有5个项目，你可以，你你先接了了在外面。
结束时间：00:04:40
开始时间：00:04:42
客户：嗯。
结束时间：00:04:42
开始时间：00:04:42
客户：对。
结束时间：00:04:42
开始时间：00:04:47
客户：但是5点钟之前要回去的。
结束时间：00:04:49
开始时间：00:04:51
客户：嗯，对。
结束时间：00:04:52
开始时间：00:04:53
客户：就不用改时间了。对，因为上面写3点到5点。
结束时间：00:04:56
开始时间：00:04:57
客户：嗯嗯，好嘞，好嘞，麻烦你了哈，谢谢。
结束时间：00:04:59
开始时间：00:05:00
接待：嗯，好嘞，好嘞，好。
结束时间：00:05:01
开始时间：00:05:01
接待：谢谢你看多好。
结束时间：00:05:06
开始时间：00:05:06
接待：你有吃的第一时间，妈妈给你分享。
结束时间：00:05:08
开始时间：00:05:11
接待：还有你，呃，然后还有还还可还可以做什么呢？还可以做我们的发烧疗法。
结束时间：00:05:17
开始时间：00:05:18
接待：啊，比如说像我们现在女性不是有时候例假有些人会比较少啊。第2个的话，痛经宫寒，然后第3个的话就是我们的身体的温度不均衡，哎湿气会比较重。所以我们里面有一个发烧疗法，就是我们的热动力，它是仪器类的，它是可以针对性的给你做局部可比如说，你可以做腹部啊，针对我们的整个腹部的脏腑的代谢排湿的，然后或者是做哪做我们的臀部。臀部升温的就是改善我们的女性的月经嘛，或者是有的时候啊，你可以做肩颈，它是针对深层排湿类的啊，调动你的气血的。
结束时间：00:05:50
开始时间：00:05:50
接待：然后里面还有一个它是做我们的雷火灸，雷火灸它就是有点类似于艾灸的升级版，嗯，对这个呢，是唯一里面是补气血的，嗯，因为它里面是用到了人参精华，结合我们中药的这个药和艾艾绒的这个成分去啊穴位定点的靶向灸。
结束时间：00:06:08
开始时间：00:06:09
接待：哎所以说它相当于就是这几个项目，它是可以人选啊。对所以说，你因为你像我们平时泡药浴哈，这下最便宜价格都是在。
结束时间：00:06:18
开始时间：00:06:18
接待：358最便宜，打完5折都是这个价格，就呃呃对新课他是首次，你可以品鉴，你有一个你看过是不是对，所以我们这个价格其实就是相当于团购上面的首次价格了。
结束时间：00:06:33
开始时间：00:06:33
接待：对，所以您这边呢，我是在想，因为您您两像您的皮肤嘛，如果是想调理的话，它肯定一定是个周期啊。您的皮肤呢，我建议你可以先做皮肤清洁类的，就是保湿类的这个项目后期比如说做过两到三个月过后，你觉得我皮肤哎稳定了我感觉肤色会更均匀了，你在家里面擦的水乳霜吸收会更好了。后期你再适当做做抗衰，你的皮肤就这样维持下去就很好。
结束时间：00:06:56
开始时间：00:06:57
接待：嗯，对，因为你看我的脸哈，我我记得我是刚来的时候，我的脸也是会有点发泡，而且的话肤色也是不均匀。但是我一直在店里面做，我们店里面项目就是每年都在做。
结束时间：00:07:08
开始时间：00:07:08
接待：然后你看现在皮我的整体状态哈就没有那么的抛松啊。
结束时间：00:07:12
开始时间：00:07:13
接待：对，那你看我要不要给你先订一个。
结束时间：00:07:16
开始时间：00:07:17
接待：啊，我帮你定个你你想个次的吗？
结束时间：00:07:19
开始时间：00:07:20
接待：啊，598年你选个次的嘛哈，然后你就到时候你就来嘛哈，好，你等我一下。
结束时间：00:07:25
开始时间：00:07:34
接待：敏敏也过来配合姐姐。
结束时间：00:07:40
开始时间：00:07:40
接待：那你扫这个码，我帮你订一个，哎，你扫这个哈。
结束时间：00:07:45
开始时间：00:07:49
接待：哈很乖很乖，爱5980，我拍个照哈。
结束时间：00:07:56
开始时间：00:07:56
客户：嗯哎对对对。
结束时间：00:08:03
开始时间：00:08:03
接待：然后的话，呃你后期呢，如果按照你的情况来，如果说你今天哎我时间还可以，比如说我有两个半或者是小时你就过来，我会建议你泡个瑶浴排排湿气。
结束时间：00:08:15
开始时间：00:08:15
接待：哎然后再给你做做面部啊，或者是有的时候哎我觉得我身体比较累，我就做个身体，我再做面部啊，这样会更好，然后还有一个话哈，就是也是感谢你今天的这个给我们的信任支持呢。您这样子姐姐，我给你额外的后期啊，我给你赠送一次项目是做什么的，做高科抗衰的啊。因为我看到你这个板块还是有点抛松啊，到时候我给你赠送一次我们家价值9800的一次高科抗衰啊，但是我不能做全脸哈，我们全脸做下来很贵，要几万块钱。我给你送这一段，做这个位置，我觉得这儿给你压实一下。
结束时间：00:08:47
开始时间：00:08:47
接待：你感受一下啊，这个我是前两天我们有客人来，我给你签个字，对客人的满意度非常高的，你干嘛啊？
结束时间：00:08:58
开始时间：00:08:58
客户：陈妍反正我一般都是看看到时候看看你。
结束时间：00:09:03
开始时间：00:09:03
接待：一般是呃周一到周天哪个时间段会比较有空，到时候约一下。
结束时间：00:09:08
开始时间：00:09:08
客户：您是提一约。
结束时间：00:09:11
开始时间：00:09:11
客户：嗯，其实不带他的。
结束时间：00:09:13
开始时间：00:09:13
客户：他确实有点费劲。
结束时间：00:09:15
开始时间：00:09:15
接待：我他他他要是你，他一会喊你一会喊你没事，他第一次来，等到后期跟我们熟了以后，我跟你说，我今天早上来的时候，那个顾客哦哦，对对对，到时候你这样子，因为他第一次过来，可能跟我们有点陌生。
结束时间：00:09:32
开始时间：00:09:33
接待：你知道，我有个顾客是娟儿姐，她今天的松子已经有这么高了，我是从他几个月的时候，我就看着他，然后到现在不用跟着妈妈了。以前也是在房间里面不出来，现在是自己可以随便玩，然后对，然后。
结束时间：00:09:47
开始时间：00:09:47
接待：您知道为什么吗？就是我们会拿个是拿个ipad，不是我们那儿有那个天猫精灵给他听听音乐，或者是带他画画画。
结束时间：00:09:54
开始时间：00:09:55
接待：你带带就对了。
结束时间：00:09:57
开始时间：00:09:57
接待：主要是他第一次过来对妈妈姐姐200块确实做不出来对。
结束时间：00:10:09
开始时间：00:10:13
接待：好喝吧，来这里还有一份你的跟妈妈一起喝完哈好，他笑起来好甜，他笑起来好甜。
结束时间：00:10:23
开始时间：00:10:23
接待：我给你啊。
结束时间：00:10:27
开始时间：00:10:28
接待：来姐姐帮他拿一下，你把他拿的，你对她皮肤好好，白白嫩嫩的，穿这个隐啊，好乖哦。
结束时间：00:10:43
开始时间：00:10:46
客户：我是我是两个儿子。
结束时间：00:10:51
开始时间：00:10:51
接待：所以我看到女孩子都会觉得很喜欢对我们那个那个同事大肚子的那个，她昨天去检查就是一个妹妹了嘛，还请那个算了我不生了我我我我我已经很好了，我觉得我脖子已经埋在这儿了，对没有必要。我们真的是现在你你想你哈就是不过也很幸福，你看你大的那个还可以帮你带嘛，我之前看那个抖音上面就是有比如说像这么大的，然后去接哥哥放学。然后他哥哥一放学一手一把抱着就走了，就觉得是吧哈，因为哥哥很喜欢他很照顾他。
结束时间：00:11:38
开始时间：00:11:38
客户：每次每次回家直你喝一可没事儿好。
结束时间：00:11:46
开始时间：00:11:55
接待：慢点，慢点，慢点，来来来，阿姨，你拿过来嘛。过来，从小跟他培养起多来美容院以后，以后跟你妈妈一样的话，大了你带着妈妈。
结束时间：00:12:06
开始时间：00:12:12
客户：我去。
结束时间：00:12:12
开始时间：00:12:16
接待：嗨呀，没没事，你里面那个听不见，听不见，里面听不见，其实就是这样子的，就是这样子的。
结束时间：00:12:34
开始时间：00:12:40
接待：我，我给你说的那个抗衰啊，现在可能你还做不了。
结束时间：00:12:43
开始时间：00:12:44
接待：我们先给你皮肤补充水分，然后呢，让你的皮肤，你平时我跟你说一下，回去以后你家里面的就是护肤啊。姨怎么用哈，第一一定要擦防晒，你的脸一定要多擦防晒，而且呃，可能比如说户外对对对，而且户外的话会建议戴戴个帽子或者戴个口罩，这样的话可能会更好一些。
结束时间：00:13:02
开始时间：00:13:03
接待：因为皮肤百分之啊对，因为皮肤的衰老就是光老化啊，还有我们的睡眠呢这些，然后第二个哈，你今天做完面膜回去以后。
结束时间：00:13:14
开始时间：00:13:14
接待：呢连续三天敷一下补水面膜，然后晚上的话，你这个位置是比较偏保你的皮肤有点偏干，是属干性肌，会建议在你的霜里面的话，就他先擦精油，不是啊，擦精华擦完精华擦成霜。
结束时间：00:13:28
开始时间：00:13:28
接待：你擦霜的时候，你擦霜的时候会建议你可以滴点精华油进去。
结束时间：00:13:33
开始时间：00:13:33
接待：你的脸要一定要以有养肤哦，对，就是跟那个面霜和在一起擦，然后还有一个就是你洗脸哈一定不要跟洗澡一起去洗啊，过度的用热水洗脸其实对我们皮肤的破坏是非常大的。
结束时间：00:13:46
开始时间：00:13:46
接待：哎，对，把这个慢慢调一下下，尤其像这个天气的话，就是用正常的水温，你的面部适合的水温大概在三十五三十度左右，没有没有姐姐气质还是在那儿的对，哎，真的是我有一个顾客，是那个华林姐，呃。
结束时间：00:14:14
开始时间：00:14:23
客户：真的是我妈妈是43岁生的我弟弟。
结束时间：00:14:26
开始时间：00:14:26
客户：我比我弟大19岁哦。
结束时间：00:14:36
开始时间：00:14:38
接待：您的底子很好的，你的底子对后期把这个位置再给你压一压，收一收，你的状态会更好啊，不用谢，要不要再喝一点，还没喝完呢。
结束时间：00:14:49</v>
      </c>
      <c r="AG87" s="1"/>
      <c r="AH87" s="2"/>
      <c r="AI87" s="2"/>
      <c r="AJ87" s="2"/>
      <c r="AK87" s="2"/>
      <c r="AL87" s="2"/>
      <c r="AM87" s="2" t="str">
        <v>本次成交亮点在专业说服与情感共情，但提问深度和紧迫感不足。后续需强化客户顾虑挖掘与报价时机，提升成交引导的复制效率。
客户洞察与倾听能力
8.5
优秀
专业性与说服力
9.0
优秀
成交引导与执行落地
8.0
良好
情绪引导与信任建立
9.0
优秀
信息传达与表达力
8.5
优秀
接待能力评价
销售通过开放式提问（如“您自己有没有特别想看皮肤哪个阶段？”）引导顾客表达需求，并敏锐捕捉到顾客对斑和红血丝的担忧。同时，通过观察顾客带孩子的情况，主动共情（“生完孩子那几年就会发现所有的重心都会在孩子身上”），建立了情感连接。但提问深度不足，未进一步挖掘顾客对价格或疗程的顾虑。
改进建议
可增加对顾客预算、时间安排等实际问题的询问，以更精准地匹配方案。
接待能力评价
销售对皮肤检测仪的原理、皮肤类型分析、斑的分类（雀斑、黄褐斑）及成因讲解清晰专业，并能结合顾客情况给出针对性建议（如先修复角质层再祛斑）。使用“皮脂膜”“炎症”“代谢”等专业术语，同时用通俗语言解释，增强了可信度。
改进建议
可进一步量化效果（如“修复周期约3个月”），并引用更多真实案例。
接待能力评价
销售在服务后主动提出项目调整建议，并利用“老顾客优享权益月”和“秒杀价”促成交易。报价清晰（5980元20次），并给出灵活选择（面部、身体项目可互换），降低了决策门槛。但报价时机稍晚，且未在顾客犹豫时进一步强调紧迫性。
改进建议
可在检测后立即铺垫优惠，并设置明确截止时间（如“仅限本月”），增强紧迫感。接待能力评价
销售全程语气温和，多次共情顾客带孩子的辛苦（“最费妈的孩子”），并赞美顾客皮肤底子好（“素颜美女”），有效缓解了顾客的焦虑。同时，通过提及机构发展（“成都6家直营店”）和顾客忠诚度（“5年8年10年”），强化了信任感。
改进建议
可增加对医生资质或产品安全性的具体说明，进一步消除顾虑。接待能力评价
销售表达逻辑清晰，先分析皮肤问题，再给出解决方案，最后推荐项目。信息传达全面，包括项目名称、步骤、效果、注意事项（如防晒、洗脸水温）。但部分术语（如“皮脂膜”“炎症”）未完全解释，可能影响理解。
改进建议
对关键术语可增加比喻（如“皮脂膜像保护膜”），确保顾客完全理解。</v>
      </c>
      <c r="AN87" s="2"/>
      <c r="AO87" s="2" t="str">
        <v>皮肤养护
客户求美需求_补水控油需求
改善干燥*2
希望补水*2
客户求美需求_痤疮
痘坑痘印*1
客户求美需求_改善肤质需求
祛红血丝*12
改善炎症*6
修复屏障|*4
改善敏感肌*2
改善痘印痘坑*1
改善毛孔|*1
客户求美需求_祛斑
混合斑*4
雀斑*3
黄褐斑*3
客户求美需求_嫩肤保养
补水*7
改善肤质*4
改善敏感肌*1
祛红血丝*1
客户求美需求_色素色斑需求
混合斑*4
黄褐斑*4
雀斑*4
色沉*1
个人画像
客户负情绪点_改善需求
松弛*1
干瘪*1
疲意*1
客户医疗史_医美史
*2
面部抗衰塑形
客户求美需求_面部除皱
改善法令纹*1
客户求美需求_面部填充抗衰
苹果肌下垂*1
客户求美需求_上面部塑形需求
关注额头*1
客户求美需求_中面部塑形需求
关注苹果肌*1
客户求美需求_面部紧致提升
紧致收紧*2
其他需求
客户求美需求_亚健康
中医体质调理*2
内分泌调理*1</v>
      </c>
      <c r="AP87" s="2"/>
      <c r="AQ87" s="2" t="str">
        <v>整体分析 
【顾客动心因素】
顾客作为老客，长期未到店，内心有愧疚和疏离感。销售通过专业检测精准指出其皮肤问题（斑、红血丝、角质层薄），并给出清晰改善路径，让顾客觉得“被重视”且“有希望”。同时，销售共情带娃辛苦，赞美其底子好，满足了顾客被理解和认可的心理需求。最终，优惠套餐（5980元20次）和灵活选择降低了决策成本，让顾客觉得“划算且适合自己”。
【锁单时刻】
“针对您的情况，我们有…特别方案”——销售在报价前铺垫“老顾客优享权益”，制造专属感。2. “5980元20次，一次才298”——将总价拆解为单次价格，降低价格敏感度。3. “我给你额外赠送一次高科抗衰”——用赠品提升价值感，促成最终决策。</v>
      </c>
      <c r="AR87" s="2" t="str">
        <v>01高科抗衰项目（如热玛吉/超声炮）
 追单机会
顾客已成交清洁补水项目，且销售多次赠送高科抗衰作为福利，顾客对效果认可但预算敏感。抗衰项目客单价高，可结合其干性肌肤易松弛、细纹的痛点，以及秒杀套餐的性价比，作为长期复购升单首选。
 推荐话术
姐，您看这次做完清洁补水，皮肤是不是透亮多了？其实您干性肌肤底子好，但怀孕哺乳期间没防晒，加上带孩子熬夜，细纹和松弛就悄悄跑出来了。咱们那个秒杀套餐里送的高科抗衰项目，正好能帮您提拉紧致，淡化法令纹。您看您这么年轻，现在做一次效果就特别明显，而且套餐里20次才5980，平均下来一次才298，比单次做划算太多了。趁现在有活动，咱们先把抗衰安排上，以后带孩子出门也显得精神，您说呢？02炎症修复与红血丝改善疗程
 追单机会
顾客因怀孕哺乳未防晒，导致皮肤易红、红血丝、角质层薄，且对色素问题有遗传担忧。修复项目直接针对其核心痛点，且销售已铺垫炎症修复和调理气血，与已成交的清洁补水项目形成递进关系。
 推荐话术
姐，你看咱们刚做完清洁补水，皮肤是不是透亮多了？但刚才检测时我注意到，你因为怀孕哺乳没好好防晒，现在皮肤角质层偏薄，红血丝也明显，一遇冷热就容易泛红。这其实跟炎症有关，不修复的话，以后斑和细纹会来得更快。咱们有个专门的炎症修复疗程，能舒缓泛红、增厚角质层，还能改善红血丝。正好你刚做完基础护理，趁现在皮肤吸收好，加这个修复效果翻倍。而且今天有秒杀价，算下来一次才三百左右，还送一次高科抗衰，特别划算。03雀斑/混合性斑激光治疗
 追单机会
顾客被动接受检测后主动关注色素问题，提及斑有遗传，销售强调雀斑易处理。顾客对效果认可，但经济条件有限。可推荐分次治疗的祛斑项目，利用秒杀套餐的优惠降低决策门槛，实现联合治疗。
 推荐话术
姐，您看刚才检测出来，您这斑其实主要是雀斑和混合性斑，雀斑这块特别好处理，遗传的也不怕，咱们有专门针对性的激光方案。您刚才也看到效果对比了，皮肤透亮好多，红血丝也淡了。我知道您现在带孩子忙，经济上也有顾虑，但咱们现在有个秒杀套餐，5980元能做20次，平均下来一次才298，比单次省一半多，还送一次高科抗衰。您先拿这个套餐，把雀斑分次处理掉，皮肤底子好了，以后保养也省心。</v>
      </c>
      <c r="AS87" s="2" t="str">
        <v>客户为本机构老顾客，曾做过baby face和清洁保湿项目，皮肤有红血丝、角质层薄、斑等问题，本次接受清洁补水焕亮机并购买5980元20次套餐。
接待总结
AI问答
客户档案：客户为干性肌肤，皮肤偏白细腻，但脸颊有红血丝、角质层受损、皮脂膜薄，伴有雀斑和黄褐斑，肤色不均匀，肤色暗黄。体质气血亏虚（产后），代谢偏慢。核心痛点为红血丝、色斑及屏障受损。解决逻辑：先清洁补水更新代谢，再修复退红消炎，最后抗衰。住所离机构较近（公交方便）。
美容经历：客户近期开始使用防晒产品，此前因怀孕哺乳未使用。无其他非医疗保养习惯。
护肤习惯：日常仅使用防晒产品，护肤程序简单。洗脸水温可能偏热。未提及产品品牌和家居产品。
医美经历：客户为本机构老顾客。曾在本机构做过baby face清洁项目，也做过清洁保湿项目（剩余2次）。既往医美经历较少。
核心诉求：主要改善面部色斑、红血丝、肤色暗黄和肤色不均，期望通过持续护理提升皮肤透亮度和健康状态，对修复过程有耐心。
销售种草方案：推荐项目按提及频次排序：清洁补水焕亮机/清洁保湿（基础护理，多次提及）&gt; 修复类（针对红血丝）&gt; 抗衰类（高科抗衰）&gt; 瑶浴/泡药浴（3次）&gt; 全身经络、发烧疗法、雷火灸（各1次）。
客户认可产品：客户认可清洁补水焕亮机项目，并最终购买5980元20次套餐。
方案报价：清洁保湿项目单次折后约400元；秒杀价5980元20次（单次约299元），赠送一次价值9800元的高科抗衰（局部）。正值老顾客优享月，可整合项目。
决策顾虑：客户对泡药浴时间较长有顾虑（担心没时间），对皮肤修复速度有轻微担忧（认为修复是慢过程）。
保养规划：建议先进行清洁补水焕亮机两三个月，待皮肤稳定后考虑抗衰项目；每月1-2次面部护理，重点进行皮肤代谢修复；日常注意防晒和补水。
老带新信息：未提及。</v>
      </c>
    </row>
    <row customHeight="true" ht="27" r="88">
      <c r="A88" s="3">
        <v>260426006002001</v>
      </c>
      <c r="B88" s="2" t="str" xml:space="preserve">
        <v>高女士  </v>
      </c>
      <c r="C88" s="2" t="str">
        <v>新</v>
      </c>
      <c r="D88" s="2"/>
      <c r="E88" s="3"/>
      <c r="F88" s="3"/>
      <c r="G88" s="2" t="str">
        <v>006002FY成都高新店</v>
      </c>
      <c r="H88" s="2">
        <v>6002304</v>
      </c>
      <c r="I88" s="2" t="str">
        <v>王凤</v>
      </c>
      <c r="J88" s="2"/>
      <c r="K88" s="2"/>
      <c r="L88" s="2"/>
      <c r="M88" s="8">
        <v>46138</v>
      </c>
      <c r="N88" s="5">
        <v>0.7659722222222223</v>
      </c>
      <c r="O88" s="7">
        <v>0.7680555555555556</v>
      </c>
      <c r="P88" s="1"/>
      <c r="Q88" s="1"/>
      <c r="R88" s="1"/>
      <c r="S88" s="1"/>
      <c r="T88" s="1"/>
      <c r="U88" s="1"/>
      <c r="V88" s="1"/>
      <c r="W88" s="1"/>
      <c r="X88" s="1"/>
      <c r="Y88" s="1"/>
      <c r="Z88" s="1"/>
      <c r="AA88" s="1"/>
      <c r="AB88" s="1"/>
      <c r="AC88" s="1"/>
      <c r="AD88" s="1"/>
      <c r="AE88" s="1"/>
      <c r="AF88" s="1" t="str">
        <v>开始时间：00:00:02
接待：嗯，是的啊，帮你印好了，姐姐对需要给你准备点晚餐吗？
结束时间：00:00:08
开始时间：00:00:09
接待：不需要哈，我订了很多啊，那还是给你温馨提示一下啊。泡完瑶浴以后呢，今天晚上我们尽量不吃冷饮，然后不喝不吃海鲜啊，那些啊，生冷的食物我们尽量少吃，对像酒啊，这些我们尽量就不去摄入哈啊，对，然后的话，呃，也不要受寒。
结束时间：00:00:28
开始时间：00:00:29
接待：嗯，对，因为刚好，本来把你的全身的毛孔给你打开了，然后都给你排出。
结束时间：00:00:34
开始时间：00:00:35
客户：可以600米对那个吹风来。
结束时间：00:00:41
开始时间：00:00:41
客户：你姐姐吹一下。
结束时间：00:00:41
开始时间：00:00:45
接待：然后回去以后呢，可以吃点点温补的，都是OK的，没有问题。然后。
结束时间：00:00:49
开始时间：00:00:49
接待：我那个你也可以感受一下。
结束时间：00:00:53
开始时间：00:00:53
接待：我们有些客人呢，首次泡完以后哈啊，比如说有些客人可能今晚会睡得特别好，但是有时如果也有一些客人就是刚要上炕的哈，有些呢，可能今天晚上会有点点诶小兴奋都是正常的。到时候你可以关注下你属于哪种体质。
结束时间：00:01:06
开始时间：00:01:06
客户：我觉得嗯。
结束时间：00:01:07
开始时间：00:01:09
客户：困哦，对，稍微把后面吹吹，然后面。
结束时间：00:01:17
开始时间：00:01:23
客户：不想吹了，晚上想洗头发啊。
结束时间：00:01:25
开始时间：00:01:30
接待：晚上的会的会的，然后晚上的话，您的空调啊，建议的话在二十二三度嘛，这样子哦，空调建议不要太冷，不要开，哎对对对不要对着吹不疼。
结束时间：00:01:42
开始时间：00:01:45
客户：我点个身体乳是吧，可以可以，没问题。
结束时间：00:01:51
开始时间：00:01:51
接待：身体乳啊，那些正常正常擦。
结束时间：00:01:53
开始时间：00:01:55
客户：我。
结束时间：00:01:55
开始时间：00:01:56
接待：您是平时是定期会来成都吗？
结束时间：00:01:59
开始时间：00:02:00
客户：嗯，还是说是不是哦。
结束时间：00:02:03
开始时间：00:02:04
客户：专项哦。
结束时间：00:02:06
开始时间：00:02:07
接待：一年会来个几次？
结束时间：00:02:08
开始时间：00:02:08
客户：一年呀，我去年其实也来了，因为我成都这边是有分公司的啊。
结束时间：00:02:13
开始时间：00:02:13
客户：对，但是去年我来了很短就待了两天。
结束时间：00:02:16
开始时间：00:02:17
接待：因为成都还是非常适合休闲舒服，欢迎您能够随时来啊。今天的服务还满意吗？今天还满意哈好，我给你签个字，然后这边的话啊，给您签个字，签字对，就确认您今天项目已经给您核销了，已经用了使用了。
结束时间：00:02:35
开始时间：00:02:36
接待：嗯，然后可以给你加个微信，然后晚点呢，我们给你发一个有微信有加了哈，可以到时候我们给你发个事后注意事项。
结束时间：00:02:45
开始时间：00:02:45
接待：后期的话，如果您呃下次来成都的时候呢，呃如果有身体啊或者面部的需求，到时候也可以欢迎你来到我们家啊。
结束时间：00:02:52
开始时间：00:02:52
客户：但是，你们家离我们很近哈。
结束时间：00:02:55
开始时间：00:02:56
客户：可以的。
结束时间：00:02:56
开始时间：00:02:56
接待：那你的贵重物品东西都带齐哦。
结束时间：00:02:58
开始时间：00:03:00
客户：啊有啊。
结束时间：00:03:02
开始时间：00:03:04
客户：哦对。
结束时间：00:03:06
开始时间：00:03:08
客户：她身材好好啊，就是。
结束时间：00:03:13
开始时间：00:03:23
客户：成都真的是挺好。
结束时间：00:03:24
开始时间：00:03:24
接待：我们客人说成都就是吃的好，耍的好，很安逸，来了就是一座不想走的城市，嗯，特别舒服。
结束时间：00:03:33
开始时间：00:03:33
接待：你们北方的话，那边会比较偏干一些哦，欢迎您对这边，这边不用谢，不用谢。
结束时间：00:03:44</v>
      </c>
      <c r="AG88" s="1"/>
      <c r="AH88" s="2"/>
      <c r="AI88" s="2"/>
      <c r="AJ88" s="2"/>
      <c r="AK88" s="2"/>
      <c r="AL88" s="2"/>
      <c r="AM88" s="2"/>
      <c r="AN88" s="2"/>
      <c r="AO88" s="2" t="str">
        <v>其他需求
客户求美需求_亚健康
中医体质调理*3
免疫力调节*2
中医经络调理*2
月经不调*2
内分泌调理*1
医疗风险
客户医疗史_过敏史
*2
个人画像
客户负情绪点_改善需求
浮肿*1
疲意*1
皮肤养护
客户求美需求_改善肤质需求
改善敏感肌*1
祛红血丝*1
客户求美需求_嫩肤保养
改善敏感肌*1
祛红血丝*1</v>
      </c>
      <c r="AP88" s="2"/>
      <c r="AQ88" s="2"/>
      <c r="AR88" s="2" t="str">
        <v>01瑶浴疗程卡
 追单机会
顾客刚体验完瑶浴，主动关注后续护理细节（吹头发、擦身体乳），说明对项目体验感和身体感受非常在意，意向度较高。员工已讲解注意事项并询问常住地，为建立长期关系铺垫。追单切入点：以“专业护理指导”为钩子，强调长期疗程能持续获得个性化调理方案和售后关怀，解决顾客对体验后舒适度的隐性需求，推动办卡。
 推荐话术
姐，您刚才做完瑶浴感觉身体特别通透吧？您这么细心，还想着吹头发、擦身体乳，说明您特别懂得爱惜自己。其实瑶浴后的护理特别关键，我们有个疗程卡，不仅能享受每次的专业调理，还会有专属顾问一对一提醒您每次的注意事项和饮食建议。像您这么注重体验感的人，长期坚持效果会翻倍，而且我们就在成都，随时能给您最贴心的售后指导。要不先办个疗程卡，让身体持续享受这种舒服状态？</v>
      </c>
      <c r="AS88" s="2" t="str" xml:space="preserve">
        <v> 客户仅体验瑶浴，未涉及医美。
接待总结
AI问答
客户档案：客户高女士，常驻北方，在成都设有分公司，但本次对话未提及其他个人档案信息。
美容经历：未提及
护肤习惯：未提及
医美经历：未提及
核心诉求：未提及
销售种草方案：未提及
客户认可产品：未提及
方案报价：未提及
决策顾虑：未提及
保养规划：未提及
老带新信息：未提及
</v>
      </c>
    </row>
    <row customHeight="true" ht="27" r="89">
      <c r="A89" s="3">
        <v>19822951315</v>
      </c>
      <c r="B89" s="2" t="str">
        <v>孙女士</v>
      </c>
      <c r="C89" s="2"/>
      <c r="D89" s="2"/>
      <c r="E89" s="3"/>
      <c r="F89" s="3"/>
      <c r="G89" s="2" t="str">
        <v>006002FY成都高新店</v>
      </c>
      <c r="H89" s="2">
        <v>6002304</v>
      </c>
      <c r="I89" s="2" t="str">
        <v>王凤</v>
      </c>
      <c r="J89" s="2"/>
      <c r="K89" s="2"/>
      <c r="L89" s="2"/>
      <c r="M89" s="8">
        <v>46138</v>
      </c>
      <c r="N89" s="5">
        <v>0.5368055555555555</v>
      </c>
      <c r="O89" s="7">
        <v>0.6222222222222222</v>
      </c>
      <c r="P89" s="1" t="str">
        <v>开始时间：00:00:10
接待：你好，这边先帮你约一下券。
结束时间：00:00:13
开始时间：00:00:21
客户：嗯，对，是的，说是的，那平299，嗯对哎对嗯是的，嗯就是每个人有一次机会，嗯就是针对非会员，我们家都是会员制的，有一次机会来了解，方便反会一下。
结束时间：00:00:43
开始时间：00:00:44
接待：对，嗯嗯，你在哪个平台做呢？
结束时间：00:00:48
开始时间：00:00:49
客户：哦，你在嗯嗯嗯你那里还是在那家店做了好久了哟哦，那还是可以，就你一般也是做SPA吗？还是在那边嗯，这个项目的话，因为它是60分钟，嗯，你是选择的3个小时的啊嗯，多少钱一次呢？
结束时间：00:01:14
开始时间：00:01:15
客户：就要。
结束时间：00:01:15
开始时间：00:01:15
接待：好，如果从他的话，应该他是下来那就是300块钱左右。
结束时间：00:01:21
开始时间：00:01:21
客户：是如果嗯嗯对。
结束时间：00:01:28
开始时间：00:01:28
接待：因为是在网上做一个推流，就是给顾客一个双向选择嘛，那个是瑶浴。
结束时间：00:01:36
开始时间：00:01:37
接待：嗯，我们三起三泡是我们家的一个特色项目，嗯在我们家，我们在成都已经开了十多年了，唯一一个没有涨价的一个品项啊，它是一个调理体质啊，之外的话还有放松调理，就是我们的排湿的最佳项目之一。
结束时间：00:01:55
开始时间：00:01:56
接待：对，嗯，瑶浴的话，是在我们家一绝，很多顾客跟踪我们家十多年，就是因为瑶浴它的时间全流程是70分钟，三起三泡啊，再加上手法疏通在里面，对我们家的话，它是单个项目没有三个小时的项目，因为很多人现在并没有这么长的时间。
结束时间：00:02:14
开始时间：00:02:14
接待：我们是可以根。
结束时间：00:02:15
开始时间：00:02:15
接待：根据顾客顾客自己根据自己的时间和身体情况自己来安排，可以叠加项目啊，也可以做一个到两个项目，这样的话就是适配于所有人嘛，是这样子啊。那今天是也是在这么多品牌当中，也感谢你选择我们家。
结束时间：00:02:31
开始时间：00:02:31
接待：你今天的话做这个SPA就是相当于过来了解一下嘛啊初尝一下。
结束时间：00:02:36
开始时间：00:02:36
客户：哎对对对，试一下嘛，就像你说的初尝了一下啊，你也知道SPA的话，你要说嗯就是解决多大功效啊，但也没有，但是也刚好做一个初步了解呀诶对。
结束时间：00:02:50
开始时间：00:02:50
客户：因为有些人嗯嗯嗯嗯能找到自己称心如意的一个，其实还是很难得的诶好那哎可以可以。
结束时间：00:03:14
开始时间：00:03:14
接待：嗯，那我今天。
结束时间：00:03:15
开始时间：00:03:15
接待：先给你安排，你今天的话，全身它其实你要说它是全身，它是针对于肩腿头手的一个项目，相对来说像腰臀肚子啊，手这个前腿呃这些是没有动作的。
结束时间：00:03:30
开始时间：00:03:30
接待：嗯，对呃，它主要针对那几个部位，你有没有就是说哪个部位上我们可以额外加强一下，调整一下，头部需要吗？
结束时间：00:03:38
开始时间：00:03:39
客户：就是肩哈嗯，是平时肩部要啊，做的要多一点点，就是僵硬。
结束时间：00:03:45
开始时间：00:03:46
接待：能介意我双手摸一下吗？
结束时间：00:03:47
开始时间：00:03:47
客户：嗯，我感受一下啊。
结束时间：00:03:49
开始时间：00:03:54
客户：我的斜方肌比较大的，呃有点有点厚。
结束时间：00:03:58
开始时间：00:03:58
接待：你的斜方肌因为要有用，有的斜方肌不是好。
结束时间：00:04:02
开始时间：00:04:03
客户：嗯，反正我最近前有不太舒服。
结束时间：00:04:06
开始时间：00:04:06
接待：你的斜方肌不是厚，你是僵硬，嗯，你是僵，特别是右肩，你是特别是右肩，嗯。
结束时间：00:04:17
开始时间：00:04:17
客户：是这个地方前段时间去攀岩，然后痛了好几天。
结束时间：00:04:20
开始时间：00:04:20
接待：拉伸是有一点点韧带拉伤了吗，可能是。
结束时间：00:04:24
开始时间：00:04:25
接待：是这样，我按着痛吗？
结束时间：00:04:26
开始时间：00:04:26
客户：有一点点还好了。
结束时间：00:04:28
开始时间：00:04:28
接待：那那基本上就还恢复了很多了。
结束时间：00:04:31
开始时间：00:04:31
客户：嗯嗯嗯，对嗯，那个骨缝的地方有一点拉到了，真的，嗯，已经有多少多久了。
结束时间：00:04:39
开始时间：00:04:41
客户：应该就这个月初，然后去哦。
结束时间：00:04:44
开始时间：00:04:44
接待：那还可以。
结束时间：00:04:45
开始时间：00:04:45
客户：当时痛了好几天。
结束时间：00:04:46
开始时间：00:04:47
接待：那还可以，就现在就是不去按压它，没有痛感了吗？
结束时间：00:04:51
开始时间：00:04:52
客户：嗯，就还好了。
结束时间：00:04:53
开始时间：00:04:53
客户：不会嗯嗯嗯嗯。
结束时间：00:04:58
开始时间：00:04:59
接待：摸着摸着还可以，但是你的整个斜方肌有所卡压。
结束时间：00:05:03
开始时间：00:05:03
接待：你晚上睡眠质量怎么样？不太好。
结束时间：00:05:05
开始时间：00:05:05
客户：对。
结束时间：00:05:06
开始时间：00:05:06
接待：特别是你的右边的整个斜方肌，然后我甚至于刚刚就是你的安眠点应该也会很脏很堵，就你是整个身形，你不帅后，不是不胖，就是骨相，是非常漂亮很大气的人。
结束时间：00:05:20
开始时间：00:05:20
接待：但是，你的斜方肌压迫到他，会供氧不行。
结束时间：00:05:24
开始时间：00:05:26
接待：它是是紧嗯是紧，其实你要说厚，嗯，你真正的厚度它其实没有那么厚，只是你的斜方肌很紧，特别紧。
结束时间：00:05:36
开始时间：00:05:36
客户：卡腰到有一很多年了一直都是这个样子。
结束时间：00:05:39
开始时间：00:05:39
接待：嗯，你的话一直都是用的纯手法，嗯，在给他放松。
结束时间：00:05:44
开始时间：00:05:44
客户：嗯，我不想打针，我想你说的那种打那种啥子肉毒吗？
结束时间：00:05:49
开始时间：00:05:49
接待：不不不不不不不不不不不，嗯，因为你这个紧的话，就是说，你觉得因为你刚才也在说你长期在按嘛？你觉得按了过后要松一些吗？
结束时间：00:05:59
开始时间：00:05:59
接待：改善到你的吗？
结束时间：00:06:00
开始时间：00:06:00
客户：不不，我按的原因是因为我皮肤比较干，然后我因为我运动有点多，然后我只是想放松一下，到时候有说可以有一些要把它按摩或者怎么样子不了的。
结束时间：00:06:12
开始时间：00:06:13
客户：嗯，可以让它软一些。
结束时间：00:06:14
开始时间：00:06:15
客户：不得行，我已经。
结束时间：00:06:16
开始时间：00:06:21
接待：你是你是严重已经影响到你的睡眠了，你整个的安眠区好紧啊不。
结束时间：00:06:27
开始时间：00:06:27
客户：我的睡眠一直都不太好哦。
结束时间：00:06:29
开始时间：00:06:29
接待：那就是可能他也影响到他了。
结束时间：00:06:32
开始时间：00:06:32
客户：对我半夜会醒啊这些就反正我这边一直都不太好。
结束时间：00:06:35
开始时间：00:06:35
接待：都很多年了很多年了哈，那就可能是相互影响。
结束时间：00:06:38
开始时间：00:06:38
接待：对对对对，我整个感觉你这一块也超紧很紧。对对对，今天的话，嗯，因为我们这个嘛，就是SPA嘛，它就纯放松的啊。
结束时间：00:06:48
开始时间：00:06:48
接待：嗯，你先回消息，回消息我给你大概说一下，我没有。
结束时间：00:06:52
开始时间：00:06:53
客户：我刚上来没有没有那个吗？
结束时间：00:06:55
开始时间：00:06:56
接待：怎么了？
结束时间：00:06:57
开始时间：00:06:57
客户：他说我没有关车门哦，对了，应该哦。
结束时间：00:07:00
开始时间：00:07:03
客户：我刚就是到你那个上就那个嗯嗯。
结束时间：00:07:12
开始时间：00:07:12
接待：是这样的，就是你这个肩的话哈，就像你说的，因为你长期运动，你看你的体型哈，还有你的面部状况都知道你是在你的身上。
结束时间：00:07:20
开始时间：00:07:20
接待：花了不少时间呢，就很紧致，嗯，就是整个体型也很好，就是这种是比较好的。就是但而且的话，确实运动了过后哈，有的地方就是我们是要给他乳酸嘛，就是嗯，运动了过后也是需要定期的疏通一下，这个你这个习惯很好，给你点赞。
结束时间：00:07:38
开始时间：00:07:39
接待：然后我们是有一线的哈，就是通过你今天60分钟就刚好来初尝一下，就像你说的，感受一下我们家手法这种也可以，但是你的身体哈，就是说哦，光放松实话实说哈，你的话不是很能缓解到你的就是说不适感。
结束时间：00:07:56
开始时间：00:07:56
接待：嗯，如果说你能接受的基础之上，嗯，比如说印第八，嗯，是可以到植物神经丛这一块给你做一个整体放松，就是针对到细胞的一个放松也是可以的。
结束时间：00:08:09
开始时间：00:08:09
接待：嗯，你先先。
结束时间：00:08:11
开始时间：00:08:24
接待：嗯，比如说你能接受的话，确实是仪器它的深度和手法它是不一样的。
结束时间：00:08:30
开始时间：00:08:30
接待：嗯，这样子。
结束时间：00:08:31
开始时间：00:08:37
接待：因为你今天的话，我肯定是不会给你上仪器。你今天就先做这个来双向感受一下。
结束时间：00:08:43
开始时间：00:08:43
接待：哎，你觉得OK？
结束时间：00:08:44
开始时间：00:08:44
客户：哎哎，对对对，环境服务技术，你感觉一下是不是可以？
结束时间：00:08:49
开始时间：00:08:51
接待：我们成都一共有5家店，嗯，这家店是去年6月份开的，嗯，我们在成都已经有十多年了。
结束时间：00:08:58
开始时间：00:08:58
接待：对，嗯，是的，这家店是我们从老店会展中心搬过来的。
结束时间：00:09:03
开始时间：00:09:04
接待：嗯，对你住这周边一般往会展中心那边去吗？
结束时间：00:09:09
开始时间：00:09:10
客户：现会我说的是另外一个。
结束时间：00:09:13
开始时间：00:09:15
客户：搞了不是家七品叫七品，不是不是深山百丽。
结束时间：00:09:22
开始时间：00:09:23
客户：不是不是在面。
结束时间：00:09:24
开始时间：00:09:24
客户：我觉得在里面还有个什么太完美。
结束时间：00:09:29
开始时间：00:09:30
客户：不不不是太美，不是KTV吗？
结束时间：00:09:32
开始时间：00:09:32
客户：嗯，太完美。
结束时间：00:09:33
开始时间：00:09:33
客户：KTV有一点了。
结束时间：00:09:34
开始时间：00:09:35
客户：Yeah.
结束时间：00:09:35
开始时间：00:09:37
客户：刷新了啊，我的姐，不晓得啥子原因，反正就是刷不出来公二。
结束时间：00:09:42
开始时间：00:09:44
客户：真的呀，你以为家的说等会儿嘛？我晚点回家了，然后再那个。我现在有事了，我没有在办公室哦。
结束时间：00:09:51
开始时间：00:09:52
客户：嗯，好好，嗯。
结束时间：00:09:54
开始时间：00:09:57
客户：但是啊，但是我确实点不开，我觉是没有刷新呃，刷新了我没看到公二，我不晓得咋回事，我登了几次，我没看到就是这了。我想你也在嘛。
结束时间：00:10:07
开始时间：00:10:07
客户：反正省公司那个反省公司材料已经改了，这个反正实在不行，星期一来你也可以嗯好好拜拜嗯嗯嗯嗯。
结束时间：00:10:17
开始时间：00:10:18
接待：就是里面也有做SPA的，你今天先感受一下感受，你觉得可以后期哎再说就是你可以因为我刚刚初出场看到你哈，就是你的眼睛就休息，就知道你休息一般，哎是真的休息一般。
结束时间：00:10:32
开始时间：00:10:32
接待：那像这种的话，嗯，肝胆代谢它就会受点影响诶对诶是的，刚好来检查一下嘛，嗯是的，刚好呢，浅尝一下感受一下，当然我也肯定很想就是根据你的身体，像我们家的瑶浴和我刚刚说专门针对于头颈瑶浴。
结束时间：00:10:56
开始时间：00:10:56
客户：它是哪个网形式的呢？
结束时间：00:10:58
开始时间：00:10:58
接待：是泡浴，就是瑶族的瑶要进行泡浴了过后，在手法放松，它对全身的一个松解感和睡眠，它有一定的调理作用的。
结束时间：00:11:08
开始时间：00:11:08
接待：有这上面是我们一部分项目，就像我先前跟你说的印第八，还有就是我们的另外一个特调手法，就像根据你的肩颈和头部来进行放松的特调。因为我们家是分两类，一类就是你健做的放松嘛，还有一类的话就是嗯，专门针对肩颈紧的，让它软下来，松下来，肌肉松解的。
结束时间：00:11:30
开始时间：00:11:30
客户：嗯，仪器跟手法这上面都没有。
结束时间：00:11:32
开始时间：00:11:32
接待：但是你也可以先就是说，我会建议你哈，你建议就像你选择的项目是很适合你的，因为就是你运动了过后嘛，现在放松一下。
结束时间：00:11:40
开始时间：00:11:41
客户：嗯。
结束时间：00:11:42
开始时间：00:11:42
接待：那那我们曼缇莎的精油很适合你，它的滋润度很高，哎，对这个里面的精油，有的顾客就会觉得它有点腻，特别是夏天，那可以那可以，嗯。
结束时间：00:11:55
开始时间：00:11:56
接待：今天你刚刚我记得好像你是约的一点钟应该差不多，我给你再选一下精油，因为我们这个是包含到费用里面的啊，不会额外有费用。我们在房间也不会有任何的销售。
结束时间：00:12:07
开始时间：00:12:07
接待：你经你平时休息不好，你如果刚好这个点是午休的时间嘛，可以在房间好好休息一下。
结束时间：00:12:13
开始时间：00:12:13
接待：我给你把稍作一下，我给你把精油拿过来，挑选一下精油啊。
结束时间：00:12:17
开始时间：00:12:24
接待：你平时在那边面部做的多吗？
结束时间：00:12:27
开始时间：00:12:31
客户：嗯嗯。
结束时间：00:12:33
开始时间：00:12:34
客户：然后，我也自己补身。
结束时间：00:12:36
开始时间：00:12:36
接待：嗯，好的，我们一共有5款曼泡的精油。俗话说，闻香识体质，不同的精油针对的是不同的身体情况。
结束时间：00:12:45
开始时间：00:12:45
接待：然后，一会儿通过嗅觉，你来告诉我哪一款让你最舒服，就是目前你身体最缺失最需要的，因为让你最舒服了嘛。
结束时间：00:12:53
开始时间：00:12:53
接待：嗯，好，通过你的嗅觉挑选一下哈，用鼻子吸气，嘴巴吐气的方式，好，慢慢的放松鼻子。
结束时间：00:13:00
开始时间：00:13:00
接待：吸吐。
结束时间：00:13:02
开始时间：00:13:06
客户：吸。
结束时间：00:13:06
开始时间：00:13:12
客户：嗯，几个胆出对嗯对嗯嗯。
结束时间：00:13:29
开始时间：00:13:29
客户：那这个有点像冒出的感觉。
结束时间：00:13:32
开始时间：00:13:32
接待：我选第一款薰衣草，针对睡眠的，对你不喜欢的是迷迭香啊。
结束时间：00:13:39
开始时间：00:13:39
客户：迷迭香我应该再问一下。
结束时间：00:13:41
开始时间：00:13:41
接待：我们这是复方精油，是专门针对上呼吸道，就是多种精油的一个复配的这一个配方确实太浓，他就是你。所以为什么我让你通过你的嗅觉来选精油，因为就是虽然说有的时候你挺喜欢，你给香或者吃的时候，它这个调料也很喜欢，但是当你上呼吸道没有感染，没有不适的时候，你闻到它你就会觉得有点浓哦。
结束时间：00:14:06
开始时间：00:14:06
接待：这个就是为什么有的时候你不同的不同的季节要让你喷不一样的香水，同一。
结束时间：00:14:12
开始时间：00:14:13
接待：香水也有不同的心情来喷它，你闻到的味道也不一样。
结束时间：00:14:16
开始时间：00:14:16
接待：嗯，是的，所以你先做一下，我就给你选用薰衣草，我去帮你安排啊。
结束时间：00:14:23</v>
      </c>
      <c r="Q89" s="1"/>
      <c r="R89" s="1"/>
      <c r="S89" s="1"/>
      <c r="T89" s="1"/>
      <c r="U89" s="1"/>
      <c r="V89" s="1"/>
      <c r="W89" s="1"/>
      <c r="X89" s="1"/>
      <c r="Y89" s="1"/>
      <c r="Z89" s="1"/>
      <c r="AA89" s="1"/>
      <c r="AB89" s="1"/>
      <c r="AC89" s="1"/>
      <c r="AD89" s="1"/>
      <c r="AE89" s="1"/>
      <c r="AF89" s="1" t="str">
        <v>开始时间：00:00:00
接待：我这边带你去房间啊，好的，这边请。好白呀，你这刚刚洗完。外面有里面有里面有。
结束时间：00:00:12
开始时间：00:00:14
接待：今天给你准备的是这个房间，你看一下房间温度会不会有点高？
结束时间：00:00:18
开始时间：00:00:18
接待：因为这个房间非常向阳，它是朝向南，一整天都有晒太阳。
结束时间：00:00:23
开始时间：00:00:24
接待：这边所以的话，你看喜欢要不要给你开点冷空调，但是脱了衣服应该又快，差不多对。一客一换都是一客一换，我们家在这方面要求的非常严格，一客一换一消毒。
结束时间：00:00:37
开始时间：00:00:38
接待：嗯，这边的话也都是哎，我们只接待女宾，嗯，除非会员的老公跟着会员来，偶尔会接待啊，只有在双人间才会接待。
结束时间：00:00:48
开始时间：00:00:49
接待：平时我们十多年，嗯，应该说在我们我们是2000年起家，现在已经26年了，都只接待女宾女士会所。
结束时间：00:00:56
开始时间：00:00:57
接待：嗯，对你看。
结束时间：00:00:59
开始时间：00:01:00
接待：嗯，你看是否需要冲澡不？
结束时间：00:01:04
开始时间：00:01:05
接待：嗯，那你如果说不想冲澡的话，可以就直接不冲澡啊。
结束时间：00:01:09
开始时间：00:01:09
接待：嗯，那这边的话，这是有一次性的首饰袋。
结束时间：00:01:12
开始时间：00:01:12
接待：嗯，你可以帮你把你的项链这些首饰取一下，取到这里，你给它放到包里面啊。
结束时间：00:01:18
开始时间：00:01:18
接待：嗯，免得一会儿忘记拿走。这边也有我们的马桶圈，嗯，你不用冲澡的话，这个就不使用它，我给你垫个马桶垫，我们这个马桶是自带消毒的啊，除了我们人为消毒以外，就是它自身是自带消毒的。
结束时间：00:01:35
开始时间：00:01:36
接待：你也可以放心的使用一会儿。
结束时间：00:01:44
开始时间：00:01:44
接待：你再跟美容老师嗯沟通的时候，如果说有哪里不舒服，你就直接跟他沟通。
结束时间：00:01:49
开始时间：00:02:09
接待：我因为我想我觉得这个点你可以睡一会儿，所以我就给他关的比较暗一点啊，就没有亮一点啊。
结束时间：00:02:16
开始时间：00:02:17
接待：哎，这边是我们的衣柜区，哎对了之后，我我晚上我美容师这边好就可以。你看喜欢这种灯光还是喜欢嗯这种。
结束时间：00:02:29
开始时间：00:02:30
接待：你感受一下。
结束时间：00:02:31
开始时间：00:02:33
接待：还有更亮的。
结束时间：00:02:34
开始时间：00:02:34
接待：但是如果说想睡觉。
结束时间：00:02:35
开始时间：00:02:35
接待：就这个哈。哎好的，我这边去让他准备一下精油就进来了啊。
结束时间：00:02:40
开始时间：00:02:40
接待：这个这个是我们的睡袍，是可以用的啊，你看也不需要，你是对对对我们也有一次性内裤啊，哎对对对，如果说怕整上就是说精油你可以最好换上我们的一次性的啊。
结束时间：00:02:55
开始时间：00:02:56
接待：哎好的，那么，你换上衣就是脱了衣服过后，你就平躺，嗯，在床上，我让他去准备精油，就差不多可以进来了啊。
结束时间：00:03:03
开始时间：00:03:04
接待：嗯，好的，那我就先出去了，不用谢。一会儿遇到轻重不合适，就跟我们敏敏老师去沟通就好了啊。
结束时间：00:03:11
开始时间：00:03:24
客户：马上起来。
结束时间：00:03:25
开始时间：00:03:26
客户：哼嗯。
结束时间：00:03:29
开始时间：00:03:29
接待：他不洗澡，换上衣服就去了。
结束时间：00:03:31
开始时间：00:03:31
接待：嗯，他的话是有点睡眠不好，但是他不是因为肩颈堵而睡眠不好，可能是睡眠不好反而影响到他的头部和肩颈嘛，是这一方面，所以的话，你在他的肩颈穴和枕骨缝这边调整一下。
结束时间：00:03:47
开始时间：00:03:47
接待：另外，我铺垫了瑶浴，如果他要跟你聊，你就跟她聊，他不跟你聊就让她睡觉吧。
结束时间：00:03:51
开始时间：00:03:54
接待：薰衣草。
结束时间：00:03:54
开始时间：00:04:26
接待：嗯，什么想法不用卖，老师他们太频繁了。我的意思就是聊开心了。
结束时间：00:04:36
开始时间：00:04:37
接待：不是王姐，你给他卖8号，王姐一共才来两次。你今天第三次又给他卖个东西，我不不想就是她一共就是思颖倒是都来了几次了，但是她妈妈一共才来两次。
结束时间：00:04:49
开始时间：00:04:49
接待：第一次你就成叫他妈妈嘛，第二次来思颖，嗯，然后思颖又卖产品嘛。
结束时间：00:04:56
开始时间：00:04:56
接待：嗯，就是这一次就不建议，就是因为销售销售太多不来的，先让他坚持来。
结束时间：00:05:11
开始时间：00:05:12
接待：嗯，然后后面才来提这些。
结束时间：00:05:14
开始时间：00:05:14
接待：不要因为这么几千块钱，他那个啥可以安利到他，让他坚持来。
结束时间：00:05:20
开始时间：00:05:22
接待：就我们要上，我，我好，我觉得要给他上单，你就给他上完，而不是这次上个一两个几千块钱，下次上个几千块钱。
结束时间：00:05:33
开始时间：00:05:34
接待：自从就上，我们每次都在上单，但是其实上的不多。
结束时间：00:05:38
开始时间：00:05:38
接待：王的话，家都能用起来用，感觉对上家。
结束时间：00:05:45
开始时间：00:05:46
接待：对是的，对，如果说思颖她自己哎，她觉得她的脸还可以再怎么样，这你再给她配，就是说我我不建议就是哎，你每一次拿一两支，每一次拿一两支，大家觉得又得每次又得给钱。其实没给个什么钱，这种我还不如还宁愿就像你说的，哎铺到一定他用的好，就干脆一万两万，哎你拿个家居回去。
结束时间：00:06:08
开始时间：00:06:08
接待：就这种该配不行。
结束时间：00:06:11
开始时间：00:06:11
接待：25号。
结束时间：00:06:12
开始时间：00:06:26
接待：但是，你们29就要走了呀？
结束时间：00:06:28
开始时间：00:06:29
接待：今天30号吗？
结束时间：00:06:33
开始时间：00:06:35
接待：那你问他30号能不能来吗？
结束时间：00:06:37
开始时间：00:06:38
接待：30号能来的话，就给他嗯，让他陈老师来，再给他做一次，因为五一不在嘛，就说嗯。
结束时间：00:06:48
开始时间：00:07:03
接待：然后，那个那个肌底液已经出了，就不用再去卖了。
结束时间：00:07:06
开始时间：00:07:06
接待：然后，那个EPS马上送人了吗？
结束时间：00:07:09
开始时间：00:07:09
接待：发了两个送给网点了。
结束时间：00:07:11
开始时间：00:07:14
接待：不是两个计划都出了吗？
结束时间：00:07:17
开始时间：00:07:17
接待：出给谁了，罗月？
结束时间：00:07:18
开始时间：00:07:20
接待：这边又不能新的什么出来。
结束时间：00:07:22
开始时间：00:07:24
接待：哦。
结束时间：00:07:24
开始时间：00:07:26
接待：然后那个。
结束时间：00:07:27
开始时间：00:07:29
接待：还有。
结束时间：00:07:30
开始时间：00:07:34
接待：也都很好出啊，EPS相当于你等会送了就好了。
结束时间：00:07:37
开始时间：00:07:37
接待：我面膜，我面膜3片，然后叠起的那个贴就好了。
结束时间：00:07:42
开始时间：00:07:44
接待：然后，那个什么送的那个清洁还没给，来了个女儿，女儿过得快。
结束时间：00:07:50
开始时间：00:07:52
接待：可以啊，可以啊，你女儿做完面部，然后再翻过去做身体就行。
结束时间：00:07:57
开始时间：00:07:58
接待：嗯，慢慢慢慢做嘛。
结束时间：00:08:00
开始时间：00:08:10
接待：有的顾客可以加吗？
结束时间：00:08:11
开始时间：00:08:12
接待：像我风思颖他们做没有的加他。
结束时间：00:08:14
开始时间：00:08:18
接待：你们有什么项目可以让我们去帮你们铺，或者我们可以跟顾客说叠加去做。
结束时间：00:08:22
开始时间：00:08:23
接待：你可以跟我说好，他们俩做没有。
结束时间：00:08:33
开始时间：00:08:34
接待：他们现在才刚回来，这段时间全在做霜。
结束时间：00:08:37
开始时间：00:08:39
接待：我可以帮你们帮你们讲，嗯，一直。
结束时间：00:08:44
开始时间：00:08:45
接待：你刚说的吧，你先用那个装起来。
结束时间：00:08:51
开始时间：00:08:54
接待：嗯。
结束时间：00:08:54
开始时间：00:09:02
接待：张毅做的顶克美，送她雪花胶原补水的吗？回来。
结束时间：00:09:06
开始时间：00:09:07
接待：嗯，今天他就想做个简单的，周二再来。
结束时间：00:09:09
开始时间：00:09:12
客户：我就想做个简单的便宜的。
结束时间：00:09:15
开始时间：00:09:16
客户：嗯。
结束时间：00:09:16
开始时间：00:09:18
接待：后面我刚嗯，他他的除湿器是本来就是买一买十送一送的那一只，就可以拿回家直接扣就行。
结束时间：00:09:36
开始时间：00:09:41
接待：你下面备注一下，拿了一支除湿器回去。
结束时间：00:09:43
开始时间：00:09:43
接待：因为那天那个顾客来一支，拿一支霜回去。我打个电话问一下他用的怎么样用吗？
结束时间：00:09:49
开始时间：00:09:50
接待：嗯，对那一个你就扣我的名字。下面备注嗯，拿回家的就是买赠拿回家了。
结束时间：00:09:57
开始时间：00:10:01
接待：苏阳，三个之。
结束时间：00:10:02
开始时间：00:10:03
接待：我今天一直在忙数印的吧？
结束时间：00:10:05
开始时间：00:10:06
接待：等他们硬第吧，几点钟你的素阳应第八几点钟出来呀？
结束时间：00:10:10
开始时间：00:10:11
接待：为上那没那没得搞。
结束时间：00:10:13
开始时间：00:10:13
接待：要做两个吧。
结束时间：00:10:19
开始时间：00:10:20
接待：嗯，的，嗯嗯。
结束时间：00:10:24
开始时间：00:10:26
接待：他卡里面所有项目全被我换成霜了，包括活细胞。
结束时间：00:10:30
开始时间：00:10:35
接待：我的意思是，他没有老的项目了，已经被我换了，全换完了，现在只剩干细胞跟霜了。
结束时间：00:10:41
开始时间：00:10:43
接待：瑶月换完了，超美也换完了。
结束时间：00:10:45
开始时间：00:10:47
接待：不了。
结束时间：00:10:48
开始时间：00:10:55
接待：来吗，你的人。
结束时间：00:10:56
开始时间：00:10:57
接待：他他给我发了一个无辜的表情来，他没说来。呃，他没说不来，应该要来转3万块钱过来。
结束时间：00:11:08
开始时间：00:11:08
接待：然后呢，是在下周转周末了。
结束时间：00:11:11
开始时间：00:11:12
接待：好就行。
结束时间：00:11:13
开始时间：00:11:14
接待：多少钱专门给你准备的莫氏鸡饱滋补个清热除湿的。然后里面滋阴，呃，土茯苓，五指毛桃，这个健脾祛湿的效果很好。有茯苓还炖的真的是的是真的炖的呀。
结束时间：00:11:42
开始时间：00:11:43
客户：是真的真的。
结束时间：00:11:44
开始时间：00:11:47
接待：然后，水果就没给你们俩准备，因为你们腹部都做了热的项目。
结束时间：00:11:51
开始时间：00:11:51
客户：还是的对。
结束时间：00:11:52
开始时间：00:11:52
接待：然后，我们也是对应季节给客人出了一些养生的滋补饮品。
结束时间：00:11:58
开始时间：00:11:58
接待：嗯，胖胖老师非常的满意。
结束时间：00:12:01
开始时间：00:12:05
接待：我觉得胖哥嗯，对，是瘦了白了吗？
结束时间：00:12:13
开始时间：00:12:13
客户：跑步了哦。
结束时间：00:12:15
开始时间：00:12:15
客户：坚持坚持是真的。
结束时间：00:12:18
开始时间：00:12:19
客户：我发现茯苓。
结束时间：00:12:20
开始时间：00:12:23
客户：我发现他这个不运动一下到运动变化这么大吗？
结束时间：00:12:27
开始时间：00:12:28
接待：哎，其实这个的话，这个配料很好，就是如果湿气很重的人，他喝完他有可能会拉肚子，就湿气特别特别特别重的。
结束时间：00:12:37
开始时间：00:12:37
客户：有可能哈是的，不能喝的没量没那么多，应该也还好，我不冷，嗯，你应该还好。
结束时间：00:12:47
开始时间：00:12:47
客户：放心，天出事把一碗。
结束时间：00:12:50
开始时间：00:12:55
客户：你们一会儿去吃饭吗？
结束时间：00:12:56
开始时间：00:12:56
接待：嗯嗯，这个是带回家的除湿器，雷火灸油。然后，这个是之前赠送的，这个也是赠送的啊，天呐，我这个现在还在非常的热，对就感觉还是热乎的，就感觉那个皮也是热的。
结束时间：00:13:11
开始时间：00:13:11
客户：这么一远在这是的，你要的就是这种。
结束时间：00:13:15
开始时间：00:13:15
客户：我要的就是这个，能能少一斤出水了，排了，那是水亲们做的热动力的一个。
结束时间：00:13:25
开始时间：00:13:29
客户：老师，签个字。
结束时间：00:13:30
开始时间：00:13:31
客户：我感觉胖老师变白了，皮肤变好了。
结束时间：00:13:36
开始时间：00:13:36
客户：变细了。
结束时间：00:13:37
开始时间：00:13:38
客户：你再把我这个可以吗？
结束时间：00:13:39
开始时间：00:13:42
接待：我把肉给吃了，我晚上这个已经冻的啊，这已经冻的不行，然后在这里回圈涂抹啊。
结束时间：00:13:55
开始时间：00:13:56
客户：回去要涂吗？
结束时间：00:13:57
开始时间：00:13:58
客户：我都涂完了，那感觉还可以哈。
结束时间：00:14:02
开始时间：00:14:03
客户：他排解那个就是就是我不太清楚，就是反正打完球这儿就感觉没那么丝滑，嗯，那个就有点像上了似的。
结束时间：00:14:12
开始时间：00:14:13
客户：然后呢，平时我没涂的时候呢，反正过个两三天它自己也能代谢掉。
结束时间：00:14:18
开始时间：00:14:18
客户：但是如果我涂的话呢，第二天早上起来就好了。
结束时间：00:14:21
开始时间：00:14:21
接待：对它里面有一个就就是它们两个配合是真的，它里面的成分是可以养骨的。
结束时间：00:14:28
开始时间：00:14:28
接待：真的养骨，所以为什么都个说候别的腿和膝盖要提前养护，也是这个，它里面软骨素硫酸钠和神经调路不通是非常好的。
结束时间：00:14:38
开始时间：00:14:38
客户：然后，你先涂那个白的，又排湿，嗯，然后又再加上它里面的，我刚说那几个成分养骨，所以我也说我骑个自行车，如果骑得很远那种，就是它也可以第二三天恢复对能但但是就是还是会有一点点那种，就是觉得没那么丝滑。
结束时间：00:14:54
开始时间：00:14:54
客户：有点像胀似的。
结束时间：00:14:55
开始时间：00:14:55
接待：嗯嗯，是的。
结束时间：00:14:57
开始时间：00:14:57
接待：因为用大了，他们说实际上那个时候就说明，我们就是这一块髌骨会者虚位是有一点发炎的。
结束时间：00:15:04
开始时间：00:15:04
客户：对，其实他就是用的摩擦过多，嗯，有点累了，肿胀嘛，就是那种该，所以为什么别人都说提前去养护它嘛，是真的是有效，就是我有我有几次骑自行车，然后我的脚就感觉是有点涂了过后第二睡觉前。
结束时间：00:15:20
开始时间：00:15:20
客户：就对了，对是嗯。
结束时间：00:15:22
开始时间：00:15:22
客户：出完时就感觉就已经松快不少了。
结束时间：00:15:24
开始时间：00:15:24
接待：然后睡一觉起来就完全好了。是的是的，而且本来你又在经常健身，更要把它给养护好，很巴适来。
结束时间：00:15:33
开始时间：00:15:44
客户：我肯定是喝不完一一碗的。
结束时间：00:15:47
开始时间：00:15:47
接待：你不喜欢喝汤，我感觉到了。
结束时间：00:15:50
开始时间：00:15:55
客户：感觉到了好热呀。
结束时间：00:15:56
开始时间：00:15:56
客户：我靠，怎么还这么热呢？
结束时间：00:15:58
开始时间：00:15:59
接待：你，你今天一天都会热的，因为今天外面天气一下也不是很烫。
结束时间：00:16:03
开始时间：00:16:03
客户：怎么感觉好像还是里面。
结束时间：00:16:04
开始时间：00:16:05
接待：你要是后面做硬地吧，你更会感觉哎，怎么从里面热起来？我感觉摸到表皮啊，这些都是凉凉的。
结束时间：00:16:12
开始时间：00:16:12
客户：但是啊。
结束时间：00:16:14
开始时间：00:16:17
客户：但是，就整体来说。
结束时间：00:16:19
开始时间：00:16:19
客户：就是暖的那个停车券没有周末买不到，转个4块钱给你。
结束时间：00:16:25
开始时间：00:16:25
客户：哎，你下去自己给一下钱。
结束时间：00:16:27
开始时间：00:16:27
接待：好对了，来嘛，收款码，收款码这儿给你们约起的啊。
结束时间：00:16:34
开始时间：00:16:34
客户：嗯。
结束时间：00:16:35
开始时间：00:16:38
接待：收款对了，你们这个周末下午去打球。
结束时间：00:16:47
开始时间：00:16:49
客户：要去打球了。
结束时间：00:16:50
开始时间：00:16:52
接待：不要不要太猛，不要太猛。
结束时间：00:16:54
开始时间：00:16:54
客户：收到，嗯。
结束时间：00:16:56
开始时间：00:16:56
接待：走，不要太忙，所以更不要太忙。
结束时间：00:17:04
开始时间：00:17:07
接待：等下你把药包拿对去。
结束时间：00:17:11
开始时间：00:17:13
接待：你穿个鞋，穿起你的一脚蹬。
结束时间：00:17:19
开始时间：00:17:19
客户：这叫做那我这水肿了。
结束时间：00:17:22
开始时间：00:17:22
客户：这鞋都变小了。
结束时间：00:17:23
开始时间：00:17:25
客户：是学说写的。
结束时间：00:17:27
开始时间：00:17:27
客户：还是那种嗯？
结束时间：00:17:30
开始时间：00:17:31
客户：但是没有来的时候那么重，来的时候这里有点压的不舒服，生气了就不舒服，这个鞋穿起。
结束时间：00:17:38
开始时间：00:17:39
客户：他没弹性哈对没有弹性。
结束时间：00:17:42
开始时间：00:17:42
客户：嗯。
结束时间：00:17:43
开始时间：00:17:52
客户：这鞋应该很轻。
结束时间：00:17:56
开始时间：00:17:58
客户：你看得清。
结束时间：00:17:59
开始时间：00:18:38
客户：拜拜见啊，好，拜拜。
结束时间：00:18:40
开始时间：00:18:41
接待：这两天还是继续敷膜哈。
结束时间：00:18:43
开始时间：00:18:54
客户：我去吃饭去了。
结束时间：00:18:55
开始时间：00:19:02
客户：嗯，天。
结束时间：00:19:06
开始时间：00:19:08
接待：嗯嗯，效果对，特别是那个益生菌，但是益生菌它的那个病原菌是有效果的。
结束时间：00:19:21
开始时间：00:19:21
接待：我刚才跟他说了一下观念，我说这个呢，不是治病，但是呢，就是你细胞的活跃度加速代谢循环的，你现在容易骨更恼火，以后年龄越大越恼火。
结束时间：00:19:31
开始时间：00:19:32
接待：还有就是他觉得做双他可能这个他变化啊，做了10次变化不大，但是比较脏1你看，我也跟他说了。
结束时间：00:19:40
开始时间：00:19:40
接待：我说这个嗯嗯。
结束时间：00:19:45
开始时间：00:19:45
接待：我到时候再跟他联系联系嘛，嗯好。
结束时间：00:19:57
开始时间：00:21:31
客户：我觉得胖老师运动与不运动差别好大哟，嗯，真的一下变好看了。
结束时间：00:21:39
开始时间：00:21:39
客户：变帅了那种的那双鞋吧。
结束时间：00:21:50
开始时间：00:22:43
客户：今天那个讲到这个味道呢。
结束时间：00:22:46
开始时间：00:27:04
客户：我也觉得。
结束时间：00:27:13
开始时间：00:27:14
客户：我来的几率非常。
结束时间：00:27:15
开始时间：00:27:23
客户：没有写罗山保号码，堡中你好，你好，哎，你好，这边你好，你是这边中通的？
结束时间：00:27:39
开始时间：00:27:39
客户：你之前在网上买了一个单号，现在发的那个鞋子收到了吗？
结束时间：00:27:43
开始时间：00:27:45
客户：全口单鞋。
结束时间：00:27:46
开始时间：00:27:46
客户：红蜻的我退了呀。
结束时间：00:27:49
开始时间：00:27:50
客户：是收到不合适你自己退走了是吗？嗯，好的。
结束时间：00:27:55
开始时间：00:27:55
客户：那我知道了，收到就好啊，不打扰你了。
结束时间：00:27:56
开始时间：00:27:56
客户：再见哈，嗯。
结束时间：00:27:57
开始时间：00:40:28
客户：哎，没弄好这个门为什么会有这。
结束时间：00:40:48
开始时间：00:40:51
客户：就是。
结束时间：00:40:52
开始时间：00:42:13
客户：嗯。
结束时间：00:42:13
开始时间：00:42:58
客户：不。
结束时间：00:42:58
开始时间：00:48:35
客户：肩膀他就按颈东那个肩颈啊，双啊，嗯嗯，去呗。
结束时间：00:48:49
开始时间：00:49:05
客户：今天是要休半天是不是？
结束时间：00:49:06
开始时间：00:49:17
接待：是林，欢迎您的下次光临。
结束时间：00:49:37
开始时间：00:49:42
客户：明天顾客怎么这么少？
结束时间：00:49:44
开始时间：00:49:46
客户：王，你想了不要来啊。
结束时间：00:49:49
开始时间：00:49:49
客户：确认了还没确认，说是我就想起昨天很搞笑哦，我坐在这里，明明坐这里，店长坐这里，然后我们就在说那个晚上孙英佳姐的事情，他说孙英佳姐不来了，我都以为是他找的人。
结束时间：00:50:06
开始时间：00:50:07
客户：然后他刚说完一分钟，我就看孙英佳姐她发个消息，我今天晚上来不到，我女儿生病了，我就问然我店长，你怎么知道孙小姐姐不来了？
结束时间：00:50:16
开始时间：00:50:16
客户：你这个神经吗？
结束时间：00:50:17
开始时间：00:50:19
客户：这样说我没说她回来呀。他说的是他说他，他要不要他的意思是要不要来。但是当时那个话语的语语气是不来我这里。这的真的太不愉白了，你发给我了的嗯嗯。
结束时间：00:50:33
开始时间：00:50:33
客户：产品上哪里啊？店长对昨天。
结束时间：00:50:40
开始时间：00:50:41
客户：说今天了。
结束时间：00:50:42
开始时间：00:50:43
客户：过两天还要来出差，又在那里都处理完了啊。
结束时间：00:50:50
开始时间：00:50:50
客户：嗯，产品的事情现在弄完了，现在就是那个六六的产品。
结束时间：00:50:56
开始时间：00:50:57
客户：我。
结束时间：00:50:57
开始时间：00:51:05
客户：下面之前。
结束时间：00:51:06
开始时间：00:52:07
客户：他。
结束时间：00:52:07
开始时间：00:52:14
客户：感觉好冷，今天最高温度有30°。
结束时间：00:52:17
开始时间：00:52:51
客户：每次。
结束时间：00:52:51
开始时间：00:53:14
客户：有。
结束时间：00:53:14
开始时间：00:54:27
客户：不。
结束时间：00:54:27
开始时间：00:54:45
客户：以前进的。
结束时间：00:54:46
开始时间：00:54:58
客户：每年都。
结束时间：00:54:59
开始时间：00:55:10
客户：哎哟。
结束时间：00:55:10
开始时间：00:55:17
客户：啊。
结束时间：00:55:18
开始时间：00:55:26
客户：我想的。
结束时间：00:55:27
开始时间：00:56:07
客户：明天是什么？
结束时间：00:56:08
开始时间：00:56:27
客户：不管了。
结束时间：00:56:28
开始时间：00:56:29
客户：一。
结束时间：00:56:29
开始时间：00:56:43
客户：是。
结束时间：00:56:44
开始时间：00:57:07
客户：哦，你我我想起了我那天看到那个君君君君，就是你们现在仪器的线没不是配套的哟。
结束时间：00:57:17
开始时间：00:57:17
接待：我跟你说，是因为那个顶科梅老师把那个插线板呢拿走了，我们没有插线板用不了，所以才把拿走。
结束时间：00:57:25
开始时间：00:57:26
接待：我天来了，我天已经换回来了，这个能不用了。
结束时间：00:57:33
开始时间：00:57:33
客户：只是那天嗯，他换了线，是不是平时没有嘛，没有那就行。
结束时间：00:57:38
开始时间：00:57:39
客户：因为是哪个是哪个。
结束时间：00:57:47
开始时间：00:57:47
客户：但是。
结束时间：00:57:48
开始时间：00:57:49
客户：知道现在放进去是去那就行。
结束时间：00:57:55
开始时间：00:57:55
客户：因为我知就是像比如说像活细胞这种，到时候容易那个啥，对那就行。
结束时间：00:58:01
开始时间：00:58:19
客户：一。
结束时间：00:58:20
开始时间：00:58:54
客户：完了，那他是不是结束了？
结束时间：00:58:56
开始时间：01:00:00
客户：你描述的太美好了，我一下就想到了偶像剧。
结束时间：01:00:06
开始时间：01:01:20
客户：CC好找一点。
结束时间：01:01:22
开始时间：01:02:54
客户：一是不良。
结束时间：01:02:55
开始时间：01:03:08
客户：哎。
结束时间：01:03:09
开始时间：01:03:10
客户：看来陪伴不了你了，其他回复。
结束时间：01:03:23
开始时间：01:03:56
客户：下位置那天装修的味道好臭哟，来吧，没有啊，好，我等一下给他回。这有一个客人想预约没约上呢？
结束时间：01:04:27
开始时间：01:04:27
接待：好，嗯，待会儿明天再给你回他。
结束时间：01:04:30
开始时间：01:04:30
接待：他这边还有一个客人要预约好的好的，他如果待会有一有位置的话，他给你打回来。
结束时间：01:04:37
开始时间：01:04:45
客户：在喷漆啊，他们对你看。
结束时间：01:04:48
开始时间：01:04:48
客户：你要错把门关到了啊。
结束时间：01:04:50
开始时间：01:04:55
客户：这边太臭了，那这边就好，就是那里就是个门敞开就行。
结束时间：01:05:04
开始时间：01:05:10
客户：嗯嗯，在我给一个月。
结束时间：01:05:19
开始时间：01:05:19
客户：我一会儿给他打个电话看等一会儿。
结束时间：01:05:22
开始时间：01:05:44
客户：一。
结束时间：01:05:44
开始时间：01:05:47
客户：没有。
结束时间：01:05:48
开始时间：01:06:04
客户：明天下午。
结束时间：01:06:05
开始时间：01:07:28
客户：嗯。
结束时间：01:07:29
开始时间：01:07:35
客户：不丈里。
结束时间：01:07:36
开始时间：01:07:46
客户：没站的谁？
结束时间：01:07:47
开始时间：01:07:48
客户：嗯。
结束时间：01:07:48
开始时间：01:07:58
客户：好了啊。
结束时间：01:08:01
开始时间：01:08:09
客户：哪呢？
结束时间：01:08:09
开始时间：01:08:32
客户：这次的货终于发快了。
结束时间：01:08:34
开始时间：01:08:34
客户：王峰的套盒到了15天就到了呀。
结束时间：01:08:37
开始时间：01:08:37
客户：以前那个到的好慢的，以前我都担心他的面严久我自己贴很多产品，我自己产品不够，他前两天就到了，看一个吧，嗯，有在里边。
结束时间：01:09:00
开始时间：01:09:02
接待：这个你才清楚啊，我忘你要问前台，所以这个就是一个bug的地方。这个就是不，你说这么多顾客，你们发过来，可能当时前台给顾给我们顾问说一下，哎，我这姐姐可能有一瓶霜，就搭配疗程使用可以这样。
结束时间：01:09:19
开始时间：01:09:19
接待：因为我们每次顾客发的什么货啊，配的什么货，我们会发给店长，到时候再给顾问都发一份，不就清晰了吗。
结束时间：01:09:26
开始时间：01:09:26
客户：不是你好，你即使在我觉得还要贴那个套盒上面，你才知道你不然我们每次要来去翻一下，哎，有还是没有？有还是没有？
结束时间：01:09:35
开始时间：01:09:36
客户：你发现没有吗？
结束时间：01:09:37
开始时间：01:09:39
客户：就像昨天他去给我的，有个陈玉萍姐姐，还是哪个顾客去做明明发的时候，发的时候，那个就是你们发出来的对单，对货单哈上面发了一瓶水，加个疗程使用。但是我全程没看到过水，我也没有印象，我也不知道收还没收到，而且我们店里面也没有这个水的货。
结束时间：01:09:58
开始时间：01:10:00
客户：嗯。
结束时间：01:10:00
开始时间：01:10:02
客户：就很乱，真的很乱。
结束时间：01:10:04
开始时间：01:10:24
客户：怎么昨天没读到。
结束时间：01:10:26
开始时间：01:10:27
客户：说啥就是叫我今天不上啊？
结束时间：01:10:29
开始时间：01:10:30
接待：我跟老师都也了一个人一个小时还让我连死对呀，这个跟财务一对货单就出来了。
结束时间：01:10:41
开始时间：01:10:42
接待：如果说没有的话，到时候补查1月份的货单。
结束时间：01:10:50
开始时间：01:10:56
客户：嗯，就是说感觉可能每家店的手法这些不一样吧，就感觉跟他以前做的那些不一样。
结束时间：01:11:04
开始时间：01:11:04
客户：然后呢，环境这些的话，就可能房间不隔音。这些隔毕不知道在聊啥，反正就听本到全台都有声音了。
结束时间：01:11:14
开始时间：01:11:14
接待：很吵吗？
结束时间：01:11:14
开始时间：01:11:15
客户：还在聊天就听听聊什么。
结束时间：01:11:17
开始时间：01:11:17
接待：平时我们正常来说，在3号房听不到4号房吗？
结束时间：01:11:21
开始时间：01:11:21
客户：不知道男声女声就上有车上你就把窗户给关了呀。
结束时间：01:11:31
开始时间：01:11:32
客户：他后面。
结束时间：01:11:33
开始时间：01:11:34
接待：嗯，就是我跟你说嘛，你下次啊哇，你下次自己在房间就如果说很安心，这个顾客在睡觉，但是这种氛围哈，你自己就听到你的声音，你就觉得有点嘈杂的那种感觉。
结束时间：01:11:49
开始时间：01:11:49
接待：你自看子，你们两个也在聊吗？
结束时间：01:11:53
开始时间：01:11:56
客户：聊的聊的少，但是因为按照他也是地方就比较都会这些。
结束时间：01:12:01
开始时间：01:12:01
接待：他我现在就这个跟你说一下，如果说像这种哈，就是你比顾客先提出来要好，就像其实有的氛围就是明显就那天一会再说。
结束时间：01:12:13
开始时间：01:12:13
客户：我先去给他准备吃的去吧。
结束时间：01:12:14
开始时间：01:12:16
接待：你去吧，你先倒杯水放在外面上。
结束时间：01:12:19
开始时间：01:12:33
客户：就是他的那个效果不明显，感觉又没解决，又没有针对性的去怎么打动他，需要有一个什么某个点触动到的他，打动到他。
结束时间：01:12:46
开始时间：01:12:58
接待：这个是四万9800的套，嗯，你一会儿当着他的面去拆吧，去拿出来去给他看。对我想让他知道，和他和思颖的是不一样的是真的就不一样了。你打开我了，把产品拿出来是真的，我的意思是是真的不一样，让他知道就是他买的这种明白。嗯。
结束时间：01:13:22
开始时间：01:13:23
客户：对。
结束时间：01:13:23
开始时间：01:13:25
客户：就是我用的东西不一样嘛，要去有个点触动到他，因为你发的信息过来之前也发过用，嗯，不来呀。
结束时间：01:13:40
开始时间：01:14:53
客户：哦。
结束时间：01:14:54
开始时间：01:15:03
客户：你高一同学。
结束时间：01:15:05
开始时间：01:15:11
客户：一。
结束时间：01:15:12
开始时间：01:16:51
客户：的蝴蝶。
结束时间：01:16:52
开始时间：01:17:22
接待：我想一点，用一点特殊类的一些引子去勾引他过来，然后再跟他说新方案或者征收项目，这种都可以。
结束时间：01:17:33
开始时间：01:17:33
接待：您看哪一种邀约他比较好？
结束时间：01:17:35
开始时间：01:17:58
客户：的。
结束时间：01:17:58
开始时间：01:18:10
客户：哎。
结束时间：01:18:10
开始时间：01:18:13
客户：我也想去，但是我要回南充一趟，这两天休了五一，就休不到那么长了。
结束时间：01:18:20
开始时间：01:18:37
客户：对。
结束时间：01:18:37
开始时间：01:18:37
客户：这是最完美的状态。
结束时间：01:18:39
开始时间：01:18:40
客户：有的要么生活上不允许，要么时间上不允许，然后再找到一个情感上的同频是比较难，但是遇到了哇，那就完美。
结束时间：01:18:52
开始时间：01:19:38
客户：不止。
结束时间：01:19:39
开始时间：01:19:41
客户：我。
结束时间：01:19:41
开始时间：01:20:46
客户：EPS.
结束时间：01:20:48
开始时间：01:22:09
客户：他好。
结束时间：01:22:09
开始时间：01:23:06
客户：感觉饭搞多了没事。
结束时间：01:23:09
开始时间：01:23:15
客户：那你过来了，我就过去了哈。
结束时间：01:23:16
开始时间：01:24:36
接待：这边请坐。
结束时间：01:24:37
开始时间：01:24:41
客户：这个白粉有点多吗？
结束时间：01:24:44
开始时间：01:24:44
客户：这嗯，午餐都没这也不懂。
结束时间：01:24:49
开始时间：01:24:50
客户：那个房间。
结束时间：01:24:51
开始时间：01:24:52
接待：我刚刚去了，刚刚美人帅哥说，旁边那个姐姐她声音是你，你出来听到其他房间，所有房间都很安静。那个房，那个顾客旁边那个姐姐声音一直以来都是中气比较好在说话。
结束时间：01:25:06
开始时间：01:25:06
客户：在说话，嗯，对你。
结束时间：01:25:12
开始时间：01:25:12
客户：你可以米饭少一点点比较多。
结束时间：01:25:17
开始时间：01:25:17
客户：这个是啥？
结束时间：01:25:18
开始时间：01:25:18
接待：嗯，我们自己用破壁机做的啊，蜜薯燕麦哦，蜜薯燕麦啊，自己用破壁机打的啊，都非常减脂，就是相对来说啊，这些蔬菜种类比较多嘛。
结束时间：01:25:33
开始时间：01:25:33
客户：嗯。
结束时间：01:25:34
开始时间：01:25:34
接待：你可以吃东西就选择比较上哈。
结束时间：01:25:37
开始时间：01:25:37
接待：哎对，因为做这个项目就比较费时间了。
结束时间：01:25:41
开始时间：01:25:46
接待：差不多要。
结束时间：01:25:46
开始时间：01:25:48
接待：喝的有4种，然后吃的有4种。反正他们搭配三明治啊。
结束时间：01:25:52
开始时间：01:25:55
客户：嗯，我另外一个朋友就是因为他们吃好吃，然后挺好的。
结束时间：01:26:01
开始时间：01:26:01
接待：我们是餐食，像每周或者半个月换一次诶，对，我们是换，因为就是弄的最新鲜嘛，就是每天先弄先做啊。
结束时间：01:26:11
开始时间：01:26:11
客户：嗯。
结束时间：01:26:11
开始时间：01:26:12
接待：对。
结束时间：01:26:12
开始时间：01:26:13
接待：嗯，我们阿姨有点感觉，我就做这些都已经比较时间够了，因为我们顾客量比较大哦。嗯，对，所以我们是一周或者半个月根据顾客的好评度啊再换嗯，对像咖喱饭拌饭各种各样，嗯，那可以嗯好对是这样子的，综合来，你也可以给它拌在一起吃，就比较啊，看你自己口味啊，少吃对可以相对来说少吃一点点。
结束时间：01:26:44
开始时间：01:26:45
客户：一般这种时候就像没有吃正常。
结束时间：01:26:48
开始时间：01:26:48
客户：他又在吃零食了。
结束时间：01:26:49
开始时间：01:26:51
接待：你的身材维持得这么好，是可以多吃点嘛。
结束时间：01:26:54
开始时间：01:26:58
客户：玩哎呀。
结束时间：01:27:01
开始时间：01:27:01
接待：就是像你这么自律的人。
结束时间：01:27:03
开始时间：01:27:03
接待：再长也长不过哪里的你。
结束时间：01:27:07
开始时间：01:27:07
接待：你先吃，我去给你拿iPad，一会儿签个字就行啊。
结束时间：01:27:10
开始时间：01:27:11
客户：没事，我来充你帮我用你的手机嗯。
结束时间：01:27:23
开始时间：01:27:26
客户：看一下是多少钱，我的手机24块9，今天一共呢，那个这个这个哈那就好。
结束时间：01:27:51
开始时间：01:27:51
接待：麦燕麦蜜薯和米，糯米嗯，糯米的话，根据自己口感加啊，主打的是燕麦跟蜜薯，我们有玉米啊，蜜薯啊，红豆啊，黑米啊，反正就是再换嗯，不定期的再换。
结束时间：01:28:08
开始时间：01:28:09
接待：嗯，就是顾客这样对我们种类虽然说可能不多，但是我们品类轮换的还是比较快的嗯。
结束时间：01:28:17
开始时间：01:28:20
接待：今天的话整体对我们家啊满意吗？
结束时间：01:28:23
开始时间：01:28:24
客户：嗯。
结束时间：01:28:24
开始时间：01:28:27
客户：会的是有手法有不太一样啊，就没说的。
结束时间：01:28:32
开始时间：01:28:33
客户：嗯，还好吧，就是你没有感觉到什么什么18的嘛，都对你嗯不人嗯失败今天做的嗯，人工不能就是就是小不一定要看什么样的一个紧张。
结束时间：01:29:05
开始时间：01:29:05
接待：就比如说像在骨缝卡压哈这种是仪器办不到的，它需要手法去嗯，像你的话，如果说嗯，综合来说嗯，根据顾客的喜好度，有的顾客他喜能接受仪器，那肯定是仪器结合手法，他双管齐下，它是比较完美的一个状态，嗯，对，然后还有的的话他。
结束时间：01:29:26
开始时间：01:29:26
客户：就是不喜欢一切。
结束时间：01:29:27
开始时间：01:29:28
客户：那么我们也有是那种仪器吗？还是我们也有的些东西？
结束时间：01:29:37
开始时间：01:29:38
接待：他的头是很舒服的，就是说，你说热不热，这是根据顾客的身体开的能量不一样。有的人就像我们现在我们的老板哈，我理解的就是也是靠人那做客人那做客人那做的。
结束时间：01:29:54
开始时间：01:29:54
客户：嗯，客人那做是他说治疗头是光滑的是这样子的。
结束时间：01:30:00
开始时间：01:30:00
接待：嗯，这个是以人的手为主，就是根据顾客的问题，我们调节的能量不一样，体感不一样，这些都不一样，综合来说。
结束时间：01:30:10
开始时间：01:30:14
客户：没房。
结束时间：01:30:14
开始时间：01:30:18
客户：嗯，关节的原因，嗯。
结束时间：01:30:20
开始时间：01:30:23
接待：他们给因为你今天那个房间是我们嗯，所有落地窗非常大，所有门窗没关的，没关，只是把你窗帘给拉开了，没关对。
结束时间：01:30:37
开始时间：01:30:38
客户：嗯嗯。
结束时间：01:30:41
开始时间：01:30:42
接待：你你是第一个这么说，因为平时都是有的顾客在聊天，可能没那么注意，有的顾客如果说怕吵到我们就直接把门踹关了。
结束时间：01:30:49
开始时间：01:30:50
接待：哎，对对对，是是的是的，我刚刚她跟我说了，我去我一看，哦，原来是关姐在旁边，是的，那就难怪了，她说话声音一直以来都很大。
结束时间：01:31:00
开始时间：01:31:01
客户：嗯。
结束时间：01:31:01
开始时间：01:31:02
接待：相比他是的就是我们喜欢安静的，我们就会给他嗯，把那个窗户一关，他就没有基本上临街好，因为这里已经是21楼了嘛，基本上就还好了。对哎是的，嗯基本上就还好，除了这个的话，整体来说，因为你今天做SPA，就像你刚刚说的哈，其实SPA只是做一个初尝，哎是否喜欢这边的环境跟这里的服务，整体来说满不满意？
结束时间：01:31:29
开始时间：01:31:29
客户：哎对那就行。
结束时间：01:31:31
开始时间：01:31:31
接待：嗯嗯是的。
结束时间：01:31:36
开始时间：01:31:36
接待：有的，我且而且我们的。
结束时间：01:31:38
开始时间：01:31:38
接待：呃，泡澡的浴缸都是日本进口的崩膜，就是可以打造裸缸的局，裸缸的体感很舒服。
结束时间：01:31:46
开始时间：01:31:48
客户：嗯，我们全部都是全部都是一可以换浴巾吗？
结束时间：01:31:57
开始时间：01:32:00
接待：嗯，我知道我们顾客不喜欢，我们用过之前备过。
结束时间：01:32:06
开始时间：01:32:06
客户：就是对我是要干净卫生一点点。
结束时间：01:32:11
开始时间：01:32:14
客户：嗯嗯嗯嗯。
结束时间：01:32:18
开始时间：01:32:18
接待：我们家的话，因为所有的消毒就是在我们家会员，为什么就是我们之前是准备过一次性的棉柔巾的？
结束时间：01:32:26
开始时间：01:32:26
接待：嗯，对，后面为什么没准备了？因为我们家已经开了几十年了嘛，就是顾客整体的反馈度，就是他偶尔用一下是可以。因为我们家会会员已经十多年，他是很相信我们家一。
结束时间：01:32:38
开始时间：01:32:38
客户：可以换消毒的，就后面没有了。
结束时间：01:32:41
开始时间：01:32:41
客户：嗯。
结束时间：01:32:42
开始时间：01:32:43
客户：我听说过，就是我，但是我没去这家过。
结束时间：01:32:46
开始时间：01:32:47
接待：对对对，他的联系是很强，能听你胡说哈，就是只要就是顾客与那个店的联系。
结束时间：01:32:54
开始时间：01:32:54
客户：嗯嗯。
结束时间：01:32:56
开始时间：01:32:58
接待：这一点就更难得，就更难得。就像我今天一会有个顾客，他是住新津，不会开车坐地铁，每次坐过来，坐到锦城大道或者大源再打车过来。
结束时间：01:33:15
开始时间：01:33:15
接待：是的是的，这就是真的是顾客与门店的一种链接嘛，喜欢所以像你这种是最完美的，离家又近又满意，然后综合来说又能达到你的预期，嗯，环境又舒服，是真的是实在还不错的，这是实话。
结束时间：01:33:33
开始时间：01:33:36
客户：所以相比之下的话，其实。
结束时间：01:33:38
开始时间：01:33:38
接待：还有就是嗯上会因为只有60分钟不啊就看顾客购买，因为有的顾客他只有这么长时间有顾客。
结束时间：01:34:02
开始时间：01:34:02
接待：他可以选择60分钟90分钟两个小时，根据顾客自己的选择度来去选择。
结束时间：01:34:08
开始时间：01:34:11
客户：嗯就是你是说的这种SPA吗？
结束时间：01:34:14
开始时间：01:34:14
接待：嗯90分钟的话，在我们家会员的话哈，它是398，嗯398对他时间增加了嘛，嗯。
结束时间：01:34:23
开始时间：01:34:23
客户：他就相对来说要员在这个，我不是说个小洗澡，然后些房，然后再加上。
结束时间：01:34:38
开始时间：01:34:39
客户：是嗯嗯嗯。
结束时间：01:34:44
开始时间：01:34:45
客户：那还不错。
结束时间：01:34:46
开始时间：01:34:46
客户：他现在三嗯300多一点点嘛，好久有活动的时候充。
结束时间：01:34:52
开始时间：01:34:53
接待：嗯对对对，基本上我们顾客也是充值会员卡嘛，嗯就是你会员嗯要看不同的项目，就如果说是18的话是嗯正常来说是差不多。
结束时间：01:35:05
开始时间：01:35:05
接待：嗯但是像针对于嗯人中嗯个不一样。
结束时间：01:35:16
开始时间：01:35:17
接待：就是有不同的项目，也有你今天做的这种项目。
结束时间：01:35:20
开始时间：01:35:24
接待：是的是的，就我们你对如果说对今天这个项目满意，嗯，你我们会有一个建议，因为你也是第一次来我们家嘛，我们针对于新客他会有一个权益，嗯，你首次到过来，我们会有一个。
结束时间：01:35:38
开始时间：01:35:38
接待：个就是专门针对SPA的一个权益，正常来说就像你刚刚说的，我们是3000块钱是10次嘛，嗯，是这样子，就像你会想做两个小时啊，或者就是90分钟啊，做的时间比较多，其实算下来的话，性价比肯定比你在网上团购要便宜的。我们家就是现在针对于你们首次过来啊啊会额外再给你补贴10次，是这样子的，但是只针对SPA这个项目啊，嗯对是的一共的话3000块钱20次。
结束时间：01:36:10
开始时间：01:36:10
接待：嗯对是的150，但是这是每个人仅有的一次机会，你可以一次性扣两次啊，300块钱两个小时了。
结束时间：01:36:23
开始时间：01:36:24
客户：嗯。
结束时间：01:36:25
开始时间：01:36:25
接待：300块钱两个小时了，这是给你们的补贴费。
结束时间：01:36:29
开始时间：01:36:30
客户：嗯。
结束时间：01:36:30
开始时间：01:36:31
接待：你说你做两个小时，我们这边就直接一划课两次就行，就是专门针对于你首次，因为也是在一个双向了。
结束时间：01:36:38
开始时间：01:36:38
接待：了解一次，他只能做为一个初尝了解啊，也是希望你后面多来一点次数，再双向了解一下。
结束时间：01:36:46
开始时间：01:36:46
接待：是这样子的，这个是肯定，因为我们也会给，就是我们为什么会去在抖音去推流啊，也是来做一个双向了解。
结束时间：01:36:54
开始时间：01:36:54
接待：然后呢，我们也是为什么又会有这个卡，也是就是想一你的肩颈哈满意的情况下到我们家来，你多来按一按，它肯定更加松解。
结束时间：01:37:04
开始时间：01:37:04
接待：二一个的话，就是也是想让顾客再多了解一下。其实，我们家还有很多特色项目是你们在外面做不到的。
结束时间：01:37:11
开始时间：01:37:12
接待：嗯，对是的是的。所以我刚刚说，我说你之前做的那家店有他的优势嘛，嗯，但是我们家能做到几十年，其实你也能感受得到，也有我们家的优势。
结束时间：01:37:25
开始时间：01:37:25
客户：对啊，没回我，我先回去了。
结束时间：01:37:34
开始时间：01:37:35
接待：嗯，不会吧？
结束时间：01:37:39
开始时间：01:37:39
接待：嗯，么你也上来啊，你上来的不然如是两口子的话，人该就会安排的，你自己过来写的都是那我就给你办一个这个卡。
结束时间：01:38:05
开始时间：01:38:06
接待：嗯，你多来一点。
结束时间：01:38:07
开始时间：01:38:09
客户：嗯，然后嗯嗯。
结束时间：01:38:13
开始时间：01:38:13
接待：那个微信的话，不是我嗯，是我们的客服，我是你的项目助处理人，就是专门负责安排你们的，嗯，对，是我们的客服，嗯，对。
结束时间：01:38:25
开始时间：01:38:25
客户：也可以嗯嗯。
结束时间：01:38:32
开始时间：01:38:36
客户：啊，就是我看到有我只想去试了一点，我就回去试了一下，但是不确实学的标紧。
结束时间：01:38:43
开始时间：01:38:44
接待：我们家应该也还好吧。楼下就嗯，但我们家离你们离你说的这个地方也不远，你单位在哪里哦？那确实是那可以，你我会给你几点案例，除了今天这个SPA，你会到时候来做一个是我们我们这个妹妹嘛，嗯，3年，我们家还有10多年的妹妹都有的，我在公司10年了他连面都还在这里。
结束时间：01:39:17
开始时间：01:39:20
客户：天后皮皮痛，里面就是感觉没按好，但是皮是痛的。
结束时间：01:39:29
开始时间：01:39:30
接待：我们家的这一点要求是比较高的，他肯定就是说你3年和10年哈。
结束时间：01:39:36
开始时间：01:39:36
接待：会有所差别，但是在我们家最基本的他会有一个3年以上的要求，不然的话来不到我们公司。我们公司对于美文老师的要求非常的高，嗯，没有啊，我们身体你知道，我们家就是最开始呃就是顾客留下来是因为什么原项目吗？
结束时间：01:39:56
开始时间：01:39:57
接待：瑶浴嗯，瑶浴是我们家一绝，嗯，它有一种就是私人定制的药包，然后3起三泡，我们这个药材，它是真的，后哎，对，是的，是的，可能对于那种纯手法，你可以觉得按摩时间不会太长。
结束时间：01:40:18
开始时间：01:40:19
客户：嗯，嗯。
结束时间：01:40:20
开始时间：01:40:23
客户：嗯嗯。
结束时间：01:40:25
开始时间：01:40:26
客户：嗯嗯，哦，就是刚刚一说话了的。
结束时间：01:40:37
开始时间：01:40:40
客户：嗯嗯嗯嗯嗯嗯，要得，嗯啊嗯，要得要得嗯。
结束时间：01:40:53
开始时间：01:40:58
接待：哦，等于升计划部再说这两个事情合并到一起哦，是这个原因啊嗯嗯，是因为关系也好的嘛，我朋友说是吧，那行，反正我我已经按照这个张个一他要求把个财务改了。
结束时间：01:41:30
开始时间：01:41:31
接待：好。
结束时间：01:41:31
开始时间：01:41:40
接待：嗯，你下次可以做个瑶浴，再加个SPA，你会觉得不一样的，就加个这个60分钟就够了。
结束时间：01:41:47
开始时间：01:41:47
接待：你不要加多了。
结束时间：01:41:48
开始时间：01:41:48
客户：是浴。
结束时间：01:41:49
开始时间：01:41:49
接待：嗯，瑶浴没有带按摩。
结束时间：01:41:52
开始时间：01:41:52
接待：但是针对于你们喜欢按摩的人来说，哈，还有肩颈，你这个紧哈，嗯，不，你是你这两个叠加应该是会对你的身体是比较适合的，因为你肩颈很紧，我们的那个是以瑶浴，是以松解放松为主。
结束时间：01:42:08
开始时间：01:42:08
客户：嗯。
结束时间：01:42:09
开始时间：01:42:09
接待：你的瑶浴周对。
结束时间：01:42:11
开始时间：01:42:11
接待：然后你再加一个，不是你那个有个你作为今天来哈，你可以我去帮你再申请，你再团一个那个试吃卡，你到时候过来瑶浴再加一个吃饭，你会觉得真的不一样。
结束时间：01:42:22
开始时间：01:42:31
接待：你知道这个价格是肯定就是每个人只想受到一次的对，是的是的就是我们这种环境，然后再加上我们的配套设施，你知道低于一百两，应该说低于两百，它都是它都是不赚钱的。
结束时间：01:42:49
开始时间：01:42:50
客户：薅羊毛。
结束时间：01:42:51
开始时间：01:42:51
接待：这是真的薅羊毛，该薅就薅。
结束时间：01:42:53
开始时间：01:42:54
接待：对你，我是极力安利你来体验一下我们家瑶浴，你到时候自己再加个SPA，你会觉得整个人是非常不一样的，嗯。
结束时间：01:43:01
开始时间：01:43:01
客户：还有其实对我来说吸收的相当快。
结束时间：01:43:04
开始时间：01:43:05
接待：很润。对你来说，就刚好昨天有个顾客，他就觉得相对来说，那你皮肤是偏就是需要是哎都比较偏干的。
结束时间：01:43:19
开始时间：01:43:19
接待：对你这种是必须要使用油。
结束时间：01:43:24
开始时间：01:43:25
客户：嗯嗯。
结束时间：01:43:26
开始时间：01:43:29
客户：我一会儿加一个微信你。
结束时间：01:43:31
开始时间：01:43:31
接待：嗯，然后那你那个可以删，也可以留着，但是我们专门负责客服，但是他负责整个成都区。
结束时间：01:43:39
开始时间：01:43:39
接待：我先帮你签个字，然后用这个给你。
结束时间：01:43:42
开始时间：01:43:46
接待：然后加一个你的微信，你到时候直接跟我们约瑶浴的话，需要你提前约，可以啊，它是有药方，对要提前煮，我们至少要煮半个小时。
结束时间：01:43:56
开始时间：01:43:57
接待：嗯，需要你提前买券来核销，因为这个煮了过后就用不了了。
结束时间：01:44:02
开始时间：01:44:02
接待：等我一下啊。
结束时间：01:44:03
开始时间：01:44:04
接待：我发现信号不好。
结束时间：01:44:06
开始时间：01:44:06
接待：你这个上我发现正按正常来说是不错的。
结束时间：01:44:12
开始时间：01:44:12
客户：但是这两天感觉是有一点嗯。
结束时间：01:44:16</v>
      </c>
      <c r="AG89" s="1"/>
      <c r="AH89" s="2"/>
      <c r="AI89" s="2"/>
      <c r="AJ89" s="2"/>
      <c r="AK89" s="2"/>
      <c r="AL89" s="2"/>
      <c r="AM89" s="2" t="str">
        <v>本次接待虽未成交，但预算不足场景中主动提供优惠、引导体验，展现一定执行力。短板集中在客户洞察与专业说服力，需强化需求挖掘与价值论证。
客户洞察与倾听能力
5.0
待提升
专业性与说服力
4.0
待提升
成交引导与执行落地
7.0
良好
情绪引导与信任建立
6.0
良好
信息传达与表达力
6.0
良好
接待能力评价
销售未能深入挖掘客户需求。例如在无真实需求分类中，销售仅被动回应客户行程安排，未主动提问客户兴趣点或痛点。在效果疑虑中，销售未追问客户具体不满，而是直接建议展示高价套餐。
改进建议
您提到对效果不太满意，具体是哪个环节让您觉得没达到预期？是维持时间、舒适度，还是改善幅度？您希望这次重点解决什么问题？比如更紧致、更自然，还是提升肤质？了解您的真实想法，我才能帮您匹配最合适的方案。
接待能力评价
效果疑虑分类中，销售未用专业原理或案例说服客户。例如客户说‘效果不明显’，销售仅建议展示高价套餐，未解释产品差异或作用机制。缺乏对产品成分、适应症等专业阐述。
改进建议
客户说效果不明显，是因为没看到底层逻辑。比如这款产品分子量更小，吸收速度是普通的三倍，所以见效更快。上次有位客户同样问题，用这套方案后两周肤色提亮两个度。您看，不是没效果，是没选对匹配您皮肤状态的专业方案。
接待能力评价
预算不足分类中，销售能主动提供新客权益和优惠方案，如‘3000元20次’，并引导客户体验其他项目。但未针对客户犹豫点（如‘等有活动’）给出明确行动建议。
改进建议
姐，这个权益是限时新客专属，今天办最划算。您说等有活动，但下次活动不一定有这力度，而且有效期可能更短。咱们先锁定这个名额，不满意随时退，您零风险。接待能力评价
销售在预算不足中提及‘薅羊毛’等轻松话题，有一定亲和力，但未系统强调机构资质或医生背景。在效果疑虑中，未安抚客户情绪，直接转向推销。
改进建议
客户：我还是有点担心效果。 你：我特别理解您的顾虑，换做是我也会担心。您看，我们机构有十年经验，医生都是持证上岗，我自己的脸就是主任亲自做的。像您这种情况，很多顾客做完第一年状态都特别好，花钱花对地方，比走弯路强。咱们先解决您最担心的点，再聊方案。
接待能力评价
预算不足中销售能清晰介绍套餐内容，但逻辑结构不够严谨，如从价格跳到项目再跳回优惠。在效果疑虑中，信息传达混乱，如‘你打开我了，把产品拿出来是真的’表达不清。
改进建议
首先，我总结一下您的核心需求是改善皮肤敏感和锁水问题。其次，我为您匹配的方案分三步：第一，调理角质代谢，修复受损屏障；第二，做结构性补水，让水分真正留在皮肤里；第三，穿插抗炎修复，防止越补越干。最后，这个顺序能确保效果最大化。您看这样规划是否清晰？</v>
      </c>
      <c r="AN89" s="2" t="str">
        <v>本次成交亮点：专业说服力强（9.0）、成交引导高效（9.5）。优化项：客户洞察未深挖需求（8.5），信任建立缺安全背书（8.0）。后续需强化需求深挖与信任背书，提升复制效率。
客户洞察与倾听能力 8.5
接待能力评价:
销售主动挖掘客户需求（‘以身体为主’），并识别距离顾虑（‘20分钟’），通过开放性问题（‘你后期有没有考虑过’）引导。但未深入追问客户深层需求（如具体身体问题）。
改进建议:
可进一步询问客户身体具体困扰（如肩颈、睡眠），以定制更个性化方案。
评分项定义:
是否全面掌握医美知识，能清晰解释项目原理、产品对比及相关注意事项。同时，能否有效传递产品价值及长期收益，从而增强客户的信任和购买意愿。
专业性与说服力 9
接待能力评价:
销售精通项目原理（热动力内生热、皮下40-60°）、适应症（浮肿、代谢），并对比手法与仪器层次（经络层 vs 脏腑层），案例生动（‘上妆服帖’）。
改进建议:
可补充更多真实客户案例数据，增强说服力。
评分项定义:
是否全面掌握医美知识，能清晰解释项目原理、产品对比及相关注意事项。同时，能否有效传递产品价值及长期收益，从而增强客户的信任和购买意愿。
成交引导与执行落地 9.5
接待能力评价:
销售明确给出行动建议（‘提前一天预约’），并灵活运用次卡方案（3000元20次），针对客户需求定制（‘腿肿’推荐热动力），最终自然引导成交（‘帮你办手续’）。
改进建议:
可提供更多选择（如不同价位卡项），满足不同预算。
评分项定义:
是否全面掌握医美知识，能清晰解释项目原理、产品对比及相关注意事项。同时，能否有效传递产品价值及长期收益，从而增强客户的信任和购买意愿。
情绪引导与信任建立 8
接待能力评价:
销售强调机构资质（6家直营店、会员制）、医生经验（‘跟随3年5年的客人’），语气平稳专业。但未主动提及安全保障或真实案例对比。
改进建议:
可增加安全认证、客户见证等信任元素。
评分项定义:
是否全面掌握医美知识，能清晰解释项目原理、产品对比及相关注意事项。同时，能否有效传递产品价值及长期收益，从而增强客户的信任和购买意愿。
信息传达与表达力 8.5
接待能力评价:
表达逻辑清晰（先需求后方案），全面传达项目名称、步骤、效果、周期（28天表皮层），术语转化通俗（‘内生热’解释为‘深层次排湿’）。
改进建议:
可简化价格结构（1万7折等），避免信息过载。
评分项定义:
是否全面掌握医美知识，能清晰解释项目原理、产品对比及相关注意事项。同时，能否有效传递产品价值及长期收益，从而增强客户的信任和购买意愿。</v>
      </c>
      <c r="AO89" s="2" t="str">
        <v>个人画像
客户负情绪点_改善需求
焦虑*1
疲意*1
客户医疗史_医美史
超声刀*5
皮肤养护
客户求美需求_补水控油需求
希望补水*5
改善干燥*2
客户求美需求_改善肤质需求
改善粉刺*3
客户求美需求_嫩肤保养
补水*4
其他需求
客户求美需求_亚健康
中医体质调理*3
中医经络调理*1</v>
      </c>
      <c r="AP89" s="2" t="str">
        <v>整体分析 
【顾客真实卡点】
客户对效果有疑虑，但销售未针对性解答，反而急于推销高价套餐，让客户觉得不被理解。被动咨询的客户本身需求模糊，销售未主动引导，导致客户失去兴趣。预算不足的客户虽对价格敏感，但销售未充分塑造价值，客户认为‘等有活动’更划算。
【滑铁卢时刻】
当客户说‘效果不明显’时，销售回复‘这个是四万9800的套，你一会儿当着他的面去拆’。失误在于未先解决效果疑虑，直接推高价产品，让客户觉得销售只顾业绩而非解决问题。当客户说‘等有活动的时候充’，销售未强调限时性，错失成交时机。
问题归因
效果因素(43%)
效果疑虑
无真实需求(32%)
被动咨询
价格因素(25%)
预算不足
客户明确表示效果不明显，但销售未追问具体不满或解释产品原理，反而直接建议展示高价套餐，试图用价格差异打动客户。这种跳过问题直接推销的方式，让客户感到不被重视，加深了对效果的怀疑。客户仅被动回应行程安排，销售未主动挖掘其兴趣或痛点，全程围绕预约流程，缺乏引导性提问。客户未表达任何明确需求，销售也未尝试创造需求，导致对话无实质进展，客户自然流失。客户表示‘等有活动的时候充’，销售虽提供了新客优惠，但未强调限时性或稀缺性，也未进一步塑造项目价值。客户认为可以等待更优惠的活动，说明销售未能让客户感受到当前方案的紧迫性和高性价比。</v>
      </c>
      <c r="AQ89" s="2"/>
      <c r="AR89" s="2" t="str">
        <v>01瑶浴
 追单机会
顾客主动要求加微信并询问瑶浴预约，意向度明确。面诊中顾客对瑶浴表现出兴趣，且接待人员极力推荐其为特色项目。追单切入点：以预约煮药为由，主动联系顾客确认时间，并强调瑶浴的独特排湿、助眠功效，结合顾客之前对除湿器和睡眠问题的关注，强化价值感。
 推荐话术
姐，您刚才主动问瑶浴，我特别开心，因为您之前提到睡眠不好、身体湿气重，瑶浴正好是咱们家的王牌项目，专门针对排湿和助眠的。您看，咱们瑶浴需要提前煮药，您方便的话，我帮您预约个时间，比如这周六下午？这样我提前给您煮上，您来了直接泡，泡完再配合肩颈放松，效果会翻倍。而且您上次说除湿器用着排湿好，瑶浴是从内到外把湿气逼出来，坚持几次，您会发现睡眠沉了，水肿也消得快，就像您说的鞋子变小那种感觉，身体会越来越轻松。0290分钟398元SPA（新客权益3000元20次）
 追单机会
顾客对SPA的时长和价格感兴趣，虽表示要回去考虑，但未拒绝。顾客对价格敏感（曾表示想做简单便宜的），此项目性价比高。追单切入点：回访时强调新客权益的优惠力度和多次效果累积，结合顾客对手法和效果的疑虑，提供免费体验或延长服务时间作为促单钩子。
 推荐话术
姐，我特别理解您想先回去考虑一下。其实咱们这个新客权益3000块20次，算下来一次才150，比单次398省了一半还多呢！而且您之前不是也担心效果嘛，这个套餐正好可以多来几次，让身体慢慢适应和改善。像您刚才说皮肤干、吸收快，多配合几次手法和油，效果肯定比单次明显。要不这样，我给您先约个时间，咱们先体验一次，您觉得好再决定办卡，您看行吗？03除湿器/养生汤相关项目
 追单机会
顾客对除湿器效果满意，认可养生汤功效，并分享运动后使用感受。这些项目与顾客的睡眠、水肿问题直接相关。追单切入点：以顾客反馈的排湿、发热体感为切入点，推荐搭配瑶浴或SPA的疗程组合，强调长期调理效果，并利用顾客对价格敏感的特点，提供打包优惠。
 推荐话术
姐，您刚才说用除湿器感觉排湿效果特别好，身体还发热，这其实就是身体在积极回应呢！您睡眠不好、水肿，根源就是湿气重，咱们这个养生汤和除湿器搭配起来，正好从内到外一起调理。您看，运动后配合用效果更明显，要是再搭配个瑶浴，让全身经络都通开，效果能翻倍。现在有个打包优惠，比单次做划算很多，您要不要试试？坚持几次，您会发现睡眠和水肿改善特别明显。</v>
      </c>
      <c r="AS89" s="2" t="str">
        <v>客户孙女士有肩颈僵硬、睡眠差、皮肤干、易水肿问题，无医美经历，认可精油按摩和SPA项目，对瑶浴有兴趣，销售推荐了瑶浴、印第八仪器和SPA会员卡。
接待总结
AI问答
客户档案：孙女士，女性，皮肤偏干，有肩颈僵硬、睡眠不佳、易水肿问题，运动较多。核心痛点：肩颈紧张影响睡眠，同时有去水肿需求。
美容经历：有定期按摩放松习惯，曾去过其他机构做SPA，非医疗美容。
护肤习惯：皮肤偏干，日常可能使用滋润类产品，但未提及具体品牌和渠道。
医美经历：无医美经历，明确表示“不想打针”，拒绝注射类项目。
核心诉求：放松肩颈僵硬，改善睡眠质量，缓解皮肤干燥，同时有去水肿需求。
销售种草方案：推荐瑶浴（2次）、印第八仪器（1次）、特调手法（1次）、曼缇莎精油（1次），以及SPA会员卡（3000元20次），并附加家居产品建议。
客户认可产品：认可薰衣草精油按摩和SPA项目，对瑶浴表现出兴趣。
方案报价：新客体验价299元，瑶浴约300元/次，SPA会员卡3000元20次（150元/次）。
决策顾虑：明确拒绝打针，对环境隔音有顾虑（房间不隔音，被其他客人干扰），但对价格未提及抗拒。
保养规划：建议先体验本次SPA项目，后续可尝试瑶浴和印第八仪器，定期来店放松。
老带新信息：未提及。</v>
      </c>
    </row>
    <row customHeight="true" ht="27" r="90">
      <c r="A90" s="3" t="str">
        <v>CD196658</v>
      </c>
      <c r="B90" s="2" t="str">
        <v>吕高阳</v>
      </c>
      <c r="C90" s="2" t="str">
        <v>老</v>
      </c>
      <c r="D90" s="2"/>
      <c r="E90" s="3"/>
      <c r="F90" s="3"/>
      <c r="G90" s="2" t="str">
        <v>006006FY成都大悦城店</v>
      </c>
      <c r="H90" s="4">
        <v>600649</v>
      </c>
      <c r="I90" s="4" t="str">
        <v>林春华</v>
      </c>
      <c r="J90" s="2"/>
      <c r="K90" s="2"/>
      <c r="L90" s="2"/>
      <c r="M90" s="8">
        <v>46138</v>
      </c>
      <c r="N90" s="12">
        <v>0.7243055555555555</v>
      </c>
      <c r="O90" s="5">
        <v>0.7270833333333333</v>
      </c>
      <c r="P90" s="1" t="str">
        <v>开始时间：00:00:00
客户：对啊。
结束时间：00:00:01
开始时间：00:00:01
客户：下两个月来一月来一次才能哎对对对。
结束时间：00:00:06
开始时间：00:00:06
客户：一个月一次啊。
结束时间：00:00:07
开始时间：00:00:08
接待：嗯，到时候嗯嗯，因为他是你介绍的噻，然后他也会多三次项目啊。贝贝很高兴，也感谢你帮我们分享朋友。
结束时间：00:00:18
开始时间：00:00:19
客户：嗯。
结束时间：00:00:19
开始时间：00:00:19
客户：我都哎。
结束时间：00:00:20
开始时间：00:00:24
接待：我给你记到的噻，三个月到店五次哎，我们就要送一次项目，1000块钱以内的三三个月到店五次，然后1000块钱以内的项目，你做的次数最多的，然后就送啊，然后还有就是三张闺蜜卡，啥子对哎，你看你记得清楚的嘛？嗯，哎，对，三张闺蜜卡还有一张啊，还有一张哎，你那个朋友后面怎么说嘛？
结束时间：00:00:54
开始时间：00:00:54
客户：哪个朋友啊？
结束时间：00:00:56
开始时间：00:00:56
客户：但他觉有点远，有点远确实。
结束时间：00:00:59
开始时间：00:01:05
客户：有两个给他做过一个可以啊。
结束时间：00:01:08
开始时间：00:01:08
接待：两个人给你做可以吗？
结束时间：00:01:10
开始时间：00:01:10
接待：哎，对对，家，你不用跑那么久。
结束时间：00:01:12
开始时间：00:01:14
客户：对对对，嗯。
结束时间：00:01:15
开始时间：00:01:16
接待：你放心，你的皮肤现阶段哈就是第一个先说健康，因为你出现一点点红就说明我们免疫力弱了啊。你在家里面哈，第一不要用美白抗衰类的产品，就用补水修复类的产品就可以了。然后，平常哈要用补水的精华啊，不能让它干，有时候干了它也会干敏，但你皮肤本身就是混皮你知道吧，啊，要多补水，让你水油更平衡，要不然你黑头还会多。为什么？你看，你说换了性很好哈，它就是水油平衡的。
结束时间：00:01:46
开始时间：00:01:46
接待：就换上季一个月一次啊，然后修复你这个阶段就做修复胶原的话，等你修复这段时间皮肤没有什么问题了啊，因为这马上这是春敏，春敏过去了就会好一点了。
结束时间：00:01:57
开始时间：00:01:57
接待：因为春天是皮肤又干干敏春敏，然后都在这个阶段啊。然后你吃上面一定要饮食要注意啊，因为这马上要五一要放假了，尽量先不吃海鲜那些。
结束时间：00:02:08
开始时间：00:02:08
接待：海鲜啊，什么香菜这种感锅类的，芹菜这种先不吃啊，然后呃，发物那些尽量少吃，嗯，就是饮食上也很重要，还就尽量不熬夜啊。你熬夜的话，他皮肤修复力是很弱的，嗯，你看一熬夜皮肤会发黄，是不是嘛？嗯，然后这些就是呃，因为你平常都项目不在我们家，所以我对你皮肤还是比较有把控力的，我知道你皮肤该做什么，不知该做什么。
结束时间：00:02:33
开始时间：00:02:33
接待：然后眼睛也等后一步。后面待会我让他不修复的时候，然后把眼睛在下面也给你用点冻干啊，就给你带一下啊，因为你现在做不了热的亮眼镜，话也做不了。等后面再说啊，我尽量能给你照顾，我都给你照顾到。
结束时间：00:02:45
开始时间：00:02:46
接待：等你这个阶期阶段，你修复做一到2次，我觉得皮肤应该没问题的啊，你就可以一个月做一次的代谢就可以了。然后在后面的话，我们就集中在做胶原啊，因为整个夏天嘛，体温很高，你的水分营养是容易流失的。
结束时间：00:03:01
开始时间：00:03:01
接待：那时候我们再来补充，就像一盆花，我给它该施肥了，我现在是要把土壤给你养好。
结束时间：00:03:07
开始时间：00:03:08
接待：啊，但是后面的话，你卡里就是胶原已扣，然后再扣点修复，然后剩点儿钱的话，其实我后面我特别推荐你做做身体的，做做身体是什么？第一，做做SPA这种全身放松，你累了乏了过来休息一下。
结束时间：00:03:23
开始时间：00:03:23
接待：还有呢，夏季我们特别适合做排湿排寒的项目，一个是太赫兹，一个瑶浴，一个就是热动力啊，你今天先感受啊，好，这就是热动力。西班牙进口的仪器对。
结束时间：00:03:36
开始时间：00:03:38
接待：然后你哎，对对对，你看你记性好好呀，年轻就是不一样啊。
结束时间：00:03:46
开始时间：00:03:46
接待：你今天去感受一下，很舒服。对，你要不要给你拿个姨妈巾？不，不用哈，好好好。
结束时间：00:03:53</v>
      </c>
      <c r="Q90" s="1"/>
      <c r="R90" s="1"/>
      <c r="S90" s="1"/>
      <c r="T90" s="1"/>
      <c r="U90" s="1"/>
      <c r="V90" s="1"/>
      <c r="W90" s="1"/>
      <c r="X90" s="1"/>
      <c r="Y90" s="1"/>
      <c r="Z90" s="1"/>
      <c r="AA90" s="1"/>
      <c r="AB90" s="1"/>
      <c r="AC90" s="1"/>
      <c r="AD90" s="1"/>
      <c r="AE90" s="1"/>
      <c r="AF90" s="1"/>
      <c r="AG90" s="1"/>
      <c r="AH90" s="2"/>
      <c r="AI90" s="2"/>
      <c r="AJ90" s="2"/>
      <c r="AK90" s="2"/>
      <c r="AL90" s="2"/>
      <c r="AM90" s="2" t="str">
        <v>本次复盘显示：销售在专业知识和信息传达上略有基础，但客户洞察、成交引导和信任建立是明显短板。建议聚焦提升提问技巧与针对性说服，以突破转化瓶颈。
客户洞察与倾听能力
4.0
待提升
专业性与说服力
5.0
待提升
成交引导与执行落地
3.0
待提升
情绪引导与信任建立
4.0
待提升
信息传达与表达力
5.0
待提升
接待能力评价
销售几乎未主动提问，全程以介绍和催促为主。例如在信任因素对话中，销售直接说“我给你记到的噻”，未询问顾客对距离的顾虑；在兴趣不足对话中，仅说“你今天去感受一下”，未了解顾客为何不感兴趣。
改进建议
您对项目有什么顾虑吗？比如距离、效果或者时间？先说说您的想法，我帮您分析一下。您平时喜欢什么类型的护理？是侧重补水还是修复？了解您的偏好，我才能推荐最适合的方案。您刚才提到皮肤有点敏感，具体是哪些地方不舒服？多说说您的感受，我们一起找到根本原因。接待能力评价
销售在效果因素对话中虽提及皮肤修复知识，但缺乏具体案例或数据支撑。例如说“你皮肤该做什么，不该做什么”，但未解释为何她的方案更有效，也未对比其他方案。
改进建议
姐，你看这个案例，她跟你一样是干敏肌。我们先用斯威斯兰打开通道，再用修丽可定制用量，最后菲欧曼锁住营养。一个月后，她泛红和肤色不均明显改善。你的方案也是这个逻辑，不是随便说“该做什么”，而是每一步都有数据和效果支撑。
接待能力评价
销售在信任因素对话中直接给出奖励方案，但未针对顾客“有点远”的顾虑提出解决方案。在兴趣不足对话中，仅简单邀请体验，无后续行动引导。
改进建议
您担心距离远，其实我们市中心的店和您这边就隔一条街，下次您顺路过来，我提前帮您约好老师，不耽误您时间。或者您先线上咨询，我发您免费体验名额，您先感受效果。合适了再决定，不合适也没关系，就当多了解一个变美的方法。
接待能力评价
销售未主动展示机构资质或医生背景。在信任因素对话中，顾客提到“有点远”，销售未回应信任问题，反而继续推销奖励。在效果因素对话中，销售说“我对你皮肤还是比较有把控力”，但未提供证据。
改进建议
顾客说远，您可以说：“姐，理解您觉得远。但您看，我们机构是卫健委认证的，操作医生有15年经验，像您这种皮肤情况，他处理过上百例，效果很稳。您花点时间过来，换来的是安全和效果，比随便找家近的靠谱多了。” 说完可以顺势展示手机里医生资质或客户对比图，用事实代替空话。
接待能力评价
销售表达逻辑较混乱，例如在效果因素对话中，从皮肤修复跳到饮食、熬夜，缺乏结构。在信任因素对话中，奖励规则表述不清（“三个月到店五次”等），顾客可能未完全理解。
改进建议
首先，针对您的情况，我分三点说明方案。第一，核心是修复皮肤屏障，解决您角质层薄的问题。第二，我们会搭配结构性补水，让水分真正锁在皮肤里。第三，穿插抗炎项目，防止补水时出现反干。关于奖励，您需在三个月内到店五次，即可获得赠送项目，具体次数和条件我再说一遍，确保您完全清楚。</v>
      </c>
      <c r="AN90" s="2"/>
      <c r="AO90" s="2" t="str">
        <v>其他需求
客户求美需求_亚健康
免疫力调节*2
形体塑形
客户求美需求_身体紧致塑形
身体其他部位紧致*2
皮肤养护
客户求美需求_补水控油需求
希望补水*2
客户求美需求_改善肤质需求
改善敏感肌*1
修复屏障|*1
客户求美需求_嫩肤保养
胶原补充*2
改善黑头*2
改善敏感肌*2
补水*2</v>
      </c>
      <c r="AP90" s="2" t="str">
        <v>整体分析 
【顾客真实卡点】
顾客对项目效果和机构真实性存疑，同时缺乏明确需求。销售未解决“为什么选你”和“为什么现在做”的问题，反而用复杂奖励和笼统建议让顾客更犹豫。顾客内心可能想：“这家店靠谱吗？效果能保证吗？我其实没那么急。”
【滑铁卢时刻】
当顾客说“有点远”时，销售回复“我给你记到的噻，三个月到店五次…”。失误在于未先共情距离问题，而是直接推销奖励，让顾客感觉销售只关心业绩而非她的真实困扰。
问题归因
无真实需求(36%)
兴趣不足
信任因素(36%)
真实性疑虑
效果因素(27%)
效果疑虑
顾客对项目兴趣低，销售仅说“你今天去感受一下”，未挖掘兴趣点。失误在于未了解顾客为何不感兴趣，直接催促体验，导致顾客无动力行动。顾客因距离产生不信任，但销售未回应，反而强调奖励规则，如“我给你记到的噻”。失误在于未先建立信任基础，直接推销，加深了顾客对机构真实性的怀疑。销售虽给出皮肤建议，但缺乏具体效果证据，如“我对你皮肤比较有把控力”。失误在于未用案例或数据证明方案有效性，顾客难以相信效果。</v>
      </c>
      <c r="AQ90" s="2"/>
      <c r="AR90" s="2" t="str">
        <v>01皮肤修复项目
 追单机会
顾客皮肤出现红敏，主动关注修复和后续护理，说明对自身皮肤问题有明确认知和改善需求。虽然意向分数较低，但这是最直接的主诉痛点，可作为首要追单切入点。建议以关怀和专业知识为突破口，提供免费皮肤检测或小样试用，降低决策门槛，引导顾客体验修复效果。
 推荐话术
姐，我看您刚才特别关心皮肤红敏的问题，其实您能这么在意自己的皮肤状态，说明您对自己的要求特别高。咱们现在这个修复项目，就是专门针对您这种情况设计的，先帮您把皮肤屏障养好，后续再慢慢调理。您看这样行不，我给您安排一次免费的皮肤检测，再送您一套小样回去试试，您先感受下效果，觉得好咱们再继续，完全没压力。02老带新奖励政策（闺蜜卡/送项目）
 追单机会
顾客对朋友推荐和到店频率有疑问但未拒绝，表现出兴趣，说明有潜在社交裂变意愿。可结合修复项目，设计‘带闺蜜体验修复’的限时活动，利用低门槛的闺蜜卡或赠送小项目，激发顾客分享动力，同时增加到店频次，为后续升单铺垫。
 推荐话术
姐，您刚才问朋友推荐和到店频率，其实我特别理解，好东西才想分享嘛！正好我们最近有个“闺蜜修复体验卡”，您带一位皮肤敏感的朋友来，她可以免费做一次您刚体验的修复项目，您也能额外获得一次深层补水。这样您俩一起变美，还能互相督促着来，多好呀！这个卡限量100张，您看要不要先领一张？03热动力身体项目
 追单机会
顾客对热动力项目有印象，虽未明确表态，但说明已有初步认知。作为高客单价项目，可在修复项目建立信任后，以‘修复后身体代谢提升’为关联点，提供免费体验或疗程优惠，引导顾客从低客单修复向高客单身体项目转化。
 推荐话术
亲爱的，我看你对热动力项目挺有印象的，其实它特别适合你。咱们刚做完修复，皮肤状态稳定了，接下来身体代谢提升是关键。热动力是西班牙进口仪器，能深层激活代谢，让修复效果事半功倍。我特别建议你体验一下，第一次我可以帮你申请个免费体验，感受下身体发热排汗的舒适感。而且现在老带新还有闺蜜卡，你带朋友来，咱们一起变美，多划算呀。</v>
      </c>
      <c r="AS90" s="2" t="str">
        <v>客户过往有医美经历，但具体项目未提及
接待总结
AI问答
客户档案：吕高阳，混皮，皮肤出现红、免疫力弱，需修复。核心痛点是春敏导致的皮肤问题。解决逻辑：先修复屏障，再代谢，再补充胶原，最后身体保养。
美容经历：未提及非医疗保养习惯。
护肤习惯：建议使用补水修复类产品，避免美白抗衰，需用补水精华。
医美经历：客户曾在其他机构做过项目，但具体项目未提及。
核心诉求：改善皮肤健康，修复屏障，后续抗衰。
销售种草方案：修复项目（多次提及）、代谢项目、胶原项目、身体项目（太赫兹、瑶浴、热动力）。
客户认可产品：修复、代谢、胶原项目经过讨论。
方案报价：未明确具体报价，仅提及卡内余额可用于胶原和修复。
决策顾虑：客户朋友觉得机构远，但客户本人未表达明确顾虑。
保养规划：先修复1-2次，然后一个月一次代谢，夏天补充胶原，再考虑身体项目如太赫兹、瑶浴。
老带新信息：客户有朋友觉得远，但有两个朋友做过项目。</v>
      </c>
    </row>
    <row customHeight="true" ht="27" r="91">
      <c r="A91" s="3">
        <v>251216006006003</v>
      </c>
      <c r="B91" s="2" t="str">
        <v>张潇月</v>
      </c>
      <c r="C91" s="2" t="str">
        <v>老</v>
      </c>
      <c r="D91" s="2"/>
      <c r="E91" s="3"/>
      <c r="F91" s="3"/>
      <c r="G91" s="2" t="str">
        <v>006006FY成都大悦城店</v>
      </c>
      <c r="H91" s="4">
        <v>600649</v>
      </c>
      <c r="I91" s="4" t="str">
        <v>林春华</v>
      </c>
      <c r="J91" s="2" t="str">
        <v>林春华顾客老顾客
这个顾客的话，他是个老会员呢，然后今天回来想通过体验鼎科美的一个下颌线生成我们的一个科美项目的开发，整个的咨询过程当中，第一个是我们的顾问输出的有点过多，比如说顾客在说他之前做过超声刀，然后肿啊疼啊，然后觉得现在自己的颈子有一点点这个松垮呀，还有说觉得自己的皮肤先看起来有点点发泡不够贴实没有皮贴骨，那当客人说出这么多的这个信号的时候，我们的顾问在这块没有去承接更多的就是待遇局就是对对对，霹雳股很好，或者是是的，是的，之前的技术就是会很疼，或者说的是对颈子这个地方很重要的，然后很多人忽略，然后你能够关注他，你很棒，我就这样的接的话太浅了那正确的做法是一定要先理解他认同他，然后才能够去给他做认知的重塑，所以前期我们要理解顾客想要的是什么，其实他还是有意识的想要去安全的变年轻，然后不要踩坑标准，不要疼，不要有太长的恢复期，做完之后不能把皮肤做成敏感，所以他以前的记忆当中的话停留在这个科美痛啊，肿啊会不舒服啊，然后做了之后的话的这些焦虑，那我们现在要去做的就是跟他讲，那其实现在的抗衰逻辑和前几年的这个蒙提拉姆刺基亚已经不太一样了，因为以前很多项目更偏向于这种强制性要看到即刻的这款明显的效果，所以难免就会有点急功精力，但现在强调的是什么呢？组织层次的精准一定要知道我们出现面部的这个不平整或者目标面部的皮态，它是因为我们皮肤哪一层是因为我们的骨膜层，还是因为我们的浅筋膜还是我们的深筋膜还是因为我们的肌肉层还是皮肤之间的夹层，那还是因为我们皮肤的肤质看起来比如说缺水却营养不同的尾部和层次，我们需要做的这个也不太一样，然后能量的控制也是非常精准的，就是他如果是到中培的就是中培，如果他是需要在浅层治疗的，他也不会用更大的能量去刺激最重要的一点就是修护同步，反正现在做了可每一期，我们都会有，就是第一个星期只要你有空就过来，然后我们做皮肤的这个三到五次的这样的一个修复及时修复，有完美的这个售后，还有皮肤的这个耐受管理，所以已经不会造成说做完这个项目之后把你的皮肤作品感有很多客人在我们家做了10多年，这个时候可以塑造一下客人的案例，就是他的皮肤就完全很好，当时他一另外一个姐妹可能就觉得在外面这种看了广告，看了这个网红带货的，就在成都一些这个诊所呀，或者是一些进去做的时候，其实就是也不是一切的问题哈，就是可能这种层层的精准啊，或者是售后的这个修复就没有那么多，包括你也在外面做过项目，因为发现做了之后他就做完了，他并没有后期的这个皮肤，这个修复但凡破皮或热能损伤，他都是有一定的这样的一个皮肤的一个代谢的，那这个代谢器其实就一定要做及时的修复，那第二个的情况就是我们刚刚刚收到，就是你有提到的说最近的脸看起来挺浮肿啊，然后线条有点发泡啊，下线没那么清晰，就是脖子这个位置感觉出现了一些这种泡泡感冒这种状态呢，是最近明显的还是有持续的时间了，那有没有一些最近什么熬夜或者一些习惯上的或工作压力上的一个变化，然后我们可以通过这些去看看他是即刻的还是确实是一个断崖式的一个我们的衰老的一个信号，因为女性七年为一个小周期吗然后大概在40多岁的时候，他确实在42岁会出现一个断牙齿，在这种情况，我们可能做的层次和我们给面部规划的方案跟这种疲劳所带来的战缓式的可能就是有区别的，就是要去问一下顾客最近三个月有没有做一些水光射频热吗？超声破皮刷酸线调蕾丝的这个项目，如果是有这样的情况的话，那可能我们暂时的话就不能急着先去做抗衰的项目，应该会把之前做的这些破鼻水刚刚或者是破皮的一些项目呢，做一个即刻的一个及时的修复，因为我们现在皮肤的这个修复周期他还没稳定，所以说我们就更不能叠加任何刺激性的这个项目在里面，否则他就出现这个持续，那我们在这个位置的时候就说不着急操作，但是我先看看你的皮肤的这个状态和组织，然后我们做一个设计到六月份的时候，我们再来去就会更好一些，今天咱们要去做的话就是不要把这个面部的皮肤要做个修复，刚好我们三40分钟我还是要给你去修复一下的那个修复就划扣他的卡就可以了，而不是就是直接说送了一个其他的这个简单的这个项目，然后就觉得反正这个今天你做不了，我就结束服务了，而是要针对客户的单价给予他今天适合的这个项目</v>
      </c>
      <c r="K91" s="2"/>
      <c r="L91" s="2"/>
      <c r="M91" s="8">
        <v>46138</v>
      </c>
      <c r="N91" s="5">
        <v>0.6256944444444444</v>
      </c>
      <c r="O91" s="7">
        <v>0.65</v>
      </c>
      <c r="P91" s="1" t="str">
        <v>开始时间：00:00:03
客户：你待会儿还要去接小朋友哦，送小朋友嗯。
结束时间：00:00:08
开始时间：00:00:09
客户：他每次都天才心天考试考十几分。
结束时间：00:00:15
开始时间：00:00:15
接待：我的啊，这样子啊。
结束时间：00:00:16
开始时间：00:00:17
客户：天天不想学啊，天天玩儿。所以今天对可以可以。
结束时间：00:00:22
开始时间：00:00:22
接待：嗯，我看一下时间啊，我尽量我我我们本来是约的4点钟，我临时给你插进来的，嗯，对插进来等一下，我给你看看你这是3点4点3点3点对。
结束时间：00:00:34
开始时间：00:00:35
接待：嗯，先给你补个水嘛，这样子你待会儿做看看效果更好噻。
结束时间：00:00:38
开始时间：00:00:39
客户：诶，昨天没有啊。
结束时间：00:00:41
开始时间：00:00:44
接待：你之前做超声刀痛不痛啊？
结束时间：00:00:46
开始时间：00:00:46
客户：我都忘了我啥时候做了。
结束时间：00:00:49
开始时间：00:00:49
客户：几年前第一第一次做超声刀的时候。
结束时间：00:00:51
开始时间：00:00:53
客户：至少是七八年前。
结束时间：00:00:55
开始时间：00:00:55
接待：至少七八年前，你才多大对啊。
结束时间：00:00:59
开始时间：00:00:59
客户：也是了嘛。
结束时间：00:01:00
开始时间：00:01:02
客户：是还是那时候不便宜哦？
结束时间：00:01:05
开始时间：00:01:06
接待：七八年前不便宜哦，抗衰整体才十多年，我们做抗衰已经14年了。
结束时间：00:01:12
开始时间：00:01:12
客户：那个是他是那个美容院的医生，他工作室在外面，反那好一万多吧，我忘了一万多当时做了脸肿得像包子的了，我这个不做完了，太痛了。
结束时间：00:01:25
开始时间：00:01:25
接待：对啊啊，那就是很痛很痛。
结束时间：00:01:29
开始时间：00:01:30
客户：嗯对。
结束时间：00:01:31
开始时间：00:01:32
接待：要敷雪化膜是不是对你让你让对对对你你让你让月月姐照下镜子嘛，哎，拿镜子你可以看一下，在咱们需要抗衰的地方，然后我们重点去给你加强它，也有收紧的效果，嗯。
结束时间：00:01:46
开始时间：00:01:47
接待：它是遇水则化。
结束时间：00:01:49
开始时间：00:01:49
客户：这边呢，这在这儿哈，我觉得我这边下垂的有点就是肿的厉害。
结束时间：00:01:54
开始时间：00:01:55
接待：肿的有点厉害。你是整体皮肤有点肿泡，咱有点抛水肿啊。
结束时间：00:02:00
开始时间：00:02:02
接待：我这吗法令给他来两个，然后因为他眼睛很漂亮，眼下这儿有一点。
结束时间：00:02:07
开始时间：00:02:07
客户：这里嗯，这里有个字。
结束时间：00:02:09
开始时间：00:02:10
客户：哎，这儿要来一点。
结束时间：00:02:11
开始时间：00:02:11
客户：这个一个坑。
结束时间：00:02:13
开始时间：00:02:13
接待：还有一个啥哈，也许是这儿看到没双下巴。
结束时间：00:02:17
开始时间：00:02:17
客户：嗯。
结束时间：00:02:18
开始时间：00:02:19
接待：所以为什么我说要送你一个美人线啊，但是你这儿的话是管脖子了哈，这儿是脖子相关，你看你脸上花过钱和你脖子没花钱是两码事儿。
结束时间：00:02:28
开始时间：00:02:28
接待：看到没看到没？
结束时间：00:02:31
开始时间：00:02:31
接待：是不是你看你这下巴紧紧的，什么下巴兜兜，衣食无忧，你不缺钱了啊？
结束时间：00:02:37
开始时间：00:02:37
接待：然后你看脸部紧致度还是可以的。然后，但是这儿有蓬松感，抛松感是什么呢？就是人随着年龄的增长，代谢越来越慢，他容易发腮。
结束时间：00:02:46
开始时间：00:02:47
接待：我因为因为我，你比你比我大几岁嘛？哈，然后因为我也是这种肉肉脸，脸上有胶原，有胶原显小，但是呢它就不能抛。
结束时间：00:02:55
开始时间：00:02:56
客户：嗯。
结束时间：00:02:56
开始时间：00:02:56
接待：因为本身胶原它地吸引力就比别人瘦子脸那个要重一些啊，就不能胖很瘦很骨相啊，贴着皮贴骨。
结束时间：00:03:07
开始时间：00:03:07
接待：哎呀，我就说皮贴骨那种呢，他我就说他还要打胶原，我们审审胶原。
结束时间：00:03:13
开始时间：00:03:14
客户：嗯。
结束时间：00:03:15
开始时间：00:03:15
接待：但是我们就是属于年轻的选手。
结束时间：00:03:17
开始时间：00:03:17
接待：哎，你现在也显小啊，我现在还记得我第一次见你，我说哎，总感觉你像哪个明星，总感觉你长得很好看。
结束时间：00:03:25
开始时间：00:03:25
接待：那时候我都觉得你才20多岁，你知道吗？
结束时间：00:03:27
开始时间：00:03:27
客户：后来你说你，你娃儿，你说你这个事，这根本没一点没觉得嗯。
结束时间：00:03:32
开始时间：00:03:33
接待：你姐得是长头发卷卷的可好看了，第一次见见小感觉很精致，对呀，嗯，因为大老装了，卸了妆也这么好看。
结束时间：00:03:45
开始时间：00:03:47
接待：嗯，今天是这样子，你先因为这个品相哈，我们做14年了，我们品牌26年这个品相就占了我们一半的年龄了。对。
结束时间：00:03:55
开始时间：00:03:55
接待：然后而且我们上个月我们董事长刚从刚拿了我们的那个奖，是什么奖哈，就是全国300多家美容院，然后只有20家拿到这个奖。我们是其中一家，就是我们的科技先锋奖，会给你看一下，它也证实什么，就是我们做抗衰领域，在在抗衰领域哈，我们的一个权威，嗯，但是我们不做市面上的仪器哈，这个这是我们调解40多。
结束时间：00:04:20
开始时间：00:04:20
客户：嗯。
结束时间：00:04:21
开始时间：00:04:22
接待：我们很多客老老会员都知道他喜欢粉粉的衣服，是那个你有见到过那个对对对他这边旗舰店嘛，所以我们还是比较经常见到他的。
结束时间：00:04:35
开始时间：00:04:36
客户：而且抖音上看到他。
结束时间：00:04:37
开始时间：00:04:38
客户：嗯。
结束时间：00:04:38
开始时间：00:04:38
接待：对这个是我们拿的奖，科技先锋奖，对全国的话，上千家，我们是top2。
结束时间：00:04:45
开始时间：00:04:46
接待：对啊，科技先锋奖对我们做抗衰这个领域做了14年了，嗯。
结束时间：00:04:51
开始时间：00:04:53
接待：这是我昨天做的嘛，我是做了两年了，我24年来的嘛，去年做了一次，今年做了一次，然后我就感觉哈，就是虽然也40加，就就觉得诶脸本来我脸肉就多，但是捏的话诶还是能捏到肉，不像有的空了之后呢，它是皮是皮肉是肉就皮肉分离。
结束时间：00:05:10
开始时间：00:05:13
接待：还是有点紧嘛，啊，虽然我也不运动，反正我又胖。
结束时间：00:05:16
开始时间：00:05:18
客户：嗯，哎呀，没时间啊。
结束时间：00:05:20
开始时间：00:05:27
接待：啊，对啊，这个是我昨天做了脖子的效果，你看吗？
结束时间：00:05:32
开始时间：00:05:32
客户：嗯嗯。
结束时间：00:05:33
开始时间：00:05:34
客户：能看出变化不紧了，都感觉细了一点。
结束时间：00:05:39
开始时间：00:05:40
接待：而且，他们说什么肤色还白了，我说肤色不重要，只要瘦，只要紧就好了。
结束时间：00:05:45
开始时间：00:05:45
接待：你不然紧哈，哪怕是有纹儿，它也显年轻，但一定要脸垮。
结束时间：00:05:50
开始时间：00:05:50
客户：哪怕没有玩儿，就感觉疲倦感，嗯，老态嘛，嗯。
结束时间：00:05:55
开始时间：00:05:56
接待：这是我做第二次面部，嗯，因为我面本来肉又多哈，嗯，你就感觉更轻薄了。
结束时间：00:06:02
开始时间：00:06:03
接待：嗯，因为今天我的个会员还说嘛，说哎呀，你对自己还舍得哦，我说其实我也舍不得，但是一年做一次抗衰这个钱不能省啊，因为还有就是我自己没做过，我没办法去跟你们分享真实的感受。
结束时间：00:06:17
开始时间：00:06:17
接待：我说所以我必须花钱啊，我一定要给自己一个是我自己变美，一个是我自己做完之后，我才知道哎做这个的真实感受是什么，我才能给你们去分享啊。你说这么好的东西，我自己都不做，是不是有点那啥嘛？对不对啊？当然，我们做和你们做差不多价格，只是说我们员工嘛会有工龄的积分儿啊，会减一点钱。
结束时间：00:06:36
开始时间：00:06:36
接待：对，但是抗衰哈，真的，我见证了我们很多的，因为我们品牌26年哈，很多会员都是做了十多年的啊，少则了五六年的啊，真的四十多四十五六岁，看着就跟三十二三岁一样。
结束时间：00:06:48
开始时间：00:06:48
接待：状态，然后他们给我们分享都说做第一年抗衰没太大感觉，因为本身大家都年轻，都在做保养。哈，但是连着做五六年，真的比同人年轻5~10岁。
结束时间：00:06:59
开始时间：00:06:59
接待：这就是做科技抗衰，因为它做的层面很深，它不像我们平长理我们做的表皮和真皮啊，它做的是筋膜和骨膜。
结束时间：00:07:07
开始时间：00:07:08
接待：嗯，所以说底层就像那个网兜兜鸡蛋呐，那个网兜如果它松了，应看鸡蛋就一直往下嘛，就像我们脸上脂肪也是也要是那个网兜也要把它兜起来，我们脸才不能垮啊，就松了对，反正我一直知道你特别有观念的，还就是你也爱美。
结束时间：00:07:25
开始时间：00:07:25
接待：所以我说，哎，这次生日我必须送你一个贵的，对你去感受。你感受了，你觉得说，因为其实你的重心这儿哈。
结束时间：00:07:33
开始时间：00:07:34
接待：美人线要做，这是地基啊，所以我直接送你地基，一个点位1万块钱的。
结束时间：00:07:38
开始时间：00:07:38
接待：然后还有呢，就是你这块儿的松是管你的脖子啊，其实你脖子也可以考虑，你到时候先做嘛，做完你觉得哎，脖子可以，其实你可以一起做。
结束时间：00:07:48
开始时间：00:07:48
接待：还有呢，就是你的嘴角和法令，这是你的刚需。其实你额头还好。
结束时间：00:07:52
开始时间：00:07:52
接待：嗯，虽然说这个是我的分析哈，嗯，待会儿也会有专门的管家，因为他们是专门做这个品相的，相当于我是负责店里的，像你们平常的项目的哈，这些咨询啊，我肯定是更专业。毕竟做了20年了，他们的话就针对科美抗衰，也知道你用什么能量啊，怎么做是更美的啊，待会他也会给你去分析一下，然后，你有什么对于这个品相的一些什么原理呀？
结束时间：00:08:13
开始时间：00:08:13
接待：啊，怎么怎么你都可以问啊，价格呀啊，这这不是说吗，变美和那个男女谈朋友一样对吧？钱是肯定要谈在台面上的，你觉得好你就做，你觉得合适你就做，对吧？啊，但是效果你不用担心，嗯，会有一点感觉，不是完全没感觉，但是那个痛是能接受的，绝对没有那个创伤刀伤炮那些痛，因为那有的。
结束时间：00:08:34
开始时间：00:08:34
客户：我啊，我说那么痛啊，会有点酸胀的。
结束时间：00:08:37
开始时间：00:08:38
客户：对。
结束时间：00:08:38
开始时间：00:08:40
客户：嗯。
结束时间：00:08:40
开始时间：00:08:40
客户：没做好几年没做了。
结束时间：00:08:42
开始时间：00:08:47
客户：去年。
结束时间：00:08:47
开始时间：00:08:49
客户：他们说叫几代四代五代的那个啥四代五代我都天都忘了哦，是它，它是有几种原理，一个是射频原理，一个是超声原理。
结束时间：00:09:04
开始时间：00:09:04
客户：反正抗衰就这两种原理。
结束时间：00:09:06
开始时间：00:09:06
接待：对一个就是热玛吉，热玛吉，你热玛吉你不适合作用啊，热玛吉真的，我不少客人反正不是说它不好哈，就是呃健康的皮肤做它没问题，但是敏感肌做热玛吉会更红更敏感。
结束时间：00:09:22
开始时间：00:09:23
客户：嗯嗯。
结束时间：00:09:25
开始时间：00:09:25
接待：很烫很热很烫嘛，还是很烫，因为它本来就是用热能去刺激的，你做完了之后一脸容易红。第二很干，因为它会让你的水分蒸发。
结束时间：00:09:35
开始时间：00:09:35
客户：嗯。
结束时间：00:09:36
开始时间：00:09:37
客户：脸还好，不是太垮。
结束时间：00:09:39
开始时间：00:09:39
客户：哎。
结束时间：00:09:40
开始时间：00:09:40
客户：就是没那么松。只是我确实，我这个脖子是手机。
结束时间：00:09:46
开始时间：00:09:46
客户：嗯。
结束时间：00:09:47
开始时间：00:09:47
接待：还有就是你保养都在保养面部。
结束时间：00:09:50
开始时间：00:09:51
接待：对你发现人家复利效应嘛？
结束时间：00:09:55
开始时间：00:09:55
客户：你发现我一直没管他，一直没管他，他就脸和脖子差距越来越大。
结束时间：00:09:59
开始时间：00:10:00
客户：今天早上，我一客人也是他说哎呀，这个对吧，以前我都没注意到脖子，哎，你们这么一说，我才发现哎，脖子确实是女人第二张脸，脖子颈纹要管打打是打针吗？
结束时间：00:10:13
开始时间：00:10:14
客户：嗯嗯。
结束时间：00:10:15
开始时间：00:10:15
接待：打针它针对于局部，嗯，对。
结束时间：00:10:18
开始时间：00:10:20
接待：所以我知道你很爱美的，嗯，爱美的女孩子对自己都有要求的，不能任任意其发展，对吧？一直发展下去，对吧？那就可能越来越差，不是说吗？
结束时间：00:10:30
开始时间：00:10:31
接待：人衰老不是你的年龄，也不是你真的衰老，是你放弃变美的时候你就已经老了。你看现在有的20多岁女孩子，天天什么吃外卖，熬夜，那个不打扮，其实她心态已经老了，她也不收拾自己了。那你反观你看有的七八十那个那个那哪个奶奶就是去有风的地方，那个电影，那个奶奶80多岁哇，她70岁才成为明星的，70岁开始演戏，然后爆红嘛，就跟刘亦菲演完那个之后，真的80岁，你哎对对对对对，是不是好精致啊？
结束时间：00:11:04
开始时间：00:11:04
客户：对对很漂亮，然后她还练瑜伽，然后状态你看有皱纹，巴朵有皱纹，但是你就觉得她很精致，很漂亮，身材也好，叶彤也是啊。
结束时间：00:11:16
开始时间：00:11:17
客户：我也挺喜欢她的。
结束时间：00:11:18
开始时间：00:11:18
接待：也很正能量，对吧，嗯？
结束时间：00:11:20
开始时间：00:11:20
客户：气质就是少年感，哎，对他就感觉他那个白头发就感觉就不是那么老。
结束时间：00:11:26
开始时间：00:11:26
客户：对白头发就很洋气。
结束时间：00:11:28
开始时间：00:11:28
客户：真的不需要像那些什么其他人，若彤的哎。
结束时间：00:11:37
开始时间：00:11:38
客户：她们都没有太多的医美痕迹，反正对吧，不会那种总抛脸啊，或者干啥的。你看，她们就脸很紧，你看到没？虽然有皱纹，但是就是那种少年感来源于紧。
结束时间：00:11:48
开始时间：00:11:49
客户：这样瘦也是一方面哈，但是紧啊，你看她那个刘若彤，对吧，身上也很紧，脸上也很紧。
结束时间：00:11:54
开始时间：00:11:55
客户：哦，真的，我我真的发现啊，就以前他们说我还不信，就是你有皱纹不可怕，但你不能垮。
结束时间：00:12:01
开始时间：00:12:02
客户：嗯，一旦垮了就就显老态了。不是说那个下颌线已经要手术。
结束时间：00:12:06
开始时间：00:12:07
客户：嗯。
结束时间：00:12:07
开始时间：00:12:08
客户：我没那么法令纹也啊，感觉法令纹很重是吧。
结束时间：00:12:14
开始时间：00:12:14
客户：有时候我发现真的就不是吗？女人7岁一个坎儿。
结束时间：00:12:18
开始时间：00:12:18
客户：七岁一个坎，七岁一个坎，嗯，你看十四岁基本上来例假嘛，对吧？
结束时间：00:12:24
开始时间：00:12:24
客户：嗯呃七七四十九四十九，基本上就是更年期，就进入更年期了嘛，七七四十九，嗯，六七四十二四十二就是一个断崖式衰老是吧，七年一个坎儿的嘛，男孩子是八年一个坎儿。
结束时间：00:12:39
开始时间：00:12:40
客户：嗯，男孩子八年级后，你看男孩子基本上16岁左右哈，二八一十六十六岁左右就是上哦，初中就开始长高发育就干啥的是不是啊，基本上男孩子都比女孩子成熟晚一点点。
结束时间：00:12:52
开始时间：00:12:53
客户：嗯，都是都是过客儿，女孩子也是过客儿。嗯，你看，基本上女孩子的话就是四七二十八就是最佳生育年龄。
结束时间：00:13:02
开始时间：00:13:03
客户：嗯。
结束时间：00:13:03
开始时间：00:13:05
接待：身体机能啊，然后面部，嗯，反正今天我那我有个客人，她生了两个娃哈，她说哎我想做肚子，她她脸脖子都做了嘛，她说然后脸脖子花了7万多块钱，然后她说我做个肚子肚子20多万噻。
结束时间：00:13:18
开始时间：00:13:19
接待：我说我说你考虑清楚，他说哎呀，我就除了贵就是得你们这个啊呀，我想做肚子。她现全部都做，然后还是没给他做，就是就是他，因为他也是第一年做嘛哈。然后我们这边的一个新会员就是说他哎，他先看效果啊，不是说你有钱你就给我们就那啥哈，先让你建立信任啊，你先多花个一两个部位，然后花点小钱先给我们建立信任啊，觉得信任我们了你后面再做身体。我有客人做了胸的胸肚子臀，我有个客人做了臀，昨天，嗯，臀的话肯定就几十万嘛啊，但是确实真的，他说我做了那么多仪器啊，还是这个来得快，层面不一样嘛。
结束时间：00:13:56
开始时间：00:13:57
接待：嗯，他说哎呀，自己都愿意摸他，他只有82斤，还一直嚷着减肥。
结束时间：00:14:02
开始时间：00:14:02
接待：我现在这些人怎么都是要求都减减。
结束时间：00:14:06
开始时间：00:14:06
接待：是自己别死别人，我说你给不给别人我一条活路，真的，她做了纯色，哇，真的感觉像20多岁小姑娘，40多岁了，46岁了，嗯，她的话就是做了5年了，她在我们家做了5年，就是我刚才也说了一个小姐姐做了5年，然后。
结束时间：00:14:22
开始时间：00:14:23
接待：她面部脖子做管理了，她然后今年加了臀，她说我考虑了很久啊，但是一直觉得贵嘛，那也没做今年的把臀管理起来，嗯。
结束时间：00:14:32
开始时间：00:14:34
接待：就有要对自己要求，就是要求是一点点的，你看，因为对自不说嘛，减肥的人永远是一百到120之间。
结束时间：00:14:41
开始时间：00:14:41
接待：哼哼，上了一百五一百六，他不减了。然后对吧，再以下来，他就觉得还好，永远在减肥，一直在减肥路上的就是这个中间段，嗯，一直都在中间嗯。
结束时间：00:14:55
开始时间：00:14:56
接待：对，我去给你排个队，免得等太久啊，哎。
结束时间：00:14:59</v>
      </c>
      <c r="Q91" s="1"/>
      <c r="R91" s="1"/>
      <c r="S91" s="1"/>
      <c r="T91" s="1"/>
      <c r="U91" s="1"/>
      <c r="V91" s="1" t="str">
        <v>开始时间：00:00:02
接待：你看，躺着还像一条美人鱼，好看。
结束时间：00:00:05
开始时间：00:00:06
接待：然后自己的话来说，呃，自己最想解决什么样的问题，或者有什么不明白的，你都可以问一问。
结束时间：00:00:11
开始时间：00:00:11
客户：嗯。
结束时间：00:00:12
开始时间：00:00:12
客户：我现在就是。
结束时间：00:00:13
开始时间：00:00:14
接待：这点有呢，还有那脖子没小没啥，我要我来帮你看看好不好？嗯，就是那个清，然后其实你的脸话，其实呃很就是已经够美了，在美的这个角度上来说已经够美了。包括你的整个的话，骨头来说就是你的整个呃面相骨来说已经很高级了，而且的话，第二个就是你的五官也很高级，现在被你调的已经非常的好了，就比例已经非常好了，但是就有一点，你有没有发现你的脸其实有两点。第一点是什么？第一点就是你的苹果肌，你可以看这里，这这里的话会没那么远。
结束时间：00:00:49
开始时间：00:00:49
接待：第一个的话就是你的苹果肌。
结束时间：00:00:51
开始时间：00:00:51
接待：苹果肌一旦扁平的情况下，整个人就会显得不精神憔悴感，就显得严肃，就觉得像我的领导来审核工作一样的感觉，就很严肃，但是，你看你的鼻子很好看啊，看完鼻子第二眼就会看你的苹果肌。
结束时间：00:01:03
开始时间：00:01:03
接待：如果你的苹果肌稍稍微往上提一点点，就会觉得这个女人有幼态感。你看小姑娘怎么哪怕她犯了错，她稍微笑一笑，就觉得啊，算了算了算了，算了一个道理，但是。
结束时间：00:01:14
开始时间：00:01:14
接待：为什么很多人到了35岁以后就显得严肃感？严肃感其实就来源于苹果肌。
结束时间：00:01:18
开始时间：00:01:19
接待：苹果肌第一个它压迫了以后，你就会说形成法令纹，其实是因为苹果肌压迫了，你看你的颧骨是很扁平的，你的颧骨不像别人一样的很高很高，它就不能把它支撑起来，但是你的整个颧骨就是很小很小的话，它就不足以有支撑性，这是第二个。
结束时间：00:01:34
开始时间：00:01:34
接待：第二个就比苹果肌就会游离，游离到法令纹就会显得严重。
结束时间：00:01:38
开始时间：00:01:38
接待：第3个苹果肌就会显得扁平化。
结束时间：00:01:41
开始时间：00:01:41
接待：第4个什么，你看你不管它的情况下，不管它的情况下就会什么呢。
结束时间：00:01:45
开始时间：00:01:45
接待：整个嘴角就会有耷拉，最大核心就是皮肉分离。
结束时间：00:01:49
开始时间：00:01:49
接待：那最大核心就皮肉分离。
结束时间：00:01:50
开始时间：00:01:50
接待：所以，你看，你的脸是很小的。你像周迅的脸很小很高级，但是你会发现周迅为什么演橘子红了，到现在这么多年，她的脸还是那么高级，你就发现她是苹果肌，她的脸是小小，但是他是够贴的就是肉长在该长的位置，它不会耷拉下来。
结束时间：00:02:06
开始时间：00:02:06
接待：一旦耷拉下来，整个人就显得憔悴了嘛，就显得不精神了嘛？那你对核心就是这个，刚才你点头的时候，这个地方是在晃动的。核心就是因为皮肉分离，核心就是因为皮肉分离。
结束时间：00:02:16
开始时间：00:02:16
接待：如果说皮跟贴着肉跟包骨，你的肉长得该长的位置，你这张脸真的好看。
结束时间：00:02:22
开始时间：00:02:22
接待：嗯，说你，你你穿的那个T装，就那个学生装，人家都说你像学生。
结束时间：00:02:26
开始时间：00:02:26
客户：对呀。
结束时间：00:02:27
开始时间：00:02:27
接待：是地方。
结束时间：00:02:29
开始时间：00:02:29
接待：重点重你脖子，你是第二步，为什么为什么说脖子是第二步呢？先把脸上做压实，因为你光做脖子的话，不做脸，你的脸上皮肤是从上往下挂的，它到这个地方，它会堆积的越来越多。
结束时间：00:02:41
开始时间：00:02:41
接待：先把这个点框点给固定住，下一步再来做脖子，会非常好的一个选择。
结束时间：00:02:46
开始时间：00:02:47
接待：这个地方是最核心的一步，这个地方是最核心的一步。
结束时间：00:02:50
开始时间：00:02:50
接待：如果非要呃在这个上面做一下强化的话，就是整个哈呢就做一下压实提升么呢，整个精气神，不然你的你的睫毛这了再长一旦覆盖开，嗯是的，所以你的核心我们不劝你做全脸下颌脖子做了很多，我们我们是干嘛呢？建议你在脸上先做文章，第二步再做脖子，对你来说是最好的一个选择，嗯，最好的一个选择。
结束时间：00:03:14
开始时间：00:03:14
接待：对我给你两个建议参考一下，对像你的话，其实我给你先看一下啊，做完以后大概是个什么样？你看就像这个顾客一样的，你看都拿着跟你一样，跟你一样。
结束时间：00:03:27
开始时间：00:03:27
接待：嗯，呃，你们那脸型都属于骨相很小，但是的话，就是因为整个就是这个社会上嘛，熬夜啊，操心啊，各个方面表很多脸就抛他原来也做了很多医美。
结束时间：00:03:38
开始时间：00:03:38
接待：原来也花了不少小钱，但是后来他就没有做压实，就是没有做压实，没有做压实脸就会抛，特别打了玻尿酸，玻尿酸水溶解性的嘛，抛但是你看做完我一年两年，他就是他本来你是不是他钱是然是花了，但是你有没有觉得他很他是两个人呢？
结束时间：00:03:55
开始时间：00:03:55
客户：对呀。
结束时间：00:03:56
开始时间：00:03:57
接待：亏起就不抬了，你再看我，你再看我，我今年46了。
结束时间：00:04:01
开始时间：00:04:01
接待：肯定比那个46对46了。
结束时间：00:04:03
开始时间：00:04:03
接待：你看我生完二胎的时候整个脸。
结束时间：00:04:05
开始时间：00:04:06
接待：就像被雷打了一样，就憔悴不精神啊，憔悴。
结束时间：00:04:09
开始时间：00:04:09
接待：但做完以后。
结束时间：00:04:10
开始时间：00:04:10
接待：看我觉得整个人精气神会好很多，就不会那么憔悴了。
结束时间：00:04:15
开始时间：00:04:15
接待：我那个时候照镜的，我觉得哇塞，我说这个脸怎么回事嘛，然后干什么就感觉什么东西都不顺。但是做完以后，我整个人精气神强了以后，那个力量感强了以后，就觉得干什么都顺，嗯，就没有那么憔悴了，嗯，你看，我们顾客做完以后，跟了我们几年。你看，这个是一个人民教师，这是第一年，第二年，第三年，你看，嗯，整个人精气神完全不一样。你看人民教师哦，什么脸上什么都不做，而且天天上课，他会比较气虚。你看，所以整个人显累，跟好不好看没有关系。人民教师就显得嫌累，但跟了我们几年，你看一下，这就是抗衰，这就是高科技抗衰，这就是分层抗衰。
结束时间：00:04:51
开始时间：00:04:51
接待：这是做我们的分五层次抗衰，不是一个层次。像外面超超热玛吉他不一样，他们做的是脂肪颗粒数减少和浅筋膜层。
结束时间：00:04:58
开始时间：00:04:58
接待：我们不仅做深筋膜层，浅筋膜层，我们还做整个的话，脂肪层还做肌肉层，做层层提升，层层抗衰。
结束时间：00:05:05
开始时间：00:05:05
接待：所以，你会发现为什么。
结束时间：00:05:06
开始时间：00:05:06
接待：口碑那不好，就是这个原因，就是这个原因，为什么我们开业20多年了，做13年抗衰口碑这么好，就是因为我们做分层抗衰做的非常好，像你的核心，你看你的核心就要做三个层面，第一个层面做什么？做脂肪的压实，因为你这个脂肪比较偏胖，你不用我说你自己也知道比较偏胖，你的骨架，你就有种什么感觉，S码的骨架，L码的肉，所以你会显得抛你的脸，不是说大和小的问题，你是抛的问题，抛就显得不精神。
结束时间：00:05:32
开始时间：00:05:32
接待：对，这是第一个核心。
结束时间：00:05:34
开始时间：00:05:34
接待：第二个核心要做肌肉，肉的力量感，你会发现120斤重的男的和120斤重的女的完全不一样。
结束时间：00:05:39
开始时间：00:05:39
接待：第三个，你要做整体的筋膜网都兜住，不要让他乱跑。
结束时间：00:05:42
开始时间：00:05:43
接待：不要让他乱跑，就够了。对你来说，对就够了，完全就够了。
结束时间：00:05:48
开始时间：00:05:48
接待：我放第二，我都可以放假。
结束时间：00:05:51
开始时间：00:05:52
接待：我给你两个建议啊，建议一是什么呢？
结束时间：00:05:55
开始时间：00:05:56
接待：建议一。
结束时间：00:05:56
开始时间：00:05:58
接待：如果你对脖子有执念，我也可以给你出个脖子的方案是什么呢？
结束时间：00:06:01
开始时间：00:06:01
接待：你做的话就是呃，20400。你可以做哪里呢？可以做你的整个下半脸，因为上半脸还行吗？
结束时间：00:06:08
开始时间：00:06:08
接待：下半年加脖子。
结束时间：00:06:10
开始时间：00:06:11
接待：可以一起去做，那建议二是什么？建议二你就光做一个下半脸，就是11800，做哪里做整个下半脸。
结束时间：00:06:18
开始时间：00:06:20
接待：两个搭配在一起，肯定性价比会更高。
结束时间：00:06:23
开始时间：00:06:23
接待：但是对你来说，哈，你目前当务之急一定是下半年。
结束时间：00:06:26
开始时间：00:06:27
接待：下半脸不去解决的话，它的肉肉还是会往下滑的。往下一旦挂这个重力会越来越重，越来越重，显得越来越厚。
结束时间：00:06:34
开始时间：00:06:34
接待：因为你的下颌骨跟别人不一样，你的优势就觉得你的下颌骨是很小的，你的下颌骨下颚是很小，这是你的优势，但是你的优势会到了30岁以后，他就会成为劣势生，就是他暴露。
结束时间：00:06:47
开始时间：00:06:48
接待：他挂不住，就像很多人脸方他能挂得住，但你的脸就挂不住。
结束时间：00:06:53
开始时间：00:06:53
接待：所以，第一步一定是把它做压实和贴合啊。
结束时间：00:06:57
开始时间：00:06:57
客户：做压实和贴合，我今天先做啥呀？
结束时间：00:06:59
开始时间：00:07:00
接待：我建议你是可以做这个，先做这个，就1万先把把整个下半脸先去做了，做重中之重啊，先把重点去解决。
结束时间：00:07:07
开始时间：00:07:07
接待：生今天我是送了月月姐一个下颌线，哎，她平常也做过超声刀，超声炮、热玛吉都做过，对，然后嗯。
结束时间：00:07:17
开始时间：00:07:17
客户：是应该会觉得很痛吧？
结束时间：00:07:19
开始时间：00:07:19
客户：再一次。
结束时间：00:07:20
开始时间：00:07:21
客户：脸该会觉得很痛，困难会比较强，会不会肿？
结束时间：00:07:25
开始时间：00:07:26
接待：总对你这为什么你这个脸不是第一个，你的皮肤是比较偏敏感性的，容易肿，第二个你会觉得痛是什么？就是因为里面空了，你用那种热能力的话，你的整个的话会更会会会更痛，痛感会更强。
结束时间：00:07:44
开始时间：00:07:44
接待：对，其实我建议你是什么呢？就是美人线，你做这一料是什么呢？
结束时间：00:07:49
开始时间：00:07:49
接待：它好吗？好，他做的对，因为你这个地方是最容最容易松弛的，但是有一点什么，我的建议也好，是什么呢，你做整个下半脸刚好从下到上一起，它就相当于是全屋装修样的。
结束时间：00:08:00
开始时间：00:08:00
客户：它是一种只是体验一下啊。
结束时间：00:08:02
开始时间：00:08:02
接待：你想感受它的那个舒适度是不是体验一下你是感受舒适度是不是。
结束时间：00:08:08
开始时间：00:08:09
客户：因为他做那个那个做的那个嘛，我看一下效果嘛啊。
结束时间：00:08:13
开始时间：00:08:14
接待：效果我们是这样的，你要是从下到上一起去做的话，整体全部装修，如果你有不满意，我一分不少的还给你，没有任何影响。
结束时间：00:08:21
开始时间：00:08:21
接待：其实效果不用担心，对效果你不用担心。
结束时间：00:08:23
开始时间：00:08:23
接待：完全你不用担心。
结束时间：00:08:23
开始时间：00:08:24
客户：你现在你不心这个地方就算做。
结束时间：00:08:25
开始时间：00:08:25
客户：因为我那个那个才做的那个叫什么叫叫皮贴骨，那个1月哎4月就是月初才打了，现在不能做那个这上面的仪器。
结束时间：00:08:39
开始时间：00:08:39
接待：那你做脖子好了呀，我就想就体验下这你把这里的，你把这里的耗材放到这里来做脖子也可以啊。
结束时间：00:08:44
开始时间：00:08:44
客户：然后我就今天先给体验一下嘛，我看一下效果。
结束时间：00:08:47
开始时间：00:08:47
接待：你是做了什么东西？先跟我说一下，皮贴膜针剂的，还是针剂的针剂的月初做的。
结束时间：00:08:54
开始时间：00:08:54
客户：4月初做的。
结束时间：00:08:55
开始时间：00:08:55
接待：清明节之后，4月初我看一下。
结束时间：00:08:58
开始时间：00:08:58
接待：4月初现在是20多天。
结束时间：00:09:00
开始时间：00:09:00
接待：20多天还是打了针剂？是不是你是做什么材料？你能跟我说一下吗？
结束时间：00:09:06
开始时间：00:09:06
客户：因为我有些我我记不住了，是我因为工作。
结束时间：00:09:10
开始时间：00:09:10
客户：么？他哪里要我去？
结束时间：00:09:11
开始时间：00:09:13
客户：是把它填充起来什么？
结束时间：00:09:15
开始时间：00:09:16
客户：他就是几种复配吧哦。
结束时间：00:09:18
开始时间：00:09:18
客户：复配的对。
结束时间：00:09:19
开始时间：00:09:19
接待：然后但我复配的复配的肯定会有胶原，肯定有复配的，肯定有胶原。
结束时间：00:09:23
开始时间：00:09:23
接待：记不住复配有胶原，然后完了以后，就是你打了哪些地方，你可以跟我说下，我我我不知道你全部对联这啥的。
结束时间：00:09:33
开始时间：00:09:33
客户：要哦，全部打了是不是对？
结束时间：00:09:37
开始时间：00:09:37
客户：然后那个地方额头不会有啊。你没骨打了没骨那个没就是打了这个上脸，它应该是全脸吧。
结束时间：00:09:46
开始时间：00:09:46
客户：它还包括补水一起做的嘛。就这个脸上这些就是就像水光一样，它是给你打进去的，但是它具体是打了哪些我都记不住了，因为他每次都是几个给我调的。
结束时间：00:09:57
开始时间：00:09:57
客户：就脖子没碰，就脸全空了。
结束时间：00:09:59
开始时间：00:09:59
客户：脖子是给我打了个。
结束时间：00:10:01
开始时间：00:10:02
客户：出售。
结束时间：00:10:02
开始时间：00:10:03
客户：嗯，哦。
结束时间：00:10:04
开始时间：00:10:06
客户：Happy.
结束时间：00:10:07
开始时间：00:10:08
客户：是不是还挺哦？
结束时间：00:10:09
开始时间：00:10:09
客户：关键我脖子大部分就是还体啊，但是就是光子就是颈纹。
结束时间：00:10:12
开始时间：00:10:12
接待：因为太严重了我看一下啊。
结束时间：00:10:14
开始时间：00:10:14
接待：就是4月，你大概4月多少号？
结束时间：00:10:15
开始时间：00:10:15
接待：你可以跟我说一下四月，清明节之后吗？是四月几号。
结束时间：00:10:20
开始时间：00:10:21
客户：所以，你这一号来了。
结束时间：00:10:25
开始时间：00:10:25
客户：反正二十天，二十天我看一下，嗯。
结束时间：00:10:28
开始时间：00:10:39
客户：还不到一个月，不到一个月。
结束时间：00:10:41
开始时间：00:10:43
接待：你要不六月份来做吧，因为你这个脖子，你也打了，你这个地方你也打。
结束时间：00:10:47
开始时间：00:10:48
接待：因为这个地方打的话，大部分是有胶原的。胶原的胶原的有一个核心就是它是就是这个的话，是玻尿酸，然后完了后，但是的话，你打了让它慢慢吸收吧，至少它吸收一个月吧。
结束时间：00:10:58
开始时间：00:10:59
接待：嗯，是因为他因为你看他，他说他全脸这也做，那也做，她连做什么都不知道，但是复配的百分之百会加入胶原。胶原的话，它活性成分又高。
结束时间：00:11:08
开始时间：00:11:08
接待：你现在目前的话，外面进去的话，肯定是三型胶原。三型胶原那还是有有对对对对我说对吧，所以他的话活性度会很高。
结束时间：00:11:16
开始时间：00:11:16
接待：你这个地方的话，大部分是嗨体，你坐这里，他现在。
结束时间：00:11:20
开始时间：00:11:20
接待：如果说外人不负责任的，肯定会给你做，但是我们的还希望你稍微稳一稳，让他自己先找一找哦，我觉得这样不好，对你会更靠谱哦。
结束时间：00:11:29
开始时间：00:11:30
客户：对，那你更更负责。
结束时间：00:11:31
开始时间：00:11:32
接待：你觉得这个是我的失误，我没有问清楚你最近有没有打东西啊干啥的。因为就是月姐她就说是脸泡什么的，我说哎，那这个适合你。
结束时间：00:11:40
开始时间：00:11:41
接待：你把这个哦，你看这个小小对这是把它摸了出来，你摸外面是摸不到的，但是一摸里面是能摸得到的。
结束时间：00:11:50
开始时间：00:11:50
客户：对这边是，但是我当时是那个。
结束时间：00:11:53
开始时间：00:11:53
客户：对嗯。
结束时间：00:11:53
开始时间：00:11:54
接待：那可高可爱美了你到时候六月暂来吧。
结束时间：00:11:58
开始时间：00:11:58
接待：这样会对你来说更放心。
结束时间：00:11:59
开始时间：00:12:00
接待：就是因为这个地方，你还没有，你还还自己的吸收的。
结束时间：00:12:03
开始时间：00:12:03
客户：应该是没有一个一个月到一个月。那是我下面。
结束时间：00:12:08
开始时间：00:12:10
接待：因为他雷一条条都要做，我人可以怎个条对你来说更那个毕竟这个地方你也花钱了，你说呢？
结束时间：00:12:25
开始时间：00:12:25
接待：对你花了钱以后，你回去再在我们这做一个整个外人或者金工网都会更好，嗯。
结束时间：00:12:30
开始时间：00:12:31
接待：那我给你保留到好好谢谢李管家。
结束时间：00:12:34
开始时间：00:12:34
客户：哎对嗯。
结束时间：00:12:36
开始时间：00:12:37
客户：好好嗯。
结束时间：00:12:41
开始时间：00:12:41
接待：你看这个怪我啊，没了解你清楚，我就想到你，你最近在乎这个我抛的问题吗？哎，那这个正好能压实我想着送你一个贵的嘞。嗯，因为那你刚打了针，确实都。
结束时间：00:12:53
开始时间：00:12:53
接待：不能做，嗯，所以你，你打了有胶原。
结束时间：00:12:57
开始时间：00:12:57
客户：应该是有你说那个三型，我倒听不清，是他是不配的。
结束时间：00:13:01
开始时间：00:13:01
客户：因为我们朋友是开医美工作室的嘛，就我现在全是在他那里给我打针，打针就是补水，因为我皮肤很干，嗯嗯，就有那个，那不用给钱，要给钱啊，他就是个手工费。他要不是他给我拿个百分百正品嘛，你你在其他地方，他每次要到成都来，因为他重新开的工作室，所以他生意好的很。
结束时间：00:13:21
开始时间：00:13:22
客户：现在你要去重庆哦，来号就一起打啊。
结束时间：00:13:28
开始时间：00:13:28
客户：我说的是成本价，成本下就只收个手工费，其他没有。
结束时间：00:13:34
开始时间：00:13:34
客户：那也反正欠着人情呗，反正重也无所谓。
结束时间：00:13:36
开始时间：00:13:39
客户：他那里嗯，那个我基本上都不会在外面去做做医美，所以我基本仪器都很少。你看我上次做那个。
结束时间：00:13:46
开始时间：00:13:47
客户：他年两年之前了，除非说就自己看受不下，受不了了，受不了了。
结束时间：00:13:52
开始时间：00:13:52
客户：但是嗯。
结束时间：00:13:53
开始时间：00:13:53
客户：因为我不太能接受那种手术嘛，手术的就打接受。
结束时间：00:13:58
开始时间：00:13:58
接待：对对开刀，你做针剂前前后一定要会做修复啊，一定要会做修复啊。
结束时间：00:14:05</v>
      </c>
      <c r="W91" s="1"/>
      <c r="X91" s="1" t="str">
        <v>开始时间：00:00:00
接待：我说，你这个太阳穴，那个就是增强我们身体循环代谢的排寒湿的。
结束时间：00:00:04
开始时间：00:00:04
接待：嗯，对，就是半个小时正好，我是卡的时间在三点半，你做完四点钟，你再去接接娃儿，这不正好啊，不能让你白来一趟噻，对吧，但是也不白来一了解了对吧？我们家有做抗衰的，而且做了14年了，比较权威，你后面也就不会说哎去外面啊，到处找啊，干啥的啊？反正我送了你一个，不会给你保留的。
结束时间：00:00:26
开始时间：00:00:26
接待：哎，对，然后待会我们再说第二次，今天有氧运动够了，不用再运动了。
结束时间：00:00:31
开始时间：00:00:32
接待：对，这边鞋子嗯。
结束时间：00:00:34
开始时间：00:00:37
客户：那等一下，在下面等你啊，你穿着隐对。
结束时间：00:00:41</v>
      </c>
      <c r="Y91" s="1"/>
      <c r="Z91" s="1"/>
      <c r="AA91" s="1"/>
      <c r="AB91" s="1"/>
      <c r="AC91" s="1"/>
      <c r="AD91" s="1"/>
      <c r="AE91" s="1"/>
      <c r="AF91" s="1"/>
      <c r="AG91" s="1"/>
      <c r="AH91" s="2"/>
      <c r="AI91" s="2"/>
      <c r="AJ91" s="2"/>
      <c r="AK91" s="2"/>
      <c r="AL91" s="2"/>
      <c r="AM91" s="2" t="str">
        <v>亮点：信任建立较好（7分），案例展示有说服力。
短板：客户洞察（5分）与成交引导（6分）薄弱，未解决效果与风险疑虑，需强化需求挖掘与行动指令。
客户洞察与倾听能力
5.0
待提升
专业性与说服力
6.5
良好
成交引导与执行落地
6.0
良好
情绪引导与信任建立
7.0
良好
信息传达与表达力
6.0
良好
接待能力评价
销售在效果疑虑案例中频繁打断顾客（如顾客说‘这里有个坑’后销售直接转移话题），在兴趣不足案例中完全被顾客带偏，未主动挖掘需求。关键失误：顾客说‘没时间啊’时销售未追问，而是继续推销。
改进建议
当顾客说“没时间啊”，先停顿1秒，用关心的语气问：“姐，您平时最忙的是哪个时间段？我帮您规划一个不耽误事的方案。”顾客提到顾虑时，先复述：“您刚说担心效果，是怕做完没变化对吗？”确认后再回应。多用“您最想改善哪个部位？”“您对效果有什么具体期待？”这类开放问题，把主动权拉回需求挖掘上。
接待能力评价
销售在效果疑虑中展示了自身案例和顾客对比图，有一定说服力，但未解释‘分层抗衰’的具体原理与顾客抛肿问题的关联。风险疑虑中，顾客问‘会不会肿’，销售回答‘容易肿’反而加重顾虑，未提供消肿方案。
改进建议
您看，您脸上这个抛肿感，其实是脂肪层松了，没有压实。我们的分层抗衰，原理就是先把深层脂肪压实、提上去，像给地基加固，面部轮廓才会收紧。您看这位顾客的对比图，做完后下颌线清晰了，抛肿感明显减少。至于您担心做完会肿，我们术后有专门的消肿护理方案，一般3-5天就能恢复，不影响正常生活。接待能力评价
销售在效果疑虑中给出了两个方案（20400和11800），但未明确引导顾客选择；风险疑虑中顾客说‘先体验一下’，销售未设计体验流程，而是继续推销大方案。关键失误：顾客说‘我今天先做啥呀’，销售未直接给出行动指令。
改进建议
姐，咱先不纠结选哪个。你既然想体验，我建议直接做下颌线，这是你最在意的部位。做完当场看效果，不满意我一分不少退给你。你今天先做这个，我全程盯着，保证效果到位。咱们把这一步走稳了，后面再聊别的方案。
接待能力评价
销售在效果疑虑中通过‘我比你大几岁’‘我做了两年’等拉近距离，并展示机构奖项，信任建立较好。但在风险疑虑中，顾客问‘痛不痛’时，销售回答‘会有点酸胀’后未安抚情绪，导致顾客退缩。
改进建议
很多人第一次做都担心疼，但做完都说像按摩一样，酸胀感很轻微。我们的医生技术很稳，能根据你的反应随时调整力度，全程帮你控制舒适度。你看我做了两年，每次都很放松。先体验一下，不舒服随时停，好不好？
接待能力评价
销售在效果疑虑中使用了‘筋膜’‘骨膜’等专业术语，但未解释清楚与顾客问题的关联；兴趣不足案例中，销售从抗衰跳到减肥话题，逻辑混乱。关键失误：顾客问‘打针吗’，销售只回答‘打针针对局部’，未说明美人线是线雕而非注射。
改进建议
顾客问打针吗？您要这样回：美人线不是打针，是像用网兜兜住鸡蛋一样，用可吸收的线把下垂的肉提拉固定。筋膜和骨膜就是兜住肉的网，咱们做的是把网收紧。我说明白了吗？每次解释完原理，一定加这句确认，避免顾客误解。</v>
      </c>
      <c r="AN91" s="2"/>
      <c r="AO91" s="2" t="str">
        <v>个人画像
客户负情绪点_改善需求
松弛*4
显老*3
下垂*3
疲意*2
浮肿*1
面部抗衰塑形
客户求美需求_面部填充抗衰
胶原*1
轮廓固定*1
客户求美需求_颈部抗衰
祛颈纹*5
颈部紧致提升*3
客户求美需求_下面部塑形需求
关注下颌缘*4
客户求美需求_中面部塑形需求
关注法令纹*3
关注苹果肌*1
客户求美需求_面部紧致提升
紧致收紧*6
超声炮*3
热玛吉*2
皮肤养护
客户求美需求_嫩肤保养
胶原补充*1
补水*1
形体塑形
客户求美需求_肩颈形态需求
颈部收紧抗衰*2</v>
      </c>
      <c r="AP91" s="2" t="str">
        <v>整体分析 
【顾客真实卡点】
顾客表面接受抗衰理念，但内心对效果缺乏信心，担心花了钱却看不到明显变化；同时害怕疼痛和肿胀，担心恢复期影响生活。此外，顾客对‘美人线’等具体项目认知模糊，销售未清晰解释项目原理和体验流程，导致顾客用‘先体验’拖延决策。
【滑铁卢时刻】
当顾客问‘会不会肿’时，销售回答‘你的皮肤比较偏敏感性，容易肿’，这句话直接放大了顾客的恐惧，而没有给出任何缓解方案或正面案例。正确的做法应是承认可能轻微肿胀，但强调‘24小时内消退，且效果立竿见影’，并展示其他敏感肌顾客的恢复过程。
问题归因
效果因素(52%)
效果疑虑
无真实需求(24%)
兴趣不足
效果因素(24%)
治疗风险疑虑
顾客核心卡点是担心抛肿问题无法改善，销售虽展示了自身案例，但未针对顾客的‘S码骨架L码肉’给出个性化效果预期。关键失误：销售说‘做第一年没太大感觉’，反而削弱了顾客对即时效果的期待，导致顾客认为投入产出比不高。顾客话题从抗衰跳到明星、年龄坎等，销售未及时拉回主线，反而跟随顾客闲聊。关键失误：销售在顾客说‘她们没有太多医美痕迹’时，未抓住机会强调自家项目的自然效果，而是继续讲其他顾客的消费案例，导致对话失去焦点。顾客担心疼痛和肿胀，销售直接承认‘容易肿’‘痛感更强’，未提供任何缓解方案或正面案例。关键失误：当顾客问‘会不会肿’时，销售未强调‘我们技术可控制肿胀程度’或‘大部分顾客第二天就消肿’，反而强化了负面预期。</v>
      </c>
      <c r="AQ91" s="2"/>
      <c r="AR91" s="2" t="str">
        <v>01下半脸加脖子抗衰方案（20400元）
 追单机会
顾客明确表示最想解决面部松弛和脖子问题，且对员工专业分析表示认同。虽然因近期注射针剂需等待一个月，但意向度较高。追单切入点：以负责任态度建立信任，预约6月份操作，并保留赠送的美人线作为附加价值，强调分层抗衰效果和痛感可接受，消除其对疼痛的恐惧。
 推荐话术
姐，您刚才提到最想解决面部松弛和脖子问题，我特别理解。咱们今天虽然因为刚做完针剂不能马上操作，但正好给您一个月的恢复期，6月份来做效果会更好。您放心，我给您保留赠送的美人线，先做下半脸和脖子，分层抗衰，把苹果肌压实、法令纹收紧，脖子也同步提升，效果特别明显。而且这次用的仪器痛感比超声刀轻很多，您完全不用担心。咱们先约好时间，到时候您来体验，不满意我给您退，绝对不让您白跑一趟。02仅下半脸抗衰方案（11800元）
 追单机会
顾客担心疼痛和肿胀，且时间紧张。此方案价格较低，可作为降级选项降低决策门槛。追单切入点：建议先做下半脸体验效果，承诺不满意可退款，同时提及赠送的美人线作为地基，缓解其对疼痛的顾虑，并利用其时间紧张的特点，强调操作时间短。
 推荐话术
姐，我特别理解您怕疼又赶时间。咱们今天先做下半脸，就一个小时左右，绝对不耽误您接孩子。而且我给您用的这个方案，痛感比您之前做的超声刀轻太多了，很多客人都说像在脸上弹皮筋。您看这样行不，我先给您做半边脸体验效果，要是您觉得效果不满意或者还是疼，我当场给您退款，绝不让您白花钱。另外之前答应送您的美人线，今天也给您加上，先打好地基，后面再做其他项目效果翻倍，您看咱们现在就开始？03太阳子项目（排寒湿）
 追单机会
顾客已接受员工安排做此项目，且对时间有要求。此项目可作为体验式服务，增强顾客对机构的信任和好感。追单切入点：在服务过程中，通过舒适体验建立情感连接，为后续抗衰项目的跟进铺垫，同时利用其时间紧张的特点，强调此项目不占用太多时间。
 推荐话术
姐，您时间这么紧，咱们先做个太阳子项目，就二十来分钟，不耽误您接孩子。这个项目专门排寒湿，做完身上暖洋洋的，特别舒服。您刚才说怕疼怕肿，这个完全没感觉，还能帮您把之前针剂吸收得更好。咱们边做边聊，您也能放松一下，等下次时间宽裕了，再好好规划抗衰的事。</v>
      </c>
      <c r="AS91" s="2" t="str" xml:space="preserve">
        <v> 客户张潇月有超声刀、热玛吉及近期针剂补水经历，关注面部下垂、肿泡、法令纹、双下巴和脖子松弛，认可美人线和下半脸提升方案，因痛感和恢复期暂未执行。
接待总结
AI问答
客户档案：姓名张潇月，会员号zxy006001，首次来诊。皮肤呈肉肉脸、水肿、有法令纹、泪沟、双下巴、面部下垂、脖子松弛；皮肤偏敏感、易肿、脸抛、苹果肌扁平、皮肉分离，下颌骨小导致挂不住肉。核心痛点：面部松弛下垂、肿泡、法令纹、双下巴、脖子松弛。
美容经历：未提及非医疗的保养或变美习惯。
护肤习惯：未提及日常护肤程序、产品、品牌或家居产品使用情况。
医美经历：七八年前在美容院工作室做过超声刀，花费一万多，肿痛明显；去年做过热玛吉（代际不详）；约两年前做过一次仪器项目（具体不详）；今年4月初在朋友工作室做针剂（复配含胶原，全脸补水），只付手工费。
核心诉求：改善面部下垂、肿泡、法令纹、双下巴和脖子松弛，以及面部抛、苹果肌扁平、皮肉分离问题；追求紧致不垮的年轻态，自然无馒化感，希望有少年感，期望提升压实效果。
销售种草方案：第一次推荐美人线（3次）、脖子管理（2次）、嘴角和法令改善（2次）；第二次推荐方案一：下半脸+脖子（20400元），方案二：下半脸（11800元），强调分层抗衰仪器；第三次推荐太阳穴排寒湿项目及机构抗衰项目。
客户认可产品：认可美人线为地基方案，对脖子管理和嘴角法令改善有兴趣；对下半脸方案（11800元）表现出兴趣，考虑先体验。
方案报价：美人线一个点位价值1万元；下半脸方案11800元，下半脸+脖子方案20400元。
决策顾虑：担心痛感（以往超声刀经历太痛），认为脸不算太垮可能不急切；担心疼痛和肿胀，要求先体验；且因4月初刚打针剂需等待一个月恢复，无法立即执行。
保养规划：建议先做美人线（地基），后续再做脖子和嘴角法令改善；或6月份先做下半脸压实提升，后续再做脖子。
老带新信息：未提及。</v>
      </c>
    </row>
    <row customHeight="true" ht="27" r="92">
      <c r="A92" s="3">
        <v>250905006006003</v>
      </c>
      <c r="B92" s="2" t="str">
        <v>陈妍川</v>
      </c>
      <c r="C92" s="2" t="str">
        <v>老</v>
      </c>
      <c r="D92" s="2"/>
      <c r="E92" s="3"/>
      <c r="F92" s="3"/>
      <c r="G92" s="2" t="str">
        <v>006006FY成都大悦城店</v>
      </c>
      <c r="H92" s="4">
        <v>600649</v>
      </c>
      <c r="I92" s="4" t="str">
        <v>林春华</v>
      </c>
      <c r="J92" s="2"/>
      <c r="K92" s="2"/>
      <c r="L92" s="2"/>
      <c r="M92" s="8">
        <v>46138</v>
      </c>
      <c r="N92" s="5">
        <v>0.74375</v>
      </c>
      <c r="O92" s="7">
        <v>0.7479166666666667</v>
      </c>
      <c r="P92" s="1" t="str">
        <v>开始时间：00:00:00
接待：哦，过来了。
结束时间：00:00:02
开始时间：00:00:02
接待：然后，上次做热动力，你感觉怎么样啊？
结束时间：00:00:05
开始时间：00:00:05
客户：挺好的，挺好的。
结束时间：00:00:07
开始时间：00:00:07
接待：今天我看一下你面部做了多久了啊？
结束时间：00:00:09
开始时间：00:00:10
接待：看今天看你今天面膜状态就还是起皮。
结束时间：00:00:14
开始时间：00:00:14
客户：嗯，你干嘛确实就是这半边一直在起皮，我感觉是涂了很多霜，它都没有把它压下去。
结束时间：00:00:23
开始时间：00:00:23
客户：嗯。
结束时间：00:00:24
开始时间：00:00:25
接待：这个一个是这个季节会有关系啊，春季季节，然后不光你的皮肤，很多人皮肤都这样啊，就是嗯干嘛它干了，它容易起皮，第二它还敏感。
结束时间：00:00:37
开始时间：00:00:38
接待：嗯，你皮肤的话，然后我觉得代谢不用做那么勤，嗯，但是一个月做个一两次就可以了啊，但代谢不用做那么勤，因为代谢做起来的话，就是啊，因为你皮肤适合做，但是因为你皮肤现在很干，所以我们不用做那么勤快。
结束时间：00:00:53
开始时间：00:00:53
接待：对你现在，其实我会更推荐你做做身体，把身体的免疫力提起来。
结束时间：00:00:58
开始时间：00:00:58
客户：嗯，我不太想。
结束时间：00:01:00
开始时间：00:01:00
客户：好吃吗？
结束时间：00:01:00
开始时间：00:01:00
接待：采了太好吃，排下寒湿，然后热动力的话，我是特别推荐你连着去做的。上次你做完我也跟你说嘛，热动力它是第一局部排寒湿，然后你现在本身你泡瑶浴也适合你啊，因为这个没有了嘛。哈泡脚瑶浴热动力瑶浴它是全身排，然后热动力呢，它是局部深层排寒湿。
结束时间：00:01:20
开始时间：00:01:20
接待：对，然后，这两个排寒湿项目是这个季节的旺季，还有雷火灸啊。雷火灸相当于雷火灸和热动力，它是绝搭啊，先排后补啊。
结束时间：00:01:30
开始时间：00:01:31
接待：雷火灸的话，然后它就是给我们补阳嘛，纯阳之物嘛，然后再加上提高免疫力啊，你身体免疫力强了之后，哈来年秋天你皮肤就不会像春天这么难受好晕。
结束时间：00:01:42
开始时间：00:01:42
客户：那我今天就不做脸了，因为我是上周才做。
结束时间：00:01:47
开始时间：00:01:47
接待：对我是这么建议哈，你更多我是想啊。
结束时间：00:01:51
开始时间：00:01:51
客户：这个在起就说要不一下不起皮的话。
结束时间：00:01:55
开始时间：00:01:55
接待：你要做面部可以做，但是你要做菲欧曼啊，做菲欧曼。
结束时间：00:02:00
开始时间：00:02:00
接待：或者是上次你做过那个长效修复，这两个你是适合做的。
结束时间：00:02:04
开始时间：00:02:04
接待：但是像焕肤代谢的项目，你一个月做个一两次就OK了啊。
结束时间：00:02:09
开始时间：00:02:09
接待：然后，我是更偏重于啊，这个期间咱们冬病夏治嘛啊，然后夏天这个季节一排寒湿，第二把你身体免疫力提高，所以热动力雷火灸我们一周做一次啊，面部的项目，然后，代谢一个月做一两次就OK了。如果说你被晒了，马上过来做修复，长效修复之前，你做过的这个项目其实是特别适合你去坚持去做。
结束时间：00:02:33
开始时间：00:02:34
接待：哎啊，那那个你对你近期不做脸，因为做太勤的话，你代谢做太勤的情况下，哈，然后你你营养跟不上，然后你你你反倒对对你没有这儿这儿这儿不太友好，对，但是，你皮肤是不是适合？只是不需要像那种大油皮那种频率那么强。
结束时间：00:02:53
开始时间：00:02:54
客户：嗯，对对对，今天这样子，哦哦，我们先没来例假。
结束时间：00:03:00
开始时间：00:03:00
接待：啊，你讲完了吗？
结束时间：00:03:01
开始时间：00:03:01
接待：上周对，然后我看一下膝盖，膝盖凉吗？
结束时间：00:03:04
开始时间：00:03:05
客户：膝盖不凉的话，我们就做肚子啊。
结束时间：00:03:07
开始时间：00:03:07
接待：嗯，现在还好，嗯，然后做个肚子热动力啊，做个20分钟热动力，然后再做一个雷火灸。
结束时间：00:03:14
开始时间：00:03:14
客户：嗯，没有就现在有人在做吗？
结束时间：00:03:17
开始时间：00:03:17
接待：嗯，有人在做啊。我们先做热动力。
结束时间：00:03:20
开始时间：00:03:20
客户：不影响那做完热动力，你做完热动力。
结束时间：00:03:22
开始时间：00:03:22
接待：然后对对就哎做热动力，然后再做雷火灸。
结束时间：00:03:26
开始时间：00:03:27
接待：好对啊，那我们上去哎对对对，嗯，你要这种方式，雷火灸和热动力，坚持每周来做。
结束时间：00:03:34
开始时间：00:03:34
客户：上次你跟我说的那个修复有没有什么活动呢？
结束时间：00:03:38
开始时间：00:03:38
接待：修复啊，嗯。
结束时间：00:03:40
开始时间：00:03:41
接待：你先做嘛，你这两天先做身体等那个有活动我跟你说嗯好嗯，对那个有活动肯定要花钱噻。你最近经济上面还好吧，就就那样哦哦，是这样子了，到时候我少给你配一点，嗯，我少给你配一点。但你修复的话，你是需要去做的，要不然你屏障本身之前过敏过的嘛。
结束时间：00:04:01
开始时间：00:04:01
客户：怎么过敏过敏过对我发现你平时用的感觉嗯，就是也没有那么敏感。
结束时间：00:04:08
开始时间：00:04:08
接待：那个就是修复系列的上次给你配的就是修复系列的对。
结束时间：00:04:13
开始时间：00:04:13
接待：然后蓝铜肽水你可以用，但是如果你皮肤有点红的状态下就不用啊。蓝铜肽水它不是说它补水，是补水然后抗氧化，但是它有个美白的功效。蓝铜肽水因为它是呃强抗氧化的啊，所以，你看为什么那个我们之前呃，下次给你做一个就碘伏，然后弄到水里面哈。他直接滴蓝铜肽水就可以被还原成白的。
结束时间：00:04:36
开始时间：00:04:37
接待：嗯，它有很强的还原作用。
结束时间：00:04:39
开始时间：00:04:39
接待：如果说你有点痒的情况下，就不要用它水，你就用霜啊，那个霜就是它很轻薄，你皮肤越红了，吸收很快，所以你不要就你涂多少没事儿。
结束时间：00:04:52
开始时间：00:04:52
客户：涂得挺多的。
结束时间：00:04:53
开始时间：00:04:53
接待：这这样多少比这个的多多少小一点，那你不够啊，你这个就是我们指关节一节，这就是我们正常用量，就是涂脸哈，你不要说我又涂脸又涂脖子，那肯定不够啊，就是涂脸就这么多，然后脸颊这一块再用一半去厚敷，这个是标准用量啊。
结束时间：00:05:15
开始时间：00:05:15
接待：对对，这这如果修复到时候我可以给你少配个几次，大概可能两三千块钱左右啊。
结束时间：00:05:24
开始时间：00:05:24
客户：你觉得钱嗯多少次呢？
结束时间：00:05:26
开始时间：00:05:27
接待：我只能给你去拼了。
结束时间：00:05:28
开始时间：00:05:29
接待：嗯，正常我们嗯做的话哈，我待会儿给你算一算嘛，我算一下，然后我算一个呃比较合适。我看看我的权限以内能还能不能再给你配赠一点点什么的哈，我我去争取争取啊，你知道你相信我，你愿意相信我，把皮肤交给我们，然后其他的福利我能给你争取最大，争取最大，对吧？毕竟都是半个同事，对吧？都在园区，对，而且。
结束时间：00:05:54
开始时间：00:05:54
接待：我最近我觉得你最近很爱自己哦啊，别都不用一方面是情，一方面是还是有效果哦，我就觉得对吧，还是你看还是我们给你做好了呀？嗯对，现在基本上不用给你发短信，你都自己就那啥给自己安排好了啊。
结束时间：00:06:14
开始时间：00:06:14
接待：然后SPA的话，你累了呀什么的可以偶尔做一做，那个是就是给身体充能的，嗯，然后疏通一下身体经络啊，现在没有哪痛了对吧？最主要调养健康，先做做耳啊，20分钟全部做做了，然后再做雷火灸，待会看仪器好不好。
结束时间：00:06:30
开始时间：00:06:30
接待：哎，对，嗯，我去我去给你，我去给你算一下这个回去洗漏率不影响啊，不用不影响，不影响你。
结束时间：00:06:41</v>
      </c>
      <c r="Q92" s="1"/>
      <c r="R92" s="1"/>
      <c r="S92" s="1"/>
      <c r="T92" s="1"/>
      <c r="U92" s="1"/>
      <c r="V92" s="1"/>
      <c r="W92" s="1"/>
      <c r="X92" s="1"/>
      <c r="Y92" s="1"/>
      <c r="Z92" s="1"/>
      <c r="AA92" s="1"/>
      <c r="AB92" s="1"/>
      <c r="AC92" s="1"/>
      <c r="AD92" s="1"/>
      <c r="AE92" s="1"/>
      <c r="AF92" s="1"/>
      <c r="AG92" s="1"/>
      <c r="AH92" s="2"/>
      <c r="AI92" s="2"/>
      <c r="AJ92" s="2"/>
      <c r="AK92" s="2"/>
      <c r="AL92" s="2"/>
      <c r="AM92" s="2" t="str">
        <v>本次成交亮点：信任基础扎实，情绪引导与价格策略高效。优化项：客户洞察偏单向，需深挖顾虑；信息表达可更精炼。后续强化：复制“先排后补”专业逻辑与“权限赠配”成交技巧。
客户洞察与倾听能力
8.5
优秀
专业性与说服力
8.0
良好
成交引导与执行落地
9.0
优秀
情绪引导与信任建立
9.5
优秀
信息传达与表达力
7.5
良好
接待能力评价
销售能识别顾客起皮问题，并主动询问‘你感觉怎么样’、‘做了多久’，但后续引导偏单向，未深入挖掘顾客对修复项目的具体顾虑。成功话术：‘你皮肤的话，然后我觉得代谢不用做那么勤’体现了对顾客肤质的了解。
改进建议
增加开放性问题，如‘您对修复项目最担心什么？’以挖掘深层需求。接待能力评价
销售对热动力、雷火灸、修复项目原理清晰，如‘先排后补’、‘蓝铜肽水有强抗氧化作用’。但部分解释（如碘伏还原）稍显复杂。成功话术：‘雷火灸和热动力是绝搭，先排后补’。
改进建议
简化专业术语，用更通俗的语言解释产品原理。接待能力评价
销售明确给出行动建议：‘先做热动力，再做雷火灸’，并针对修复项目主动提出‘少配几次，两三千块钱’，灵活运用价格策略。成功话术：‘我看看我的权限以内能还能不能再给你配赠一点点’。
改进建议
可提供更多选择，如不同疗程方案。接待能力评价
销售全程语气平稳，强调‘你相信我’、‘半个同事’，并肯定顾客‘最近很爱自己’，建立情感连接。成功话术：‘你愿意相信我，把皮肤交给我们，其他的福利我能给你争取最大’。
改进建议
无显著提升空间。
接待能力评价
表达有逻辑，先诊断后方案，但部分语句重复（如‘代谢不用做那么勤’说了两次），且信息点分散。成功话术：‘这个季节有关系，春明季节，然后不光你的皮肤，很多人皮肤片都这样’。
改进建议
精简语言，避免重复，确保关键信息（如项目步骤、周期）一次说清。</v>
      </c>
      <c r="AN92" s="2" t="str">
        <v>本次成交亮点：信任基础扎实，情绪引导与价格策略高效。优化项：客户洞察偏单向，需深挖顾虑；信息表达可更精炼。后续强化：复制“先排后补”专业逻辑与“权限赠配”成交技巧。
客户洞察与倾听能力 8.5
接待能力评价:
销售能识别顾客起皮问题，并主动询问‘你感觉怎么样’、‘做了多久’，但后续引导偏单向，未深入挖掘顾客对修复项目的具体顾虑。成功话术：‘你皮肤的话，然后我觉得代谢不用做那么勤’体现了对顾客肤质的了解。
改进建议:
增加开放性问题，如‘您对修复项目最担心什么？’以挖掘深层需求。
评分项定义:
是否全面掌握医美知识，能清晰解释项目原理、产品对比及相关注意事项。同时，能否有效传递产品价值及长期收益，从而增强客户的信任和购买意愿。
专业性与说服力 8
接待能力评价:
销售对热动力、雷火灸、修复项目原理清晰，如‘先排后补’、‘蓝铜肽水有强抗氧化作用’。但部分解释（如碘伏还原）稍显复杂。成功话术：‘雷火灸和热动力是绝搭，先排后补’。
改进建议:
简化专业术语，用更通俗的语言解释产品原理。
评分项定义:
是否全面掌握医美知识，能清晰解释项目原理、产品对比及相关注意事项。同时，能否有效传递产品价值及长期收益，从而增强客户的信任和购买意愿。
成交引导与执行落地 9
接待能力评价:
销售明确给出行动建议：‘先做热动力，再做雷火灸’，并针对修复项目主动提出‘少配几次，两三千块钱’，灵活运用价格策略。成功话术：‘我看看我的权限以内能还能不能再给你配赠一点点’。
改进建议:
可提供更多选择，如不同疗程方案。
评分项定义:
是否全面掌握医美知识，能清晰解释项目原理、产品对比及相关注意事项。同时，能否有效传递产品价值及长期收益，从而增强客户的信任和购买意愿。
情绪引导与信任建立 9.5
接待能力评价:
销售全程语气平稳，强调‘你相信我’、‘半个同事’，并肯定顾客‘最近很爱自己’，建立情感连接。成功话术：‘你愿意相信我，把皮肤交给我们，其他的福利我能给你争取最大’。
改进建议:
无显著提升空间。
评分项定义:
是否全面掌握医美知识，能清晰解释项目原理、产品对比及相关注意事项。同时，能否有效传递产品价值及长期收益，从而增强客户的信任和购买意愿。
信息传达与表达力 7.5
接待能力评价:
表达有逻辑，先诊断后方案，但部分语句重复（如‘代谢不用做那么勤’说了两次），且信息点分散。成功话术：‘这个季节有关系，春明季节，然后不光你的皮肤，很多人皮肤片都这样’。
改进建议:
精简语言，避免重复，确保关键信息（如项目步骤、周期）一次说清。
评分项定义:
是否全面掌握医美知识，能清晰解释项目原理、产品对比及相关注意事项。同时，能否有效传递产品价值及长期收益，从而增强客户的信任和购买意愿。</v>
      </c>
      <c r="AO92" s="2" t="str">
        <v>其他需求
客户求美需求_亚健康
免疫力调节*2
中医体质调理*2
中医经络调理*1
皮肤养护
客户求美需求_补水控油需求
改善干燥*2
客户求美需求_改善肤质需求
改善敏感肌*2
修复屏障|*2
客户求美需求_嫩肤保养
改善肤质*2
补水*1</v>
      </c>
      <c r="AP92" s="2"/>
      <c r="AQ92" s="2" t="str">
        <v>整体分析 
【顾客动心因素】
顾客是老客，对销售有信任基础。销售没有强推面部项目，而是从皮肤问题切入，推荐身体项目（热动力+雷火灸）解决根本问题，让顾客觉得专业、贴心。后续主动提出修复项目的优惠方案，并强调‘少配几次’降低决策门槛，顾客感受到被照顾和实惠，最终愿意尝试。
【锁单时刻】
‘我看看我的权限以内能还能不能再给你配赠一点点’——用‘争取福利’的姿态强化信任，促成修复项目。2. ‘你最近很爱自己哦’——情感认可，拉近距离。3. ‘先做热动力，再做雷火灸’——明确行动指令，减少犹豫。</v>
      </c>
      <c r="AR92" s="2" t="str">
        <v>01热动力/雷火灸身体疗程（多次卡）
 追单机会
顾客已接受身体项目建议并准备治疗，且对价格敏感。推荐多次卡可锁定长期复购，提升客单价，同时满足其冬病夏治、排寒湿的需求，与当前季节和健康诉求高度契合。
 推荐话术
姐，您看现在夏天正是排寒湿最好的时候，热动力和雷火灸特别适合您。咱们身体底子调理好了，皮肤问题也会跟着改善。我知道您担心价格，这样吧，我帮您申请个多次卡，单次算下来才两三千，比单做划算多了。您先坚持做几次，身体轻松了，气色自然透亮。而且做完还能顺便体验下SPA和耳部调理，特别舒服。02菲欧曼/长效修复（面部）
 追单机会
顾客面部起皮且认可热玛吉效果，但近期刚做脸不想再重复。可待身体项目建立信任后，以季节干燥修复为由，推荐菲欧曼或长效修复作为进阶补水项目，解决其核心干燥痛点。
 推荐话术
姐，我特别理解您刚做完脸不想再折腾。但您看现在换季，皮肤起皮其实是深层缺水在报警，就像身体渴了要喝水一样。咱们热玛吉效果那么好，要是因为干燥让效果打折扣多可惜。菲欧曼这个项目不是普通补水，它是从肌底修复锁水屏障，做完皮肤会透亮水润，而且完全不会给皮肤增加负担。要不这样，咱们先安排一次体验，您感受下那种从里到外喝饱水的感觉，要是觉得好，咱们再考虑后续搭配，您看行吗？03SPA/耳部调理
 追单机会
销售已提及此服务，顾客未抗拒。作为低客单价、高舒适度的放松项目，适合作为身体疗程后的附加体验，既能提升满意度，又为后续升单埋下伏笔，且不增加经济压力。
 推荐话术
姐，您看咱们今天身体项目做完，正好可以搭配一个SPA或者耳部调理，特别舒服。您平时工作压力大，皮肤又容易干，耳部调理能帮您放松神经、改善睡眠，做完整个身体都通透了。而且这个项目不贵，就两三百块钱，咱们先体验一次，要是觉得好，下次有活动我再通知您。您看是先做身体还是直接加这个？</v>
      </c>
      <c r="AS92" s="2" t="str" xml:space="preserve">
        <v> 曾做热动力、长效修复，有过敏史。
接待总结
AI问答
客户档案：住所未提及；面部起皮、敏感、屏障受损（曾过敏）；体质偏寒湿；核心痛点为面部起皮敏感及身体寒湿；解决逻辑为先通过热动力、雷火灸排寒湿，再以长效修复等项目修复屏障。
美容经历：未提及非医疗保养习惯。
护肤习惯：日常使用修复系列霜和蓝铜肽水，用量较大，但未提及品牌及购买渠道。
医美经历：既往在本机构做过热动力、长效修复项目；有过敏史。
核心诉求：改善面部起皮、敏感，修复皮肤屏障；关注修复项目价格，希望有活动优惠。
销售种草方案：热动力（约5次）、雷火灸（约4次）、菲欧曼（1次）、长效修复（1次）、代谢项目（1次）。
客户认可产品：热动力（当场做）、雷火灸（当场做）、长效修复（询问活动）。
方案报价：修复项目约2-3千元，具体次数和优惠待定。
决策顾虑：价格顾虑（经济一般，希望有优惠）；担忧面部项目做太勤。
保养规划：热动力和雷火灸每周一次，面部代谢项目一个月1-2次，晒后进行长效修复，提升免疫力。
老带新信息：未提及。</v>
      </c>
    </row>
    <row customHeight="true" ht="27" r="93">
      <c r="A93" s="3" t="str">
        <v>CD002917</v>
      </c>
      <c r="B93" s="2" t="str">
        <v>李琳琳</v>
      </c>
      <c r="C93" s="2" t="str">
        <v>新</v>
      </c>
      <c r="D93" s="2"/>
      <c r="E93" s="3"/>
      <c r="F93" s="3"/>
      <c r="G93" s="2" t="str">
        <v>006002FY成都高新店</v>
      </c>
      <c r="H93" s="2">
        <v>6002036</v>
      </c>
      <c r="I93" s="2" t="str">
        <v>何智莉</v>
      </c>
      <c r="J93" s="2"/>
      <c r="K93" s="2"/>
      <c r="L93" s="2"/>
      <c r="M93" s="8">
        <v>46138</v>
      </c>
      <c r="N93" s="5">
        <v>0.6305555555555555</v>
      </c>
      <c r="O93" s="7">
        <v>0.6423611111111112</v>
      </c>
      <c r="P93" s="1" t="str">
        <v>开始时间：00:00:00
接待：你好，小姐姐，哎，我是今天为您服务的项目主理人，我姓何，叫何志丽。
结束时间：00:00:08
开始时间：00:00:09
接待：嗯，今天也是在这么多品牌当中来到我们家，也是我们的一个缘分。
结束时间：00:00:14
开始时间：00:00:14
接待：我看你是在网上团购的，我们这个一个小时的SPA，嗯嗯，对对这个项目有没有什么疑问啊？需要我帮您介绍的。
结束时间：00:00:23
开始时间：00:00:24
客户：嗯。
结束时间：00:00:24
开始时间：00:00:26
接待：暂时没有诶，暂时没有哈这个项目的话，嗯，我大概嗯，就是因为既然来了我们家嘛，那我们一定要让你这一次物超所值，给你好好安排一下，就是你最近身体有没有哪里需要我帮你加强的？
结束时间：00:00:41
开始时间：00:00:42
客户：嗯，就肩背的地方，肩背啊，对，还有腰的这嗯，是酸麻胀痛凉僵会有一些什么反应吗？
结束时间：00:00:53
开始时间：00:00:54
接待：就感觉有点点僵硬感吧，有点僵硬感，沉重哈，嗯，我看一下你舌苔呢。
结束时间：00:01:01
开始时间：00:01:02
客户：嗯。
结束时间：00:01:02
开始时间：00:01:02
接待：还可以。
结束时间：00:01:03
开始时间：00:01:04
接待：相对来说，你有没有在定期排呢？
结束时间：00:01:08
开始时间：00:01:10
客户：就是喝那个祛湿茶，嗯算算算了对已经可以可以，嗯，有的人他都不注意，你看你的，还有一直就是经期还是偶尔喝一喝去吃看一般一段时间一段时间的，你现在喝前段时间没喝，那可以。
结束时间：00:01:30
开始时间：00:01:31
接待：嗯，你这个观念非常好，也对自己也说明哈，你对自己身体很了解，难怪你皮肤这么好，你看你的皮肤状态，QQ弹弹嫩嫩的，再加上你这个不灵不灵的大眼睛，嗯，那么我今天就是你说的肩背僵硬哈，嗯，介意我上手摸一下吗？
结束时间：00:01:50
开始时间：00:01:51
客户：不介意不介意哈，那我感受一下一下啊。
结束时间：00:01:55
开始时间：00:01:59
接待：你有时候会有痛感吗？
结束时间：00:02:01
开始时间：00:02:02
客户：点有点不舒服哈，你喜欢对你喜欢又又饿睡觉吗？还是两边都有哈？
结束时间：00:02:17
开始时间：00:02:18
接待：嗯，对你两边相对来说不是那么平衡，喜欢侧睡，而且有点僵硬。
结束时间：00:02:25
开始时间：00:02:25
接待：嗯，睡眠质量怎么样？
结束时间：00:02:28
开始时间：00:02:28
接待：睡得好不好？
结束时间：00:02:29
开始时间：00:02:30
客户：有时候好，有时候不好，是容易醒还是入睡难呢？
结束时间：00:02:33
开始时间：00:02:34
接待：还是都有？
结束时间：00:02:35
开始时间：00:02:37
客户：不是就是有些时候睡得晚了，然后可能就入睡要慢一点点哦，入睡要慢慢一点点，几点钟睡？
结束时间：00:02:47
开始时间：00:02:48
客户：十一二点过后，12点过后了。
结束时间：00:02:51
开始时间：00:02:51
接待：因为我刚刚为什么问你这个哈一，我摸到你的睡眠点那个地方和你的肩颈一样紧诶」有一个就是你的眼睛很漂亮，嗯，你的眼眼型也是嗯，唯独有一点就是，我会感觉别人都在说人老珠黄哈，其实它不仅仅是指的是眼睛的皱纹，更多的是我们的眼睛里面。
结束时间：00:03:13
开始时间：00:03:13
接待：就我看到你眼睛里面始终会有一点点微微的红血丝，蒙了粉蒙薄的一层不够透，就是你的状态可以更透，因为你皮肤白嘛，又细又嫩的，就显得相比下这一块就疲倦的很对，就感觉哎呀，就好想就是那种你紧好好休息吧，跑步里的那种感觉，是的。
结束时间：00:03:37
开始时间：00:03:37
接待：就我刚才问你睡眠怎么样，你那今天手法上的话，我会建议你，因为你今天你也知道，你弹的是SPA。
结束时间：00:03:44
开始时间：00:03:44
接待：SPA的话，它就是纯放松。
结束时间：00:03:46
开始时间：00:03:46
接待：嗯，对，嗯，就是放松的话，它啊，你要说给你把这一块给你松解的很到位，那么要看一下就是你的身体情况。但是我刚刚摸了一下，有点紧，但是让你放松是没问题的。
结束时间：00:04:01
开始时间：00:04:02
接待：哎，子琪秋儿在家里晚睡哈，你有点好，你微微我不知道你感觉你看到没有，就是你两侧的三叉神经，除了眼睛就给人一种平感，就是青筋相对来说，特别是你右侧的青筋相对来说要明显一点点。
结束时间：00:04:17
开始时间：00:04:17
接待：嗯，哎，额头这个位置在这里，它也在提示你就是在这边，你看你这边就要好一点。嗯，你看我不知道你平时关注没有，嗯，对三叉神经那一块已经在提醒你了。而且刚刚我摸到枕骨缝，也是右侧那个地方很紧。但是是因为我这个皮薄的东西。
结束时间：00:04:37
开始时间：00:04:37
客户：哎哎是的，你这点关注的很到位，就是我们天生皮肤薄的，它是要明显一点。
结束时间：00:04:44
开始时间：00:04:44
接待：但是我们皮肤保两边都皮肤薄，那这边怎么没这么明显呢？
结束时间：00:04:49
开始时间：00:04:49
接待：我不知道你观察到没有，就相比之下，你右侧相对来说明显一点点。就我们平时你久坐了呀，我不知道是看手机啊，还是其他的哈，右边劳损要多一点点。
结束时间：00:05:02
开始时间：00:05:02
接待：嗯，就是我摸到你的位置的时候，哈啊，你可以适当的多动一动，然后哎，就是我们肝胆经运行的地方多疏通疏通就好了。
结束时间：00:05:11
开始时间：00:05:11
接待：嗯，然后哎，就是因为你晚上睡觉有点偏晚嘛，湿气微微有点，就建议你这段时间可以泡泡脚了，因为春天和夏天就排湿比较好嘛。
结束时间：00:05:21
开始时间：00:05:21
接待：嗯，那么手法上你今天选择的项目其实很适合你，因为现在你是比较疲倦嘛，就是这个项目就很好的对你的自就是缓解疲劳，如果说你时间允许的情况下哈，我们家会有一个专门就是也是找寻了很久。
结束时间：00:05:37
开始时间：00:05:37
接待：很多人关注的就是眼睛，就是皱纹，上下的皱纹，细纹干纹，但是没有关注到眼睛内在的嗯眼压这一块。
结束时间：00:05:46
开始时间：00:05:46
接待：嗯，然后我们家专门针对于像嗯顾客这一块的话，找寻了两年多时间啊，是能很好的让你的眼睛养护眼压的。
结束时间：00:05:57
开始时间：00:05:57
接待：嗯，就是我不知道你今天手机上有没有这个嗯，就是性价比券姐如果说有的话，有100多的，你可以如果时间允许，你可以自己上网看一看有没有，有的话，100多大家可以团一个今天一起做，刚好给你做一个试压。
结束时间：00:06:12
开始时间：00:06:12
接待：但是你没有的话，那你就哦，今天先做这个，后面有机会你再来也行。
结束时间：00:06:17
开始时间：00:06:17
接待：嗯，你看你自己需不需要做眼睛诶对你的眼睛这一块，就是你整个的皮肤太白了，太嫩了，一眼看过来就是眼睛有点累，我不知道你自己看到是怎么样啊。我刚刚第一眼看过来，就是因为刚好就是做完SPA想睡，你也可以做眼睛的时候好好休息一下，嗯。
结束时间：00:06:37
开始时间：00:06:37
客户：就是做完时间上面可能不太行，时间上面哈那你就先做SPA。
结束时间：00:06:42
开始时间：00:06:43
接待：下次有机会哎到时候你也可以看看你手机今天有没有。因为我们每天他的那个价格不一样，就是每个顾客的价格也不一样，所以如果有的话，你也可以团着就下次来做啊，也都可以的哈。你跟我们提前预约，嗯，哎是的，这个是专门找的远样顾客认可度做了过后的好评度超级高哎，那今天就先给你安排这个一会儿手法，我会调整一下。
结束时间：00:07:06
开始时间：00:07:07
接待：他的话，是专门就是给你把你这块肌肉和整骨缝的这块肌肉啊一起去松解一下。
结束时间：00:07:12
开始时间：00:07:13
接待：这个手法松解的力度的轻重不合适，你就跟美容老师沟通一下，因为它和18层放松的手法哈会有点不一样，嗯，给你加了两个动作，这个是在你的套餐里面的啊，不用你额外补钱。
结束时间：00:07:26
开始时间：00:07:26
接待：哎，这是第一个。第二个的话，我现在嗯，虽然大概了解你身体，但是就像我们俗话说闻香识体质。
结束时间：00:07:34
开始时间：00:07:35
接待：我们为了更好的对症，我们一共提供了5款精油，这个都是可以直接使用的。曼迪莎泼A泰国纯进口的，嗯，皇室御用精油之一。
结束时间：00:07:46
开始时间：00:07:46
接待：嗯，不同的香型是针对不同的效果的。
结束时间：00:07:49
开始时间：00:07:50
接待：你一会儿通过你的嗅觉啊，来闻出让你身体最舒服，你目前你身体最缺失的一款精油，好吧，嗯，来你可以通过哎，这5款通过鼻子吸气，嘴巴吐气的方式来选择一下，嗯，辛苦。
结束时间：00:08:06
开始时间：00:08:06
接待：那你看看你最后喜欢哪一款呢？
结束时间：00:08:09
开始时间：00:08:11
客户：葡萄柚，葡萄柚，哎，你看，你还是嗯选闻出来的精油和你的身体也非常对症。
结束时间：00:08:18
开始时间：00:08:18
接待：葡萄柚是专门针对于我们水湿代谢脾肤调理的，哎，非常适应你就刚刚你的排湿啊，还有综合来说在这一个板块啊，非常对你的身体，然后再配合今天的手法，让你效果的事半功倍。
结束时间：00:08:34
开始时间：00:08:34
接待：哎，那今天就给以用葡萄柚精油。嗯，哎好的，那一会儿的话，我进去就是会让美容师在你的嗯背部的肝胆群相对水帮你疏通一下啊，因为春天是排毒排肝毒的时候，因为你刚刚三叉神经这一块特别是右侧微微明显一点嘛，帮你再分析一下嗯嗯好的，那就这边先带你进房间。嗯哎好的，你人如说在边哎，小姐姐今天做完的话，感觉怎么样？
结束时间：00:09:05
开始时间：00:09:07
客户：可以还可以哈。
结束时间：00:09:08
开始时间：00:09:09
接待：1~10分打多少分，嗯？
结束时间：00:09:11
开始时间：00:09:11
客户：嗯，八分八分，哎呀，已经很高了。
结束时间：00:09:14
开始时间：00:09:15
接待：嗯，还有两分是进步分，还是我们哪里有就是说有待加强呢？
结束时间：00:09:20
开始时间：00:09:20
客户：嗯，整体我觉得反正还挺好的，挺好的。
结束时间：00:09:23
开始时间：00:09:23
接待：哎，那我有一个冒昧请求就能给我们一个五星好评吗？在网上，嗯，可以呀，哎呀，谢谢谢谢，那就是麻烦你到时候你在抖音上帮我们点一下，也感谢你就今天的话，对于美容师的手法技术，还有我的一个服务接待各方面还OK哈，现在肩颈要松一些了吧，嗯嗯，好一些要好一些哈，你就动起来也没那么僵了。
结束时间：00:09:49
开始时间：00:09:49
接待：哎对，就是相比之下的整个身体确实是相对来说沉重一点点，湿气比较重。
结束时间：00:09:55
开始时间：00:09:55
接待：你像你这个身体哈，就像我先前在前面说的一个就是你可以就是嗯，今天这个项目啊，比较适合你放松，还有一个哈，就是我会有一个想法，就是在你的身体，因为湿气有点偏重我们家。
结束时间：00:10:11
开始时间：00:10:11
接待：它有一个专门针对性，嗯1还是二一个放松的疗浴，三起三泡，让整个身体没那么沉重，嗯，效果非常好。
结束时间：00:10:23
开始时间：00:10:24
接待：因为它是通过摇组摇药透皮给药，再结合经络栓疏通我们全身的经络，它让我们整个身体得到放松，嗯，然后又不增加肝肾负担。因为你晚睡嘛，就肝胆排毒会偏弱，那么在这个时候，你这种方式方法对你来说就比较好，嗯，对，而且你的肩颈这一块相对来说有点点僵硬。僵硬了过后还微微微会有一点点内扣，不知道你发现没有。嗯，长期这种内扣哈，你会发现你整个体态，然后而且你自己也会感觉身体沉重，肌肉就是嗯。
结束时间：00:11:00
开始时间：00:11:01
接待：紧绷嘛，会压迫会肌肉又会影响到前面。
结束时间：00:11:05
开始时间：00:11:05
接待：你看你这前面其实你是嗯骨架子偏就是说实话实说哈，你的骨架子是可以再明显一些的，就是排毒排水嘛更好一些。
结束时间：00:11:16
开始时间：00:11:17
接待：嗯嗯，然后这边因为李经理来我们家第一次感受嘛，嗯，也想让你综合的一个效果更好。
结束时间：00:11:24
开始时间：00:11:24
接待：我给你分享一下我们家啊，就是针对你的身体怎么去做一个调整，嗯嗯，那么就是第一个，嗯，就是这个瑶浴，第二个的话，你喜欢手法还是仪器手法手法哈，那手法的话，你今天对今天这种就刚刚那个调试手法适应度怎么样？
结束时间：00:11:43
开始时间：00:11:43
接待：嗯还可以还可以哈，那如果说是这种的话，我会建议你有机会就是在做完瑶浴过后，你再可以针对性，嗯，你如果说特别累，那你就做SPA，没有那么累。
结束时间：00:11:56
开始时间：00:11:56
接待：你肩颈，我给你做一个肌肉伸缩，还有我们的筋膜松啊，肌肉和筋膜。
结束时间：00:12:02
开始时间：00:12:02
接待：这一个松解的点对点的就是按照那个种调制手法，把你这整块肌肉给你松一下。
结束时间：00:12:08
开始时间：00:12:08
接待：松了过后，你会发现你我不知道你发现没有，你的头会有点往下低。
结束时间：00:12:12
开始时间：00:12:13
接待：然后你松了过后，自然而然松了嘛，它就你自己都可以打开很多，不然的话，它就是处于一个紧绷的状态的。嗯，对，就是这两种方案，你看怎么样？
结束时间：00:12:24
开始时间：00:12:25
客户：嗯。
结束时间：00:12:25
开始时间：00:12:27
客户：你是你的意思是说办卡哎是的，因为你今天做的这个SPA嘛，他是过来做一个我们两个双方了解的第一步，嗯，觉得好的情况下，而且我们又能给你的身体做点对点的针对性调理方案，那么肯定更适合你。比那种你每次去哎找一个地方去放松，实话实说又不了解你的身体情况，嗯，不要说效果，嗯，持续的话，那肯定会有点难，这样的话就不会你每次来跟嗯，就是去适应一个店又会很久啊。
结束时间：00:13:02
开始时间：00:13:02
客户：然后还比性价比还高，嗯，因为你来成为我们家的呃会员的话，肯定比你在网上团购啊，性价比会更综合来说肯定更好，因为网上比今天这个价格是只有一次嘛。嗯是这样子的，我还是想让你后期坚持来我们家做一下，嗯但是我不太喜欢办卡，不太喜欢办卡哈，对，没有这种习惯，我平时的话呢，因为工作很忙嘛，嗯，然后办了卡的话呢，就是经常用不完。
结束时间：00:13:30
开始时间：00:13:30
接待：哎，是的一看你就是嗯，比较啊，是事业女强人型，对这种的话，确实是实是是。所以你看，我刚刚都没有跟你说固定的次数，因为只是说这段时间你身体适合这几个项目，你可能这过段时间夏天和冬天你适应的嗯方式方法，还有就是项目有可能又会不一样。我更多的建议哈，有两个建议就是来做一个初藏嘛，嗯，一个就是我们的一个3000块钱，嗯，就是你充值然后。
结束时间：00:14:02
开始时间：00:14:02
接待：后你该做什么项目，后来单子扣就行。嗯，还有一种就是就看你会不会觉得，就是我们家的会员充值会不会觉得3000块钱多还是少是这样子的。
结束时间：00:14:12
开始时间：00:14:12
客户：嗯嗯，我还是不考虑不考虑哈，哎，就是毕因为毕竟第一次嘛，嗯，对哎第一次对我们家也不了解，所以我刚刚就在说，还有一个就是所说的1000块钱一个就是我们的见面啊。
结束时间：00:14:27
开始时间：00:14:28
接待：那你可以过来一感受一下我刚刚跟你说的瑶浴二，一个感受一下我刚刚跟你说的整个深出的肩颈，三一个就是你的眼睛。其实我会重点建议你的眼睛来做一个放松，但是我不知道你在外面啊，因为看你的脸都是花了钱的，哎，肯定是花了钱的不然达不到这个效果。
结束时间：00:14:48
开始时间：00:14:48
接待：但是，既然在花了钱的基础之上，你眼睛还这么疲劳，我会建议你来我们家做一做。你的眼睛刚好差不多这样，刚好算下来也快1000。
结束时间：00:14:57
开始时间：00:14:57
接待：就是做一个，就是我去给你申请一下，因为我刚刚说的这几个项目有两。
结束时间：00:15:02
开始时间：00:15:02
接待：一个嗯，是有线上有，但是呢，它享受的价格是不一样的嘛。
结束时间：00:15:06
开始时间：00:15:06
接待：有一个是线上是没有的，我会建议你这样子啊，1000块钱来你做这几个项目，以单次最低的价格给你扣。
结束时间：00:15:13
开始时间：00:15:14
接待：还有一个就是会再赠送你两次，因为你水湿代谢偏弱嘛，这个个这段时间季节是主要以排湿送你养次泰姿。
结束时间：00:15:23
开始时间：00:15:23
接待：这个的话，在网上团购要一百九十九一次，嗯，这次也是感谢你在这么多品牌选择我们，我想要你的效果最大化，帮助你整个身体做一个伸缩，你看怎么样？
结束时间：00:15:36
开始时间：00:15:37
接待：相当于1000块钱只能做三次，它不是说只能做三次，如果说你选择做眼睛，那个次数就多了呀，眼睛我你这1000块钱可以199做一次，可以做5次了。
结束时间：00:15:47
开始时间：00:15:47
接待：嗯，还有瑶浴的话也是不一样嘛，不同的项目不同的价格。
结束时间：00:15:51
开始时间：00:15:51
接待：瑶浴你第一次做的话，可以给你，就是里面总共这1000块钱，可以扣个298哈。
结束时间：00:15:56
开始时间：00:15:56
接待：嗯，你过来，真的瑶浴是我们家啊，开了十多年，很多顾客跟到我们家。
结束时间：00:16:02
开始时间：00:16:02
接待：重点的原因，因为瑶浴特别适合我们现在高强度啊，又没太多时间，又想放松又想排除这个小顾客。
结束时间：00:16:10
开始时间：00:16:11
客户：嗯。
结束时间：00:16:11
开始时间：00:16:12
接待：那我就给你这么办理。
结束时间：00:16:15
开始时间：00:16:16
客户：嗯，我想下次购一下，嗯，可以哎，可以可以可以，那我加你一个微信嘛。
结束时间：00:16:24
开始时间：00:16:24
接待：嗯，如果说是瑶浴，你一定要提前几天跟我们约，因为我们瑶浴需要主药包，一人一包啊，我们不同的体质泡的药包不一样，我今天大概你知道你的身体，我备注上你要是给我们泡药浴，我就给你煮适合你的药包。
结束时间：00:16:38
开始时间：00:16:38
接待：因为这个需要提前准备房间，提前煮药包，那你到时候就跟我们说也可以的。你在网上团购一个，你过来嘛，你到时候再考虑嘛。
结束时间：00:16:47
开始时间：00:16:47
接待：哎，好的，那今天也是嗯，就是你。
结束时间：00:16:52
开始时间：00:17:02
接待：肩膀因为今天给你松了嘛，希望你这几天就状态非常的好啊。
结束时间：00:17:07
开始时间：00:17:07
客户：嗯，好的，好的。
结束时间：00:17:08
开始时间：00:17:09
客户：嗯。
结束时间：00:17:10</v>
      </c>
      <c r="Q93" s="1"/>
      <c r="R93" s="1"/>
      <c r="S93" s="1"/>
      <c r="T93" s="1"/>
      <c r="U93" s="1"/>
      <c r="V93" s="1"/>
      <c r="W93" s="1"/>
      <c r="X93" s="1"/>
      <c r="Y93" s="1"/>
      <c r="Z93" s="1"/>
      <c r="AA93" s="1"/>
      <c r="AB93" s="1"/>
      <c r="AC93" s="1"/>
      <c r="AD93" s="1"/>
      <c r="AE93" s="1"/>
      <c r="AF93" s="1"/>
      <c r="AG93" s="1"/>
      <c r="AH93" s="2"/>
      <c r="AI93" s="2"/>
      <c r="AJ93" s="2"/>
      <c r="AK93" s="2"/>
      <c r="AL93" s="2"/>
      <c r="AM93" s="2" t="str">
        <v>本次接待虽未成交，但销售在客户洞察（6.0）与情绪引导（6.5）上表现尚可。亟需提升成交引导（4.0）与专业性说服力（5.5），避免价值阐述零散、引导生硬。
客户洞察与倾听能力
6.0
良好
专业性与说服力
5.5
待提升
成交引导与执行落地
4.0
待提升
情绪引导与信任建立
6.5
良好
信息传达与表达力
5.0
待提升
接待能力评价
销售能识别客户表面需求（如肩背僵硬、湿气重），但缺乏深度挖掘。例如客户说“时间上面可能不太行”，销售未追问具体时间限制或提供替代方案，而是直接放弃引导。
改进建议
当客户说时间不太行时，可以这样回应：姐，我理解您忙。那您看是这周哪天方便？上午、下午还是晚上？我这边周二、周四下午和周六上午都有空档，您选一个，我优先给您排上。如果实在排不开，我也可以先给您做个简短的面诊，帮您规划好护理方案，等您有空时直接来做，不耽误您时间。
接待能力评价
销售对产品有一定了解（如瑶浴、手法），但价值阐述零散，缺乏系统性。例如在价格因素中，销售反复强调“效果好”“适合你”，但未用具体数据或案例支撑，导致客户对价值认同低。
改进建议
姐，你皮肤干敏反复，不是产品不好，是底层缺水堵住了。我们先用斯威斯兰打开通道，再用修丽可定制修护，最后菲欧曼锁住营养。三步打通，吸收率提升70%。上个月有个客户同样情况，三次后红血丝消退，肤色均匀。你看对比图，效果说话。接待能力评价
成交引导生硬且缺乏灵活性。在价格因素中，客户明确表示“不喜欢办卡”，销售仍坚持推荐3000元充值，后又改为1000元方案，但未针对客户“工作忙、用不完”的顾虑设计解决方案。
改进建议
姐，我理解你工作忙怕用不完。这样，我们有个500元3次的体验次卡，有效期半年，你忙就慢慢来，用不完随时退。先花小钱试试效果，觉得好再考虑长期方案，没压力。接待能力评价
销售能通过赞美（如“皮肤好”“眼睛漂亮”）拉近距离，但在客户拒绝时缺乏共情。例如客户说“不考虑”后，销售未理解其“第一次不了解”的顾虑，而是继续推销。
改进建议
我理解您的顾虑，第一次不了解确实会犹豫。您看这样行吗，咱们先体验一次，觉得好再考虑后续。很多客人一开始也这样，试完发现效果自然又省心，后来都成了老顾客。您先感受下，没压力。
接待能力评价
表达逻辑混乱，话题跳跃。例如在效果因素中，销售从肩背僵硬突然跳到眼睛疲劳，又回到睡眠，客户难以抓住重点。同时大量使用“三叉神经”“枕骨缝”等术语，未做通俗解释。
改进建议
我理解您的问题主要集中在肩背僵硬和眼睛疲劳上，这其实都源于一个核心：睡眠质量差导致的身体循环不畅。就像水管堵了，上游的肩背和下游的眼睛都会受影响。所以我们的方案是先疏通循环，比如用温热疗法放松肩背，再配合眼部舒缓，最后通过调理睡眠来巩固效果。这样一步步来，您的问题才能从根本上解决。</v>
      </c>
      <c r="AN93" s="2"/>
      <c r="AO93" s="2" t="str">
        <v>形体塑形
客户求美需求_中医形体管理
中医体态矫正*1
客户求美需求_肩颈形态需求
改善斜方肌*2
面部抗衰塑形
客户求美需求_眼周抗衰需求
改善眼周细纹*2
改善眼部细纹*1
客户求美需求_面部除皱需求
改善眼周细纹*1
其他需求
客户求美需求_亚健康
中医经络调理*2
中医体质调理*2
个人画像
客户负情绪点_改善需求
紧绷*2
皮肤养护
客户求美需求_嫩肤保养
补水*2</v>
      </c>
      <c r="AP93" s="2" t="str">
        <v>整体分析 
【顾客真实卡点】
客户对销售推荐的项目价值存疑，认为价格与效果不匹配；同时担心办卡后因工作忙无法用完，且首次体验对机构信任不足。销售未能用具体案例或数据打消疑虑，反而急于推销，导致客户产生防御心理。
【滑铁卢时刻】
当客户说“不太喜欢办卡”时，销售回复“我刚刚都没有跟你说固定的次数”，然后继续推荐3000元充值。这里的失误在于无视客户明确拒绝的信号，强行推销，未先建立信任或提供低风险选项。
问题归因
客观条件(41%)
时间/地点不便
价格因素(34%)
价值认同低
效果因素(25%)
效果疑虑
客户以时间不便为由拒绝，销售未追问具体时间限制或提供灵活方案，仅简单回应“那你就先做SPA”，错失转化机会。销售应主动询问客户可安排的时间段，并提供多种预约选项。客户明确表示不喜欢办卡，销售仍坚持推荐充值方案，且价值阐述零散，未用案例或数据支撑。客户核心顾虑是“用不完”和“第一次不了解”，销售未针对性解决，导致价值认同低。销售虽能识别客户肩背僵硬等问题，但未用具体案例或效果承诺打消疑虑，仅泛泛而谈“放松”“疏通”。客户对效果缺乏信心，销售应提供类似客户改善案例或试用体验。</v>
      </c>
      <c r="AQ93" s="2"/>
      <c r="AR93" s="2" t="str">
        <v>01瑶浴项目
 追单机会
顾客明确表示不喜欢办卡，但愿意下次体验瑶浴，说明对该项目有主动兴趣。追单切入点：以单次体验或小套餐形式推荐，消除办卡顾虑，强调瑶浴对肩背僵硬和腰部不适的放松效果，结合顾客对SPA服务的满意度（8分），建立信任后促成。
 推荐话术
姐，刚才给您做SPA时，我就发现您肩背和腰部这块特别僵硬，长期坐着办公肯定不舒服。您说下次想试试瑶浴，其实特别对路——瑶浴能通过药力渗透，把深层寒气逼出来，比单纯按摩更解乏。您放心，咱们这儿不强制办卡，您就单次体验或买个3次小套餐，用不完随时退，完全没压力。今天服务您给8分，说明认可我们的手法，下次来瑶浴，我保证让您感觉整个人都松快了！02眼部养护项目
 追单机会
顾客对眼部项目有兴趣，但因时间不足婉拒，意向度较高。追单切入点：以团购优惠或限时体验为诱饵，强调缓解眼压和疲劳，与肩颈问题关联（如用眼过度加重肩颈紧张），建议下次预约时顺带体验，降低决策门槛。
 推荐话术
姐，刚才看您对眼部养护挺感兴趣的，其实这个跟您肩颈僵硬也有关系呢。您看，平时用眼多、眼压高，肩颈这块儿就容易跟着紧张，它们是一条线上的。正好我们最近有个团购体验价，才一百多，特别划算。您下次来的时候，提前半小时到，先做个眼部放松，再接着做肩背，效果会翻倍。要不我先帮您锁一个名额？这样您下次来直接体验，不用操心。03肩颈项目（小套餐）
 追单机会
顾客主诉肩背僵硬和腰部不适，对SPA服务满意，但抗拒大额充值。追单切入点：推荐低客单价的小套餐（如3次肩颈放松），避免办卡压力，结合触诊时发现的肩颈僵硬和右侧劳损问题，强调针对性改善，利用已建立的专业形象促成。
 推荐话术
姐，刚才给您做检查的时候，我发现您右侧肩颈这块特别僵硬，还有个小结节，这跟您平时工作久坐、右侧用力多有关系。您自己也说腰背不舒服，其实根源都在肩颈这里。咱们今天这个SPA放松得很舒服，但想要彻底改善，我建议您试试我们专门针对肩颈的3次小套餐，不贵，也不用办卡，就是帮您把深层劳损慢慢化开。您下次来，我专门给您做，效果比单次好很多，您看要不要先体验一次？</v>
      </c>
      <c r="AS93" s="2" t="str" xml:space="preserve">
        <v> 客户无任何医美经历。
接待总结
AI问答
客户档案：住所未提及；皮肤白嫩、Q弹，眼周有红血丝、疲劳感；体质湿气重、晚睡、肩颈僵硬、右侧三叉神经青筋明显；核心痛点为肩颈僵硬和眼睛疲劳；解决逻辑：先通过SPA放松，后续建议瑶浴排湿、肩颈深度和眼睛养护。
美容经历：有喝祛湿茶习惯，无其他非医疗保养经历。
护肤习惯：未提及。
医美经历：未提及任何医美项目。
核心诉求：改善肩背僵硬和腰部不适，销售挖掘出眼部疲劳需求，期望通过放松缓解僵硬和疲劳，产品倾向被动接受推荐。
销售种草方案：瑶浴（3次）、肩颈深度（2次）、眼睛养护（2次）。
客户认可产品：客户对瑶浴项目表示有兴趣，愿意下次体验。
方案报价：1000元充值方案，含瑶浴（298元）、肩颈深度、眼睛养护，并赠送两次泰姿（199元/次）。
决策顾虑：客户明确表示不喜欢办卡，担心次数用不完。
保养规划：建议下次提前预约瑶浴，后续再安排肩颈深度和眼睛放松。
老带新信息：未提及。</v>
      </c>
    </row>
    <row customHeight="true" ht="27" r="94">
      <c r="A94" s="3">
        <v>260425006002001</v>
      </c>
      <c r="B94" s="2" t="str">
        <v>何女士</v>
      </c>
      <c r="C94" s="2" t="str">
        <v>新</v>
      </c>
      <c r="D94" s="2"/>
      <c r="E94" s="3"/>
      <c r="F94" s="3"/>
      <c r="G94" s="2" t="str">
        <v>006002FY成都高新店</v>
      </c>
      <c r="H94" s="2">
        <v>6002036</v>
      </c>
      <c r="I94" s="2" t="str">
        <v>何智莉</v>
      </c>
      <c r="J94" s="2"/>
      <c r="K94" s="2"/>
      <c r="L94" s="2"/>
      <c r="M94" s="8">
        <v>46138</v>
      </c>
      <c r="N94" s="5">
        <v>0.4013888888888889</v>
      </c>
      <c r="O94" s="7">
        <v>0.48541666666666666</v>
      </c>
      <c r="P94" s="1" t="str">
        <v>开始时间：00:00:03
客户：娟姐想做一个身体，帮忙安排一下啊。
结束时间：00:00:06
开始时间：00:00:07
接待：娟姐想做个身体，嗯，安排一下。嗯，好，今天你做我们家的这个SPA，嗯，就是你在这个SPA的话，它专门是针对于肩腿头手的一个SPA啊，你看有没有想给你加强的？没有背的嘛，就肩背嘛，就肩这里大概有有一部分背嘛。
结束时间：00:00:34
开始时间：00:00:34
客户：嗯，我重点就想做背。
结束时间：00:00:36
开始时间：00:00:36
接待：重点就想做背哈，背部有什么感觉吗？就酸麻胀痛凉，这比较偏累一点点啊，哎，我是感觉你有点点累。
结束时间：00:00:48
开始时间：00:00:48
客户：应该昨晚上是睡得也比较偏晚，对，嗯，就是眼睛里面都有一点点红血丝，和我一样。
结束时间：00:00:56
开始时间：00:00:56
接待：我也是，你们年轻哪有这种？还是会有的。
结束时间：00:01:00
开始时间：00:01:00
接待：就是现在，呃，其实人的眼压都比较高，要么对着手机，要么对着电脑。
结束时间：00:01:06
开始时间：00:01:07
接待：然后再加上睡得晚，你是睡眠质量睡得偏晚，还是工作原因睡得晚呀？
结束时间：00:01:13
开始时间：00:01:13
客户：工作原因。
结束时间：00:01:14
开始时间：00:01:15
接待：辛苦了，辛苦了。
结束时间：00:01:16
开始时间：00:01:16
客户：现在的都是比较充实。
结束时间：00:01:20
开始时间：00:01:20
接待：然后就是你这边，就是我看到你眼睛确实就会有点偏累，然后哎，就是睡得晚的话，你平时我上手，我摸一下你的背，看一看，我看一下你的双手啊。
结束时间：00:01:33
开始时间：00:01:37
接待：以前会觉得有点僵吗？
结束时间：00:01:39
开始时间：00:01:39
客户：会啊，会难受啊，紧哈。嗯，你背部的话，是下面还会有所不舒服，还是主要针对像我刚刚按的那个肩，还是觉得有问题？
结束时间：00:01:50
开始时间：00:01:52
接待：你喜欢侧睡？
结束时间：00:01:53
开始时间：00:01:54
客户：对，嗯，对，嗯。
结束时间：00:02:02
开始时间：00:02:03
接待：你一直是吧？
结束时间：00:02:04
开始时间：00:02:05
客户：对，是的。
结束时间：00:02:11
开始时间：00:02:11
接待：你的肩部是比较僵硬，你应该感觉有点偏重。
结束时间：00:02:17
开始时间：00:02:17
客户：嗯，特别是这一块。
结束时间：00:02:19
开始时间：00:02:20
接待：嗯，你睡眠质量怎么样？
结束时间：00:02:22
开始时间：00:02:22
客户：睡眠质量挺好的，只要睡着了，就我。
结束时间：00:02:26
开始时间：00:02:26
客户：我能很能睡，我真是没时间睡。
结束时间：00:02:28
开始时间：00:02:30
接待：太累，辛苦了。因为我就是感觉到你的安眠区是整个很胀的，和你的肩。
结束时间：00:02:36
开始时间：00:02:36
接待：嗯，有的一拼。像这种，要么就晚睡，要么睡眠时间不够，要么就是睡眠质量不好。
结束时间：00:02:41
开始时间：00:02:42
客户：嗯。
结束时间：00:02:42
开始时间：00:02:42
客户：我睡眠质量很好，但是我需要睡很长时间，我一天要睡9个小时到10个小时才睡够。
结束时间：00:02:47
开始时间：00:02:49
接待：对，这睡眠要求。
结束时间：00:02:50
开始时间：00:02:50
接待：这也是一个比较好的人，只要睡得好，哈，呃，都很好。
结束时间：00:02:54
开始时间：00:02:54
接待：对，然后你今天的话，那我就在你肩颈的地方给你多加强一下，而且的话，因为你也知道嘛，今天你是在网上嗯去团购我们家的一个SPA放松SPA的话，它就是一个放松啊，你说它有多么强的疗效啊，那也不现实。
结束时间：00:03:12
开始时间：00:03:12
接待：因为它是SPA啊，我们也会有点对点的针对性的像做肩颈做头，嗯，你会觉得要松解很多，然后手法上可以调整一下，嗯，对，嗯，这个是不额外收取费用的，就是在你的这个手法，就是在18的基础手法之上，加一个你的整骨缝。
结束时间：00:03:31
开始时间：00:03:31
接待：你这个地方太紧了，嗯，不给你松，嗯，你即使这里松了，你立马你又会感。
结束时间：00:03:36
开始时间：00:03:36
接待：感觉到很紧，因为它这两个会相互影响嘛。
结束时间：00:03:39
开始时间：00:03:39
接待：哎，你这样调整可以吗？
结束时间：00:03:41
开始时间：00:03:41
接待：但是这样调整的话，你应该平时也经常在外面按摩吧。
结束时间：00:03:45
开始时间：00:03:45
客户：呃。
结束时间：00:03:46
开始时间：00:03:46
客户：以前就在外面按摩，但是现在少了，因为没有找到一家那个比较专业的这种按摩。嗯。
结束时间：00:03:52
开始时间：00:03:52
接待：没找到啊。
结束时间：00:03:53
开始时间：00:03:53
接待：那今天好好感受一下，看是否，嗯，和我们来一个初次见面的一个交流，看是否就是先让其他环境啊服务啊技术手法蛮满意，你到时候可以来再来。就是像你的肩颈哈，后期今天的话，你选择的项目是很适合你的，因为像你现在整个是处于一个疲倦累的状态，先舒压，那SPA是适合你的。但是你之后的话，我会对你这个点对点把这块肌肉，因为你不仅仅是就是放松了，是肌肉紧绷了，它有甚至于有所卡压，就压迫到我们这个上面，所以就是像你会发现你眼睛通红，甚至于上眼皮就会往下巴。
结束时间：00:04:36
开始时间：00:04:36
接待：啊，这种除了衰老，还有一个就是你眼睛很重，眼压高嘛，啊，还需要的话，肌肉松解之后，有机会你可以再来点对点，就是针对性肌肉松解一下。
结束时间：00:04:47
开始时间：00:04:47
接待：嗯，也是欢迎你的啊。今天这么给你调整，先可以哈，哎，好的一会儿一定要让你好好休息一下，还没睡够，刚好今天有点时间过来，可以好好去睡一会儿。嗯，来我们俗话说，闻香识体质，好的SPA哈，它一结合一定针对性的一个香薰精油，它肯定事半功倍的啊，这一点就是适应你的体质，呃，选出最适合你的。
结束时间：00:05:17
开始时间：00:05:17
接待：嗯，现在通过你的嗅觉，通过鼻子吸气，嘴巴吐气，哪一款让你精油最舒服？
结束时间：00:05:24
开始时间：00:05:24
接待：就目前你身体最需要的，嗯，那么这个是包含到你的套餐里面的，哎，我先帮你选用一下，嗯。
结束时间：00:05:32
开始时间：00:05:41
接待：慢慢的放松。
结束时间：00:05:42
开始时间：00:05:42
接待：让鼻子吸气，嘴巴吐气。
结束时间：00:05:47
开始时间：00:05:49
客户：嗯，这一款。
结束时间：00:06:16
开始时间：00:06:25
客户：哪一款？那你说第一款哈，草薰衣草。
结束时间：00:06:31
开始时间：00:06:31
接待：薰衣草特别适合你目前的状态。
结束时间：00:06:35
开始时间：00:06:35
接待：薰衣草专门是助眠的，但很多人闻到薰衣草白天哈，特别早上不一定会闻到它很舒服。
结束时间：00:06:42
开始时间：00:06:42
接待：说明你真的身体还是对于这一个板块。
结束时间：00:06:45
开始时间：00:06:45
客户：我知道我很缺觉。
结束时间：00:06:47
开始时间：00:06:47
接待：对，我还是需要，我一上，那可以啊，那你应该就是有一定的空中飞人，太充实了，上睡那很好，睡眠其实是最好的一个美容。
结束时间：00:07:01
开始时间：00:07:01
接待：这个美容不仅仅是面部，对身体的修复。
结束时间：00:07:04
开始时间：00:07:04
接待：那今天一会儿的话，就给你用薰衣草精油。
结束时间：00:07:07
开始时间：00:07:07
接待：薰衣草的话，就是专门助眠的。
结束时间：00:07:09
开始时间：00:07:09
接待：嗯，那一会儿的话，你就在房间好好休息一下。
结束时间：00:07:12
开始时间：00:07:12
接待：今天准备的是几号房？
结束时间：00:07:13
开始时间：00:07:13
接待：今天准备的是55号房。哈，哎，还可以，相对来说会没有那么吵，但是因为在隔。
结束时间：00:07:19
开始时间：00:07:19
接待：隔壁的装修会有一点点，嗯，但是放空一下啊，希望让你今天可以休息一会儿，至少小憩一会儿嘛。
结束时间：00:07:28
开始时间：00:07:28
接待：诶，对，嗯，然后在他肩颈和整骨缝的地方给他拨一下。
结束时间：00:07:33
开始时间：00:07:34
接待：嗯，好的，那我这边就哎，今天就是梅梅老师给你做，他的话就是很细心，顾客的认可度非常高。
结束时间：00:07:42
开始时间：00:07:42
接待：嗯，他一会儿的话，全程由他给你服务，和我在这个过程中力道轻重不合适，或者做了你感觉哎，我想再多做几分钟也可以灵活调配这一个小时的整体时，呃，这个时间分配。
结束时间：00:07:56
开始时间：00:07:56
客户：哎，这个的话。
结束时间：00:07:57
开始时间：00:07:57
客户：我们都是用那种经络刷吗？
结束时间：00:07:59
开始时间：00:07:59
接待：有吗？我们你想用经络刷吗？
结束时间：00:08:01
开始时间：00:08:01
接待：你的身，因为今天这个18里面不包含经络刷，是这样子的，你思想里面也没有是吗？
结束时间：00:08:08
开始时间：00:08:08
接待：平时的话，我们瑶浴里面会用到经络刷，嗯。
结束时间：00:08:11
开始时间：00:08:11
客户：我们有一个就觉得按一下然后再刷一下就很舒服。
结束时间：00:08:14
开始时间：00:08:15
接待：你的身体其实如果说的话，你可以过来感受一下我们家瑶浴的，嗯，瑶浴。
结束时间：00:08:19
开始时间：00:08:19
接待：头浴再结合是SPA。
结束时间：00:08:21
开始时间：00:08:21
接待：对于整个放10分钟起来再按。
结束时间：00:08:23
开始时间：00:08:23
接待：是不是？嗯，对，嗯，三起三泡，我们是里面最后一泡，它就是经络刷。
结束时间：00:08:28
开始时间：00:08:28
接待：把整个背部，嗯。
结束时间：00:08:30
开始时间：00:08:30
接待：你因为长期睡眠不足，它就会把你身体的亚健康啊给你密切反映出来。
结束时间：00:08:36
开始时间：00:08:36
接待：睡眠不足的话，它会首先嗯直击你们的头部，嗯，但是，是这种是如除开高血压、低血压还有低血糖这种以外，哈，其实这种的过程是非常好的，因为给他反应出来过后再进行一个调理，你好好再进行一个深度小憩，然后你整个人的恢复度是不一样的。嗯嗯，其实你有时间，你是可以来做一下这个。
结束时间：00:09:01
开始时间：00:09:01
客户：做下来整个需要多长时间？
结束时间：00:09:02
开始时间：00:09:03
接待：嗯，如果说这两个项目加起来大概在两个半小时。
结束时间：00:09:06
开始时间：00:09:06
客户：你就单独那个泡的呢？
结束时间：00:09:08
开始时间：00:09:08
接待：70分钟，74分钟了，对这个是70分钟，因为它刷的时间不会有那么长，嗯，已经三起三泡了，嗯，所以我们刷的时间下去10分钟15分钟。
结束时间：00:09:19
开始时间：00:09:19
客户：975，第一泡七九分钟，第二泡七分钟，第三泡五分钟。时间好短。
结束时间：00:09:25
开始时间：00:09:25
客户：因为之前我去泡过这种。
结束时间：00:09:27
开始时间：00:09:27
接待：我们这个药包，你泡不了太长的，药性非常浓，你受不了的。
结束时间：00:09:32
开始时间：00:09:32
接待：我们规定的这个时间，我们是瑶族的，一看你都是非常专业的，你也是做这前做过。
结束时间：00:09:41
开始时间：00:09:41
客户：但是就是这几年就没有找到好的地方去做。
结束时间：00:09:44
开始时间：00:09:44
客户：嗯，那你想做，但是没有找到好的地方，其实，最好的经络按摩，它是那种穴位啊，有知道穴位的那种，去点对点的按就做的很好。
结束时间：00:09:55
开始时间：00:09:56
接待：嗯，有一部分人是的，嗯，就是有的一部分人是需要经络啊，有一个穴位，一个点穴经络嘛。
结束时间：00:10:04
开始时间：00:10:04
客户：对，他，他知道那个老师一定是学中医的，他知道很多穴位的东西，包括中药的东西，是的，每个人调理的东西用的东西也不一样。
结束时间：00:10:13
开始时间：00:10:13
接待：对，是的，一看你就是非常专业。很多人就像我们也是做很多年，但是不一定会在这上面去花心思。
结束时间：00:10:19
开始时间：00:10:19
客户：花时间，但是那个效果是最好的。
结束时间：00:10:22
开始时间：00:10:22
客户：我为什么这么说？
结束时间：00:10:23
开始时间：00:10:23
客户：因为我自己，我生了三个孩子，然后我生第二个孩子的时候，我第二个孩子是17岁了。
结束时间：00:10:29
开始时间：00:10:29
客户：我当时生完以后就是又坐月子，不注意嘛，就是夏天，因为我我们家是广西的嘛，就很热，那个时候就就就很肥胖，跟现在一样，那个时候就很胖很胖。
结束时间：00:10:40
开始时间：00:10:40
客户：然后就就通过调理，我大概调理了半个月吧，就是广西的一个中医帮我调理的，就是专门做这全身经络按摩这样穴位的点穴这种啊什么的，就就能帮你调整S型的那种就可以，那个非常好。
结束时间：00:10:54
开始时间：00:10:54
接待：对啊。
结束时间：00:10:55
开始时间：00:10:55
客户：非常是很后来我一直在后来来来了这边嘛，来了成都嘛，然后我一直在找这个东西，就是在五六年前，找到一个一个就是她学中医的一个很年轻的一个女孩子，她自己开的美容院，那说明她做不下去了，她就关门了。然后我就找不到合适的调理的地方了，所以我就到处在这附近，因为住在这里附近嘛，就在这里看一下有没有合适的这种地方去做养生。
结束时间：00:11:19
开始时间：00:11:19
接待：怎么？那你有机会一定要过来感受一下我们家瑶浴，但是你那个时间。
结束时间：00:11:24
开始时间：00:11:24
客户：你想你泡跟什么，你才总共70分钟，我们至少到两个两到三个小时。
结束时间：00:11:29
开始时间：00:11:29
客户：因为你泡完了要休息，要出汗，是不是要给他出汗？出完汗以后才给他按啊什么的？
结束时间：00:11:35
开始时间：00:11:35
接待：嗯，这个的话。
结束时间：00:11:36
开始时间：00:11:36
客户：我们那么短，你肯定做不到的。
结束时间：00:11:39
开始时间：00:11:39
接待：姐，如果说你只是想靠单独的一个瑶浴这一个项目达到你的目的，那确实是达不到。
结束时间：00:11:45
开始时间：00:11:45
客户：就是你说的这个是一个综合的一个方案调理了，但它不仅在广西。
结束时间：00:11:50
开始时间：00:11:50
客户：他也有这个专门的瑶浴做这个，我也去做过，就出汗，然后你自己都会瘦下来。
结束时间：00:11:55
开始时间：00:11:55
客户：我整个人的湿气非常重的人，对。
结束时间：00:11:57
开始时间：00:11:57
客户：那我们每个星期都会去一次，是的，但是整个调理下来，你做完整个不可能没有两个小时你是做不完的，是的。
结束时间：00:12:05
开始时间：00:12:05
接待：所以的话，你说的是那个综合调理的一个方案，就是我们他瑶浴现在很多人哈，他会把瑶浴拿来作为一个放松的同时调理体质，调理体质，他肯定这一点时间是不够的。
结束时间：00:12:18
开始时间：00:12:18
客户：42。
结束时间：00:12:19
开始时间：00:12:19
客户：对我们也是调试休息出来会出很多汗。对，因为你起来的时候你要休息嘛。有时候人都是那种虚脱的状态，然后躺床上休息的话，就湿了几条。
结束时间：00:12:30
开始时间：00:12:30
客户：然后等他全部出完汗了，停止基本不出汗，微微的时候就就开始给你按穴位用精油按摩。
结束时间：00:12:37
开始时间：00:12:37
客户：所以这个按摩至少都超过1个小时，所以整个加起来差不多两个小时。
结束时间：00:12:40
开始时间：00:12:40
客户：嗯。
结束时间：00:12:41
开始时间：00:12:41
接待：这个10分钟的基本达不到这个效果的。
结束时间：00:12:43
开始时间：00:12:44
接待：这个的方法就是最终的目的不一样，就像调理型的目的和我们放松再加一定的调理型，他用的一个方式方法都不一样。
结束时间：00:12:53
开始时间：00:12:53
接待：你适合这是综合的，嗯，你有机会可以过来先感受一下嘛，我们要诶今天先给你做这个，你先好好放松一下，好里面请嗯，你们广西那边的瑶浴非常出名的。
结束时间：00:13:19
开始时间：00:13:19
接待：广西壮族，嗯，给姐姐，给姐姐把房间调暗一点。
结束时间：00:13:30
开始时间：00:13:30
客户：嗯。
结束时间：00:13:30</v>
      </c>
      <c r="Q94" s="1"/>
      <c r="R94" s="1"/>
      <c r="S94" s="1"/>
      <c r="T94" s="1"/>
      <c r="U94" s="1"/>
      <c r="V94" s="1"/>
      <c r="W94" s="1"/>
      <c r="X94" s="1"/>
      <c r="Y94" s="1"/>
      <c r="Z94" s="1"/>
      <c r="AA94" s="1"/>
      <c r="AB94" s="1"/>
      <c r="AC94" s="1"/>
      <c r="AD94" s="1"/>
      <c r="AE94" s="1"/>
      <c r="AF94" s="1" t="str">
        <v>开始时间：00:00:13
接待：感觉休息了一下，现在要好一些，舒服点，哎，要舒服一点，自己感觉怎么样呢？
结束时间：00:00:21
开始时间：00:00:21
客户：还行还行，嗯，还满意吗？
结束时间：00:00:24
开始时间：00:00:25
客户：就感觉比较稍微有点点。
结束时间：00:00:27
开始时间：00:00:27
客户：就是弄的有点烫。
结束时间：00:00:28
开始时间：00:00:29
接待：对，你可以先吃一点，最后就可以，因为十一点也该吃中午饭了。哦，我们晚一点，我们晚一点，12点过。
结束时间：00:00:37
开始时间：00:00:38
接待：哎，对，如果说是10分的话，给我们打多少分呢？
结束时间：00:00:43
开始时间：00:00:45
客户：九分吧。
结束时间：00:00:51
开始时间：00:00:52
接待：九分那非常高了，那非常高了。那能到时候在网上给我们一个五星好评吗？
结束时间：00:00:55
开始时间：00:00:56
客户：哎呀，谢谢。
结束时间：00:00:57
开始时间：00:01:03
客户：你们这里主要做什么还是做什么的？
结束时间：00:01:05
开始时间：00:01:05
接待：我们面部身体都做，因为我们已经开了有26年了，我在公司也16年了。嗯，在成都有十四五年，在成都开了有十四五年，是2012年在成都开的。
结束时间：00:01:19
开始时间：00:01:21
接待：现在目前我们这家店是已经第二次装修了，这是去年6月份新装修的风格，刚开的。之前的话，是一个禅艺风啊，相对来说和现在的风格是完全不一样的。那个已经十多年已经老了，所以我们就换成现在这种了。
结束时间：00:01:40
开始时间：00:01:41
客户：开心，我很开心。
结束时间：00:01:46
开始时间：00:01:48
客户：我们顾问他是从一开始出社会就接触这一行，像我这种半路出家的，就感觉两个人状态都不在一起。
结束时间：00:01:55
开始时间：00:01:55
接待：这个你也很专业，所以我们手法还可以，比我至少比我去的那几家店都还可以。
结束时间：00:02:01
开始时间：00:02:02
接待：啊，那你到后面肯定会更满意我们的，因为你今天尝试的项目嘛，这是拌饭，如果说你喜欢啊，也可以拌着吃，也可以单独吃。单独吃就相对来说清淡一点。这边是有拌酱啊。
结束时间：00:02:14
开始时间：00:02:15
接待：嗯，那你后面我就像比如说我们在瑶浴，比如说像我刚刚给你分享的专门针对肩颈的一些项目，你会更满意。
结束时间：00:02:23
开始时间：00:02:23
接待：嗯，对，针对于这一个板块，就是看您这边后期。因为你的身体哈，实话实说，嗯，今天这个项目适不适合你来，也适合就是放松嘛，让你来解压一下。
结束时间：00:02:35
开始时间：00:02:35
接待：但还有一个项目还比较适合你眼睛，你眼睛太疲倦了。
结束时间：00:02:41
开始时间：00:02:41
客户：我眼睛太疲倦了，没办法，我现在看着电脑，我都会流眼泪。
结束时间：00:02:45
开始时间：00:02:45
接待：是的，就是那种干眼呀，迎风泪啊，这些都迎风眼。
结束时间：00:02:49
开始时间：00:02:49
客户：我只能不看手机，我就不看手机。
结束时间：00:02:51
开始时间：00:02:52
接待：你就是我们啊，也是因为这个哈，就是我们眼睛确实本来正常来说眼睛就容易衰老嘛，就是像我们你的眼睛已经算是所有眼睛当中没有那么容易衰老，但是老比不是知道，但是一般太疲倦了。
结束时间：00:03:08
开始时间：00:03:08
客户：所以他们还拿手机玩游戏。我一般不去玩这个东西，嗯。
结束时间：00:03:11
开始时间：00:03:12
接待：所以像针对像你这个，你后期可以不是说。
结束时间：00:03:15
开始时间：00:03:15
接待：它抗衰啊，首先想让你眼压不要那么高，就是你眼睛的红血丝不要那么多。就人人老眼先老，就是我们的所说的啊，很多人就是眼白不够白，红血丝重，比较眼压高。
结束时间：00:03:35
开始时间：00:03:35
接待：所以针对这个的话，我们家也有一个很好的项目去做到这一方面。
结束时间：00:03:40
开始时间：00:03:40
接待：其实，你有机会也可以来做做专门做眼睛，对，专门做眼睛，是仪器结合产品去做到的一个很好的一个项目，专门针对眼压，就是你会发现你做了过后，你眼睛的眼白都要白很多。
结束时间：00:03:54
开始时间：00:03:55
客户：眼睛，我也去说过，都没有做。
结束时间：00:03:57
开始时间：00:03:57
客户：目前为止，没有一家做的好呢。
结束时间：00:03:59
开始时间：00:04:00
接待：那你选择我们家，就选择对了。
结束时间：00:04:02
开始时间：00:04:03
接待：那你会一定要选择我们家来感受一下。
结束时间：00:04:06
开始时间：00:04:07
接待：我们眼睛做不了太长时间，他在实际操作只有20分钟，再加上眼膜一共40分钟啊，45分钟左右。
结束时间：00:04:15
开始时间：00:04:15
客户：做脸的时候，做眼睛，眼睛做了诶。
结束时间：00:04:18
开始时间：00:04:18
接待：很多顾客是的就是面部跟眼睛一起，就是这边的话，你的身体的话，我也会建议一个瑶浴，一个专门针对性点对点的去给他做调整，做肌肉松解和你今天的这种放松的结合。
结束时间：00:04:33
开始时间：00:04:33
接待：这是我给你就是在这边的一个建议。
结束时间：00:04:37
开始时间：00:04:37
接待：你看，我跟你分享一下，我们家根据你的身体给你搭配的项目，像你针对今天这个项目的话，你自己满意度还蛮高。你后期嗯，除开我给你刚刚给你说的，你自己想做一些什么项目。
结束时间：00:04:51
开始时间：00:04:52
客户：我可能还想做背，做肩颈这一块，嗯。
结束时间：00:04:55
开始时间：00:04:55
接待：是像今天。
结束时间：00:04:56
开始时间：00:04:56
接待：这种类似的，还是像点对点专门针对性的。
结束时间：00:04:59
开始时间：00:04:59
客户：类似于这个，但是可能就是做时间再长一点的那个再长一点啊。
结束时间：00:05:04
开始时间：00:05:04
接待：嗯啊，还有吗？
结束时间：00:05:06
开始时间：00:05:06
客户：没有了。
结束时间：00:05:07
开始时间：00:05:07
接待：嗯，是这样子的。
结束时间：00:05:08
开始时间：00:05:08
接待：那个今天姐姐的身体的话，本来是全身的，后来看看有头和手嘛，然后我时间全部都放在肩颈上了，前面头和手都没有按的。
结束时间：00:05:17
开始时间：00:05:17
接待：肩颈和背对就是专门是全按的肩颈背面，嗯嗯，你的肩颈背确实有点严重，嗯，你用过仪器给他做过松解吗？做过做过哈嗯，感觉松解的状呃松解的不怎么样。
结束时间：00:05:34
开始时间：00:05:36
客户：因为在四川这边，我是因为我家是广西的，我经常会两边跑，我基本上每个月或者是就十两个月我都要回去广西。
结束时间：00:05:44
开始时间：00:05:44
客户：嗯，在这边都没有找到好的做，我只能回去做，但是回去时间我很紧很紧，然后，有时候有时间做，有时候你又没时间做，有时候碰到例假啊，又不能做，所以就是断断续续的这么做。
结束时间：00:05:56
开始时间：00:05:56
客户：这边的设备都没有好的。
结束时间：00:05:58
开始时间：00:05:58
客户：目前为止目前为止哈。
结束时间：00:06:00
开始时间：00:06:00
接待：那今天我唯一就是你今天也感受了，我想跟你分享，我们家如果说你只是想做今天这个项目，它会有一个就是正常我们因为你今天知道那个价格的话，是针对于你们新客第一次来体验嘛啊感受的一个价格。
结束时间：00:06:17
开始时间：00:06:17
接待：我们正常价格它是3000块钱10次，是这样子的，嗯，就是可以做到我刚刚跟你说的今天这个身体项目，你也可以在后期过程当中像针对于你的情况可以去做一个调整。
结束时间：00:06:31
开始时间：00:06:31
接待：先做就是主要针对于肺啊，这是一个精油类的，还有一类的话，就是可以做嗯，我们家针对性的双软基散结效果更好看，你是否有兴趣。
结束时间：00:06:44
开始时间：00:06:44
接待：嗯，但是那个的话，我会建议你后期先感受一下，先以这种放松，先给你把你的身体的一个舒压给改善，就是他现在是10次会额外就是。
结束时间：00:06:56
开始时间：00:06:56
接待：因为你首次到店，我们会让您在就可能比肯定比网上还便宜一点的。就是说他会再补偿你10次，一共的话3000块钱20次做你今天这个项目是这样子，一次一百五一个小时，你可以你可以觉，你可以一次性，就像我们有顾客一次性按两个小时，就把身体其他部位也按一按，是这样子的。
结束时间：00:07:20
开始时间：00:07:22
客户：那是按什么部位都可以是吗？
结束时间：00:07:24
开始时间：00:07:24
接待：嗯。
结束时间：00:07:24
开始时间：00:07:24
接待：是正常来说，我们有一套标准的流程啊，你到时候可以针对性你想多按的部位可以多加强一下，可以去适当的调整。但是这个的话，就需要你去临时和我们沟通。
结束时间：00:07:36
开始时间：00:07:37
接待：嗯，是这样子的，这是针对于你首次过来给到你的补偿的10次有这个福利，正常来说，它就3000块钱10次。
结束时间：00:07:46
开始时间：00:07:46
接待：然后，我们要让你们就是肯定嘛，来我们家多来几次啊，它性价比越高，你来的越勤，这样效果才会更好。也想让你把你的。
结束时间：00:07:56
开始时间：00:07:56
接待：身体的肩颈，特别是刚刚给你肌肉的紧张的这个地方，给你多松一下。
结束时间：00:08:01
开始时间：00:08:01
接待：嗯，一定要多松一下。
结束时间：00:08:02
开始时间：00:08:02
接待：项目的话，其实我们都正常的是在给您放松舒缓放松。但是今天您的项目的话，真的是超出了我们治内部特意让我用，就是加强的手法去给你按特调的手法的去给你按的。
结束时间：00:08:14
开始时间：00:08:14
接待：我们有专门的特调项目和特调手法啊，你今天因为时间有限嘛，所以给你调整了一下下，它这个松解度是不一样的，对肌肉和筋膜的松解。
结束时间：00:08:24
开始时间：00:08:28
接待：一看你就是平时就比较操劳比较忙碌的，就是想给你做一个心理放松的地方，而且身体的一个放松的地方，想让你哎呀，你在忙碌其他的同时，让我们来好好的为你的身体负责。
结束时间：00:08:43
开始时间：00:08:43
客户：嗯。
结束时间：00:08:43
开始时间：00:08:46
客户：你请我去一下，他就是呃3000块钱十次也是一百五十块钱，那他做的基本上就是两个多小时，两三个小时，因为他全部按完之后，跟那些人说他用艾灸啊，什么都可以用，反正全身做完就是两三个小时，两三个小时。
结束时间：00:09:04
开始时间：00:09:05
接待：那也可以啊，嗯。
结束时间：00:09:06
开始时间：00:09:07
客户：但是如果说你们这个就单纯的像我今天这样做一个小时的话，这个价格肯定有点偏高了。
结束时间：00:09:13
开始时间：00:09:13
接待：你我刚才说这个价格偏高吗？
结束时间：00:09:16
开始时间：00:09:16
接待：姐在我们这里的这个地段还有服务手法啊，还有就是我们综合3000块钱20次一百五一次，比块钱做两个小时还偏高。
结束时间：00:09:27
开始时间：00:09:28
客户：那你们没有那个艾灸了吗？
结束时间：00:09:30
开始时间：00:09:30
接待：你那个吗？
结束时间：00:09:32
开始时间：00:09:32
接待：你是一般你艾灸是做的哪个部位看好像你你是单独的，还外面还有艾灸吗？
结束时间：00:09:43
开始时间：00:09:43
接待：如果说你外面有艾灸，我就不建议你在我们家再配艾灸哦。
结束时间：00:09:48
开始时间：00:09:49
接待：是这个样子的，你这个你我我给你点赞，你的这一方面，你我发现你今天从我从头沟通到尾哈，你所有的选择地方选择的很好，是什么？它都是方案是给你搭配，不是说某一个项目啊，不是单一性的，就是我刚才说的这20次，你可以选择啊，里面也可以选择艾灸，但是它相对来说就是扣次数，嗯，是这个样子。
结束时间：00:10:16
开始时间：00:10:16
接待：但是它是局部单个部位，因为我们是雷火灸，就是你可以选择一个小时手法，再加上40分钟的灸，这个的话，也是你扣两次，或者你既然就想做，嗯，以手法为主，你。
结束时间：00:10:29
开始时间：00:10:29
接待：就扣两次手法，反正一共300块钱，就是扣次数就行。
结束时间：00:10:33
开始时间：00:10:33
接待：是这样子的。
结束时间：00:10:34
开始时间：00:10:34
客户：他是300块钱，全身给你按完。
结束时间：00:10:36
开始时间：00:10:36
接待：按完之那我那我们这种和他还是不一样，因为我们家他是很全方位的，就是针对性也不一样。就是我给到你的方案，目前来说，哈，是对你的身体嗯比较对症，就是松解，然后额外呀，灵活性也比较强，因为你可以选择按摩时间长一点，你今天时间多，那么你就按两个小时。
结束时间：00:10:58
开始时间：00:10:58
接待：哎，你今天想再灸一灸，因为马上夏天端午来了，你可以灸灸腹部，灸灸我们的神阙命门，还有我们的气海关元一个大的仪器在上面。
结束时间：00:11:09
开始时间：00:11:09
接待：嗯，就趴在那里，对，从上面就全部都艾灸到。
结束时间：00:11:14
开始时间：00:11:14
接待：嗯，那是他那个是全方位不一样，就我们家也有我们的特色，你选择那个地方，也是它一个很强的特色。
结束时间：00:11:22
开始时间：00:11:22
接待：我们也是定做的仪器。
结束时间：00:11:24
开始时间：00:11:24
客户：对在成都来说，我去了应该也有20家店了嘛，30家店有。
结束时间：00:11:29
开始时间：00:11:29
客户：就那家是最专业做的最好的，嗯。
结束时间：00:11:31
开始时间：00:11:32
接待：那非常好。但是，还有，你会选择。
结束时间：00:11:34
开始时间：00:11:35
客户：可能也觉得这种人少吧，因为她老板娘是个很年轻漂亮的一个女孩子，她98年的很年轻漂亮的，她可能觉得这个挣钱来的慢一点嘛，做其他的可能来钱快一点。
结束时间：00:11:46
开始时间：00:11:47
接待：综合的一个选择就是我们打开买做生意，你说要不要盈利，肯定要嗯，但是呢，我们也要以更要以你们的效果为主，所以我们选择的用料啊，包括像你今天选用的精油都是曼迪莎泼拉的精油哦，这个在泰国是皇室御用精油之一。
结束时间：00:12:05
开始时间：00:12:05
接待：它的肤感质感还有我们的手法美容师嗯，每天晚上还要加班练习。
结束时间：00:12:11
开始时间：00:12:12
接待：像美美老师，包括像我10年了我该学习该学习该考试考试专业都是一样的对。
结束时间：00:12:19
开始时间：00:12:19
客户：但是就是还要再再经过一确实再生好多学习的很必须的。
结束时间：00:12:25
开始时间：00:12:25
接待：必须的，我们就是我们公司10年以上的员工。
结束时间：00:12:28
开始时间：00:12:29
接待：我依然每周就是有学习，每周我们星期一上午是不接待客人的，就是学习到下午两点。
结束时间：00:12:37
开始时间：00:12:37
接待：像我们明天就是需要学习到下午两点，然后的话，每个月封闭式就闭店会培训两天，就是要不断的去学习，而且的话，对这个技术要求是非常高的。
结束时间：00:12:49
开始时间：00:12:49
接待：即使像你今天做的项目觉得手法很好，依然在考试啊。昨天老师才刚走，才刚考了，然后的话，在我们五一期间又会就30号那天会学习一天，不接客人。
结束时间：00:13:02
开始时间：00:13:02
客户：应该老师还没有教完。
结束时间：00:13:03
开始时间：00:13:03
客户：你们所有东西教了一部分。
结束时间：00:13:04
开始时间：00:13:05
接待：不是说没教完，是我们不断的现在有新的东西，而且每个人的身体是不一样的，你就要做到最高级最有效的一个方式方法，还要再继续学习，这个是学无止境的。
结束时间：00:13:18
开始时间：00:13:18
接待：你即使我十年了，你说我们家的项目学完没有，那他早就已经学完了。
结束时间：00:13:23
开始时间：00:13:24
接待：那为什么还每个月学这么多呢？依然有，而且依然你会发现你学的东西不一样啊，学习的东西然后运用于顾客身上又不一样，就是说它的就像你说的专业，就像我今天学一个神阙，对我很有用，对你是否有用？
结束时间：00:13:40
开始时间：00:13:40
接待：那就要看是三阴交更有用，还是神阙还是气海关元这个都不一样了啊，包括甚至于你今天是适合推经络，有的人他不一定适合推经络哟，有那还是肌肉松解。
结束时间：00:13:53
开始时间：00:13:53
接待：他运动过后的是肌肉松解，肯定对比推经络肯定更有效的，这都是不一样啊。
结束时间：00:14:00
开始时间：00:14:00
接待：是针对这个板块，就是我会建议你今天可以先选择这个向双方了解一下。你既然没有找到你满意的地方，那么你先来给双方一个机会，而且目前你至少初步是满意的，然后呢，也给一个机会。哎，这个20次也没那么多，你一次来两做两个的话，你大概来10次，先后相互了解一下，后期你再可以哎看一下我们是不是像我们说的这样。
结束时间：00:14:24
开始时间：00:14:24
接待：持续是不是能给到你更好的效果？而且你的肩颈和你的眼睛说实话也该去做一个放松。
结束时间：00:14:30
开始时间：00:14:30
接待：这么累，就是我们说实话，还是对自己嗯身体也非常重要，要给他要一个放松的嘛。
结束时间：00:14:37
开始时间：00:14:37
客户：嗯，是这样子的。
结束时间：00:14:39
开始时间：00:14:39
客户：那能不能不用办卡？我做一次，我付一次的。
结束时间：00:14:42
开始时间：00:14:42
接待：我呃做一次付一次，价格就完全不一样了。
结束时间：00:14:45
开始时间：00:14:45
接待：今天是额外给你补偿了10次，是这样子的，我给你说的价格比我们在网上的团购价格还比还低，已经是最低了啊。
结束时间：00:14:53
开始时间：00:14:54
接待：就是我们做一次可以，你来一次，但是它的价格肯定嘛，就是相当于就是哎，你选择我们家一次性啊付出信任，那么我们也一次性付出了。就是不像还有一个就是你办卡还有一个好处啊，就像你今天这个情况，我会就会备注到系统里面了，你不用每次来我们像今天哎你要跟我说10多分钟，我们就相互了解一下，我们沟通了过后再安排，我知道你的情况。你今天你只需要跟我说，哎，我昨天晚上休息好与不好，哎我身体哪个情况大概。
结束时间：00:15:24
开始时间：00:15:24
接待：哦，好姐，我给你安排你哪个点来哎，是安排安静一点的房间，还是你今天哎，我想就包括甚至于我们有很多朝阳的房间，这个都不是安排不一样，甚至于项目也是一样的。
结束时间：00:15:36
开始时间：00:15:36
接待：就艾灸今天我们在端午，我是不是该灸一下艾灸升阳固阳抱阳扶阳手阳，那么我们是不是哎做一个SPA再艾灸一下也更好？
结束时间：00:15:45
开始时间：00:15:45
客户：我们就知道你我知道了我知道了啊，我回去给你回复好吗？到时候微信联系嘛。我现在我要回家拿个东西给他们，他们可以我就走到前面，我走几分钟就到家了。
结束时间：00:15:54
开始时间：00:15:54
接待：哎呀，那很近呀，很方便。
结束时间：00:15:56
开始时间：00:15:57
接待：嗯，或者就是你可以还有一种方法啊，姐就是我刚跟你说的这个啊，你自己认可度怎么样。
结束时间：00:16:05
开始时间：00:16:05
客户：我觉得还可以，但是你说价值来体现的话，我肯定是选择性价比高的是不是？
结束时间：00:16:10
开始时间：00:16:10
接待：那这样子嘛，你因为我刚刚跟你说的是3000块钱20次，你给你拼个一半，十次1500，你多过来感受一下。
结束时间：00:16:18
开始时间：00:16:19
客户：到时候我过来跟你联系嘛。哎可以可以。
结束时间：00:16:21
开始时间：00:16:22
接待：哎好的好的。
结束时间：00:16:23</v>
      </c>
      <c r="AG94" s="1"/>
      <c r="AH94" s="2"/>
      <c r="AI94" s="2"/>
      <c r="AJ94" s="2"/>
      <c r="AK94" s="2"/>
      <c r="AL94" s="2"/>
      <c r="AM94" s="2" t="str">
        <v>本次接待虽未成交，但情绪引导与信任建立是亮点（7分）。短板在于成交引导（5分）与专业性说服力（5.5分），需强化灵活方案与效果举证，提升转化效率。
客户洞察与倾听能力
6.0
良好
专业性与说服力
5.5
待提升
成交引导与执行落地
5.0
待提升
情绪引导与信任建立
7.0
良好
信息传达与表达力
6.5
良好
接待能力评价
销售能通过提问了解顾客基本需求（如背部不适、睡眠情况），但提问多为封闭式，缺乏深度挖掘。例如问“背部有什么感觉吗？就酸麻胀痛凉”，未进一步追问具体场景或期望效果。当顾客提到“在四川这边没有找到好的做”时，销售未深挖其不满意的具体原因，而是直接转向推销。
改进建议
您提到在四川没找到好的，具体是哪些地方让您不满意呢？是手法、效果还是服务？比如上次做完，您希望达到什么样的放松效果？您说得越具体，我越能帮您匹配最适合的方案。
接待能力评价
销售在效果疑虑分类中，直接承认“你说它有多么强的疗效，那也不现实”，严重削弱了产品价值。在价格对比中，面对顾客的性价比质疑，销售仅强调“地段、服务手法”，但未用具体数据或案例证明效果差异，如“我们的精油是泰国皇室御用”等说法缺乏针对性。
改进建议
顾客您看，像您这种情况，我们之前有位顾客肩颈僵硬三年，做完一个疗程后，她亲口说转头轻松多了。我们的精油是泰国皇室御用配方，含高浓度活性成分，能深层渗透。您试一次，就能感受到和普通按摩的明显区别。接待能力评价
销售在价格对比中，面对顾客“做一次付一次”的要求，直接拒绝并强调办卡优惠，未提供灵活方案。当顾客表示“回去给你回复”时，销售仅简单同意，未设置明确跟进节点或留下悬念。例如“那这样子嘛，你拼个一半，十次1500”的提议显得仓促，缺乏铺垫。
改进建议
姐，单次做确实灵活，但算下来单价贵一倍还不止。这样，我帮你申请一个阶梯方案：先买三次体验，效果好再转卡，钱能直接抵扣。你今天定，我额外送你一次深层清洁。别急着回绝，我帮你把名额锁到明天下午三点，到时候我联系你，咱们再敲细节。
接待能力评价
销售能通过共情话术建立初步信任，如“辛苦了”“你眼睛太疲倦了”，并提及机构26年历史、员工16年经验等。但在价格对比中，当顾客提到其他店更便宜时，销售未正面回应，而是转移话题到精油品牌，显得回避。
改进建议
他家价格确实有优势，但咱们更看重手法和效果。您看，我46岁，每年坚持做，状态就是证明。我们选品测评很严，留下的都是顾客口碑第一的。您先体验一次对比，感受下手法差异，效果好不好，做完就知道。花钱要花对，不走弯路。
接待能力评价
销售在介绍项目时逻辑较清晰，如“首先…其次…”，但部分信息传达不完整。例如在效果疑虑中，销售未解释SPA与针对性项目的区别；在价格对比中，对“3000元20次”的说明较混乱，顾客多次追问才理解。
改进建议
我们的方案包含两大核心板块：第一是基础放松，适合日常舒缓疲劳；第二是针对性改善，比如您关心的效果问题。以3000元20次为例，这相当于每次150元，比单次购买省40%。您先选侧重放松还是改善，我帮您匹配具体项目，这样更清晰。</v>
      </c>
      <c r="AN94" s="2"/>
      <c r="AO94" s="2" t="str">
        <v>面部抗衰塑形
客户求美需求_眼周抗衰需求
改善眼周暗沉*1
改善黑眼圈*1
客户求美需求_眼周抗衰
改善黑眼圈*2
改善眼周暗沉*1
形体塑形
客户求美需求_中医形体管理
中医体态矫正*1
中医减肥*1
客户求美需求_肩颈形态需求
改善斜方肌*2
客户求美需求_身体紧致塑形
身体其他部位紧致*2
背部紧致*1
个人画像
客户负情绪点_改善需求
疲意*3
紧绷*3
显胖*1
其他需求
客户求美需求_亚健康
中医经络调理*6
中医体质调理*3</v>
      </c>
      <c r="AP94" s="2" t="str">
        <v>整体分析 
【顾客真实卡点】
顾客表面说“效果一般”“价格偏高”，但深层顾虑是：1）对项目能否解决肩颈问题缺乏信心，销售自己都承认“疗效不现实”；2）对比其他店后认为性价比不足，但销售未能证明自家服务的独特价值；3）顾客其实有尝试意愿，但需要更灵活的方案和更专业的说服。
【滑铁卢时刻】
1）当顾客表达效果疑虑时，销售回复“你说它有多么强的疗效，那也不现实”，直接否定产品价值，让顾客失去信任。2）当顾客对比价格时，销售说“3000块钱20次一百五一次，比块钱做两个小时还偏高”，陷入价格辩论，未凸显服务差异。3）当顾客要求单次付费时，销售直接拒绝“做一次付一次，价格就完全不一样了”，缺乏灵活变通。
问题归因
效果因素(56%)
效果疑虑
竞品对比(28%)
价格对比
无真实需求(17%)
兴趣不足
顾客对项目效果存疑，销售却主动承认“你说它有多么强的疗效，那也不现实”，直接摧毁了顾客的期待。顾客需要的是专业解释和效果承诺，而非自我贬低。销售应强调针对性项目的原理和案例，而非用“放松”定位弱化价值。顾客明确提到其他店“300块钱全身按两三个小时”，销售仅用“地段、服务手法”回应，未量化差异。当顾客要求单次付费时，销售强硬拒绝，导致顾客以“回去回复”结束。核心失误在于未用具体数据（如精油成本、手法时长）证明性价比，且缺乏灵活方案。顾客对项目兴趣一般，销售在服务中仅通过精油选择引导放松，未主动挖掘深层需求。顾客提到“我知道我很缺觉”，销售未追问缺觉带来的具体困扰，而是直接进入推销。应通过开放式提问了解顾客生活场景，再针对性推荐。</v>
      </c>
      <c r="AQ94" s="2"/>
      <c r="AR94" s="2" t="str">
        <v>01肩颈SPA疗程（10次体验卡）
 追单机会
顾客对肩颈放松有明确需求，且对服务基本满意（打9分），但嫌价格高、时间短，并对比了其他店。追单切入点：强调10次1500元的体验卡是低门槛尝试，突出自家手法的专业性和针对性肌肉松解，可承诺首次体验后根据感受调整时长或手法，打消其“性价比低”的顾虑，同时用“专业度”区别于她之前未找到合适店铺的经历。 推荐话术
娟姐，我特别理解您说的，之前找了好几家都不太满意，时间短、效果也一般。其实肩颈这块儿，关键不在时间长短，而在手法够不够精准。您刚才也体验了，我们这边的手法是不是跟外面不一样？针对您肩部僵硬和睡眠不足的问题，我建议您先拿个10次的体验卡，1500块钱，一次才150，比单次划算多了。而且咱们可以灵活调整，第一次做完您觉得哪个部位需要加强，下次我让技师给您多花时间重点松解，保证让您找到在广西做经络按摩那种感觉。02眼部护理项目
 追单机会
顾客主动提及眼睛疲倦、干眼迎风泪，且之前未找到好的眼部护理，说明有潜在需求且未被满足。追单切入点：结合她睡眠不足、身体疲倦的整体状态，将眼部护理作为肩颈SPA的补充或升级方案，强调仪器和产品能改善眼压和红血丝，与肩颈放松形成“全身+局部”的调理组合，提升客单价。
 推荐话术
姐，您刚才说眼睛经常干涩、迎风流泪，还总感觉疲倦，这其实跟您睡眠不足、肩颈紧张都有关系。我们正好有个专门的眼部护理项目，用仪器配合产品，能改善眼压和红血丝，效果特别明显。您看这样好不好，下次您来做肩颈放松的时候，加个眼部护理，也就多半小时，但整个人的状态会轻松很多。像您这样工作忙的，一次把肩背和眼睛都调理了，省时又省心，比您之前找的那些零散项目专业多了。03瑶浴+SPA综合调理套餐
 追单机会
顾客对瑶浴有正面体验（广西经历效果好），但嫌时间短效果不佳。追单切入点：利用她对瑶浴的认可，推荐瑶浴与SPA结合的综合调理，解释自家瑶浴的特色和时间安排可优化，同时强调“专业手法+瑶浴”能解决她肩背僵硬、睡眠不足的核心问题，并对比她之前“找不到合适店铺”的痛点，突出综合方案的独特性。
 推荐话术
娟姐，听您说之前在广西做的瑶浴效果特别好，我就知道您对养生这块儿很有研究。其实我们家的瑶浴也是主打专业调理的，但跟您之前体验的有点不一样——我们特别设计了瑶浴加SPA的综合套餐，先通过瑶浴打开毛孔、疏通经络，再用专业手法针对您肩背的僵硬和疲劳做深层放松，这样时间安排上更合理，效果也更持久。您不是一直说成都找不到合适的店吗？这个组合正好能解决您缺觉、肩背酸痛的问题，而且我们手法绝对专业，您试一次就知道区别了。</v>
      </c>
      <c r="AS94" s="2" t="str">
        <v>客户何女士，肩背僵硬、睡眠不足、湿气重，眼睛干涩有红血丝，偏好系统性经络调理，无医美经历，对价格敏感，对瑶浴时间有顾虑。
接待总结
AI问答
客户档案：何女士，因工作原因睡眠不足，肩背僵硬，自述湿气重，眼部有红血丝、眼压高、眼睛疲倦。常在成都与广西间往返。当前核心痛点为肩背酸胀及身体疲劳，初步建议通过SPA放松，后续可结合瑶浴及经络调理改善体质。
美容经历：曾通过中医经络穴位按摩调理身体，改善产后体型；去过其他按摩店，对比过20-30家店。
护肤习惯：未提及
医美经历：无任何医疗美容项目经历，仅有中医经络调理经历，不属于医美。
核心诉求：主要诉求是缓解肩背僵硬和身体疲劳，改善眼睛干涩疲倦，偏好系统性经络调理，对瑶浴有了解但认为时间不足，寻求高性价比方案。
销售种草方案：SPA身体放松（多次提及）、瑶浴（2次）、身体按摩项目（3000元20次，提及6次）、眼睛放松项目（提及2次）、艾灸（提及2次）。
客户认可产品：对瑶浴有一定兴趣但认为时间不足，倾向经络调理；对今日体验满意（9分），但对价格有保留，未明确认可具体产品。
方案报价：基础报价：3000元10次；优惠后：3000元20次，单次150元。
决策顾虑：担心瑶浴69分钟时间太短达不到调理效果；认为价格偏高，与其他店150元2-3小时相比性价比低；希望单次付费而非办卡。
保养规划：建议先做SPA放松或购买20次身体按摩，后续可尝试瑶浴进行体质调理，再搭配眼部项目和艾灸。
老带新信息：未提及</v>
      </c>
    </row>
    <row customHeight="true" ht="27" r="95">
      <c r="A95" s="3">
        <v>210703006005042</v>
      </c>
      <c r="B95" s="2" t="str">
        <v>赖阳</v>
      </c>
      <c r="C95" s="2" t="str">
        <v>老</v>
      </c>
      <c r="D95" s="2"/>
      <c r="E95" s="3"/>
      <c r="F95" s="3"/>
      <c r="G95" s="2" t="str">
        <v>006005FY成都华商店</v>
      </c>
      <c r="H95" s="4">
        <v>60020101</v>
      </c>
      <c r="I95" s="2" t="str">
        <v>陈晨</v>
      </c>
      <c r="J95" s="2"/>
      <c r="K95" s="2"/>
      <c r="L95" s="2"/>
      <c r="M95" s="8">
        <v>46137</v>
      </c>
      <c r="N95" s="7">
        <v>0.7645833333333333</v>
      </c>
      <c r="O95" s="7">
        <v>0.8631944444444445</v>
      </c>
      <c r="P95" s="1" t="str">
        <v>开始时间：00:00:04
接待：好乖乖的哟，我还以为只有你休息的时候是那种乖乖的那种状态。原来你上班也是这种啊，哎哟，那小宝宝好乖哦，嗯，哎，你这个包好的一半价。
结束时间：00:00:18
开始时间：00:00:22
客户：你这个我我感觉这个款好像我看到的比较少哦，但是我觉得好好看哦。
结束时间：00:00:28
开始时间：00:00:29
客户：装。
结束时间：00:00:30
开始时间：00:00:39
客户：但是我觉得这个好好看哦，他这个好短。
结束时间：00:00:43
开始时间：00:00:43
客户：1万件哦。
结束时间：00:00:49
开始时间：00:00:49
接待：好好看，我觉得你就很适合这种啊。
结束时间：00:00:52
开始时间：00:00:52
接待：今天还是身体注意哈。
结束时间：00:00:55
开始时间：00:00:56
接待：然后你做个颈部来吗？
结束时间：00:01:00
开始时间：00:01:01
客户：啊，我知道啊，做做脖子嘛，啊，然后转过来做个面部，好，做个面部，做个眼部。
结束时间：00:01:08
开始时间：00:01:09
接待：还是好的好，你主要是哪儿不舒服吗？就是在这儿吗？
结束时间：00:01:16
开始时间：00:01:16
客户：就是这这一流啊，你说说你最近熬夜了吗？
结束时间：00:01:20
开始时间：00:01:21
接待：还是是是熬夜了吗？还是又没有吹空调吗？单位上还。
结束时间：00:01:25
开始时间：00:01:27
接待：会会不会觉得那个后脑勺这里会不会觉得有有点那种很重的那种感觉，有点往下拉的那种感觉，有点磨啊。这一坨呃一种方式有两种方式哈，一种方式的话呢，就是用金雕刀去做啊，然后呢，但是可能做上去的话你会有点痛。
结束时间：00:01:50
开始时间：00:01:50
接待：还有一种方式的话，直接用霜，你看看有以前做胸的那个霜，然后，可以给你做下这儿，做下这儿的话，就纯手法的。
结束时间：00:01:58
开始时间：00:01:58
接待：然后，他的话可以无痛3天，因为我怕你痛还好啊，哦，我怕你到时候做上去，那个一起做上去，你会有点痛。
结束时间：00:02:07
开始时间：00:02:07
客户：你看嘛啊，都行。
结束时间：00:02:10
开始时间：00:02:10
接待：你如果你那个的话呢，可以用手法，手法还有一个点，手对手法还有一个点呢，就是可以比较细，就是缝缝啊那些地方啊，全部都做得到。
结束时间：00:02:20
开始时间：00:02:21
接待：嗯，对你你你那个的话，如果用仪器做的话，你可能就做不到这上头它可能但但针对这一块哈，它效果也比较好啊。所以我在说你到底是个啥样的不舒服，那就给你用霜哈哈嗯。
结束时间：00:02:38</v>
      </c>
      <c r="Q95" s="1"/>
      <c r="R95" s="1"/>
      <c r="S95" s="1"/>
      <c r="T95" s="1"/>
      <c r="U95" s="1"/>
      <c r="V95" s="1"/>
      <c r="W95" s="1"/>
      <c r="X95" s="1"/>
      <c r="Y95" s="1"/>
      <c r="Z95" s="1"/>
      <c r="AA95" s="1"/>
      <c r="AB95" s="1"/>
      <c r="AC95" s="1"/>
      <c r="AD95" s="1"/>
      <c r="AE95" s="1"/>
      <c r="AF95" s="1" t="str">
        <v>开始时间：00:00:00
接待：啊，就比如说你做一年做1万块钱的项目，然后到时候会给你回2%消耗金，然后这个钱的话是在你的做项目的卡上，然后就相当于又可以用5折的价格去做项目，他会有两笔钱。
结束时间：00:00:14
开始时间：00:00:15
客户：嗯嗯，然后呢，你又可以享受做项目的特权，就比如说做胶原的特权。
结束时间：00:00:20
开始时间：00:00:20
接待：嗯，然后做胶原的话，我们现在是这样的，本来的话，它是一支3ml，然后呢，现在给到老顾客，然后给到共创的权益的话，就是每一次我们你做一次，我们会给你配赠一支，就两只两只做的话，那就相当于它面积可以大一些。
结束时间：00:00:35
开始时间：00:00:35
接待：嗯，然后可以去做重点部位，就比如说我们眼纹这种眼部的一些干纹，额头的一些干纹，去给你做，就相当于做加强一样的。
结束时间：00:00:45
开始时间：00:00:45
接待：嗯，所以你要性价比高的话哈，可能就是共创性价比较高。
结束时间：00:00:50
开始时间：00:00:51
客户：嗯。
结束时间：00:00:51
开始时间：00:00:55
客户：笑啥呀，你笑我也要笑。
结束时间：00:00:58
开始时间：00:00:59
客户：哎呀。
结束时间：00:01:00
开始时间：00:01:01
客户：然后，你笑我也要笑。
结束时间：00:01:03
开始时间：00:01:03
接待：然后，到时候的话，还可以从里面还可以做一点身体类的项目啊，这些都可以去做的。
结束时间：00:01:08
开始时间：00:01:09
客户：嗯。
结束时间：00:01:10
开始时间：00:01:10
接待：然后做SPA做这些项目的话，他都可以享受就是呃共创卡的折扣。
结束时间：00:01:15
开始时间：00:01:16
接待：然后，如果你能周二来的话，还有一个权益就是每周二的话，就是打5折的基础上，然后再打8折。
结束时间：00:01:23
开始时间：00:01:27
客户：其他之那之前买的那种还打折就不打折。
结束时间：00:01:31
开始时间：00:01:31
接待：不打折还行，哎对对对对，所以我们一般的话，我都会可能给您扣的话，我会给你扣一点胶原特价的胶原下来。
结束时间：00:01:39
开始时间：00:01:39
接待：然后比如说你做SPA做其他的项目，做身体，然后就可以拿卡里的钱去划扣，就是可以周二来做。
结束时间：00:01:46
开始时间：00:01:46
接待：然后周二做的话，就比如说你做一个打个比方，你做个400块的项目，然后就320啊，你做个300块的项目，然后就相当于的话就是差不多240，就是这样子的。
结束时间：00:01:57
开始时间：00:01:57
接待：嗯，所以你可以享受很多很多权益。
结束时间：00:02:00
开始时间：00:02:01
客户：感觉有点太多。
结束时间：00:02:02
开始时间：00:02:04
接待：对这个的话就是享受的权益比较多，然后所以说他就一次性哈，他是要拿出来的，就相对于比较多，但是，你算上明年的整个分红，给你回过去的话，其实就相当于是8000多块钱。
结束时间：00:02:17
开始时间：00:02:17
接待：只是说你现在要现付的话，是1万块钱。
结束时间：00:02:21
开始时间：00:02:21
客户：嗯嗯，然后那个钱的话，要明年然后才返给你。
结束时间：00:02:25
开始时间：00:02:25
客户：嗯嗯嗯。
结束时间：00:02:27
开始时间：00:02:27
接待：然后要么还有一种方式的话，就直接去充值，就就我我上次给你说的嘛，你可以直接这样充，直接充充了的话呢，这个里面可能会给你扣一点呃胶原，扣扣一点胶原，然后再扣一点其他的项目。
结束时间：00:02:43
开始时间：00:02:49
客户：感觉就不那么划算了，送一次多送两次。
结束时间：00:02:53
开始时间：00:02:55
接待：就是你，你还不如就直接其实你可以那个的，你还不如直接就充1万。
结束时间：00:03:00
开始时间：00:03:00
接待：充1万的话，它里面你每个季度你肯定来5次的，因为你一般都来得到的。
结束时间：00:03:05
开始时间：00:03:05
接待：你每个季度来5次，他就会给你还要送一个项目来5次。
结束时间：00:03:09
开始时间：00:03:10
客户：每个季度呀，3个月呀。
结束时间：00:03:11
开始时间：00:03:12
接待：你怎么都来得到，然后他会给你送一个原价1000元的项目，然后一年的话就会有4000元。原价4000元的项目就相当于可以做四次。
结束时间：00:03:21
开始时间：00:03:21
接待：然后这个的话，也是你身体啊、面部啊、眼部啊这些都可以选的项目。
结束时间：00:03:25
开始时间：00:03:25
接待：这还多了四个项目呢，多了四个项目，然后你还有一份分红，一份分红，然后你还有2%的消耗金，然后，你还可以享受周二的权益，就周二折上折嘛，就五折后，然后再八折。
结束时间：00:03:39
开始时间：00:03:42
接待：啊，其实只是说你一下子要花1万块钱，但是按照你做项目的话，你一年也差不多。
结束时间：00:03:47
开始时间：00:03:50
客户：哎。
结束时间：00:03:50
开始时间：00:03:51
接待：真的呀，你一年也差不多是1万块钱。
结束时间：00:03:53
开始时间：00:03:56
接待：这个的话，就会比你平时你那五千五千充要划算很多你知道吧。然后，你到时候我周二就会约你，你做身体啊什么的，你就可以周二来，周二就可以享受折上折。
结束时间：00:04:07</v>
      </c>
      <c r="AG95" s="1"/>
      <c r="AH95" s="2"/>
      <c r="AI95" s="2"/>
      <c r="AJ95" s="2"/>
      <c r="AK95" s="2"/>
      <c r="AL95" s="2"/>
      <c r="AM95" s="2" t="str">
        <v>本次复盘：销售在成交引导上有基本动作，但客户洞察、信任建立、价值塑造是明显短板。提升方向：先挖需求、再讲价值、后给方案。
客户洞察与倾听能力
5.0
待提升
专业性与说服力
4.0
待提升
成交引导与执行落地
6.0
良好
情绪引导与信任建立
3.0
待提升
信息传达与表达力
4.0
待提升
接待能力评价
销售未主动挖掘客户深层需求。例如客户说‘感觉有点太多’时，销售未追问具体顾虑，而是继续推销。全程以封闭式陈述为主，缺乏开放性问题。
改进建议
当客户说“感觉有点太多”时，立刻停下推销，用开放式问题追问：“您具体指的是项目数量太多，还是担心效果？您最在意的是性价比还是最终效果？” 客户回答后，复述确认：“所以您最担心的是怕花冤枉钱，对吗？” 接着用参考话术1的逻辑，结合客户皮肤痛点，把“多”转化为“必要修复步骤”，而非强行加项。
接待能力评价
销售未塑造产品价值，仅强调价格优惠和复杂计算。例如‘充1万的话，它里面你每个季度你肯定来5次’等话术，未解释项目原理、效果或安全性。客户对价值认同低。
改进建议
先讲原理再谈价格。比如：“您皮肤干敏是因为底层缺水，吸收通道堵了。我们先用斯威斯兰打开通道，再用修丽可定制修护，最后菲欧曼锁住营养。这套组合解决根本问题，比单次划算多了。” 记住：先价值后价格，客户才觉得值。接待能力评价
销售有基本行动建议，如‘直接充1万’，但缺乏针对性。客户表示犹豫时，销售未提供选择或化解疑虑，而是继续强调优惠。
改进建议
当客户犹豫时，别只推一个方案。您可以说：“我理解您纠结，咱们有两个选择：一是先做1万的核心项目，解决最要紧的问题，效果不满意我全额退；二是直接做2万的全面方案，一步到位。您觉得哪个更适合？或者哪里让您不放心？您说出来，我帮您调。”这样给客户选择权，同时主动追问疑虑，针对性化解。
接待能力评价
销售未提及机构资质、医生背景或安全保障。在效果疑虑案例中，客户未表达风险担忧，但销售也未主动建立信任。全程缺乏安全感传递。
改进建议
您看，我们这位医生有15年经验，操作过上千例，非常安全。像这位顾客，做完两年了状态一直很好，没任何风险。我们机构资质齐全，所有项目都经过严格筛选，您完全可以放心。花钱要花对，安全是第一位的，我们绝不会让您走弯路。
接待能力评价
销售表达混乱，逻辑不清。例如‘然后’频繁使用，信息跳跃。客户多次回应‘嗯’但未理解。价格计算复杂，未用通俗语言总结。
改进建议
首先，这个方案包含三个核心权益：第一，赠送三次面部护理；第二，赠送三次眼部护理；第三，享受全年项目补贴。其次，您只需一次性支付1万，相当于把未来一年的护理提前锁定。最后，平均下来每次成本比单次购买低40%，这样算是不是更划算？</v>
      </c>
      <c r="AN95" s="2"/>
      <c r="AO95" s="2" t="str">
        <v>面部抗衰塑形
客户求美需求_眼部塑形
眼部形态调整*3
客户求美需求_面部填充抗衰
胶原*4
客户求美需求_眼周抗衰需求
改善眼部细纹*1
客户求美需求_颈部抗衰
颈部紧致提升*3
客户求美需求_面部除皱需求
改善眼周细纹*1
客户求美需求_面部紧致提升
紧致收紧*1
仪器紧肤*1
皮肤养护
客户求美需求_嫩肤保养
胶原补充*3
形体塑形
客户求美需求_肩颈形态需求
颈部收紧抗衰*3
个人画像
客户负情绪点_改善需求
疲意*3</v>
      </c>
      <c r="AP95" s="2" t="str">
        <v>整体分析 
【顾客真实卡点】
顾客表面犹豫价格，实则担心花1万是否值得，以及项目效果和安全性。销售未解答‘为什么值这个价’，反而用复杂计算让顾客更困惑。顾客需要的是简单清晰的利益点，而非绕晕的优惠叠加。
【滑铁卢时刻】
当顾客说‘感觉有点太多’时，销售回复‘对这个的话就是享受的权益比较多’。失误在于未识别顾客的困惑，反而继续强调复杂权益，导致顾客价值感更低。正确做法是简化信息，用一句话总结核心利益。
问题归因
价格因素(56%)
价值认同低
效果因素(44%)
治疗风险疑虑
顾客认为1万投入回报不清晰，销售却用‘分红、消耗金、折上折’等复杂计算轰炸，未先塑造项目本身价值。例如‘充1万的话，它里面你每个季度你肯定来5次’——销售在算账而非讲价值，导致顾客觉得‘不划算’。顾客未直接表达风险担忧，但销售也未主动建立信任。全程未提及医生资质、案例或安全保障，仅讨论手法和仪器选择。例如‘用金雕刀去做，但可能有点痛’——销售只提痛感，未强调效果和安全性，加剧了顾客对风险的潜在疑虑。</v>
      </c>
      <c r="AQ95" s="2"/>
      <c r="AR95" s="2" t="str">
        <v>01颈部/面部/眼部手法护理（无痛方案）
 追单机会
顾客明确确认要做颈部、面部、眼部项目，意向度较高，但因熬夜不适且对疼痛有顾虑未成交。追单切入点：强调手法用霜无痛方案，针对熬夜不适提供舒缓体验，可设计单次体验卡或小疗程，降低决策门槛，快速建立信任。
 推荐话术
姐，听您说最近熬夜比较多，颈部、面部和眼部都感觉不舒服，这我太理解了。咱们今天先别想那些复杂的方案，我给您推荐一个特别舒服的——纯手法配合舒缓霜来做，全程一点不疼，专门针对熬夜后的疲劳和紧绷感。您先花个半小时体验一下，做完就能感觉整个人松快很多，眼睛也亮亮的。咱们先试一次，觉得好再考虑，完全没压力。02共创卡（简化版或定制版）
 追单机会
顾客对共创卡感觉复杂且认为不划算，但未完全拒绝，说明有潜在兴趣。追单切入点：简化方案，直接计算顾客最关心的项目（如颈部、面部、眼部）在共创卡下的实际折扣，对比直接充值，突出“多送项目”的等价优惠，例如将返利转化为额外赠送次数。
 推荐话术
姐，我特别理解您觉得复杂，其实咱们换个角度想就简单了。您看，您最常做的颈部、面部和眼部，按原价做一次得花不少钱。但用这个共创卡，相当于直接打5折，比如400的项目变320，300的变240，省下来的钱都够再送您一次项目了。而且那2%的消耗金，我直接帮您换算成额外赠送的护理次数，这样是不是比直接充值多拿好几样？咱们就按您最需要的项目来算，保证让您觉得值。03金雕刀项目（单次体验）
 追单机会
顾客虽对疼痛有顾虑，但员工介绍了金雕刀（有痛）和手法两种方案，顾客未明确排斥。追单切入点：作为高客单价项目，可提供单次体验价，强调效果显著且疼痛可控（如局部麻醉或短时操作），与无痛手法形成互补，满足顾客对高效护理的潜在需求。
 推荐话术
姐，您刚才说熬夜脖子和脸都不太舒服，我特别理解。其实咱们金雕刀这个项目，虽然听起来有点疼，但效果真的立竿见影，很多客人做完一次就感觉轮廓紧致了。而且您别担心，操作时间很短，我们还可以用局部舒缓的方式，疼痛感完全在可接受范围内。要不这样，我给您安排一次单次体验价，先感受一下效果，跟手法护理搭配着来，既舒服又高效，您看行吗？</v>
      </c>
      <c r="AS95" s="2" t="str">
        <v>客户赖阳是机构常客，有多次消费经历，本次做颈部面部眼部项目，同时考虑充值1万元方案，但对价格有顾虑。
接待总结
AI问答
客户档案：客户赖阳，会员编号210703006005042，接诊次数1次但从对话看为老客户。住所未提及；面部及颈部状态未具体描述；体质未提及；核心痛点为颈部不适及面部眼部需求。
美容经历：未提及非医疗美容保养或变美习惯。
护肤习惯：未提及日常护理程序、产品品类、品牌偏好及家居产品使用情况。
医美经历：从销售话术推断为机构常客，有多次消费经历（如每季度来5次），但未提及具体过往项目、就诊机构或费用。第一组对话中接待提到“以前做胸的那个霜”，但非客户本人陈述。
核心诉求：改善颈部不适，同时做面部和眼部项目（关注眼部干纹、额头干纹），接受接待推荐方案。
销售种草方案：1. 金雕刀（1次）、手法霜（1次）；2. 胶原项目（做两只，针对眼部干纹、额头干纹）；3. 身体SPA项目；4. 充值1万元方案含周二折上折权益；5. 每季度来5次送原价1000元项目。
客户认可产品：对金雕刀和手法霜均未反对，表示“都行”；对充值方案中“送一次多送两次”表示关注，但未最终确认。
方案报价：基础报价：充值1万元。优惠：消耗金2%、周二5折基础上再8折、每季度来5次送原价1000元项目（一年4次）、第二年分红约2000元。第一组方案价格未提及。
决策顾虑：客户认为一次性充值1万元“感觉有点太多”，存在价格顾虑。第一组方案客户未表现出迟疑。
保养规划：销售建议客户充值后每周二来做项目享受折上折，每季度来5次可获得赠送项目；优先推荐胶原项目加强眼部、额头干纹。第一组仅推荐了本次方案，无后续规划。
老带新信息：未提及。</v>
      </c>
    </row>
    <row customHeight="true" ht="27" r="96">
      <c r="A96" s="3" t="str">
        <v>cc026988</v>
      </c>
      <c r="B96" s="2" t="str">
        <v>郭敏</v>
      </c>
      <c r="C96" s="2" t="str">
        <v>老</v>
      </c>
      <c r="D96" s="2"/>
      <c r="E96" s="3"/>
      <c r="F96" s="3"/>
      <c r="G96" s="2" t="str">
        <v>006005FY成都华商店</v>
      </c>
      <c r="H96" s="4">
        <v>60020101</v>
      </c>
      <c r="I96" s="2" t="str">
        <v>陈晨</v>
      </c>
      <c r="J96" s="2"/>
      <c r="K96" s="2"/>
      <c r="L96" s="2"/>
      <c r="M96" s="8">
        <v>46137</v>
      </c>
      <c r="N96" s="5">
        <v>0.5916666666666667</v>
      </c>
      <c r="O96" s="7">
        <v>0.6944444444444444</v>
      </c>
      <c r="P96" s="1" t="str">
        <v>开始时间：00:00:00
客户：他说，房间里头同一房间，你是啥意思？好像还有我啊，做全身是不是啊？可以很疲惫啊？
结束时间：00:00:12
开始时间：00:00:13
客户：是啥子也是娃娃弄的吗？
结束时间：00:00:15
开始时间：00:00:15
客户：不是还义吗？
结束时间：00:00:17
开始时间：00:00:17
客户：那个出去了吗？
结束时间：00:00:18
开始时间：00:00:19
客户：出去了。然后当时我说出去我就想过来嘛。然后家里头有事儿，然后一过来就拖那么久，就可能就还是有点那个啥吧啊，节后感节后的疲惫感还没缓解，然后又开始忙碌家里的事儿啊，虽然说是要要快没多久退休嘛，但是啊，还是要怎么办？
结束时间：00:00:39
开始时间：00:00:40
接待：我就4年，我就妈呀，亲啊，我一天都没看出来。天呐，姐你中没有啊，我看上去正值壮年正是正是拼搏奋斗的时候，哪美要努力多拼搏一下，然后哦。
结束时间：00:00:59
开始时间：00:01:00
客户：足月哦，电视是吧？哎呀，他们两个太可以了，简直太优秀了，我一个顾客给我推荐了4遍，他都还没更新完的时候，他都看了4遍了。我跟你说，我已经都不停的都看了，看了两遍不说，然后现在看他们两个就是说，他们两个都是属同年属牛，对吧？现在央视都采访他们两个真的好优秀哦，在一起，两个感觉CP感太多了我我不知道那个女的，但是我了解张铭赫，因为是江浙沪那边的小孩嘛，成绩又很优秀，相当的优秀啊，然后长得又长得又很好。
结束时间：00:01:32
开始时间：00:01:35
接待：姐，你现在你现在正是需要他那种荷尔蒙来刺激，让你心态，然后状态就越来越年轻的，真的，我不了解田希薇重庆的，哎，那他他唱他跟那个唱歌是哪一个嘛，就是那个湖南台去年那个十二那个跨年的那个春啊春，去年十二月他唱那个。
结束时间：00:01:59
开始时间：00:02:00
客户：80后不是走T台吗？
结束时间：00:02:01
开始时间：00:02:01
客户：走完T台就跟那个女孩好像就是田秀薇，还是谁是吧？
结束时间：00:02:05
开始时间：00:02:05
客户：唱了一首歌，那个就这个人家说两个是有缘分的人，要从很多都分配，就你姐，你这个CP。
结束时间：00:02:13
开始时间：00:02:14
客户：那个还没有还没有出来。
结束时间：00:02:16
开始时间：00:02:16
接待：姐你已经你已经完全陷进去了。你比他们，你比他们还入戏，不是不是你看到两个人家这个底下半天就写的，你们俩不管无论如何，能否给魏鱼留一个孩子吧。
结束时间：00:02:29
开始时间：00:02:30
客户：太配了。
结束时间：00:02:31
开始时间：00:02:31
客户：绝绝子管你们以后怎么样哈。
结束时间：00:02:35
开始时间：00:02:35
客户：先生个孩子出来都行。
结束时间：00:02:37
开始时间：00:02:37
客户：妈肯定优秀又优秀，长得又好，啥都好是吧？
结束时间：00:02:44
开始时间：00:02:45
接待：我给你安排一个，你姨妈结束了哈，结束了我给你安排一个全身先给你放松一下，放松一下。如果你疲惫感比较重的话，到时候可以做个灸，你还有灸啊，然后给你做个灸，灸的话呢，我可能等会儿会给您做整个就是我们的一个。
结束时间：00:03:00
开始时间：00:03:00
接待：这里啊，然后的话，让你好好好平躺一下，然后也可以去那个一下，我补一下气血。
结束时间：00:03:07
开始时间：00:03:08
客户：不是这好像几点睡啊？你天天我有一天我只睡了两个多小时。
结束时间：00:03:14
开始时间：00:03:15
客户：就对他俩姐。
结束时间：00:03:18
开始时间：00:03:18
接待：你已经你已经比我还比我还颠了。
结束时间：00:03:21
开始时间：00:03:22
客户：哎呀。
结束时间：00:03:23
开始时间：00:03:23
客户：比我还还要那个还要那个啊，强他就现实生活中这种且那种容貌啊。
结束时间：00:03:33
开始时间：00:03:34
客户：太般配了，不是我是看到他那个走秀，然后人家就说，天呐，他已经在我的那个手机里头走了一个多月了。
结束时间：00:03:41
开始时间：00:03:41
客户：人家都找不出来了。
结束时间：00:03:43
开始时间：00:03:43
客户：OK, 然后。
结束时间：00:03:45
开始时间：00:03:45
客户：然后人家那些就是那些老公就反映哈。
结束时间：00:03:48
开始时间：00:03:48
客户：他说这个张林鹤啊，已经走到他家，然后在他家走啊走走啊走，就在他家走，然后走不出他家门的那种。
结束时间：00:03:55
开始时间：00:03:56
客户：然后最近我都没看这个，我们客人推荐我，因为我看。
结束时间：00:04:00
开始时间：00:04:00
客户：看不古装，然后我就在看那个，我看边有戏看的他那个嗯。
结束时间：00:04:05
开始时间：00:04:07
接待：第二开始你现在就是你是那么好，你是把他们的举例，然后还有他们现实中他们本身的一个条件，然后匹配出来。
结束时间：00:04:23
开始时间：00:04:24
客户：嗯，是营销了，是就是月就是月，你好像你好像人家八字也看了，星座运势也跟人家合到一起了，你啊是吧，我我是我是我是有点分不清楚那些，我觉得女娃娃长得都都都都有点像哈，但是我长得好好哇。
结束时间：00:04:56
开始时间：00:04:57
客户：帅的点。
结束时间：00:04:58
开始时间：00:04:58
客户：然后。
结束时间：00:04:58
开始时间：00:05:01
客户：下你些啥子还下太帅？
结束时间：00:05:10
开始时间：00:05:13
客户：你见过他们老汉？他们妈不嘛？就是经常去接机啊。他们老汉有多高的？
结束时间：00:05:18
开始时间：00:05:18
客户：他们老汉也很帅。
结束时间：00:05:19
开始时间：00:05:20
客户：对，然后他妈妈呢，每年就是他每年生日的时候，他就会在抖音上开直播。你有没看吗？我看了两次他直播，连到两年。
结束时间：00:05:27
开始时间：00:05:27
客户：然后他每年会穿那个毛衣，都是她生日的时候直播。她会穿一件毛衣。就是她妈妈亲手给她织的，但是我跟你说，那个就像那种大牌一样的那种花啊啊那种潮流的那种那种那种啊，就不像是那种手工织出来的那种毛衣。
结束时间：00:05:43
开始时间：00:05:43
客户：他每年生日就会收到他妈的一件毛衣，所以是个很有爱的一个家庭培养出来的。对对。然后我就觉得啊，我觉得这种真的哦。
结束时间：00:05:56
开始时间：00:06:00
接待：那个带着他们，那个他妈妈爸爸就去头，妈妈爸就说，就说是儿在啥子情况下，他个相似又在哪种情况下，他个想法他都有重，他都有有对对他是个很有爱的家庭中大的。嗯，你的脸要不要注一下嘛？给他带谢来的，你一先安看好的，着重就是缓解疲惫感啊，让你的精力越来越好。
结束时间：00:06:35</v>
      </c>
      <c r="Q96" s="1"/>
      <c r="R96" s="1"/>
      <c r="S96" s="1"/>
      <c r="T96" s="1"/>
      <c r="U96" s="1"/>
      <c r="V96" s="1" t="str">
        <v>开始时间：00:00:01
接待：又睡着了哦，你不想跟我说话的。
结束时间：00:00:05
开始时间：00:00:07
接待：你觉得我要来给你买东西了，是不是都不理我了？
结束时间：00:00:11
开始时间：00:00:18
客户：哎呀，我也没晓得。
结束时间：00:00:20
开始时间：00:00:20
客户：嗯，今天晚上追剧睡两个小时，第二天正常上班。
结束时间：00:00:26
开始时间：00:00:26
接待：姐，你跟我
结束时间：00:00:27
开始时间：00:00:27
接待：你跟我以前是一个状态。我以前跟他睡一个房间，然后三四点睡觉，八点准时起床上班来了。
结束时间：00:00:36
开始时间：00:00:37
接待：他是走火入魔，你是你是掉进了张林和给你设的圈套，你是掉进了他们两个的圈套，再也出不来了。姐，太可以了，哎呦，真的是笑死我了，姐，哎呀。
结束时间：00:00:58
开始时间：00:01:00
接待：姐，我来给你说。
结束时间：00:01:01
开始时间：00:01:01
接待：送福利来了是不是刚才妹说的个是嗯，你说下它是这样的。
结束时间：00:01:08
开始时间：00:01:08
接待：就是因为你卡上项目本来也只一次了噻是吧？
结束时间：00:01:12
开始时间：00:01:12
接待：然后呢，现在的话就是你做共创，做共创的话呢，可以享受个分分红，就是利润股金的分红。
结束时间：00:01:19
开始时间：00:01:19
接待：我们去年3月份的顾客的话，今年就分了噻，然后一份的话呢，就是1000多块钱，然后，明年这个时候就以现金的形式会打到你银行卡卡上的。
结束时间：00:01:28
开始时间：00:01:28
接待：然后呢，额外的话，你每个季度到店5次。然后有额外送你项目，就比如说我们会送你原价1000元的项目，然后你一年四个季度你就相当于可以做四次。
结束时间：00:01:41
开始时间：00:01:41
接待：免费的项目都是原价1000元的，面部啊，身体啊，这些都可以做，哈酒啊，这些都可以做啊。
结束时间：00:01:47
开始时间：00:01:47
接待：然后呢，额外呢，你还可以享受啥子呢？就是你呃如果说那种就消耗金，就是打个比方，你做了1万块的项目，明年的话，他会给你返2%的消耗金，返到你的卡上，这个钱呢，是你拿来可以做项目，而且是5折做项目用的，就最低折扣做项目用嘛，然后呢，你还可以享受啥子呢？就是就是我们的沙龙权益。
结束时间：00:02:12
开始时间：00:02:12
接待：就比如说你可以嗯，我们有那种啥子各式各样的那种party啊，沙龙啊，然后你可以来参加，然后都是就是你还可以带朋友来，然后有一个CP共创，CP共创的话，就是我们会呃有3个名额的CP共创权益，然后，你可以就是带你妈妈带阿姨啊，或者带朋友。
结束时间：00:02:34
开始时间：00:02:35
接待：然后呢，就相当于你请客，然后我们来给你买单。
结束时间：00:02:39
开始时间：00:02:39
接待：然后，这边的话，我们会给你准备下午茶，你们可以。
结束时间：00:02:42
开始时间：00:02:42
接待：喝点下午茶，然后免费做SPA类的项目。
结束时间：00:02:45
开始时间：00:02:46
接待：做完了以后的话，然后就可以哎喝完下午茶以后，做个项目，然后在我们这儿可以吃个简餐，一天就过完了噻。
结束时间：00:02:53
开始时间：00:02:53
接待：然后如果说你朋友的话，我们去年有个客人的共创收益都有1万多，就是如果你朋友觉得还可以，然后也在我们这里就办卡成为会员的话，然后，你会有10%的共创基金，这个是返给你银行卡卡上的。
结束时间：00:03:08
开始时间：00:03:08
接待：然后呢，每个季度会送你和他的做项目。
结束时间：00:03:11
开始时间：00:03:11
接待：啊，每个季度都会送。
结束时间：00:03:13
开始时间：00:03:14
接待：然后呢，你做项目还可以享受就是共创卡的权益特权。
结束时间：00:03:18
开始时间：00:03:21
接待：就是这样的，就比如说您做瑶浴，你可以享受特权，然后你做全身SPA类的项目都可以享受特权。就是价格，嗯，价格的话呢，就相当于比你去不做共创的话，要嗯要划算很多嗯。
结束时间：00:03:38
开始时间：00:03:40
接待：你想做啥子嘛？去你就做遥远，做10 SPA.
结束时间：00:03:44
开始时间：00:03:45
接待：做的比较多，面部呢，你做的相对来说比较少，是不是可以？
结束时间：00:03:52
开始时间：00:03:53
接待：我可以给你给你规划一点那种邀约，然后规划一点SPA类的项目。
结束时间：00:03:59
开始时间：00:04:01
接待：然后，面部要不要给你规划点嘛？
结束时间：00:04:03
开始时间：00:04:06
客户：其实我就觉得就是就是就之前这个活动都还是不错。
结束时间：00:04:10
开始时间：00:04:10
客户：那个活动就今天了。
结束时间：00:04:12
开始时间：00:04:13
客户：就是这个就是借天的这个，就我写的这个。
结束时间：00:04:16
开始时间：00:04:18
客户：那个是抖音上买的。
结束时间：00:04:19
开始时间：00:04:20
接待：嗯，那个抖音上买的那个，可能今年都没得，因为今年的话，我们下半年可能会开一家新店，可能等上没有时间去弄这个，嗯，还没定，我还不晓得这家店都是这这家店都是差不多装修好了以后，我们才晓得地址在哪儿的。
结束时间：00:04:36
开始时间：00:04:37
接待：因为我们有专门的部门管这个，我们是运营部就不管这个哎。
结束时间：00:04:41
开始时间：00:04:42
接待：然后，其实我跟你说，这个也很很简洁很明了，就相当于你充1万块钱，我刚刚给你讲那些都是权益，然后对你1万块钱也可以最低折扣去做项目。
结束时间：00:04:54
开始时间：00:04:54
接待：对，然后我刚刚讲的那些全都是额外配赠的，也就这个意思。
结束时间：00:04:59
开始时间：00:05:00
接待：嗯，然后那1万块钱至于你想做些啥，那么花可以根据你的身体，哎，然后和你想做哪类型的项目，然后再给你安排。
结束时间：00:05:09
开始时间：00:05:10
接待：但是扣卡的话，都是享受最低折扣去给你扣的，就比如说，你肯定做个药浴嘛，做个药浴，然后到时候还是给你做点定制药包。我觉得你可能还是要给你做点定制邮包，是不是嘛？就不给你跑普通的邮包，基础邮包这种不给你跑，还是跑定制。
结束时间：00:05:27
开始时间：00:05:27
接待：然后就看你现在关注点，就比如说我们很像很多人关注，比如说就是气血呀，然后还有一些呃关注的，可能你下按这个阶段哈，就是关注的话，可能是我们整个性腺轴这一方面的，就女性啊，生殖系统性腺轴的调理这一方面的。
结束时间：00:05:44
开始时间：00:05:44
接待：哎然后还有的话呢，你说那个呃，还有的话呢，就是那种有些顾客哈，他会关注他身上的寒湿淤结，这种就是你你比较关注哪个点嘛。
结束时间：00:05:56
开始时间：00:05:59
接待：还是可以，都还是可以啊，我就给你弄点定制药包，然后到时候可以根据你的身体状态，然后你可以根据你想身体状态。我待会候给你填一个问卷，然后再给你让童老师给你配你的药包，全给你配定制的回来。
结束时间：00:06:16
开始时间：00:06:19
接待：因为共创的话，是可以不加钱，就是免费享受定制药包的价格。
结束时间：00:06:24
开始时间：00:06:31
接待：然后SPA的话，还是给你安排一点。
结束时间：00:06:34
开始时间：00:06:38
接待：面部其实你上次我记得有一次你做了面膜，你还觉得多巴适的姐，你觉得是不是嘛？
结束时间：00:06:44
开始时间：00:06:45
接待：哎，面部的话，我可能还是也给你安排一点面部进去。
结束时间：00:06:48
开始时间：00:06:52
接待：可以不嘛？
结束时间：00:06:52
开始时间：00:06:53
接待：给你规划点面部，然后你记住到店打卡那个也可以拿来做成眼部啊，面部啊都可以。
结束时间：00:06:59
开始时间：00:07:00
客户：都没问题啊，那那是我觉得都没问题，那是哪里有问题吗？
结束时间：00:07:06
开始时间：00:07:06
客户：这我小我啊。
结束时间：00:07:10
开始时间：00:07:11
客户：这跟保险有什么关系啊。
结束时间：00:07:13
开始时间：00:07:13
客户：就是你把我那个资金那不搭嘎的呀。
结束时间：00:07:19
开始时间：00:07:19
客户：这一方面的钱和那一个钱对不对。
结束时间：00:07:22
开始时间：00:07:26
客户：这年末跟你这这有啥那个呢。
结束时间：00:07:28
开始时间：00:07:31
客户：哎呦。
结束时间：00:07:32
开始时间：00:07:33
接待：年末那个时候呢，又考虑到我们搬店，又想着等我们店搬完以后再考虑这个店搬完了呢，又要考虑到年末。
结束时间：00:07:42
开始时间：00:07:42
客户：哎呦。
结束时间：00:07:43
开始时间：00:07:44
接待：那这段时间还是要给你安排项目做呀。
结束时间：00:07:47
开始时间：00:07:49
客户：嗯。
结束时间：00:07:49
开始时间：00:07:50
接待：这你这个听这个是应该是最那个啥。
结束时间：00:07:54
开始时间：00:07:55
客户：嗯。
结束时间：00:07:56
开始时间：00:07:58
接待：是不是嘛？
结束时间：00:07:59
开始时间：00:07:59
接待：对你听到那么多，是不是性价比最高的嘛？
结束时间：00:08:03
开始时间：00:08:03
接待：又有各种陪着，然后你下卡又可以享受权益。
结束时间：00:08:07
开始时间：00:08:07
接待：本来就有享受权益和陪赠呢。
结束时间：00:08:10
开始时间：00:08:20
客户：那个起是多少啊？
结束时间：00:08:22
开始时间：00:08:22
客户：7成吗？
结束时间：00:08:22
开始时间：00:08:22
客户：一晚嗯。
结束时间：00:08:24
开始时间：00:08:25
接待：不限对不限时间。
结束时间：00:08:28
开始时间：00:08:29
接待：就是额度也不限额。
结束时间：00:08:30
开始时间：00:08:30
接待：哎，有50最多不限了的，因为我们刁总就说不能让顾客就是就是他做不了那么多，放在这里干什么。
结束时间：00:08:40
开始时间：00:08:41
接待：然后呢，就是你能确定你能交付顾客这个价值的那种效果交付吗？
结束时间：00:08:47
开始时间：00:08:47
接待：怎么样嘛？可以做了以后再那个，所以最高的话是50，在往上就不行啊，在往上还有一个原因，因为这个共创卡的话呢，就是为了让每一个老顾客，就是跟跟随刁总，跟随我们公司这么多年的老顾客都去享受到这个权益。
结束时间：00:09:03
开始时间：00:09:03
接待：因为它是限量的，对他一个人就搞了50份走，那就没有那么多，因为我们会刁总会拿出我们整个利润的话，15他会拿出10%来分顾客。
结束时间：00:09:15
开始时间：00:09:15
接待：那就相当于很多顾客就享受不了了。
结束时间：00:09:18
开始时间：00:09:18
接待：所以说也不能让顾客一下子搞那么多。
结束时间：00:09:22
开始时间：00:09:34
接待：开始做检查。
结束时间：00:09:35
开始时间：00:09:50
客户：我是想的，我是想到问题。
结束时间：00:09:52
开始时间：00:09:52
客户：我觉得这个我要回去还是要盘算一下啊，然后到时候我我觉得没啥，我就直接转钱给你就行哦，这个的话我是听懂了。
结束时间：00:10:02
开始时间：00:10:02
接待：我理解啊，这个的话就是这个月的诶这个月底就这个月要这个月底退出。
结束时间：00:10:10</v>
      </c>
      <c r="W96" s="1"/>
      <c r="X96" s="1"/>
      <c r="Y96" s="1"/>
      <c r="Z96" s="1"/>
      <c r="AA96" s="1"/>
      <c r="AB96" s="1"/>
      <c r="AC96" s="1"/>
      <c r="AD96" s="1"/>
      <c r="AE96" s="1"/>
      <c r="AF96" s="1"/>
      <c r="AG96" s="1"/>
      <c r="AH96" s="2"/>
      <c r="AI96" s="2"/>
      <c r="AJ96" s="2"/>
      <c r="AK96" s="2"/>
      <c r="AL96" s="2"/>
      <c r="AM96" s="2" t="str">
        <v>最终复盘评价
亮点：开场亲和力强，权益讲解详细。
短板：未深挖预算顾虑，缺乏低门槛方案，成交引导与信息结构亟待优化。
客户洞察与倾听能力
4.0
待提升
专业性与说服力
5.0
待提升
成交引导与执行落地
3.0
待提升
情绪引导与信任建立
6.0
良好
信息传达与表达力
5.0
待提升
接待能力评价
销售开场以调侃语气‘又睡着了哦’切入，未主动询问顾客需求。顾客提及‘资金不搭嘎’和‘年末’等预算顾虑时，销售未深入追问，而是直接推销共创卡权益。全程缺乏开放性问题，仅以‘你想做啥子嘛’等封闭式提问收尾，未能识别顾客真实预算限制。
改进建议
姐，您刚提到资金和年末的顾虑，我特别理解。咱们先聊聊您对投入金额大概的想法？比如是希望控制在千元内，还是想先体验看看效果？这样我能帮您匹配最合适的方案，而不是硬推大项目。您放心，预算灵活咱们也有办法，关键是先解决您最在意的皮肤问题。接待能力评价
销售详细介绍了共创卡的分红、赠品、沙龙等权益，但未解释项目本身的价值（如定制药包、SPA效果）。顾客对‘保险’和‘资金’的质疑未被专业回应，销售仅强调‘性价比最高’，缺乏对项目效果和长期收益的权威阐述。
改进建议
姐，您担心资金安全，我理解。但咱们这个共创卡的核心不是保险，是效果。您看您气血亏、性腺轴弱，光靠赠品解决不了根本。我们有个客户，跟您情况一样，做完定制药包加SPA，三个月脸色透亮，经期也准了。这才是项目的长期价值。您要的性价比，是花一次钱，把身体调回年轻状态，而不是买一堆用不上的权益。
接待能力评价
销售在顾客表示‘回去盘算’后，仅强调‘这个月底退出’，未提供任何行动建议或低门槛方案（如分期、小卡）。顾客明确提及‘资金不搭嘎’和‘年末’，销售未针对预算不足设计解决方案，导致对话无果而终。
改进建议
姐，我理解你年底资金紧。但别因为一次付清就错过效果。咱们可以这样：先充5000办个小体验卡，我帮你预约一次定制药包体验，先感受效果。这就像买衣服先试穿，合适再买。你试完觉得好，再考虑大方案，我保证不满意随时停。这样没压力，咱们先走第一步？
接待能力评价
销售开场用调侃语气拉近距离，但后续在顾客犹豫时未共情，反而用‘这个月底退出’施压。顾客多次表达‘哎呦’等犹豫情绪，销售未安抚或理解，而是继续推销权益，削弱了信任感。
改进建议
我特别理解您的犹豫，毕竟谁花钱都想花得踏实。您看，我们很多老顾客一开始也这样，后来发现咱们机构选品特别严，留下的都是口碑第一的项目，做完效果自然又持久。您放心，我们提供长期服务，有任何问题随时找我，咱们不催您，您考虑清楚最重要。接待能力评价
销售对共创卡权益的讲解逻辑混乱，从分红跳到赠品再到沙龙，缺乏结构。顾客多次打断或表示困惑（如‘这跟保险有什么关系’），销售未清晰解释项目与权益的关联。关键信息如项目效果、恢复周期等完全缺失。
改进建议
顾客您提到想改善XX问题，结合您的检测情况，我建议先做A项目解决核心需求，再搭配B项目巩固效果。作为共创会员，您购买这个方案可额外获得C权益（如赠品/沙龙），并且项目恢复周期约X天，效果能持续Y个月。这样既解决您的问题，又享受会员专属福利，您看是否先按这个方向规划？</v>
      </c>
      <c r="AN96" s="2"/>
      <c r="AO96" s="2" t="str">
        <v>其他需求
客户求美需求_亚健康
中医体质调理*5
内分泌调理*4
中医经络调理*4
免疫力调节*2
月经不调*2
形体塑形
客户求美需求_身体紧致塑形
身体其他部位紧致*1
个人画像
客户职业
全职太太*1
客户负情绪点_改善需求
疲意*3
客户医疗史_医美史
*2
皮肤养护
客户求美需求_嫩肤保养
改善肤质*1
补水*1</v>
      </c>
      <c r="AP96" s="2" t="str">
        <v>整体分析 
【顾客真实卡点】
顾客并非不认可活动价值，而是年底预算紧张，且对‘共创卡’的长期投入有顾虑。她担心资金被占用，希望先花小钱体验，但销售未提供低门槛选项，反而用‘月底退出’施压，导致顾客以‘盘算’为由拖延。
【滑铁卢时刻】
当顾客说‘这跟保险有什么关系’时，销售未解释共创卡与项目的关系，而是继续推销权益。当顾客说‘回去盘算一下’时，销售回复‘这个月底退出’，失误在于用紧迫感施压，而非提供分期或小额方案，错失成交机会。
问题归因
价格因素(100%)
预算不足
顾客明确表示‘资金不搭嘎’和‘年末’，但销售未提供分期或小额方案，反而强调‘月底退出’施压。顾客认可活动但预算有限，销售未能将1万元拆解为可接受的投入，导致顾客以‘盘算’为由离开。</v>
      </c>
      <c r="AQ96" s="2"/>
      <c r="AR96" s="2" t="str">
        <v>01共创卡（1万元起充）
 追单机会
顾客对共创卡活动表现出明确兴趣，主动询问起充金额，意向度较高，仅因需要盘算未当场成交。追单切入点：强调限时权益与高性价比，如分红、赠送项目、消耗金返还等，可提供个性化方案或小范围优惠，降低决策门槛，推动尽快成交。
 推荐话术
姐，我看您对咱们这个共创卡挺感兴趣的，1万块钱起充，但您别光看这个数字。您想啊，光是分红和赠送的项目，价值就远超这个数了，而且消耗金还能返还，等于白赚好多项目。您平时追剧那么累，正好用艾灸和全身放松来犒劳自己。这个活动是限时的，错过就没了。要不这样，我帮您先锁个名额，您回去慢慢盘算，万一想通了，这优惠还在，您也不亏，您看行不？02全身放松项目
 追单机会
顾客因追剧疲惫，对放松类项目有潜在需求，且员工已建议艾灸。追单切入点：结合共创卡权益，将全身放松或艾灸作为赠送或体验项目，吸引顾客到店，同时强化共创卡价值，实现交叉转化。
 推荐话术
姐，听您说追剧追得这么累，我特别理解！我最近追《宁安如梦》也熬到凌晨，第二天脖子都僵了。您看这样行不，咱们店正好有个全身放松的项目，配合艾灸能快速缓解疲劳，很多追剧的姐妹做完都说像睡了一整晚。而且现在咱们有个共创卡活动，充1万就能送好几次这样的项目，还能参与分红，特别划算。您先体验一次，感受一下效果，再决定要不要盘算这个卡，怎么样？</v>
      </c>
      <c r="AS96" s="2" t="str" xml:space="preserve">
        <v> 客户是老顾客，常做瑶浴、SPA等身体项目，近期疲惫，销售推荐共创卡（含瑶浴、SPA、面部项目），客户需盘算资金安排。
接待总结
AI问答
客户档案：女性老顾客，常做瑶浴、SPA等身体项目，偶尔做面部面膜，关注气血调理，近期表达疲惫，接待建议全身放松和灸。
美容经历：有非医疗保养习惯，定期做瑶浴、SPA等身体项目，偶尔做面部面膜。
护肤习惯：未提及日常护肤程序、产品、品牌或家居习惯。
医美经历：曾在该机构做瑶浴、SPA及面部面膜等项目，近期接待建议全身放松和灸。
核心诉求：对之前抖音活动有兴趣，倾向继续做身体调理项目缓解疲惫，对共创卡持观望态度，需盘算资金。
销售种草方案：第一组接待建议全身放松和灸；第二组销售推荐共创卡（1万起），含定制药包、瑶浴4次、SPA3次、面部2次，并介绍CP共创可带朋友。
客户认可产品：认可身体类项目（瑶浴、SPA、全身放松、灸）及面部面膜。
方案报价：共创卡1万元起，最高50万，享受最低折扣，定制药包免费。
决策顾虑：表示需要回去盘算资金安排，提及与保险资金不搭嘎，暗示资金分配考虑。
保养规划：接待建议全身放松和灸缓解疲惫；销售建议先做瑶浴、SPA、定制药包，再安排面部项目，配合季度打卡免费项目。
老带新信息：销售介绍CP共创可带朋友，但客户未回应，未提及朋友推荐意愿。</v>
      </c>
    </row>
    <row customHeight="true" ht="27" r="97">
      <c r="A97" s="3" t="str">
        <v>02805201909300007</v>
      </c>
      <c r="B97" s="2" t="str">
        <v>白凤</v>
      </c>
      <c r="C97" s="2"/>
      <c r="D97" s="2"/>
      <c r="E97" s="3">
        <v>1</v>
      </c>
      <c r="F97" s="3">
        <v>20000</v>
      </c>
      <c r="G97" s="2" t="str">
        <v>006005FY成都华商店</v>
      </c>
      <c r="H97" s="2">
        <v>6005044</v>
      </c>
      <c r="I97" s="2" t="str">
        <v>肖玉</v>
      </c>
      <c r="J97" s="2"/>
      <c r="K97" s="2"/>
      <c r="L97" s="2" t="str">
        <v>是</v>
      </c>
      <c r="M97" s="8">
        <v>46138</v>
      </c>
      <c r="N97" s="5">
        <v>0.41805555555555557</v>
      </c>
      <c r="O97" s="7">
        <v>0.5729166666666666</v>
      </c>
      <c r="P97" s="1" t="str">
        <v>开始时间：00:00:01
接待：这边请我给你换个鞋子，姐姐今天是不是有点热？
结束时间：00:00:06
开始时间：00:00:07
接待：还好，给你拿了一双。这个是7号的，哈，给你放在这里，给你倒一杯红茶可以吗？
结束时间：00:00:15
开始时间：00:00:15
接待：好，来，您先坐一下，我给你倒水。
结束时间：00:00:18
开始时间：00:00:20
接待：这边先坐一下哟，吃早饭没？来，好嘞。
结束时间：00:00:26
开始时间：00:00:31
接待：那防晒还做得好哟。
结束时间：00:00:35
开始时间：00:00:35
接待：姐姐，洗脸没事。你等下做了那个护理之后，你看你在这儿，起码还是能嘛，就是哎，因为你做了护理也会感觉，他头发是讲起来，你先喝点水哦，哈嗯。
结束时间：00:00:47
开始时间：00:00:56
客户：红。
结束时间：00:00:56
开始时间：00:01:04
客户：那个。
结束时间：00:01:05
开始时间：00:01:09
接待：哈喽，芬姐，我是小玉，也是您的一个专属管家。
结束时间：00:01:14
开始时间：00:01:15
客户：哎，对，我看他长痘痘了嘞。
结束时间：00:01:18
开始时间：00:01:19
客户：哦嘛。
结束时间：00:01:20
开始时间：00:01:20
接待：然后重新喝了个要得，我看一下，因为你距离上次说我们还是有一段时间了，然后今天有多长时间了，我给你安排项目嘞。
结束时间：00:01:29
开始时间：00:01:31
客户：有啥项目嗯。
结束时间：00:01:32
开始时间：00:01:32
接待：你目前剩的就是有清洁类的。然后你之前买的链接有身体类的。如果你时间比较那个的话，我就给你安排个身体的，再加个面部的会更好嘛。因为身体的话，整体运行好了之后，代谢一下嘛，然后再做面部的，它的效果吸收效果嘛，确实是身体的话，它有你之前买的那个，就是有SPA也有艾灸也有全区热动力。
结束时间：00:01:56
开始时间：00:01:56
接待：其实像这个季节，你也可以做下那个热动力，因为这种还可以排湿嘛。
结束时间：00:02:01
开始时间：00:02:01
客户：你比如说东啊。
结束时间：00:02:08
开始时间：00:02:08
客户：哦。
结束时间：00:02:09
开始时间：00:02:09
客户：你能不，姐子方面嘛？哦。
结束时间：00:02:15
开始时间：00:02:15
客户：要得要得。
结束时间：00:02:16
开始时间：00:02:16
接待：那这样子嘛，因为你要做手术就是肯定要躺个一段时间。我让妹妹着重给你梳理一下你的经络那些，然后肚子我们就避开就好了。
结束时间：00:02:24
开始时间：00:02:25
客户：嗯，他没得肚子那里面，然后但是如果说有东西，嗯，东。
结束时间：00:02:31
开始时间：00:02:31
接待：还可以做其他的嘛，然后还有一个点就是因为你不是躺着嘛，现在春天嘛，等会你做面膜的时候，我让妹妹再给你点个灸嘛，灸推一推嘛，你到时候肯定要躺在床上要休养一段时间，小手术嘛，是哦，那就好，那就好，把我吓到也没得事。现在医学那么那个，然后那我们先去那个嘛，先去做个身体嘛，做了身体，我再给你安排面膜，那个面膜今天没啥东西，要不要我给你看一下皮肤？
结束时间：00:02:55
开始时间：00:02:56
客户：没没没擦了就是没洗脸。
结束时间：00:02:58
开始时间：00:02:58
接待：那我们让妹妹给你洗个脸，我给你看一下皮肤。因为现在这个季节，我们是皮肤，它是动态的，然后特别是春天，它皮肤容易不稳定。
结束时间：00:03:06
开始时间：00:03:06
接待：我们现在讲究的都是分龄分户分层次去管理嘛。
结束时间：00:03:10
开始时间：00:03:10
接待：虽然说你就是就是能有自己的一些那个哈，但是我们看到自己看到你有自己的项目，但是我还是根据你当前去给你匹配会更好一些诶。
结束时间：00:03:20
开始时间：00:03:21
接待：姐姐，你看你要不要先冲个凉哦？
结束时间：00:03:23
开始时间：00:03:24
接待：洗了那个，那就直接换嘛，然后让妹妹给那个，我给你把床上的温度开起，不要冷到你了哦。开了个哎，你这段时间就不要受凉到了。
结束时间：00:03:34
开始时间：00:03:34
接待：等下把那个，你要不要我请你加一个那个暖风机过来？
结束时间：00:03:37
开始时间：00:03:38
接待：你等会脱了，不能就是不要感冒了我跟你说，你要个你，你一来说了，那个动手术的话，你再一次小手术，你还是身体要重要些。
结束时间：00:03:45
开始时间：00:03:46
客户：嗯。
结束时间：00:03:46
开始时间：00:03:56
接待：这里有热风机了，有我哦，你有人吗？给他天没有呢，我就是害怕姐姐感冒了。
结束时间：00:04:10
开始时间：00:04:16
接待：房姐，我给你擦起，你这两天就注意到早晚那些，你添个外套。
结束时间：00:04:21
开始时间：00:04:21
客户：要感冒了，为什么，是体检出来的吗？
结束时间：00:04:25
开始时间：00:04:31
客户：哦。
结束时间：00:04:31
开始时间：00:04:31
客户：哪个小问题哦哦。
结束时间：00:04:38
开始时间：00:04:39
接待：那你下次说哦，真的没干嘛了，我跟你说，这个对你身体好，你第一次你想嘛，感冒其实说明就是免疫力有那个了的嘛，因外一种手术还有那种风险在那里人吗？
结束时间：00:04:55
开始时间：00:04:58
客户：是的。
结束时间：00:04:58
开始时间：00:04:58
客户：你生气他就但是我呀。
结束时间：00:05:04
开始时间：00:05:04
接待：不痛苦嘛。是是嘛，货比嘛，能让自己舒服点儿就舒服点儿。
结束时间：00:05:09
开始时间：00:05:10
客户：你躺在床上有没有温度啊？
结束时间：00:05:11
开始时间：00:05:11
客户：有个。
结束时间：00:05:12
开始时间：00:05:15
客户：子宫经，你现在很常见，我有痛，对对对。
结束时间：00:05:21
开始时间：00:05:23
客户：不处理，我是因为长有点哦。
结束时间：00:05:26
开始时间：00:05:27
接待：那那刚好就听医生的嘛，慢慢那个你现在医生能不能那个早点发现，要是也要早点人工了，你自己心里也要放心一些。
结束时间：00:05:36
开始时间：00:05:37
接待：因为对我有个同事就是以前就是子宫肌瘤了，她就一直我为你什么，她大姨妈就没断过。
结束时间：00:05:44
开始时间：00:05:45
客户：对就会起你嗯。
结束时间：00:05:48
开始时间：00:05:49
接待：你搓了是不舒服吗，但是我让妹妹给你放松一下，我就是看到那个会眼圈咯，你是那么呢？
结束时间：00:05:56
开始时间：00:05:56
客户：加加班吗？
结束时间：00:05:57
开始时间：00:05:58
接待：就睡眠不好，是不是？
结束时间：00:06:00
开始时间：00:06:01
客户：是经常这样子吗？持续了好久了，没有偶尔偶尔的，嗯。
结束时间：00:06:06
开始时间：00:06:07
接待：睡眠很重要，你你不睡好，你整个人的精神状态都不好的嘛。
结束时间：00:06:11
开始时间：00:06:13
客户：有啊，我就是想跟你搞好眼睛的，眼睛那个明显，你看到代些很疲倦上吗？
结束时间：00:06:19
开始时间：00:06:23
客户：大概好点嘛。
结束时间：00:06:25
开始时间：00:06:26
接待：你如果说身体面部都搞的话，你起码要给我预留个两个多小时嘛。你12点过到1点钟走吗。
结束时间：00:06:31
开始时间：00:06:32
客户：嗯？
结束时间：00:06:32
开始时间：00:06:35
客户：那一点嗯。
结束时间：00:06:37
开始时间：00:06:39
客户：两点钟之前能走，让你走嘛？
结束时间：00:06:41
开始时间：00:06:41
接待：你等会儿吃点东西嘛，吃点东西，你下午去办你的事情噻，就不那个噻，就不哦。3点钟要来打扫卫生，是不是要得要得，那不影响你等会就刚好嗯，中午的那个时候，你在那做面膜的时候就可以休息会，然后休息了，然后起来吃点东西，然后，你下午回去，你就在屋头的那个整理一下就行了。
结束时间：00:07:02
开始时间：00:07:03
接待：你看，你那个痘痘的地方就是有点上火了。
结束时间：00:07:05
开始时间：00:07:05
接待：它其实跟身体的代谢也有一定关系。
结束时间：00:07:07
开始时间：00:07:08
接待：所以，你是不是我对你说嘛？你还有一个辣辣，也是因为你身体它承受不了才会爆发出来。
结束时间：00:07:15
开始时间：00:07:15
接待：所以，身体的这个代谢，你这段时间我们做药浴啊，做这种就是身体的疏通啊，就会比较多一些。
结束时间：00:07:22
开始时间：00:07:26
接待：嗯，你周四循环应该先满，我去给你把姐姐把那个答案那些弄出来哈。
结束时间：00:07:32
开始时间：00:07:32
接待：你先记哈，我姐我先去把那个你答案弄出来，就不让你等嗯。
结束时间：00:07:37</v>
      </c>
      <c r="Q97" s="1"/>
      <c r="R97" s="1" t="str">
        <v>开始时间：00:00:01
接待：会一下两分钟的时间。
结束时间：00:00:06
开始时间：00:00:06
接待：你看一下哈，我就是想看看你第一次那一个变化怎么样。我刚刚还在看到你的之前检测的一个图片呢，然后我们看一下最近一个皮肤状态是什么样子的。
结束时间：00:00:16
开始时间：00:00:18
接待：有哪里不舒服。
结束时间：00:00:19
开始时间：00:00:23
接待：稍等，你最近有没有做什么？
结束时间：00:00:25
开始时间：00:00:27
客户：昨天还在所天还想不睡嘞，然后有说法的就是不连的那种吗？
结束时间：00:00:34
开始时间：00:00:34
客户：哦。
结束时间：00:00:35
开始时间：00:00:36
客户：可以不。
结束时间：00:00:38
开始时间：00:00:43
接待：你平时就是在我们家和在他们家住，是不是的？
结束时间：00:00:47
开始时间：00:00:47
客户：你们没手法，你确实有手法。
结束时间：00:00:50
开始时间：00:00:50
客户：有手法，没手法，因为卡没事。
结束时间：00:00:54
开始时间：00:00:54
接待：没事，你就这样子嘛，就这样子，因为你买了的都是你花了钱的，你没有买用了，你可以穿插去做。
结束时间：00:01:00
开始时间：00:01:00
接待：因为每一个店它都有他自己的就是经点，就是它的一个亮点在那里，知道嘛，分插去做嘛，你肯定要把它用了噻，就刚好就成这样子，你比如说我们家没有电，你可以就这样子弥补些穿插去做。
结束时间：00:01:13
开始时间：00:01:20
客户：嗯，刚查的是舒不行。
结束时间：00:01:22
开始时间：00:01:25
接待：因为现在我们是一个3D的这种检测仪嘛，它可能有个维度会更深实这些。你鼻子好好看啊。
结束时间：00:01:31
开始时间：00:01:32
接待：你鼻子是招财的鼻子，你看他说嘛，它这个地方又很有挺。然后这两个地方你看嘛，这是人家进财通到人家这里。这两个你首先看哈，你看你的轮廓线是非常巴适的，平时有做抗衰的些项目噻，没有吧，你看你就是原生体质，你看，整个轮廓线巴巴实实的线条非常好然像我的脸窝的这个地方，就是属于凹陷的这个地方，稍微有一点点，但是都已经很好了。在你这个阶段哈，就是你首先看你的面部，首先看的话就是有点红，平时容易敏感。
结束时间：00:02:01
开始时间：00:02:02
客户：还好吧。
结束时间：00:02:02
开始时间：00:02:02
接待：还好就是比如说遇冷遇热呀，在空调房啊，或者是很就是急躁的时候啊，它会不会泛红啊。
结束时间：00:02:09
开始时间：00:02:11
客户：们平常太肯定。
结束时间：00:02:17
开始时间：00:02:17
接待：我只是说他遇到这种情况敏刺激性的时候，他会不会有那种因为为啥子我要这样子问你的原因，就是因为我们要了解一下皮肤当下的一个情况。
结束时间：00:02:26
开始时间：00:02:26
接待：因为其实因为现在我们大环境就是说这种大环境也好，我们的生活作息也好，它就是会造成我们皮肤敏感的这种就是可能性。
结束时间：00:02:34
开始时间：00:02:34
接待：所以我现在问下你现在到底是个什么状态？有些人他可能红，那他不会出现这种情况。
结束时间：00:02:38
开始时间：00:02:38
接待：那现在你已经出现这种情况，第一个，我们要做好防晒，那你今天戴帽子就非常棒。
结束时间：00:02:43
开始时间：00:02:43
接待：第二，我们就尽量避免去揉搓我们已经很敏感的地方了。啊叭如说我们很多人洗脸一上去就是搓脸，那我们就后面你在家的时候，因为你看，哈，你整个T区的油脂会重一些。我们就着重清洗T区，脸颊微微带过。
结束时间：00:02:57
开始时间：00:02:57
接待：还有一个最有重要的一点，你家里面的洗面奶不能用那个其他的那种，就是用氨基酸的，纯氨基酸的，它更温和一些，泡沫，但是你要看看它的成分不含皂基，哈皂基的对你皮肤的刺激性会。
结束时间：00:03:10
开始时间：00:03:10
接待：很大，因为啥子你可以看肉眼可见的，因为这个图片就是你才卸完妆没有任何东西的时候知道吗？
结束时间：00:03:15
开始时间：00:03:15
接待：但是整体轮廓线还是很好。
结束时间：00:03:17
开始时间：00:03:17
接待：还有一个点就是你看，你把上下这种，你的轮廓线，你的额头鼻子下巴都很好，但是可以看得到的就是特别中间这段的色层，它会很重，这是最显你面部倦怠感的一种，知道吗？所以今天你的面眼睛的安排是必须到位嘞，必须要安排一个，就把不会说让你马上把这种颜色淡掉，但是至少让你眼周循环和疲劳会缓解很多，就会让你放松一些，晓得吗？因为眼轮匝肌这一块肌肉它是联动的，哎对对对。然后首先我们再看看我的通道问题，因为所有的吸收都是靠通道，你看，你上次去做了不？所以那你做没做皮肤通道的一个管理呢？
结束时间：00:03:54
开始时间：00:03:55
接待：嗯，没没有哈，那今天我们要安排一个为啥子你看你的重就是比较偏重要区，就是那你的T区这一块，因为所有的吸收，它是靠毛孔通槽。为啥子有些人他觉得哎换季的时候我会觉得皮肤擦东西吸收不进去，脏东西也吐不出来，因为它毛孔是吐脏东西出来的，要吸收东西进去。
结束时间：00:04:14
开始时间：00:04:14
接待：你看你的毛孔这一块，它是堵塞住的，包括你看你这些一点点看到没得，这边一颗一颗的，它是堵塞住的。所以今天我们要做一个全面部的一个代谢和疏通，让你吸收更好，让你吞吐能力会更强一些。
结束时间：00:04:27
开始时间：00:04:27
接待：好，今天第一步是这个，第二步我看一下你的补水情况。
结束时间：00:04:31
开始时间：00:04:32
接待：这种图你看下就是水分图。
结束时间：00:04:34
开始时间：00:04:34
接待：然后，正常最就是很健康很平衡的一个状态，就是这种蓝色。
结束时间：00:04:38
开始时间：00:04:38
接待：但是看现在的一个状态的话，我们嘴巴和眼睛是连膜的，这不管它，如果是出现这种黄色和红色，它就是一个中度和重度的一个缺水了。
结束时间：00:04:48
开始时间：00:04:48
接待：那这个时候我们需要去补充它去回持它，但是你看，你好在的是这两块哈，因为确实是敏感区域，它会有一点点那种就是缺水分，因为啥子底下有炎症，它会吃掉你水分呢，所以它的显表的话会更明显一些。这两块反正后期我们第一个是注意好防晒，不能过度摩擦，然后把水水分灌注住，但是，你还有一个问题，就是因为你底下有炎症，所以你的水分可能比别人会流失的更快。
结束时间：00:05:12
开始时间：00:05:12
接待：有可能我做个项目，有可能管不了几天，它就会流失掉。因为为啥子？因为你面外表的这个皮脂膜破了，缩水，你能力弱了，它就会蒸发呀」有，你底下有炎症，它就有温度。你为啥子问你会不会红，会不会烫？
结束时间：00:05:25
开始时间：00:05:26
接待：它会蒸发。你的水分晓得吗？
结束时间：00:05:27
开始时间：00:05:28
接待：所以今天第二个的话，我们就可以做一个就是补水类的项目。
结束时间：00:05:32
开始时间：00:05:32
接待：你看你这张图片，你看我给你放大，你可以看，你看这种干纹很明显的地方，你看你上周才做了补水，对不对？按道理像这种图的话，它是可以就是说，如果说在你的稍等一下。
结束时间：00:05:46
开始时间：00:05:47
接待：在你的脸颊区域可能会出现，但是你看你整个区域，它都是在缺缺水的一个方向，所以你的皮肤其实已经在警告你，它就是有点锁不住水了。
结束时间：00:05:57
开始时间：00:05:57
接待：所以未来你在晚上都没有水。
结束时间：00:06:00
开始时间：00:06:00
接待：没有水吗？哎，我点水它是可以起到滋润，但是它我们现在看的是底一层的，就是底一层，它是帮助你运行的，包括为啥子你还有一个点跟你说么？姐姐，你看这个点哈，再是这个点，因为水分是很重要的。因为第一个啥子，你看你现在面部的一个浅的一个棕色图，包括像那个乳素颜，你可以看到脸上它会有一点点黄气。
结束时间：00:06:25
开始时间：00:06:25
接待：这个哎，对你，如果是水分足了之后，你自己观察一下，你做了水分足了之后，它的皮肤会亮度好一些，为啥子水珠代谢？
结束时间：00:06:33
开始时间：00:06:33
接待：所以你的皮肤的未来方向着重点就是锁水补水，提高皮肤的一个锁水度，就是修复可以大的去做一下了。
结束时间：00:06:42
开始时间：00:06:42
接待：因为不是说你可能觉得哎呀，我皮肤现在也不会很那个，只是说未来这个方向，如果说你想你的皮肤第，我我想问一下姐姐，你最近接不接受医美之类的吗？
结束时间：00:06:53
开始时间：00:06:53
客户：对呀，就是啊，因为你不接受。但是如果说你要想你的皮肤，你既然能走进来我们的美容院，你是想皮肤状态，它只不是说让你年轻，至少让你维持现在这个状态，对不对？它是健康的，让他是看清是透的就行了。
结束时间：00:07:06
开始时间：00:07:06
接待：所以，未来的方向，我给你规划的方向哈，补水是你常态的做的事情，还有一个就是，后面我要给你打一个修复的项目。
结束时间：00:07:12
开始时间：00:07:13
接待：修复的项目是啥子？第一个，精全的平障，把你皮脂膜整厚一点，让他锁得住。比如说，我今天做个项目，我可能现在的皮肤管两三天，然后我做了之后，我可以让他管个一周到十天，这样子才是一个好的一个循环方式，晓吗？我改变不了其他轮廓的，你都不用改变，只需要观察的那个，哎，对对对，今天我们先给姐姐做一个那个清洁，然后再做一个那个补水的和眼睛。
结束时间：00:07:36
开始时间：00:07:37
客户：嗯嗯。
结束时间：00:07:40</v>
      </c>
      <c r="S97" s="1"/>
      <c r="T97" s="1"/>
      <c r="U97" s="1"/>
      <c r="V97" s="1" t="str">
        <v>开始时间：00:00:02
接待：哎，凤姐睡着了。
结束时间：00:00:04
开始时间：00:00:10
接待：凤姐，你要不要喝点热水呀？
结束时间：00:00:12
开始时间：00:00:12
接待：喝了吗？
结束时间：00:00:13
开始时间：00:00:13
客户：哦，要得，那一天还挨着哈。
结束时间：00:00:20
开始时间：00:01:13
接待：放进去。
结束时间：00:01:14
开始时间：00:01:40
接待：着重给他揪一下腿了，行哎，他到时候真的是动了手，他肯定下子都不能动，就是也不能那个你的，我跟你说，凤姐，你后面那个就是如果是中了手术之后呢，也可以来揪一下下肢的循环，也要谢谢嗯。
结束时间：00:01:58
开始时间：00:01:59
客户：哎，就就先就下。
结束时间：00:02:01
开始时间：00:02:08
接待：因为像灸的话，它也可以壮阳的，晓得吗？
结束时间：00:02:11
开始时间：00:02:11
接待：但身体寒湿重，寒湿重的，特别是我们如果是动我们中间这个区域的话，它这个酒体对身体的这种代谢循环啊，包括你身体这种气血能力都会好一些的。着重跟呢，就这一块嗯。
结束时间：00:02:25
开始时间：00:02:27
接待：我给腿来打。
结束时间：00:02:45
开始时间：00:02:45
接待：把那个浴袍男了给他搭一下腿。
结束时间：00:02:47
开始时间：00:02:47
接待：他躺着，他其实容易受凉，碰见我给你把腿打那个脚搭一下，哈，再薄一点的。
结束时间：00:02:54
开始时间：00:02:55
接待：你不能裸露在外面这样子。
结束时间：00:02:57
开始时间：00:03:03
客户：可以吗？
结束时间：00:03:03
开始时间：00:03:03
接待：我把窗户打开一点，可以不会不会亮啊，凤姐啊，不会哈，因为我要打开一点窗户，因为不然等一下，那个酒体可能的房间里面。
结束时间：00:03:20
开始时间：00:03:20
接待：你们会觉得。
结束时间：00:03:21
开始时间：00:03:25
客户：嗯嗯。
结束时间：00:03:26
开始时间：00:03:26
接待：还可以的，反正没关系嘛，你觉得不接受的时候，你就跟小夏说，小夏随时给你做调整哈，因为他现在你身体还没有被调度起来，他可能调度了之后，你会觉得身体。
结束时间：00:03:36
开始时间：00:03:37
接待：如果你觉得有点热了或烫了，你就跟他说，你这样一下就好了。
结束时间：00:03:41
开始时间：00:03:42
接待：梦姐，我今天中午给你准备的那个韩式拌饭哈，然后再加那个有机玉米的一个玉米汁。
结束时间：00:03:48
开始时间：00:03:48
接待：然后我想着你身体也不那个嘛，然后给你准备了一份那个莫斯鸡汤。
结束时间：00:03:52
开始时间：00:03:52
接待：等一下你喝一点哈，因为中午喝这个也还好，那个它主要是帮助我们提养我们的一个气血呀，然后排寒排湿啊，就整个身体因为像春天嘛，是万物复发的时候，其实身体它也需要被调动起来，这个时候，你的免疫力这些也会增强一些嘛。
结束时间：00:04:09
开始时间：00:04:10
接待：我就不打扰你了哟，我先出去了哈。
结束时间：00:04:13
开始时间：00:04:13
接待：嗯，今天做身体有没有觉得松松解一点嘛，要得。
结束时间：00:04:18</v>
      </c>
      <c r="W97" s="1"/>
      <c r="X97" s="1" t="str">
        <v>开始时间：00:00:06
接待：你是家人宝宝了吗？
结束时间：00:00:07
开始时间：00:00:12
接待：着重给他加强一下颧骨这个区，可以把眼下给他整一整，因为眼下我刚刚跟他检测的时候，有很多干纹。
结束时间：00:00:23
开始时间：00:00:26
客户：嗯，对，可以搬开对。
结束时间：00:00:28
开始时间：00:00:33
客户：我今天没能带，还好的。
结束时间：00:00:37
开始时间：00:00:45
客户：那个，这个吗？
结束时间：00:00:46
开始时间：00:00:47
客户：我舅妈哦。
结束时间：00:00:50
开始时间：00:00:51
接待：语文丢了哈。
结束时间：00:00:52
开始时间：00:01:00
接待：凤姐，我给你拿一下哈。
结束时间：00:01:02
开始时间：00:01:05
接待：没事没事，你就把手放在那个肚子上就好了。
结束时间：00:01:07
开始时间：00:01:11
客户：嗯。
结束时间：00:01:11
开始时间：00:01:12
接待：你的寒湿还有点儿重，你看，揪了之后起了一些小疹子。
结束时间：00:01:18
开始时间：00:01:20
客户：嗯，你看。
结束时间：00:01:21
开始时间：00:01:24
客户：谢谢。
结束时间：00:01:24
开始时间：00:01:29
接待：会不会冷呀这样子。
结束时间：00:01:31
开始时间：00:01:32
客户：嗯，不会哈。
结束时间：00:01:33
开始时间：00:02:06
接待：嗯，确实透亮好不好？
结束时间：00:02:08
开始时间：00:02:09
客户：现在要看。
结束时间：00:02:10
开始时间：00:02:18
接待：因为凤姐的轮廓真的是长得还是可以的。你看他的下颌，这些清晰度都还可以。
结束时间：00:02:24
开始时间：00:02:27
接待：对，我给他加强一下，那个就是眼下这块，就是我们苹果肌这款，它看起来有点显。
结束时间：00:02:33
开始时间：00:02:34
接待：你看胶原的流失之后，看起来脸，它是看起来还是暗沉的，没有那么亮，没有那么Q弹。
结束时间：00:02:41
开始时间：00:02:49
接待：凤姐，你在外一家是自助手法类的项目吗？
结束时间：00:02:52
开始时间：00:02:54
客户：哦哦。
结束时间：00:02:56
开始时间：00:02:58
接待：因为啥子，今天我没有给你做基础的补水，因为你的面部哈，你比如说现在我们本来就是分年分肤去域管理嘛，因为比如说你20岁的时候，有可能我们基础的代谢和基础补水就可以了。
结束时间：00:03:09
开始时间：00:03:09
接待：但是随着年龄，我们的胶原流失啊，我们还是可以要补充一些胶原类的嘛，所以他的皮肤的包括像胶原流失产生的一些具体点哈。比如说一些干纹细纹啊，毛孔暗毛孔粗大呀，还有比如说像皮肤粗糙啊，还有包括像我们的光泽度啊，还没那么亮啊。
结束时间：00:03:27
开始时间：00:03:28
接待：还有包括像我们的皮肤又会出现斑点啊，这些啊，纹路嘛，干纹细纹嘛，都是胶原的一种流失上的一种展现。
结束时间：00:03:36
开始时间：00:03:36
接待：所以这个阶段，比如说像我们25岁到30岁过后，那我们就需要做一些抗初老的一些方式呢，比如说补充胶原呢，让我们皮肤啊，恢复它的该有的弹性，比如像今天跟。
结束时间：00:03:49
开始时间：00:03:49
接待：你导入的都是这个这个产品哈，都是三型胶原，因为我们像我们人体嘛，一型胶原就是主要做支撑的就是轮廓线，那三型胶原主要是看。
结束时间：00:04:01
开始时间：00:04:02
接待：我们的那个皮肤的Q弹度啊，亮度啊，还是饱满度啊就会不一样。
结束时间：00:04:07
开始时间：00:04:07
接待：你看小朋友那种皮肤哈，他就是那种QQ弹弹的。然后比如说晒了呀，损伤了呀，还能快速的修复。
结束时间：00:04:15
开始时间：00:04:15
接待：但你看，像我们就是随着年龄增长，他的皮肤的这种代谢能力也好，还是我们的恢复能力啊，它都会慢慢变弱嘛啊，通过这种项目的方式就可以去改善它。
结束时间：00:04:26
开始时间：00:04:27
接待：你之前有没有做过胶原类的项目呀？
结束时间：00:04:29
开始时间：00:04:33
客户：哦，我家那买可以呀，我觉得南美其实。
结束时间：00:04:36
开始时间：00:04:38
接待：以前还有些有一段时间我觉得还是比较火的，就是那个时候好流行，那个你一直都在喝吗？
结束时间：00:04:44
开始时间：00:04:45
接待：嗯，就为像胶原蛋白，如果说你要是针对面部来说的话，直接补的效果它会更明显一些，因为你想喝的东西的话，你下去它还要肠道的都要吸收嘛。
结束时间：00:04:56
开始时间：00:04:59
接待：看到吗？
结束时间：00:05:00
开始时间：00:05:01
客户：梦。
结束时间：00:05:01
开始时间：00:05:02
接待：你看你现在这一块，那还有一个这嗯你自己看到变化没？
结束时间：00:05:15
开始时间：00:05:16
客户：嗯嗯。
结束时间：00:05:18
开始时间：00:05:21
接待：眼睛他之前检测的时候，这个地方它有很多那种干纹啊，它也是胶原的流失，它就有褶皱。那这个时候通过胶原的方式呢，可以让那种干纹没有没有没有说你平时也很累呀。
结束时间：00:05:34
开始时间：00:05:39
客户：也上的睡哦。
结束时间：00:05:45
开始时间：00:05:48
接待：你早上一般几点钟起来呀？
结束时间：00:05:50
开始时间：00:05:52
客户：哦。
结束时间：00:05:52
开始时间：00:05:56
接待：你看，早上姐姐是不是也要起来弄屋头啊？那些弄早饭那些是不是？
结束时间：00:06:00
开始时间：00:06:05
客户：哦。
结束时间：00:06:06
开始时间：00:06:07
接待：我觉得看你的性格这些啊，还有那个就是那种啊，我是操持的很好的那种，所以非常有规划的那种。
结束时间：00:06:14
开始时间：00:06:14
接待：所以，你看，你都很利索，起码家里面也打理的很干净那种，你要做事情就是很利索的那种，就看起。
结束时间：00:06:23
开始时间：00:06:23
接待：而且，他的性格就是属于要把事情干好的那种。姐，你是不是这种性格？
结束时间：00:06:27
开始时间：00:06:27
接待：你给我的感觉是这种性格。
结束时间：00:06:29
开始时间：00:06:31
接待：行动派，执行力很强的那种，你人在工作当中也是这种性格是不是？
结束时间：00:06:37
开始时间：00:06:38
客户：嗯。
结束时间：00:06:38
开始时间：00:06:39
接待：挺好的。
结束时间：00:06:40
开始时间：00:06:40
接待：就是非常有计划，有安排的。
结束时间：00:06:42
开始时间：00:06:42
接待：做事情就非常的利索。
结束时间：00:06:44
开始时间：00:06:45
客户：嗯。
结束时间：00:06:45
开始时间：00:06:47
接待：你可以把那个痘痘那个地方给它加强一下，因为它那个痘痘的地方虽然眼下去，但底下的炎症还没有完全恢复，包括那个地方的印子就很明显。
结束时间：00:06:56
开始时间：00:07:08
客户：你觉得喝胶原蛋白对身体那个对改善大不？
结束时间：00:07:12
开始时间：00:07:19
客户：啊。
结束时间：00:07:20
开始时间：00:07:24
客户：你还嗯嗯嗯嗯嗯发财了，嗯嗯。
结束时间：00:07:42
开始时间：00:07:44
客户：嗯。
结束时间：00:07:45
开始时间：00:07:48
接待：你还有个优点，姐，真的，你是你看我，你坚持，你看你那个整个轮廓线，你骨相天生骨相也很好。
结束时间：00:07:55
开始时间：00:07:56
接待：但是我跟你说哈，我我只是听之前顾客说哈，就是侯小燕他们，你可以先缓一下，因为那个东西是好东西。
结束时间：00:08:03
开始时间：00:08:04
接待：但是我跟你说嘛，你现在有子宫肌瘤，尽量先缓一下。
结束时间：00:08:08
开始时间：00:08:12
客户：那是的。
结束时间：00:08:16
开始时间：00:08:16
接待：因为为啥子哈，因为之前我跟你说前很多年的时候，那段时间比现在的胶原蛋白口服更猛，那个嘛，那个时候就是出来的很疯狂。大家也跟那个这两年大家的意思可能就是医美类的话，它直补的胶原更多了，大家对直补的那种概念会更强一些。为啥子你刚刚我只是了解到你有这么个情况，因为之前有姐姐就跟我说她之前是不长这些肌瘤，这种就是囊肿这些的。因为她去医院了之后，医生都问了她的这种询问她其实也有喝那个胶原蛋白，我不晓得你喝的啥，她喝的是胶原蛋白粉。
结束时间：00:08:48
开始时间：00:08:49
接待：然后他当时就医生都建议他先不喝。
结束时间：00:08:51
开始时间：00:08:52
接待：因为它这种的话，就是一个高营养的东西。
结束时间：00:08:55
开始时间：00:08:55
接待：因为它毕竟要通过我们的肠道这样去吸收嘛，这样子呢，它也可能会间接性的去那个它哈，只是他跟我讲过这个事情，所以刚刚你说的这个事情的话，你可以先缓一下，你到时候再问一下医生，官方也问一下。
结束时间：00:09:08
开始时间：00:09:09
接待：因为如果说他有了这个那个的话，哈如果说你没得的，你喝那些也无一就是顶死了。你可能觉得没效果，但是不会对身体有那个噻。但是现在如果身体有症状的话，我你就问一下再好一些。
结束时间：00:09:21
开始时间：00:09:24
接待：哎，对对对，你自己问一下医生嘛，到时候你反正要去医院的，你说我在喝啥子，他可能会对这一块会更那个一些。
结束时间：00:09:31
开始时间：00:09:32
客户：嗯嗯。
结束时间：00:09:32
开始时间：00:09:35
接待：你鼻子真好看，我最喜欢你鼻子了。
结束时间：00:09:38
开始时间：00:09:38
接待：那鼻子真的是个精彩通道，真的，你看嘛，它前面是那种就是肉肉的，然后它这个通就是这个鼻梁哈，它有很直角吗？
结束时间：00:09:47
开始时间：00:09:48
接待：风水学上是这样子哈。
结束时间：00:09:50
开始时间：00:09:50
接待：都才嗯，进财，然后但是他周才你看他的下巴也是很翘的，轮廓很好。
结束时间：00:09:58
开始时间：00:09:58
接待：我觉得，姐，你是可能就是要花点钱在你的肤质上，其他都还好，轮廓那些都还好。说实话。
结束时间：00:10:04
开始时间：00:10:07
接待：但还有个原因是啥子，就是像你说的，你能不能把糖控好啊，就是皮肤的抗氧化能力，它也会要好一些。
结束时间：00:10:14
开始时间：00:10:15
客户：嗯。
结束时间：00:10:15
开始时间：00:10:17
客户：精华。
结束时间：00:10:18
开始时间：00:10:20
接待：嗯，可以啊，早A晚C嘛，还是可以的。这个里面是大家都那个的，因为还有一个原因就是啥子，现在面膜哈，早上你有可能洗完脸凉凉的，下午这个它其实就是我们的抗氧化能力弱了。
结束时间：00:10:32
开始时间：00:10:33
接待：空气当中，就跟苹果在空气当中它会氧化一样的，皮肤一样的。
结束时间：00:10:38
开始时间：00:10:42
客户：嗯。
结束时间：00:10:42
开始时间：00:10:44
接待：可以啊。
结束时间：00:10:45
开始时间：00:10:53
客户：嗯话嗯嗯，你说因为我不很多时间太过于追求外在的，那么时间去，我只是找你们，他跟我说下，如果说我休息休息不好，饮食也不合适。
结束时间：00:11:12
开始时间：00:11:13
接待：那肯定的噻。
结束时间：00:11:14
开始时间：00:11:15
客户：我也得中嘛，我没有说一定要嗯，你一些东西没有对。
结束时间：00:11:27
开始时间：00:11:27
接待：其实我觉得挺好的呀，你这种理念很好，你想嘛？第一个，我我不是靠脸吃饭的对不对我又不需要上屏幕，那你其实你走进来，第一个，你主要就是放松。
结束时间：00:11:36
开始时间：00:11:37
接待：第二，哎，我觉得这个社会也在进步嘛，大家我就觉得注意点基础的代谢喂养，我觉得已经可以了，你的想法大概是这样子嘛？
结束时间：00:11:44
开始时间：00:11:44
客户：就比如你跟我说怎么怎么样去改善我违背我的生活的作息啊，我怎么违背人性的事情去这样不弄那样不弄也做不到。
结束时间：00:11:52
开始时间：00:11:53
客户：我怎么都不知道。
结束时间：00:11:54
开始时间：00:11:57
客户：嗯，然后嗯。
结束时间：00:11:59
开始时间：00:12:01
客户：不可能确实。
结束时间：00:12:03
开始时间：00:12:06
客户：嗯嗯。
结束时间：00:12:09
开始时间：00:12:12
接待：是的，我们都问不，你看我们自己都晓得这个，我们也在干这个，但是我们也一样的在那个。
结束时间：00:12:17
开始时间：00:12:20
客户：我跟你一妹说实话呀，是的，后。
结束时间：00:12:26
开始时间：00:12:27
客户：嗯嗯嗯。
结束时间：00:12:34
开始时间：00:12:38
接待：就是医美的尽头，就是一个无休止的修复，真的是这样子。
结束时间：00:12:42
开始时间：00:12:42
客户：我有个朋友受了，嗯，脸上啥嗯，就是他就发下去了点时间，嗯，就是担心，嗯。
结束时间：00:13:01
开始时间：00:13:03
接待：肯定的是的。
结束时间：00:13:05
开始时间：00:13:06
客户：The.
结束时间：00:13:06
开始时间：00:13:08
接待：好的，就免得担心那些嘛，万一后期有啥子隐患的那些。
结束时间：00:13:14
开始时间：00:13:15
客户：是。
结束时间：00:13:16
开始时间：00:13:19
客户：嗯。
结束时间：00:13:19
开始时间：00:13:26
客户：哦。
结束时间：00:13:26
开始时间：00:13:27
客户：就是一看就是没过度的脸。
结束时间：00:13:29
开始时间：00:13:30
客户：嗯嗯。
结束时间：00:13:32
开始时间：00:13:33
接待：其实挺好的，你真的我觉得你的这种理念跟我的理念，包括这个我们整体的理念还是非常匹配的。你看，包括我们现在我们不做医美针剂类的，我们要做就是做的健康美和原生态美。包括像你说的，哎，我会就是周末了嘛，花那么几个小时两三个小时时间是属于我自己的，放松放松，对不对？
结束时间：00:13:52
开始时间：00:13:52
接待：注重一下身体的喂养，而且包括像现在我们为啥子提倡的就是分年分肤分结构去护理，就我们不是简单的只是做一个皮肤机构，为啥子我们要坚持把药浴和身体做起？
结束时间：00:14:02
开始时间：00:14:02
接待：因为万物其实来源于身体，身体就是我们的根啊。
结束时间：00:14:05
开始时间：00:14:05
接待：你的根都没有达到一个好的一个运行，你觉得你脸的状态嘛，就包括你说睡眠嘛。然后身体啊，我们做身体，比如说你泡药浴做身体是吧，都是为了你放松，让你睡眠也更缓解一些，让你整个身体代谢好一些。
结束时间：00:14:19
开始时间：00:14:19
接待：这样子，你的面色其实你的脸色都会好一些，行吗？
结束时间：00:14:23
开始时间：00:14:23
接待：你包括像我们这儿，有很多顾客，我们都十多二十年了。很多注重身体的顾客，他其实面部状态都还可以，还行。
结束时间：00:14:31
开始时间：00:14:32
接待：除了就是那种特别的那种，就是油脂分泌旺盛了，面部它确实是出现了一些皮肤性的问题了，对不对？他需要调理，但正常的话，她其实面部的状态都很好。
结束时间：00:14:43
开始时间：00:14:43
接待：如果说你在家像你这种，你有注意点身体的护理，然后我们把面部做一下基础的喂养，哎这样看起来，整个状态它确实是不是说让你不老，只是说，让你的状态看起来是精神的是不是那种倦怠的就行了。
结束时间：00:14:58
开始时间：00:14:58
接待：要真正像你朋友那种啊，我这也不满意，那也不，那就是过度的容貌焦虑了。
结束时间：00:15:03
开始时间：00:15:04
接待：这种是很压力好大哟，我觉得这种就是接受不了自己不好了。
结束时间：00:15:08
开始时间：00:15:13
客户：是的是的是的，运动是不管哪个年代，不管哪个年代，他都是所认同的，也是最基本的一个一个底层逻辑。
结束时间：00:15:28
开始时间：00:15:28
接待：因为生命在于运动嘛，老话都是这样说的，你整个运动了之后，你身体的细胞它是在运动的嘛，它就是工作的嘛。
结束时间：00:15:35
开始时间：00:15:35
接待：如果你常年如果说你没有运动，它其实就是会细胞，它也会休息嘛。
结束时间：00:15:40
开始时间：00:15:46
接待：其实还好，你的面膜我觉得就是基础的代谢素，哈，就是把毛就是让它的毛孔通道是通畅的。
结束时间：00:15:52
开始时间：00:15:52
接待：你自己哪怕是在家不做，在家敷个面膜，在家涂个精华，它是吸收的就可以了对不对嘛？
结束时间：00:15:58
开始时间：00:15:59
接待：然后你中间可以偶尔做一做的这种项目，就是补充性的项目，因为这个，它跟你在家敷面膜和涂抹它还是会层次会不一样。
结束时间：00:16:07
开始时间：00:16:07
接待：你做一下这种基础喂养就行了呀，那比如说我眼睛累了我做个眼睛的放松肌肉，放松一下循环，让代谢很好一些。因为你长时间的这种生活作息，我们没有办法去马上去改善它，我们只有通过外界的方式去让它缓解。
结束时间：00:16:21
开始时间：00:16:23
客户：嗯。
结束时间：00:16:23
开始时间：00:16:25
接待：身体那些就更不用说了，我觉得我是最对身体是比较有那个的，因为身体是万物之源，确实是啊，因为我们长时间你坐在那儿的，你就算是运动，你没有办法去把经络这些运动得了。
结束时间：00:16:36
开始时间：00:16:38
客户：嗯。
结束时间：00:16:38
开始时间：00:16:39
客户：可以啊。
结束时间：00:16:40
开始时间：00:16:44
客户：嗯嗯。
结束时间：00:16:46
开始时间：00:16:46
客户：可以啊，可以啊。
结束时间：00:16:47
开始时间：00:16:47
接待：你比如说像你的那个热动力那些都是基础的噻，你像你后面，你像你看里面那些，你做做初湿的项目啊，那些都是可以的，因为第一个是啥子哦，眼睛不要。
结束时间：00:16:59
开始时间：00:17:00
客户：嗯。
结束时间：00:17:00
开始时间：00:17:02
客户：他们以前电。
结束时间：00:17:03
开始时间：00:17:04
客户：S.
结束时间：00:17:04
开始时间：00:17:30
接待：眼睛那个地方着重要加强。
结束时间：00:17:31
开始时间：00:17:35
客户：嗯。
结束时间：00:17:35
开始时间：00:17:37
接待：戴眼睛近视的眼睛，它比正常的眼睛，他的眼压和眼疲劳的话，它会更严重一些。
结束时间：00:17:42
开始时间：00:17:43
接待：你平时是戴框架，你戴不戴隐形呢哦。
结束时间：00:17:48
开始时间：00:17:50
接待：其实我看到他的眼睛，可能是因为经常戴，都没有啥子变形那些个。
结束时间：00:17:54
开始时间：00:17:55
接待：就是眼睛这一块儿，有些人他不嗯，对他就有一点点感觉，嘎，特别是那种眼炎，不，你好多度啊，姐。
结束时间：00:18:07
开始时间：00:18:08
客户：哦，那还好，两人还好。
结束时间：00:18:11
开始时间：00:18:11
接待：基本上控制得好的话，你一个好的养护他的话，他基本不得会好明显的这个。
结束时间：00:18:17
开始时间：00:18:23
客户：嘿。
结束时间：00:18:23
开始时间：00:18:26
客户：嗯。
结束时间：00:18:26
开始时间：00:18:27
接待：特别是我，你说你晚上不要关灯看手机，嗯，关灯看手机了，真的是超级伤得快，为什么？
结束时间：00:18:34
开始时间：00:18:38
接待：那你到时候去医院手术，你是休假休假哟，那可能还是休息一个星期三休。
结束时间：00:18:45
开始时间：00:18:47
客户：有无哦。
结束时间：00:18:50
开始时间：00:18:51
客户：是区块出来针对嗯，不是的话，他就等到那个肌肉长到10公分多，或者等下个月经来的话哦，因为腹相紧，她说嘞里哦哦。
结束时间：00:19:11
开始时间：00:19:11
客户：那就听老师的建议。
结束时间：00:19:13
开始时间：00:19:18
客户：麻烦啊，了没回复好。
结束时间：00:19:20
开始时间：00:19:20
客户：如果那要多休下，没休息好，你没看狗到处东跑西跑去了。
结束时间：00:19:29
开始时间：00:19:30
客户：又的对啊，你3点了就很恼火。
结束时间：00:19:33
开始时间：00:19:33
客户：火自己一个对谁跟雪上加霜。
结束时间：00:19:49
开始时间：00:19:49
接待：毕竟他是身体的一个部分的嘛，对吧。
结束时间：00:19:51
开始时间：00:20:02
客户：有其高贵。
结束时间：00:20:03
开始时间：00:20:06
接待：哎呀，这都是我们的顾客。
结束时间：00:20:09
开始时间：00:20:10
接待：因为这个老嗯些在。
结束时间：00:20:21
开始时间：00:20:22
接待：形象打头，嗯。
结束时间：00:20:24
开始时间：00:20:25
接待：我们当时选这个地方，是我们刁总当时是请人看了的这个地方是是一个哎，是一个西方的一个落财点，就是那个财神爷的落脚点。
结束时间：00:20:35
开始时间：00:20:36
接待：他反正就是打开就是选在这个位置，而且选在新西方这栋楼，他们都是看过的。
结束时间：00:20:41
开始时间：00:20:42
客户：嗯嗯。
结束时间：00:20:44
开始时间：00:20:45
接待：你看这个地方不是好多都是就什么金融啊，那些都是这个地区呢。
结束时间：00:20:50
开始时间：00:20:52
客户：嗯，他们上休息。
结束时间：00:20:57
开始时间：00:20:58
接待：嗯，是我们这儿之前，我们就是有顾客。就是我们不是从那个保那个中海和那个保利搬过来那边嘛，就很多顾客其实他其实有很多顾客都是在这一圈，现在对他们来说反而更近了。
结束时间：00:21:13
开始时间：00:21:14
接待：诶，你在这儿上班呢。
结束时间：00:21:16
开始时间：00:21:18
客户：琉璃厂那边的那边。
结束时间：00:21:21
开始时间：00:21:21
客户：主要是没有人去货，那头顶上钥死。
结束时间：00:21:26
开始时间：00:21:26
接待：主要是那个房，那个区域很小，晓吗？那个区域确实有点小了，就施展不开。
结束时间：00:21:32
开始时间：00:21:34
客户：我今儿听这个好。
结束时间：00:21:35
开始时间：00:21:37
客户：嗯。
结束时间：00:21:38
开始时间：00:21:40
客户：这边就比较方便，这边更贵，这边10块钱打的起。
结束时间：00:21:45
开始时间：00:21:49
接待：这儿确实是一个金融地，确实是寸金寸土的地方，但是你看现在我们这边升级了一些，还是比以前的条件要好一些，是不是嘛，凤姐。
结束时间：00:22:00
开始时间：00:22:01
客户：他那会你个吗？
结束时间：00:22:08
开始时间：00:22:09
客户：你是这个地方啊？
结束时间：00:22:10
开始时间：00:22:11
客户：哦，你说哦。
结束时间：00:22:12
开始时间：00:22:15
客户：谁不主要是我问你，为什么就是瘦了？我可能有些是在里头，应该我们出去，你就不会有这种尴尬了。
结束时间：00:22:23
开始时间：00:22:25
客户：嗯。
结束时间：00:22:26
开始时间：00:22:27
客户：他这个设计就感觉有点感觉搂到了。
结束时间：00:22:31
开始时间：00:22:31
接待：是不是主要是那个地方，你看嘛，它这个地方如果再安个门，感觉就有点狭小了。
结束时间：00:22:37
开始时间：00:22:37
客户：嗯。
结束时间：00:22:38
开始时间：00:22:41
接待：对他跟商铺那种又不一样，这边都已经算是，那我们这一层已经算是比较合理的去那个去优化这个了，就是要把。
结束时间：00:22:50
开始时间：00:22:55
客户：做的一切哦。
结束时间：00:22:59
开始时间：00:22:59
客户：你是哪个呀？
结束时间：00:23:00
开始时间：00:23:00
接待：感谢我凤姐给我提的意见啊。
结束时间：00:23:02
开始时间：00:23:02
客户：今天要提交上去哦。
结束时间：00:23:12
开始时间：00:23:12
客户：是他那个是他那个台面防一器那个台面，比如说如果说他再调高一点呢，就感觉有又够不上哎，就是有点那个地方就。
结束时间：00:23:23
开始时间：00:23:26
接待：下次你给你猜的时候，我们把那个那个椅子重新换一下那个地方，因为他那个确实是跟当时买一些是匹配的，确实是那个地方是有点儿。
结束时间：00:23:36
开始时间：00:23:44
客户：两个月来的办公区，小沙发刚味道下。
结束时间：00:23:51
开始时间：00:23:56
接待：你今天是不是不舒服？红姐要得要得，我你这个意见，我必须提到，因为你，你的感受是你最真实的感受。我们做这所有的东西，都是为了让你就是让你感受更好嘛。人你提到这个，让你都觉得不舒服一点呢，你肯定要往上提交的哈。
结束时间：00:24:13
开始时间：00:24:18
接待：目前没有说过，可能可能那个那个地方是有点那个凳子，我自己之前坐过还是会有点因为它本身那个后靠位它是有点窄嘛。然后他觉得你可能坐在那的时候，你就觉得有那么几分钟哈还是很累。
结束时间：00:24:32
开始时间：00:24:33
客户：两个月就他现在生意在生意都在下哈的地方哦，你觉得很舒服的可以。
结束时间：00:24:55
开始时间：00:24:57
接待：我给你把我给你把床起来，我感觉你不舒服了，嗯，敷面膜。
结束时间：00:25:04
开始时间：00:25:06
接待：你这样舒服一点，嗯，我看你的牛，嗯，我给你这样弄起来，你就这样休息哈。
结束时间：00:25:14
开始时间：00:25:14
接待：这样可以不嗯恢复一下嘛。
结束时间：00:25:17
开始时间：00:25:17
客户：这样子是的。
结束时间：00:25:22
开始时间：00:25:22
接待：你这个建议很好，因为现在好多地方就比如说八区啊，那些他都会有这种这个那种仰卧的椅子确实坐的会更舒服哦。
结束时间：00:25:34
开始时间：00:25:35
客户：哦，没下啊。
结束时间：00:25:45
开始时间：00:25:45
客户：你那儿可以晒下太阳啊，休息会儿啊，或者茶呀，看手机个。
结束时间：00:25:49
开始时间：00:25:49
接待：挺好的，我觉得冯姐你是不是一个非常就是有情调的？
结束时间：00:25:54
开始时间：00:25:55
接待：我感觉你的生活当中就是很有情调。而且，你我说我不是故意要去动他的，哈，我觉得你是一个做事很有行动力，就是那种很有规划力的人。
结束时间：00:26:04
开始时间：00:26:05
接待：我觉得你很利索呀，超级利索。
结束时间：00:26:07
开始时间：00:26:08
接待：挺好的，工作效率高。为什么在工作当中是工作效率高？
结束时间：00:26:12
开始时间：00:26:13
接待：在家里当中就是一个全能女神，挺好的。
结束时间：00:26:18
开始时间：00:26:25
接待：我今天给你换成5万，你好，我都可以给你今天给你换的碗的，我们后面不是重新买了碗吗？就是买了那种草，就是有桶桶的那种碗呢，你可以搅拌的话，更舒服一些。
结束时间：00:26:37
开始时间：00:26:39
接待：跟你是展不开，有东西在上面。
结束时间：00:26:42
开始时间：00:26:44
客户：嗯。
结束时间：00:26:44
开始时间：00:26:49
客户：因为我觉得我是的是的。
结束时间：00:26:52
开始时间：00:26:55
客户：肯定肯定的是的。
结束时间：00:26:58
开始时间：00:26:59
接待：冯姐，跟你什么真的不是老顾客，他跟你讲这些啥子嘛是吧，真的是就是说实话，也是有感情，也是你，你起码有5年以上了哦，冯姐。
结束时间：00:27:07
开始时间：00:27:10
客户：哦。
结束时间：00:27:10
开始时间：00:27:10
客户：那天呐。
结束时间：00:27:11
开始时间：00:27:11
接待：确实不得的。
结束时间：00:27:17
开始时间：00:27:17
接待：我们这下半还开店不得的不对，我们现在你晓得吧，我们去不是我们连续都在了那个福布斯美颜别强吗？
结束时间：00:27:28
开始时间：00:27:28
接待：我们现在好多就是那种开不走的那种，就是那种中小企业噻，就是那东西不不是吞并，我们是有义务去给他们售后的。
结束时间：00:27:37
开始时间：00:27:37
接待：对你晓得不？那个大悦城那块地都是政府批给我们的。
结束时间：00:27:41
开始时间：00:27:41
接待：就是大悦城，我们的那个就是旗舰店啊，它那个的话，就是因为那里面你晓得噻，都是那些资源华西那些康复类的那里头噻，就是大的货上面的呀。
结束时间：00:27:50
开始时间：00:27:50
接待：然后，我们是唯一一家美容院，也是因为有这个身份证的，而且但是你现在也要配合着你，比如说像那种什么小溪构啊，之前他们开发了呀，我们还不是在免费承接嗯。
结束时间：00:28:02
开始时间：00:28:04
接待：晓得这是公司的计划，我们现在都是在稳步前行。我说嘛，我们这不是关闭了几个月，我们真的没有培训，其他没有没有培训，销售也没啥子，全是培训的服务，真的是服务啊，你看，我们阿姨都是我们刁总专门请的那个营养师来培训。我们阿姨培训的一个月就是教她如何季节性的搭配。你看，跟着我妈又要换餐，死了对，就是每一个它都会匹配，就是季节啊，感受我跟你说，我给你摆一下房姐，我们廖总到现在，你想他30多岁就财务自由了，到现在还身居一线。
结束时间：00:28:41
开始时间：00:28:41
接待：你晓得不，他现在在北上广跟那些就是企业家讲讲课，几万块钱一节课是真的。他他的时间很薄，因为他本身就是在专注这个。其实他的毕业哈，他的那个就是进修的那些，他不是做美业的，他是做金融法律方面的，但他就是喜欢这个东西，也爱美嘛，自己也爱美嘛，所以他才钻研这个东西。你看他干了这个，干了二三十年了。
结束时间：00:29:04
开始时间：00:29:05
接待：确实就是一门心思在干这个事情嘛，就是他的初衷，他是特别吸吸老顾客的。我跟你说嘛，特别洗老顾客，像你这种五六年以上的，不配。
结束时间：00:29:15
开始时间：00:29:18
接待：抖音啊，都因我们没有去有那个有上你那个链接的是低价。
结束时间：00:29:29
开始时间：00:29:29
接待：而是你去宣传自己有啊。
结束时间：00:29:32
开始时间：00:29:32
接待：每个频道我们都在做，只是这边这个店还没开始，因为他需要注册的嘛。
结束时间：00:29:36
开始时间：00:29:37
接待：就是这边要所有东西注册下来了，他才会那个其他都是都在做我们平台的那个很在很注重的。你看，我们现在都住在高端上，你看是包括我们现在的回访那些我们都是有自己的AI。那个我们刁总真的很厉害的不是说那个我推崇他哈，他自己去想办法，你想看他自己去学英语，自己去开发软件，就是做a AI的回访，你看现在所有所有的那个我们包括我们现在回访那些，我们都是用我们自己的a APP.
结束时间：00:30:04
开始时间：00:30:04
接待：像他上次不是去杭州讲课嘛，那些企业人就问他，他说刁总你现在在做这个了，我们都没有人后，怎么就是想来清缴嘛。
结束时间：00:30:13
开始时间：00:30:13
接待：然后，我们确实我觉得我们刁总真的他不像一个传统的那种老板哈，就是说超级首尔只管那个下面运营的人干所有东西他都自己亲力亲为。
结束时间：00:30:22
开始时间：00:30:23
接待：包括像我们这家店的装修啊，他他都跟我们说这家店的装修是他自己亲力亲为去干的。
结束时间：00:30:28
开始时间：00:30:28
接待：就是所有东西12点钟一点钟都还在盯工地，就真的还是很确实能感受到他确实就是用的心在做这个企业嘛，包括像我现在以他的实力就跟他说的话，他可以马上开个十段时间都是可以的。只是我们不是不愿意这样子，他需要他程序就是循序渐进的往前走，就是每一步都是走的很踏实嘞。
结束时间：00:30:50
开始时间：00:30:50
接待：所以，为啥子每年我们还愿意分红给顾客？
结束时间：00:30:53
开始时间：00:30:54
接待：嗯，每年还愿意就是把盈利拿出来分红，每年愿意就是把这些福利给到老顾客。就是因为他这是降康的在成长，就一起陪伴的在成长，这是一份责任嘛。
结束时间：00:31:05
开始时间：00:31:05
接待：人家就是哎呀，我都一个40多岁的人，快50岁的人，我还在这么努力的那个，其实不是为了其他的，真的不是为了财富，真的就是财富，她说我的，因为她老公也是投资那些嘛。
结束时间：00:31:17
开始时间：00:31:17
接待：都是国家那种啥子投资类的，都是他引进那些的嘛，其实他真的都不缺钱，只是只是说他自己愿意这份使命。而且还有一个就啥子，我们员工真的几百号员工还不是跟着他吃饭呢？他说我也都关了门，其实对我不是影响，但是几百个家庭就是个就是你还是挺那个的就是这，他说，更多的可能就是责任和义务了，就是使命会更多一些吧。
结束时间：00:31:41
开始时间：00:31:42
接待：所以你放心嘛，我们现在健康的很。
结束时间：00:31:44
开始时间：00:31:46
客户：嗯。
结束时间：00:31:47
开始时间：00:31:48
接待：你像我们现在升级门店也好，包括像嗯，你现在随便装修一个，还是要几个几百个W随随便便的就所有那些床啊浴缸啊，包括你，你你不是最近没有泡浴缸吗？你像我们浴缸那些都是我们调度专门去日本进口的那个螺缸，包括以前我们是用塑料袋泡浴，那个就是那种，就是一次性那种塑料袋套洗泡浴药浴嘛，现在我们都是引进的日本的那个薄膜技术，一张薄膜的成本我们都是30多。
结束时间：00:32:16
开始时间：00:32:16
接待：但是，这些成本都没有影响，说我们要把价格提高，就是为了让你美。说白了，也是拼嘛。在这个行业，虽然是乱，也有很多老板去打价格的。我们不愿意去选那个价格的。我只初心在那里，就是想把每个品相做好。
结束时间：00:32:30
开始时间：00:32:31
接待：你包括像现在我们一个顾问，我给你打的项目，我们每个品项，我们都是随意，他会查的，这种都看到你相同的品类，我绝对不允许出现的。
结束时间：00:32:40
开始时间：00:32:40
接待：每个项目，我们只有选他最好的，不愿意就是顾客堆一堆在那里，那是不健康的一个循环项嘛，你只管在卖，没有给顾客带来效果，没有持续性的去效果，人家怎么可能持续在你这儿做，对不对？
结束时间：00:32:53
开始时间：00:32:55
接待：会多把他脸颊那一块儿，我都感觉有点干了，可以跟他。
结束时间：00:32:58
开始时间：00:33:03
接待：他这个胶原面膜很好的，可以多敷一下哈，嗯。
结束时间：00:33:06
开始时间：00:33:10
接待：冯姐，你那么多年了，你没参加过我们共创卡吗？
结束时间：00:33:13
开始时间：00:33:16
接待：你咋不参加了？
结束时间：00:33:17
开始时间：00:33:17
接待：那福利待遇肯定要更好一些啊。
结束时间：00:33:19
开始时间：00:33:23
客户：哦。
结束时间：00:33:24
开始时间：00:33:25
接待：因为我看了哈凤姐你卡里面其实并不多，你得想我可能够今天我给你做了之后，就链接上还剩了几次。
结束时间：00:33:33
开始时间：00:33:33
接待：我现在是趁现在，我因为我们正常是3月份是搞共创嘛，就是跟我们股东就是一起那个嘛，然后因为今年是我们因为才开业，所以说开业的话，姚总单独给了我们100个名额，就是保利，因为是第一，保利和中海都是属于第一家的嘛。后面这几个大会所是后面才开的嘛。
结束时间：00:33:50
开始时间：00:33:51
接待：所以就是针对老客的话，我们就是给了我们100个名额。我想的是，你趁现在也没得啥子项目的，我就给你占个名额呗。
结束时间：00:33:57
开始时间：00:33:59
接待：因为这样子的话，让你的性价比会更高一些，让你钱更值钱嘛，包括你享受的福利待遇也会更好一些。
结束时间：00:34:06
开始时间：00:34:08
接待：是次数，它是疗程的嘛。
结束时间：00:34:11
开始时间：00:34:11
接待：我的意思是，现在是这一种，你比如说哈，你你要做的后面我们要做的身体也好，就是比如说你做10 SPA也好，我们不是现在也有精油做的嘛，也有双做的嘛，还有包括我们面部对不对你比如说，我想做一点补充营养的，做一点代谢的，它都有疗程。
结束时间：00:34:27
开始时间：00:34:27
接待：只是说，你共创卡享受的疗程的价格，它会更优惠一些而已。
结束时间：00:34:31
开始时间：00:34:32
接待：它包括它有额外的一些福利，你比如说哈，我们现在充3万5万4万，它它对应的，你比如说我我拿我昨天晚上那个顾客给你看嘛，你你看一下这个，我觉得你可以睁开这个是我昨天晚上那个顾客，我给你看看他的工商卡的福利吗。
结束时间：00:34:56
开始时间：00:34:58
接待：昨天晚上他他就是规划成那个做那个了，做身体了哈，一共同他是3万，然后第一个享受的这3万，他是拿来做项目的哈，那就不影响这个是额外的福利。
结束时间：00:35:09
开始时间：00:35:09
接待：第一个就是股权分额的，你可以看到去，你听那个啊说哦，第一个他就是享受我们股权分额，就比如说明年的3月份，他就会直接把那个分红的那个打到你银行卡上。
结束时间：00:35:22
开始时间：00:35:22
接待：第二就是季节打卡，就是一个季度，比如说你这个季度来5次，他就是直接返他1000块钱，然后四个季度就返4000。
结束时间：00:35:30
开始时间：00:35:30
接待：然后第三个就是好卡好卡返点，就是比如说你今年只用了1万也好，两万也好，它按照百分比返那个卡金回来，在你卡上，你可以拿来做项目。
结束时间：00:35:40
开始时间：00:35:40
接待：第四个就是。
结束时间：00:35:41
开始时间：00:35:42
接待：周二，这个只有共创卡，哈，周二打5折之后再打8折，就是共创卡的权益。
结束时间：00:35:46
开始时间：00:35:47
接待：第五，就是新品的体验。
结束时间：00:35:49
开始时间：00:35:49
接待：有三次，然后第6的话就是共创生日礼，就是我们调通会专门给我们的共创合伙人准备生日礼，这就是作为你的福利。第7就是啥子，你带朋友来做项目公司买单，你请客公司买单。
结束时间：00:36:02
开始时间：00:36:03
接待：然后第七八个就是法律顾问，这个是因为我们调动他的资源还是比较丰富噻，就有些哎比如说你在生活当中啊，工作当中啊，需要的这个的话，我们也是可以提供的。
结束时间：00:36:13
开始时间：00:36:14
接待：第9的话，就是我们有些就是顾客的话，他就会享受，就是比如说嗯，就是国外去读书啊，或者是在哪里去升学呀，我们就有这方面的一个提供。
结束时间：00:36:25
开始时间：00:36:25
接待：然啊，哎，对对对。第四，因为这个也是我们辽中的那个嘛。第4类就是作为你共创卡能享受第4个哈，这个很重要，疗程共创特项，就比如说哈，正常我们像做药浴哈，正常的哈，就是比如说我们是四千九百八一个疗程10次，那我们就是共创方的权益是3980次，然后还有一个点就是啥呢，我们。
结束时间：00:36:50
开始时间：00:36:50
接待：我这儿一个新品体验不是有3次吗？
结束时间：00:36:52
开始时间：00:36:52
接待：我们这儿马上要上一台仪器，就是细胞修复仪。
结束时间：00:36:55
开始时间：00:36:55
接待：它是西班牙纯进口的英迪芭，你可以去看感受下巴是了解一下，像就是那种梅西啊这种运动专业运动员，他都是拿这些仪器做修复的。
结束时间：00:37:04
开始时间：00:37:05
接待：然后这个的话，还可以做面部做身体做私密都是可以的。我们其他门店已经上了，只是我们门店还没上这个仪器，他光订购都要订个几个月销嘛，所以说这个仪器到时候你们都是可以体验的，包括像后面的新项目那些，你都是可以体现。
结束时间：00:37:20
开始时间：00:37:20
接待：包括还有一些我们特殊的沙龙，比如说我们搞胶原沙龙啊，搞迷雾沙龙啊，还有比如说搞我们身体沙龙啊，它都是可以领项目啊，或者是有一些福利，比如我们还会搞一些瑜伽沙龙啊，色彩搭配沙龙啊，插花沙龙啊，都会有。
结束时间：00:37:36
开始时间：00:37:36
接待：这也是作为工商卡享受的权益。
结束时间：00:37:38
开始时间：00:37:40
接待：然后这里面只是仅仅只是你作为一个工程卡的权益啊，但是这个的前提是必须要5年以上的老顾客才可以有资格的。
结束时间：00:37:49
开始时间：00:37:49
接待：你看，我去年是11月份有个妹妹，她也不算妹妹了吧，30岁了。然后属猪的她就是在去年是在入会我们家，当时她只充了一个一万块钱，然后后面他对我们家的项目啊，有品相还有身体啊，他是需要全面去那个嘛，就是做身体要预霜，还有就是面部，他都会做一些比如说胶原啊，还有活细胞一些，她都做。
结束时间：00:38:11
开始时间：00:38:11
接待：所以她的今年是那个的时候，我当时跟她规划的时候，她在旁边说，你们刚刚那个姐姐讲的给我讲的那个就是共创，我也可以做这个共厂，但是我当时去跟两个副总，包括我们的财务总监都打了电话，都不得行。
结束时间：00:38:24
开始时间：00:38:24
接待：因为电话嘛，输进去就看到你联系人，他能不能入进去那个共创卡。我们现在就两种，一种就是共创卡，一种就是会员卡。
结束时间：00:38:30
开始时间：00:38:31
接待：知道吗，你那么多年老顾客了哇，我这个时候看到你好亮啊，我的姐真的亮，所以你那么多年老顾客必须该你享受的福利待遇去给你享受，因为确实没有升级次，晓得吗？
结束时间：00:38:43
开始时间：00:38:44
接待：一年级之前做了几次，然后今天我们给你安排了，然后基本上今也没有几次了。我想的是就给你按照这种方式去给你占个名额，既能让你的钱更值钱。
结束时间：00:38:53
开始时间：00:38:55
接待：也能让你享受后面的服务嘛。
结束时间：00:38:57
开始时间：00:39:00
接待：不不能吃，我给你下聊程。
结束时间：00:39:02
开始时间：00:39:02
接待：我给你下聊程。
结束时间：00:39:03
开始时间：00:39:04
接待：这个这个钱，我先不动你嘞。然后我让你那个就是你要做的时候，我再给你规划疗程。因为身体是动态的季节，比如说你这个阶段，我的面部可能着重是要维稳它因为春季容易春敏嘛，因为你皮肤本来就有点带小敏感，但是，你看，我今天给你申请这个项目，是非趁好的。
结束时间：00:39:21
开始时间：00:39:21
接待：你哦，今天这个项目，我们正常是980的，但是如果是工商卡扣的话，是六千八四次。
结束时间：00:39:27
开始时间：00:39:28
接待：而且是买一支送一支，就是两支胶原的，所以说就是非常好，晓得吗？
结束时间：00:39:33
开始时间：00:39:33
接待：这它就是这个阶段该做的。比如说，你想做身体后面，你想做霜类的，我们正常的那个红运霜就是调节荷尔蒙，就是激素。这个比如说，像你不是老是要就是已经出现子宫肌瘤啊，像身体的激素不稳题，它也容易长这种啊。
结束时间：00:39:48
开始时间：00:39:48
接待：比如说，有些身体上有些小疙瘩小结节啊，你想放松的，比如说，而且你想肚肚子的这种霜，它是比小比你今天的那种精油，它是更针对性的去解决问题。
结束时间：00:39:59
开始时间：00:39:59
接待：它原价的话，它是4980，然后共厂的，它就可以享受3980，就是你享受的疗程的那个待遇，它也会不一样。
结束时间：00:40:07
开始时间：00:40:08
接待：晓得吗，姐姐？
结束时间：00:40:08
开始时间：00:40:09
接待：你这么多年真的是我的问题。你那么多年的老公为不享受共同款，但是我们也是确实从去年才开始哈。
结束时间：00:40:15
开始时间：00:40:15
接待：以前我们也有共同卡，但是他是投股。
结束时间：00:40:18
开始时间：00:40:18
接待：你比如说，我有个姐姐，她不是分了两批股嘛，第一股资入了5万，第二批股做了5万，就是投的这个店，但是那个钱是不能动的，只有这家店盈利了，他才会分红，但现在我们不愿意这样子。
结束时间：00:40:30
开始时间：00:40:30
接待：因为啥子，因为现在本来当期就不好，那比如说顾客他万一是亏了他又就是就觉得很不安逸嘛，就是不愿意去伤顾客这种那个嘛。所以我们现在调通就是只有老顾客就入那个，因为本来这部分钱也是你拿来做项目的，有人让你享受福利，本身就是因为你的支持和包容和理解，你想嘛，那么多年，其实，我跟你说嘛，凤姐觉得你也有不满意的时候，对不对？就比如说，你今天给我提的这两点，但是这些就是能在福利当中去稍微让你平缓你的心情嘛，也能让你更满意嘛。
结束时间：00:41:01
开始时间：00:41:03
接待：可以不冯姐，我给你定一个这个的话，就是更划算一些，就是也更能根据你的身体情况，我们随时做搭配，可以用当项目用。
结束时间：00:41:16
开始时间：00:41:17
接待：这个，我跟你讲的这一个四大权益，它就是你额外的福利，只是你那个钱就是拿来给你做项目。你比如说，你只是一个新顾客，今天你他们那你要买项目可以买疗程，可以，你就买疗程就行了，但是他们不管你买好多疗程，买两万三万他都没有的这个福利，他享受不了。
结束时间：00:41:33
开始时间：00:41:33
接待：只是现在我给你把你的那个项目金拿来给你规划成疗程，同时享受这个福利而已。
结束时间：00:41:40
开始时间：00:41:40
接待：在吗红姐？
结束时间：00:41:41
开始时间：00:41:44
接待：有没有不明白的一点，我可以再给你讲，一定就是你消费的每一笔，我必须要让你明明白白。每消费的这个项目，你也是明明白白的。
结束时间：00:41:52
开始时间：00:41:54
接待：然后你能收获的点在那里，我要跟你说清楚，关键。
结束时间：00:41:59
开始时间：00:42:01
接待：你看，我这样子给你计划可以不？然后，你项目的这个点的话，我是想就是今天的话，我大概就是比如说像你面部这个胶原，根据看到你的皮肤以及你现在做出来的一个反馈的话，我觉得它是适合你。我首先就要给你下一个那个疗，就是下一个你胶原宝宝的疗程，因为做脸的疗程确实没有了，然后还会给你下一个就是我们那个基础代谢的，因为基础代谢正常是3980次嘛，然后他你你你那个共程话是享受2980次。
结束时间：00:42:29
开始时间：00:42:29
接待：然后这两个面膜是你未来的那个方向，还有就是你的眼睛，眼睛我们平常是2990次，然后你共创它是1990次，就是眼睛的护理，我这个是3万的福利。
结束时间：00:42:46
开始时间：00:42:47
接待：这边我给你讲的这个1万的话就会少一点点，就是分红会少一点。
结束时间：00:42:52
开始时间：00:42:55
客户：嗯嗯。
结束时间：00:42:58
开始时间：00:43:00
接待：安一晚冲吗？
结束时间：00:43:01
开始时间：00:43:02
客户：嗯。
结束时间：00:43:03
开始时间：00:43:04
接待：可以因为粉确实不那个可以，我们先那个，但是充1万的话，我给你规划的面部基本上身体就没得了哟。
结束时间：00:43:11
开始时间：00:43:11
接待：你要不再充两份嘛，我给你拼一个，还是按照三份3万的这种福利待遇给你嘛。
结束时间：00:43:16
开始时间：00:43:18
客户：嗯。
结束时间：00:43:19
开始时间：00:43:20
接待：我的意思是你充两万，除了这个分股，我给你分两万的外，其他比如说季节打卡的这个返卡返卡以前的这个，因为是3万才可以，就是返四千嘛。
结束时间：00:43:29
开始时间：00:43:29
接待：然后我就还是给你拼一个，就是你充两份，然后我给你把按照3万的这个现福利待遇去给你，然后就是你分股明年就分两份给你，至少都是两三千哈。
结束时间：00:43:40
开始时间：00:43:43
接待：好嘞，好嘞。那我去给你拼一个，拼了之后，然后我把福利待遇到时候给你写给你拍给你哈。
结束时间：00:43:48
开始时间：00:43:48
接待：嗯，然后打卡那些你要记得一个一个季度买来50哈，为了效果的保障哈，嗯，那就可以，那就可以让姐享受最大的那个，然后后期的邀约就交给我们了。然后你只是周末来，是不是我要备注上平时就不打扰你。
结束时间：00:44:02
开始时间：00:44:05
接待：要得嘛，要得嘛，要得嘛，那姐姐，我先去给你把那个单子那个弄去，因为要拼的话，确实就我就先给你弄去，就免得耽误你。
结束时间：00:44:11
开始时间：00:44:12
接待：然后你这会方不方便给我就去把单子出出来好吗？
结束时间：00:44:19
开始时间：00:44:20
客户：现在12点过了哟，啊一点过嘛，我没看手机，我手机都没带过来。
结束时间：00:44:26
开始时间：00:44:28
接待：好，那我就把单子给你拼起，给你扣出来哈。
结束时间：00:44:31
开始时间：00:44:31
接待：嗯，然后，我跟你确认一下，面部的话，我就先扣一个清洁的，然后扣一个胶原的。
结束时间：00:44:36
开始时间：00:44:36
接待：然后扣个眼睛的。
结束时间：00:44:38
开始时间：00:44:38
接待：然后其他我就先不动，嗯，要的嘛，那我就先扣这几个哈，嗯。
结束时间：00:44:44</v>
      </c>
      <c r="Y97" s="1"/>
      <c r="Z97" s="1"/>
      <c r="AA97" s="1"/>
      <c r="AB97" s="1"/>
      <c r="AC97" s="1"/>
      <c r="AD97" s="1"/>
      <c r="AE97" s="1"/>
      <c r="AF97" s="1" t="str">
        <v>开始时间：00:00:02
接待：那你子凤姐，要不要我把下周给你约上，30号或者约个29号嘛？
结束时间：00:00:19
开始时间：00:00:19
接待：那五一你就好好放松一下，又不耽误你假期。29给你约个嘛，要得要得嘛？那我过两天我就给你发嘛，就是确定下你的日期嘛。
结束时间：00:00:33
开始时间：00:00:35
接待：然后今天的话，就是做了面膜的话，你晚上可以再敷个面膜，因为确实有，哎，基础补水的就行了，因为你的皮肤不要敷那种功能性的哈，因为你皮肤有点薄。如果功能性的它会刺激它的。挺好嘞，就是有点那个，嗯，拜拜，晚上把那个霜往后涂一点哈，彭姐好。第二个问题你就给我发信息好，拜拜。
结束时间：00:00:56
开始时间：00:01:00
客户：快好。
结束时间：00:01:01
开始时间：00:01:02
接待：糖糖姐，是不是？
结束时间：00:01:03</v>
      </c>
      <c r="AG97" s="1"/>
      <c r="AH97" s="2"/>
      <c r="AI97" s="2"/>
      <c r="AJ97" s="2"/>
      <c r="AK97" s="2"/>
      <c r="AL97" s="2"/>
      <c r="AM97" s="2" t="str">
        <v>复盘评价：成交亮点在情绪关怀与灵活方案，但专业说服力偏主观、信息表达有方言重复。建议强化标准化话术与逻辑结构，提升复制效率。
客户洞察与倾听能力
8.5
优秀
专业性与说服力
8.0
良好
成交引导与执行落地
9.0
优秀
情绪引导与信任建立
9.0
优秀
信息传达与表达力
7.5
良好
接待能力评价
销售能主动挖掘客户需求，如询问睡眠、皮肤敏感、子宫肌瘤情况，并针对性地推荐身体和面部项目。例如，在客户提到子宫肌瘤后，销售立即调整建议，避免胶原蛋白口服，并推荐身体护理。但部分提问较封闭，如“你平时戴框架，你戴不戴隐形呢”。
改进建议
增加更多开放式提问，如“您最近皮肤有什么困扰吗？”以引导客户表达深层需求。
接待能力评价
销售对皮肤检测、胶原蛋白、身体护理等知识掌握较好，能解释原理和效果。例如，详细讲解3D检测仪、胶原流失表现、药浴作用。但在说服力上，部分话术偏主观，如“你鼻子是招财的鼻子”，可能削弱专业感。
改进建议
多用客观数据和案例支撑，如“我们80%的客户做完后皮肤水分提升30%”。
接待能力评价
销售在共创卡推荐中表现出色，清晰列出9大权益，并针对客户情况定制方案（如3万福利、2万拼单）。能灵活应对客户犹豫，提出“充两万享受三万福利”的折中方案，最终促成成交。
改进建议
在推荐共创卡前，可先确认客户预算，避免信息过载。
接待能力评价
销售全程保持温和、关怀的语气，多次提及客户健康（如“你到时候手术后来做灸”），并分享同事案例建立共情。在客户提到肌瘤时，及时建议咨询医生，体现负责任态度。
改进建议
可进一步强化机构资质和医生背景的提及，如“我们医生有10年经验”。接待能力评价
销售表达有逻辑，如“首先…其次…最后”结构，但部分内容重复（如多次强调共创卡权益），且方言较多（如“巴适”“晓得吗”），可能影响非本地客户理解。
改进建议
减少重复，用更简洁的语言总结核心权益，并适当使用普通话。</v>
      </c>
      <c r="AN97" s="2"/>
      <c r="AO97" s="2" t="str">
        <v>个人画像
客户负情绪点_改善需求
疲意*4
显老*2
焦虑*2
干瘪*1
客户医疗史_医美史
*2
面部抗衰塑形
客户求美需求_眉鼻抗衰需求
改善鼻部挺翘度*1
客户求美需求_面部填充抗衰
胶原*3
面部脂肪流失*1
轮廓固定*1
面颊凹陷*1
客户求美需求_眼周抗衰需求
改善眼周暗沉*4
改善眼部细纹*2
改善眼周细纹*1
客户求美需求_眼周抗衰
改善眼周暗沉*1
客户求美需求_中面部塑形需求
关注法令纹*1
关注面颊*1
客户求美需求_面部除皱需求
改善眼周细纹*2
客户求美需求_面部紧致提升
改善胶原流失*3
皮肤养护
客户求美需求_补水控油需求
希望补水*8
客户求美需求_改善肤质需求
改善敏感肌*5
改善炎症*4
修复屏障|*4
改善痤疮*3
客户求美需求_嫩肤保养
补水*10
改善肤质*4
胶原补充*2
其他需求
客户求美需求_亚健康
内分泌调理*6
中医体质调理*4
中医经络调理*3</v>
      </c>
      <c r="AP97" s="2"/>
      <c r="AQ97" s="2" t="str">
        <v>整体分析 
【顾客动心因素】
顾客是老客，对销售有信任基础。销售精准捕捉到客户即将手术、需要身体调理和皮肤护理的需求，并通过共创卡的高性价比（分红、返现、折扣）让客户觉得“钱更值钱”。客户内心想的是：“反正也要做项目，不如趁活动升级，还能多拿福利。”
【锁单时刻】
销售说：“你充两万，我给你按三万福利待遇。”这句话直接打消客户对预算的顾虑，用“拼单”策略让客户感觉占便宜。另一句：“你那么多年的老顾客，必须该你享受福利。”强化了客户的身份认同和情感绑定，促成最终成交。</v>
      </c>
      <c r="AR97" s="2" t="str">
        <v>01药浴疗程（身体疏通）
 追单机会
顾客有子宫肌瘤手术计划，担心恢复，且员工已多次关联痘痘与身体代谢、推荐药浴。术后身体虚弱，药浴可排寒湿、促进循环，契合顾客健康美理念和术后恢复需求，客单价高（4980元），转化潜力大。
 推荐话术
姐，我听您说马上要做个小手术，其实特别理解您对恢复的担心。咱们身体就像一棵树，根好了枝叶才茂盛。刚才看您脸上长痘、眼周疲倦，其实都跟体内寒湿重、代谢慢有关系。咱们那个药浴疗程，专门针对身体疏通排湿，术后做特别合适——避开肚子，重点做下肢和背部，能帮您把寒湿排出去，促进循环，恢复得又快又舒服。而且您也说了，不喜欢过度医美，追求健康美，这个项目就是纯天然调理，跟您的理念特别契合。要不咱们先体验一次，看看身体反应？02眼部护理项目（缓解疲倦）
 追单机会
顾客主动表达眼睛疲倦感，员工检测出眼周色沉重、干纹，且顾客近视眼压高。眼部护理（2990元）能直接缓解其痛点，且顾客已接受基础护理，升单自然，价格适中。
 推荐话术
姐，刚才看您眼睛一直有点疲惫，咱们检测也发现眼周色沉和干纹挺明显的，加上您近视眼压本来就高，这眼睛啊，其实比脸更累。咱们店里有个眼部护理项目，专门针对这种疲劳感和干纹，做完眼睛会特别舒服，像睡了个好觉一样。而且您马上要做手术了，术后恢复期眼睛更容易累，提前调理一下，恢复也快。这个项目才2990，咱们今天正好在做活动，您体验一次，肯定能感觉到不一样。03胶原蛋白直补项目（抗初老）
 追单机会
顾客对口服胶原蛋白效果感兴趣，但担心子宫肌瘤影响。员工已对比直补优势，且顾客有干纹、缺水问题。直补胶原（6800元4次）可满足抗初老需求，需结合医生建议打消顾虑，客单价高。
 推荐话术
姐，刚才咱们聊到口服胶原蛋白，您担心肌瘤的问题，这个谨慎是对的。其实咱们的直补胶原是直接补充到皮肤真皮层的，不经过身体代谢，完全不用担心影响身体。您看检测仪上眼下这些干纹，还有脸颊的缺水，都是胶原流失的信号。咱们这个项目一次就能看到明显改善，4次下来皮肤会饱满很多，而且不破皮、不依赖，特别适合您这种追求健康美的。您看要不要先体验一次，感受下效果？</v>
      </c>
      <c r="AS97" s="2" t="str">
        <v>客户白凤，皮肤存在干纹暗沉、敏感缺水、毛孔粗大等问题，体质偏寒湿有子宫肌瘤，核心诉求改善眼周疲倦和面部倦容，接受胶原、眼部、基础代谢等疗程，选择2万元共创卡方案。
接待总结
AI问答
客户档案：客户白凤，女性，工作地在琉璃厂附近。皮肤存在干纹细纹、暗沉、毛孔粗大、敏感泛红、T区油脂重、脸颊缺水有干纹、锁水能力弱、底层有炎症、皮肤薄。体质偏寒湿，有子宫肌瘤，计划进行子宫小手术。核心痛点：眼周疲倦、面部倦容、胶原流失。
美容经历：曾有口服胶原蛋白习惯，因子宫肌瘤被建议暂停；有运动习惯；其他非医疗美容经历未提及。
护肤习惯：日常使用精华和面膜，采用早A晚C护肤方式；皮肤薄需避免功能性产品，建议使用基础补水面膜加强保湿。
医美经历：未提及本人任何过往医美项目经历。
核心诉求：改善眼周疲倦和面部倦容，补充胶原改善干纹暗沉，缓解缺水敏感，希望皮肤健康透亮；同时注重身体调理（寒湿、子宫肌瘤），期望自然健康，避免过度医美。
销售种草方案：胶原疗程（多次提及）、眼部护理、基础代谢（清洁）、补水、修复屏障、热动力、SPA、艾灸/身体调理灸、下肢循环灸、身体药浴/红运霜、细胞修复仪、面部清洁。
客户认可产品：客户认可并选择面部胶原疗程、基础代谢（清洁）疗程、眼部护理疗程。
方案报价：共创卡2万元方案，享3万元档福利；胶原疗程6800元/4次，基础代谢2980元/次，眼部护理1990元/次。
决策顾虑：对医美项目有初步抵触，顾虑过度医美导致不自然（没过度的脸），担心胶原蛋白口服影响子宫肌瘤，时间精力有限不想被项目捆绑。
保养规划：先做面部清洁代谢维稳，再定期补充胶原，搭配眼部护理；同时进行身体调理（热动力、艾灸、下肢循环灸）促进代谢；后期加入屏障修复增强锁水能力；术后加强保湿护理，建议复诊。
老带新信息：未提及老带新信息。</v>
      </c>
    </row>
    <row customHeight="true" ht="27" r="98">
      <c r="A98" s="3">
        <v>210730006005024</v>
      </c>
      <c r="B98" s="2" t="str">
        <v>陈晓玉</v>
      </c>
      <c r="C98" s="2" t="str">
        <v>老</v>
      </c>
      <c r="D98" s="2"/>
      <c r="E98" s="3">
        <v>1</v>
      </c>
      <c r="F98" s="3">
        <v>20000</v>
      </c>
      <c r="G98" s="2" t="str">
        <v>006005FY成都华商店</v>
      </c>
      <c r="H98" s="2">
        <v>6005044</v>
      </c>
      <c r="I98" s="2" t="str">
        <v>肖玉</v>
      </c>
      <c r="J98" s="1" t="str">
        <v>没有点评意见，完全正样本</v>
      </c>
      <c r="K98" s="2"/>
      <c r="L98" s="2" t="str">
        <v>是</v>
      </c>
      <c r="M98" s="8">
        <v>46136</v>
      </c>
      <c r="N98" s="5">
        <v>0.7527777777777778</v>
      </c>
      <c r="O98" s="7">
        <v>0.8944444444444445</v>
      </c>
      <c r="P98" s="1" t="str">
        <v>开始时间：00:00:03
接待：哈喽，小月，你有没有吃东西啊？要不要给你准备点吃的？没吃还没吃可以啊，那我给你准备了那个，就是韩式拌饭和我们的那个新鲜榨的那个玉米汁可以吗？好，那你稍等一下哈哦。
结束时间：00:00:18
开始时间：00:00:18
客户：好好的。
结束时间：00:00:23
开始时间：00:00:24
接待：最近忙不忙呀？
结束时间：00:00:25
开始时间：00:00:26
接待：嗯，没有，我是您的专属管家小玉，你可以因为之前的话，就是虽然不是我给您管，但是您的档案那些的话，我都已经了解到了，所以后期的话都是我给您服务。
结束时间：00:00:36
开始时间：00:00:37
客户：嗯，那现在店长是谁呀？店长吗？
结束时间：00:00:40
开始时间：00:00:40
接待：今天店长不在店，她去巡个福宁，因为她现在怀宝宝了，就是她的月份有点大了，所以就回去了，就是休息去了。
结束时间：00:00:51
开始时间：00:00:51
接待：嗯，但是这边的话，我们就是嗯，就是您之前不是在中海做吗？但是您的档案那些啊，我们基本上你的面膜啊就没开了。
结束时间：00:01:00
开始时间：00:01:00
接待：开了对对对，因为那边的话确实有点点小了，就是整起来的话，我们升级起来会有点困难，所以我们今天把它放在这个位置的话，就是为了给你们更好的一个体验和更好的一个舒适度嘛。
结束时间：00:01:13
开始时间：00:01:14
接待：所以您等一下稍微远一点远一点点的，但是您可以看一下，就是虽然说可能就是距离您以前远了一点，但是今天能提供给您的服务的话会更好一些。
结束时间：00:01:23
开始时间：00:01:23
接待：因为包括你看，我们这边就是展开了之后，他的厨房那些啊，包括我们等一下给你准备的那个餐点都是阿姨每天现做的。
结束时间：00:01:31
开始时间：00:01:31
接待：这个的话，就是需要有一定的那个，你看嘛，今天明天了，因为明面特别谢谢，因为宁明的话，他确实宁宁确实也比较优秀嘛，他确实在我们这边很多年了，很多老顾客都很信他。所以之前因为之前没跟你约，所以他之前就挪不开。所以今天的话，这里他稍微挪开了，就给你排出来了。少吃一点可以呀，可以呀。
结束时间：00:02:00
开始时间：00:02:00
接待：这个是我，这个是我们根据季节来搭配的，亲爱的，你可以看一下，因为春天嘛，属于万物复发的时候，因为身体也需要能量嘛，我们就搭配了多元的维生素。这样子的好多对呀，这个这个新鲜的玉米汁，也是我们早上从盒马买的那个新鲜的玉米来给您榨的，这个的话，你可以喝一点就可以保护我们的胃黏膜，让你整个的肠胃也是非常舒服的。
结束时间：00:02:23
开始时间：00:02:23
接待：现在我们不光是从餐点上，包括我们的硬件，包括房间，还有像我们的服务，包括我们做项目的流程，这些都是经过了升级的。今天你就好好感受一下诶，这所有那么多年的一个支持和陪伴和包容，都是为了让你们更好，就是看你好久没来了，最近是很忙呀，哦，你去哪儿了呀，你，你沾一点这个酱的，特别好吃，可以搅拌一下，就是把它拌好了之后再吃。
结束时间：00:02:50
开始时间：00:02:50
客户：对对对对对对对对你好温柔呀，没有没有，真的很温柔，就是我很喜欢你这种，就是很小小女人的那种。
结束时间：00:03:00
开始时间：00:03:00
接待：气质真的很好，而且你的身材这些都管理的很好耶，你平时是有运动吗？
结束时间：00:03:07
开始时间：00:03:07
客户：才开始几天哦？
结束时间：00:03:10
开始时间：00:03:10
接待：可以可以，那是在练习那种自己就在家哦，可以可以可以。
结束时间：00:03:18
开始时间：00:03:19
客户：我之前的觉得太方便哦，可能坚持不了哈不了漂是的女人总是要在各个领域都要去尝试一下，很正常。
结束时间：00:03:32
开始时间：00:03:32
接待：因为其实女生我觉得您看您展示出来的这种状态，绝对是也对自己有要求，有有有计划的才会这样子，才会展现出这样一个非常好的一个状态，给别人很好，你搅拌一下，你看一下好不好吃？
结束时间：00:03:48
开始时间：00:03:48
客户：嗯，可以干好的。
结束时间：00:03:51
开始时间：00:03:52
接待：我们过段时间还会就是调整餐点，比如说我们会做一些就是那种咖喱饭啊，诶对对对，每个季节我们都会在种。
结束时间：00:04:00
开始时间：00:04:00
客户：下山了，感觉要吃好多呀，也不是你想一下嘛，你躺在这里做身体那些啊，也需要消耗能量嘛，对吧，正常待会一肚子啊。
结束时间：00:04:09
开始时间：00:04:10
接待：但是你看到我们搭配的它其实不是带来热量的，你比如说鸡蛋呐，还有这种胡萝卜呀，还有就是这种，它就是属于你的维生素，己在外面吃不了那么健康是吧？
结束时间：00:04:20
开始时间：00:04:21
接待：那好多顾客他说，哎呀，我天天吃外卖，感觉都已经吃的很烦了。来一点吃一点，你们这种家常菜，就觉得很舒服，就是感觉就是很就是又干净嘛。虽然说我们可能没有那种大餐厅的看起来那么豪华，但是至少让你吃的每一份都是非常健康的。是的是的，包括我们这个餐点，都是我们刁总专门请那个营养师来，就是培训的我们的阿姨哎，哪个季节怎么搭配，怎么搭配才是在因为你想一下，进我们这里的小姐姐呀，或者是姐姐些，她对自己都是非常有生活上都有品质都有要求的。我们如果是真的搞那种，就是全都是那种热量高高的，其实大家都不会那么容易去接。
结束时间：00:05:00
开始时间：00:05:00
接待：瘦其实这种就挺好，因为保证了你的碳水，又保证了你的维生素，又保证了你的这种就是营养物质、蛋白都会有的，嗯。
结束时间：00:05:09
开始时间：00:05:12
接待：你等一下也可以尝一下这个诶，你可以尝一下这个玉米汁，喝了一口挺好喝，对他没有加糖的就是本身那个玉米里面的非常好。
结束时间：00:05:21
开始时间：00:05:24
接待：最近的话，你皮肤有没有就是我节约一下你的时间嘛？你最近皮肤有没有做什么项目呀？
结束时间：00:05:29
开始时间：00:05:30
客户：前段时间做了一个叫什么黄金微针哦，你是做你做黄金微针主要是想改成啥呀，因为我知道毛孔呀，你哦，那你觉得这个过程能不能接受？有没有改变？
结束时间：00:05:45
开始时间：00:05:47
客户：不多，一个月要两个月之后效果更好哦。
结束时间：00:05:52
开始时间：00:05:54
接待：嗯，有一点点嗯，因为这个季节比较干燥嘛，皮肤容易锁，如果说再一加上如果说皮肤的锁水率低了，它有可能也锁不住水，反而因为你像做这种中胚层类的项目，因为黄金微针它都是还是会到在底层嘛。
结束时间：00:06:11
开始时间：00:06:11
接待：这个时候，他也需要大量的营养去支撑它。
结束时间：00:06:13
开始时间：00:06:14
接待：所以说，今天的话，我们等一下看一下你的皮肤。
结束时间：00:06:16
开始时间：00:06:16
接待：如果根据你当下的皮肤，我再去给你调配。因为你很久没来了，因为我也不了解你现在的还是想做身体做身体吗？
结束时间：00:06:25
开始时间：00:06:25
客户：哦，面部今天不安排吗？不安排哦，可以，我下我还约了那个医生，下个月他5月9号去打水光针哦，可以啊，可以，可以，可以。
结束时间：00:06:36
开始时间：00:06:36
接待：嗯，就是你打完水光针到时候可以过来做做修复类的。
结束时间：00:06:40
开始时间：00:06:41
接待：因为其实像你现在你看，你做的都是高效的项目，比如说水光针啊，还有就是黄金微针，这些都是属于高效的项目。
结束时间：00:06:48
开始时间：00:06:48
客户：但是，其实中间的这个修就是修复类的，你一定要注意，我体验过一次那个叫什么高冷吗？
结束时间：00:06:55
开始时间：00:06:56
接待：在你们那在那边中体验的那个效果还挺好的，我感觉皮肤亮了哦，这个是什么我忘了，好像做的哦，等一下我跟你确认一下，诶，上次的项目就是我没有给您那个记录，等一下我给你看一下，如果。
结束时间：00:07:11
开始时间：00:07:11
客户：新推的项目，然后我本来都买了，但是后来我就临时工作的原因嘛，哦，然后我退了哦，没关系嘛，因为现在我们的评价，因为您当时做的效果好的话，那证明您的皮肤接受度还是可以的。
结束时间：00:07:25
开始时间：00:07:25
接待：你等后面就是我们给你安排项目的时候，到时候我再给您搭配也是可以的。
结束时间：00:07:29
开始时间：00:07:30
接待：因为像好没事儿，你那么瘦，随便吃，我觉得你吃吃一点完全是没有问题的，而且你现在又在运动嘛，而且你吃的东西又不是那种高热量的，也还好的这么好完感谢你，感谢你对我们的认可。
结束时间：00:07:44
开始时间：00:07:45
接待：没事，你吃不下就不管他了，不吃嗯，可以可以，因为像你现在做的一些高效项目是好的，因为针对你现在这个年纪阶段嘛，我们也需要一些就是有营养的东西去，可能我们20多岁的人候做点基础的都可以。但是其实我们在20+25岁加以后，就需要一些胶原的补充呀，和一些深层次的一些营养的补充。
结束时间：00:08:07
开始时间：00:08:07
接待：那其实像中间的这种穿插路，比如说你做在外面医院做可以。
结束时间：00:08:11
开始时间：00:08:11
接待：但是，你要保护好你的屏障，因为像这种破损的水光针也好，还是你的微针也好，它都是有破皮的。
结束时间：00:08:17
开始时间：00:08:17
接待：你看，对于皮肤屏障，它多多少少有点受损的那这个是我们通过这种日常的维养的项目，维稳着他，既能让你的高效项目维持，又能让你皮肤屏障保持一个健康度。
结束时间：00:08:28
开始时间：00:08:28
接待：嗯，今天我们先去房间嘛，你让我根据您的项目再给你安排，那你最近身体有没有不舒服的？
结束时间：00:08:35
开始时间：00:08:35
客户：没有的主要是想放松一下，可以可以。那我们先去房间嘛，你刚好也可以先冲一下。
结束时间：00:08:41
开始时间：00:08:41
接待：天呐，你真的好瘦，你有没有90斤啊？
结束时间：00:08:43
开始时间：00:08:44
接待：哇，天呐，这身材是我所羡慕的，我准备在几哈？
结束时间：00:08:48
开始时间：00:08:48
接待：嗯，对这边我先带你参观一下嘛，我们这边的话就是一个休闲区，然后，你平时也可以在这里休息呀。
结束时间：00:08:55
开始时间：00:08:55
接待：然后，这边的话，我们一共有10个就是操作间。
结束时间：00:08:58
开始时间：00:08:58
接待：但是我们操作间你可以看一下我们的会操，你看你这个接待区，它整个的装修都是圆弧的，就就是让人很放松。你每次来都可以放松的在这里做护理。但是，您看我们的操作间，它的装修就全是直角。
结束时间：00:09:11
开始时间：00:09:11
接待：小的就代表所有的操作师进入这个操作间，我们就是代表严谨的所有的产品也好，还有我们的流程也好，我们都是按照公司的标准来进行的。
结束时间：00:09:19
开始时间：00:09:19
接待：哎，对我看一下这边的话，都是一些那个。然后我们也有现在有瑶浴，就是那种床品，我不知道你之前有没有泡过瑶浴哈，其实瑶浴的话，我们现在也有那种日本进口的干啊，还有包括我们引进的这种包膜的那种技术啊，它就是一个卤钢的状态是非常舒服的。包括我们现在房间哈就是有哦，我们的这个房间，我们所有的房间它都有单独的面部音乐系统和我们的身体音乐系统，你可以感受一下，你看，包括现在都有新风系统啊，这些东，我们都是比较完善的，比以前会更细节化一些。
结束时间：00:09:52
开始时间：00:09:52
接待：因为每一步升级都是为了让你体验感更好嘛。包括现在浴室啊，还有马桶那些，我们都是进口的，也是消毒的，就比以前就会更方便一些。
结束时间：00:10:01
开始时间：00:10:01
接待：房间也有紧致，就是这种温馨感的。因为我想着我害怕你要做身体，所以就安排一个稍微颈卷一点的你，让你舒服感也好一点，就是后面我们做面部的时候啊，或者是你。
结束时间：00:10:11
开始时间：00:10:11
接待：想不想休息的时候，我们就可以安排那种有播，就是那种窗户大一点的，就可以阳光沐浴的那种感觉很舒服。我先给你拿浴巾，你可以要不先冲一下，乖乖可以可以，那就不洗，那就不洗，因为这两天的天气也挺那个的脚，嗯，泡脚吗？
结束时间：00:10:30
开始时间：00:10:30
客户：可以呀，可以呀，就去冲一下，可以呀，可以，我给你拿这个，那你就冲一下嘛，你觉得舒服一点，等一下。因为有汗的话，你等一下就躺着的时候，你觉得浆乎乎的不舒服，慢点哈，你好温柔呀，我看你好想你结婚没真的啊，天呐，你一点都看不出来妈妈的那种状态呀，我那五六岁了哟，哦，可以可以哦，可以可以，天哪，你真的。
结束时间：00:11:02
开始时间：00:11:03
接待：看不出来，真的看起来就跟像个大学生一样的，所以你的身材也保持得很好，状态也还可以啊。
结束时间：00:11:12
开始时间：00:11:15
客户：我小时候太挑食了。
结束时间：00:11:18
开始时间：00:11:19
接待：哦，就瘦哦，那你现在呢？
结束时间：00:11:25
开始时间：00:11:25
客户：现在不挑不怎么挑食了，好很多了吧？
结束时间：00:11:29
开始时间：00:11:30
接待：哦，我给你拿个那个纸巾擦擦脚哈。
结束时间：00:11:33
开始时间：00:11:38
客户：那我拿这个纸巾来吧，很累的。
结束时间：00:11:44
开始时间：00:11:44
接待：嗯，你平时家哦，但是你坐久了你就会觉得身上很累呀，就是很紧很疲劳。
结束时间：00:11:52
开始时间：00:11:53
接待：嗯，慢点啊。
结束时间：00:11:54
开始时间：00:11:58
接待：也是这样，对一来给我吧，你就就放在前面放在这儿吧。我等下让玲玲给你那个，那你先换衣服，我先出去了哟。
结束时间：00:12:08
开始时间：00:12:09
接待：因为你等一下换完之后，你感受一下房间的温度，这些如果你觉得凉的话，你就跟我说，我这边去给您那个把ipad拿过来给你下，可以这你有那个一次性的内裤给你准备好了，给你穿这个一次性的内裤嘛，哎，对您稍等我一下下哈。
结束时间：00:12:26</v>
      </c>
      <c r="Q98" s="1"/>
      <c r="R98" s="1"/>
      <c r="S98" s="1"/>
      <c r="T98" s="1"/>
      <c r="U98" s="1"/>
      <c r="V98" s="1" t="str">
        <v>开始时间：00:00:00
接待：因为等一下，因为你做的时间会敷案时间会比较多。我等一下子等一下，让那个宁宁着重给你把这一块看到没有？这个腰哇，真的啊，好紧啊，你这里看到没有很硬。
结束时间：00:00:11
开始时间：00:00:11
接待：然后我让他着重把这两块儿给你疏通一下，然后把那个就是膀胱经这一块给你疏通一下。因为我们整体膀胱经是我们人体最大的一最长的一个经脉，如果这个时候堵了的话，它会影响我们身体的。虽然你瘦，但是我们要让身体健康呀，对对对对，像你的话，你后面还可以来泡泡瑶浴。
结束时间：00:00:30
开始时间：00:00:30
接待：真的，你泡泡瑶浴整个身体它的那种代谢，包括身体的除湿，带出来你身体它吸收能力，它这些都会好一些，尤为其在像我们这个年龄，我俩差不多大，你比我大一两岁，所以我觉得最重要的是健康，你身体的运行好了，你脸上的状态就会更好一些。
结束时间：00:00:47
开始时间：00:00:47
客户：哎，对对对好，那我等一下就去给那个琳琳交那个哈，我们今天就那个卡里的钱还能多少呀。
结束时间：00:00:54
开始时间：00:00:54
接待：我就是给你那个呀，我就是给你，因为正常我们那个是498嘛，然后我就给您就是不要你补那个了，然后你给你升级一下，你可以感受一下个对对对对，然后然后这样子的话，你又可以得到我就没有没有其他的了呀，对呀，就是没有了。但是我们新店嘛，有福利你怎样你觉得可哎我们环境也还可以，你再继续做嘛也可以嘛，因为新新店的福利肯定是越越好的嘛。你看你这个地方好硬啊，等下我跟琳琳说一下，好好给你加强这些地方太累了，因为不然腰肌劳损也很恼火的。你稍等我一下下哟，小月哎，你感受一下房间温度这样还OK吗？
结束时间：00:01:34
开始时间：00:01:34
客户：我觉得稍微有一点点热热吗？
结束时间：00:01:37
开始时间：00:01:37
接待：你等一下要脱衣服，我害怕你等一下脱完衣服再感受一下，如果你还是觉得热的话，就是我先给你把这个关一下，它是自动加热的。
结束时间：00:01:47
开始时间：00:01:47
接待：哎，我先关了，然后你感受一下。如果你等一下坐的过程当中你觉得冷，你就跟玲玲说不要感冒了哈，诶，那我先出去。
结束时间：00:01:54
开始时间：00:01:55
接待：小月。
结束时间：00:01:55</v>
      </c>
      <c r="W98" s="1"/>
      <c r="X98" s="1" t="str">
        <v>开始时间：00:00:01
接待：哈喽，小月，哎呀，你这样趴着你不舒服吗？
结束时间：00:00:05
开始时间：00:00:06
接待：然后，琳天，我刚刚看了一下那个小鱼姐姐啊，她这里这个地方腰肌劳损严重的很，她一按的话，你看很紧，对，然后你等一下，那个颈动力着重给她加强一下肩颈，然后我给她升级了一次霜，然后你就给他下这个，这个是容大产品，对这个的话，可以。
结束时间：00:00:31
开始时间：00:00:32
接待：诶，有点热闻，没有无色无味，无色无味无防腐剂。
结束时间：00:00:37
开始时间：00:00:37
接待：它这个是在大姨妈期间都可以做的，非常的温和无刺激。
结束时间：00:00:41
开始时间：00:00:41
接待：它可以大节变小节小结变没有，就是可以帮我。因为现在人体有很多那种小结节对节，真的啊，你都可以做，全是我跟你说，我们很多顾客还坐这里呢，做我们的三角区对键小会，我们有报一次，是之前有顾客，我不是我，我不是我，上因为再可以啊，可以啊，因为因为擦了就好。我跟你说，我现在自己都在买霜，因为我脖子上有个结节，你摸都摸得到，我以前很大一个疙瘩，摸得出来呀，你摸。
结束时间：00:01:18
开始时间：00:01:18
接待：感受到没有，就这里啊，这里他一直有个疙瘩。他之前很大，我在华西做了穿刺，我害怕我是甲方是那个嘛，因为现在高发嘛，然后后面他说是活性的，现在我就跟那个容大老师说，我说我自己买几支霜，我就每天洗完澡就这样子涂抹，因为我们等不到就是喊他们帮我按这些知道吗？
结束时间：00:01:39
开始时间：00:01:40
接待：可以嗯，边脱衣服嘛，嗯，然后所以说，现在哎对对对对对对我刚刚还在说，他说他娃都已经上小学了，我说天呐，一点没有妈味儿，状态真好，没有我想着你冷吗？你冲个脚，那嗯，对他先给你做肩颈哈，嗯，那你放旁边呗，就好好的。他给你做肩颈的时候，你可以休息一下下。
结束时间：00:02:05
开始时间：00:02:07
接待：但是，你才吃完饭，糖分比较高，应该也睡不着。
结束时间：00:02:10
开始时间：00:02:11
接待：眯一会儿，嗯，闭目养神一会儿。嗯，明天就休假了。嗯，久没看，感觉有一年多没他就是很久没来之前，因为工作的原因，嗯，他现在就比较方便了。
结束时间：00:02:25
开始时间：00:02:26
接待：上嗯，那小鱼，你先放松一下哈，对呀，我刚刚刚刚也是进来的时候才发现我说，哎我说小玉，我还喊着小玉说，我说我俩真的是同名，感觉那个音调是一样的哈。
结束时间：00:02:43
开始时间：00:02:44
接待：而且，我老公也姓陈，你说这是不是这一家去？他也是耳东陈，嗯，笑啊笑，就他小玉的那个性格，真的很好。
结束时间：00:02:53
开始时间：00:03:21
接待：哎，小玉，你先感受哟，先享受哈，我先出去了哟。
结束时间：00:03:24
开始时间：00:03:25
接待：有什么你一定给琳琳说哈，嗯。
结束时间：00:03:27</v>
      </c>
      <c r="Y98" s="1"/>
      <c r="Z98" s="1" t="str">
        <v>开始时间：00:00:05
客户：我进来了，谢谢没事儿。
结束时间：00:00:09
开始时间：00:00:10
客户：来，你刚刚说给给小玉申请个面膜，我就想说，我都已经送给她什么为什么为啥不送啊？
结束时间：00:00:17
开始时间：00:00:17
接待：我要本来就弄么，那个我送给她哈，我又给你给你搞了一个手膜，给你哈。小月感谢你这么多年对我们的支持和信任，我们肯定有做的不好的地方，也要感谢你的包容呀，哎，有你也很好。
结束时间：00:00:34
开始时间：00:00:50
接待：你现在觉得还可以吗？
结束时间：00:00:51
开始时间：00:00:52
客户：还可以哈。
结束时间：00:00:53
开始时间：00:00:54
接待：酸爽哈。今天弄了之后会轻松很多的是的是的。
结束时间：00:01:00
开始时间：00:01:00
接待：你太紧了。
结束时间：00:01:01
开始时间：00:01:01
接待：你你想整个身体它是绷着的，它不舒服的嘛，它是这样子这样子的。
结束时间：00:01:05
开始时间：00:01:07
客户：哇，我看着那个李老师的手法，我觉得好舒服呀，嗯。
结束时间：00:01:11
开始时间：00:01:13
接待：手还是有优势的。
结束时间：00:01:14
开始时间：00:01:15
客户：的手在想这个问题，我的手的话，可能去做按摩一点都不舒服。
结束时间：00:01:21
开始时间：00:01:22
接待：没有感您的手就比较秀，很秀气，一看就是很很会保养，而且就一看就是享福的手。
结束时间：00:01:32
开始时间：00:01:32
客户：我刚刚都还在想，这嗯，做按摩这个可能还是要吃点先天条件是的。
结束时间：00:01:38
开始时间：00:01:38
接待：她确实她的手掌大，然后并且她很会就像琳琳，她做很多人，她很会对那个力道啊，她的深层她把控的了，这个时候您的舒适感和体验感会更好一些。是的，你可不知道，我琳琳可翘了，真的每周都排不完。
结束时间：00:01:52
开始时间：00:01:52
客户：那我还是挺有眼光的那哎呀。
结束时间：00:01:55
开始时间：00:01:56
接待：他每周我跟你说嘛，顾客等着等着他每次都要点排是最多的。
结束时间：00:02:01
开始时间：00:02:01
客户：我之前之前有一次也是琳琳不在，就是另外一个一个小妹妹帮我做的啊，我就觉得没有那么舒服是吧？
结束时间：00:02:08
开始时间：00:02:08
接待：那确实像我做我们这行，它第一个，它也是需要就是一个年性的一个堆积嘛，再加上还有一个呢，就是有些人她可能就是对我们这里的妹妹，她每个都有她自己的特点，但她有些妹妹她对面部特点就会比较。
结束时间：00:02:22
开始时间：00:02:22
接待：强，那有些妹妹她就会对身体的手法会比较强。
结束时间：00:02:25
开始时间：00:02:25
接待：但有些客人呢，她比如说她不受力啊，或者她喜欢要轻柔一点。她也但是这个东西，我觉得它是跟人的磁场也有一定的关系嘛。
结束时间：00:02:33
开始时间：00:02:33
客户：我也不是说那个人他说的不好看，不不不跟明比起来，明琳有优。
结束时间：00:02:38
开始时间：00:02:39
接待：因为明明确实她有那么多，就是第一个，她真的很细心，她很会就是根据您的情况来给您进行一个调整，包括我们的方案，她都是随手都选她在这其中做的做的过程当中，包括像之前有个顾客，他也是表扬她做皮肤。我们是按照但是可能她当下吸收产品，她之后她的皮肤它会发生一定的变化，对吧，她能及及时临时的去给她就是处理，这就是他很多年待在一线，他就是沉积下来的一个经验，这个就是嗯。
结束时间：00:03:08
开始时间：00:03:11
接待：了没有，没有是真的像好的东西，是不是小月好的东西是就是要实事求是你想嘛？他那么多的点排每天排都排不过来，那那就是实力的证明呀，是吧？
结束时间：00:03:23
开始时间：00:03:23
客户：我其实我刚刚还在说我好怕今天不在哦，今天我就看你们那边就是两个店合并了我都怕冰没有在这边了是的。
结束时间：00:03:32
开始时间：00:03:33
接待：你看，你好有眼光嘛，对吧？而且，而且，为什么我们明琳老师，而且还是我们的技术导师？
结束时间：00:03:38
开始时间：00:03:38
接待：对，就是他不光是要做客人，整个店里面的那个技术指的也是需要他去指导的那比如说，有些时候哈妹妹他们有刚来的妹妹呀，那些啊，她都需要她去一个手法上的一个纠正或者是考核这些的。
结束时间：00:03:51
开始时间：00:03:52
客户：嗯。
结束时间：00:03:53
开始时间：00:03:53
接待：你看，你好好说，你是有福之人呀。
结束时间：00:03:56
开始时间：00:03:56
接待：你看，你享受的福利待遇，这些都是很好的呀，对吧？
结束时间：00:03:59
开始时间：00:04:00
客户：是啊。
结束时间：00:04:00
开始时间：00:04:01
接待：以后更方便了。
结束时间：00:04:02
开始时间：00:04:03
接待：对你以后可以，你把你的身体交给他，你完全放心，绝对会让你越来越好的，太舒服了。
结束时间：00:04:11
开始时间：00:04:11
接待：是的，你看你平时还是你平时加不加班呀？
结束时间：00:04:14
开始时间：00:04:15
客户：还好我不怎么加班哦。
结束时间：00:04:17
开始时间：00:04:17
接待：那还可以，但是你们做的时间还是比较多啊。
结束时间：00:04:20
开始时间：00:04:21
客户：主要还是因为自己懒。
结束时间：00:04:23
开始时间：00:04:23
接待：哎呀，我说实话啊，现在大家工作都挺忙的，而且像你有宝宝嘛，说实话，一天那个精力确实是有限的。
结束时间：00:04:31
开始时间：00:04:33
接待：你要真正的去靠这种坚持去运动，真的，哎，还是很难的，太难了。
结束时间：00:04:39
开始时间：00:04:44
接待：我跟你说，你经常按一按你整个的那个代谢好，你整个中间的代谢好了，因为是这样子的，你中间如果是堵住的，它底下的水它上不来，底下又寒，上面又燥热，你会觉得哎，老是就觉得哎，或者肝火呀，那些容易上火呀等等那些原因，他就会来。
结束时间：00:05:01
开始时间：00:05:01
接待：但你如果通了之后，它水它就是达到一个平衡的时候，它就不会出现这种情况，包括你的下肢，你的循环代谢，它也会更好。
结束时间：00:05:09
开始时间：00:05:09
客户：就是有一点。
结束时间：00:05:10
开始时间：00:05:10
接待：他刚刚推到上面，这个心肺区就有点冒痘痘。对。
结束时间：00:05:13
开始时间：00:05:14
接待：就是你看看他，而且他皮肤，他又说老是干那些，他其实也吸收快的很。
结束时间：00:05:19
开始时间：00:05:20
接待：我刚给你关上小，你可以看一下。
结束时间：00:05:22
开始时间：00:05:23
接待：这个眼都你可以看一下。
结束时间：00:05:27
开始时间：00:05:27
接待：哎对对对你看要偏黄偏于就是你的腰那儿的代谢就要弱一些。你看这个是比原本的颜色。
结束时间：00:05:34
开始时间：00:05:34
接待：这个你身上排出来的爱出来的颜色，每个人的颜色都不一样，外人的颜色都不一样。
结束时间：00:05:39
开始时间：00:05:39
接待：那有的黄的呢，就是那种油脂油废油废纸比较重的那种，嗯，也有绿色的，还有灰色的，就是每个颜色它也有红色的诶，红色的话就代表身体的炎症太神奇了。
结束时间：00:05:54
开始时间：00:05:54
客户：没有刚人人说多少钱，说出来吓一吓我。
结束时间：00:06:01
开始时间：00:06:01
接待：我今天世面没有没有，其实因为现在社会的发展嘛，其实很多的产品啊，仪器啊，它都在更新迭代。
结束时间：00:06:09
开始时间：00:06:09
客户：那你说它这个是什么原理啊？
结束时间：00:06:11
开始时间：00:06:11
接待：第一个是因为它这个霜，它是属于活性分子的，它的话，它的来源是那个容大集团，容大集团的前身的话，它就是医药公司的，就是他做这一款霜的话，我们已经有三四十年。
结束时间：00:06:23
开始时间：00:06:23
接待：那个历史了三四十年的历史了，就是他在深圳的那个就是科技园里面是有就是唯一一家就是做这个，就是带医药的那个品牌的。这个是必须要对国家有AI贡献啊，就是有技术贡献的才可以在那个园区里面就是挂牌和生产呀，包括就是这种一系列的一个工作的一个运作哈。
结束时间：00:06:44
开始时间：00:06:45
接待：包括你看这个霜，它也是拿到了一个专利奖的，包括它整个，它一共我们容大霜它一共有分几个系列，包括像这个今天给你做的是基础20g的，我们有30g的，有40g的，也有60g的，也有100g的。
结束时间：00:06:59
开始时间：00:06:59
接待：它的克数不一样，说白了就是它的化解能力也会不一样，就一个是跟开拖拉机，一个就是开动车，就是那种区别，就是更快更快去散结呀，化瘀呀这些那么还有一个基础款就是一个除湿器。
结束时间：00:07:14
开始时间：00:07:15
接待：就是除湿的话，它就是针对一些比如说关节炎呀，还有就是一些风湿啊，寒湿啊，这些比较重的，它可以帮你把体内的寒湿给你带。
结束时间：00:07:23
开始时间：00:07:23
接待：出来，那你刚刚讲到这个原理，其实更重要的就是它里面的一个就是技术嘛，还有第一个就是它的一个透皮技术，因为像以往你以前你刚刚也做了精油，你会觉得精油推它跟双推的区别，你有没有感受，你觉得有什么区别？
结束时间：00:07:38
开始时间：00:07:38
客户：那我感受不来，感受不来哈，其实大概的话，其实我们用白话说的意思就是，精油它始终是属于高分子大分子的一个产合物，就是它可能就是你比如做一个舒缓的项目啊，就是放松啊，他是用这种精油做是可以的，完全OK。
结束时间：00:07:54
开始时间：00:07:54
接待：但是随着我们现在的生活压力也好，年纪也好，他的身体代谢能力及亚健康的状态，它会越来越明显，那我们就可能着重去针对一些部位去着重的进行一些管理，亚健康的管理，所以像今天给您推的这个霜就是第一它是针对性去帮你化解。
结束时间：00:08:12
开始时间：00:08:13
接待：提升你自己的一个荷尔蒙平衡，包括还可以调理你身体的一个亚健康状态，就包括刚刚那个玲玲给你刮霜，那为什么他会给你有个刮霜的动作，它是可以排出来的。
结束时间：00:08:24
开始时间：00:08:24
接待：第一是什么？他像他像有很多客人，他比如说身体炎症比较重的，他可能刮痧的方就是红的，但有些他比如说铅汞比较就是重的，含铅汞比较重的，它可能是灰色的。那也有可能就是有些客人，他是发出来是那种就是带那个就是黄色比较重的。他可能身体的那种废油废脂啊，或最近一段时间他的饮食啊，就比较就是高油高糖的那种啊，他就也会有每个现象，它出现出来就是你身体现在的一个状态，就是它一个你理解的就是舒缓放松，一个就是帮助你针对性去解决问题。就包括你看你的腰肌，它就比较劳损了，对不对？
结束时间：00:09:02
开始时间：00:09:02
接待：这个时候，你如果说你用精油去舒缓它，它是可以的，可以放松管个一两天是没问题，但是可能过几天你在那个又身体之类的消耗嘛，你可能它又会回来，但是霜。
结束时间：00:09:13
开始时间：00:09:13
接待：会不一样，那比如说今天我们给你按了它吸收了可以改善你已经堵塞，就是有些小结节也好，淤堵的地方也好，还有经络的疏通也好，你摸起来它会更软更轻松。
结束时间：00:09:25
开始时间：00:09:25
接待：然后还有一个呢，对身体的这种调节，它是一个平衡的，包括它没有任何的副作用，包括你在下一次叠加做的时候，你你的状态它会更改善一些，它会持续性有效果。
结束时间：00:09:37
开始时间：00:09:39
接待：我这样讲，你会不会也要清楚一点？小月对，嗯，很清楚，对，就是虽然说价格，它确实是要比精油的会贵一些，哈，这是肯定的就是它带功能性，对，它可以跟总结到位，针对性去调理一些东西。
结束时间：00:09:54
开始时间：00:09:54
接待：现在这是不是没有刚刚那么酸胀了，要软很多了，摸着就而且痛感就更痛的多。
结束时间：00:10:01
开始时间：00:10:01
接待：嗯，你看刚开始推起来有疙瘩的时候，你就会觉得很胀很痛，因为它没有通，你看它稍微给你软化了之后，给您就是小代谢了之后呢，你身体它整个包括你会觉得你自己动一下，你也会觉得松解一点。
结束时间：00:10:15
开始时间：00:10:15
接待：第二个，你身体的它整个运行起来之后，你身体的那种。
结束时间：00:10:19
开始时间：00:10:20
接待：轻松度也好，还有就是你的那个就是疲倦感也好，他都会要改善很多。
结束时间：00:10:25
开始时间：00:10:28
接待：你从还挺翘的哦，小玉臀吗？我不翘呀翘哦，挺翘的挺翘的。
结束时间：00:10:35
开始时间：00:10:35
接待：但是我跟你说哈，你有一点点就是应该你长时间做的原因还是有一点点妈妈臀嗯，有一对对有一点点诶。
结束时间：00:10:44
开始时间：00:10:44
接待：你下次每次做臀的时候，到时候宁宁都给你加强一下侧面，它会更好一些。
结束时间：00:10:49
开始时间：00:10:49
接待：对对她推一推，这个时候你像那些缝缝如果说因为女生嘛，多多少像我们平时穿衣服也好，还是喝冷饮也好，还有就是女生她天生就属阴，她的寒湿就会比男性它的结构会不一样啊，那个地方又是反射区，你那个地方的寒湿它一直没排出来，没通。如果有堵住那个地方的寒湿越重，它的脂肪就会聚团。
结束时间：00:11:12
开始时间：00:11:12
接待：这个时候它就会形成一些妈妈臀啊，大肚腩啊等等的一些情况，那你通过这个霜的方式就可以改善他的一些结节呀，疏通了之后，他的代谢能力也好了，他的水寒湿没那么重了他也不会聚集在那里有一个是什么呢，它也可以更好的。
结束时间：00:11:28
开始时间：00:11:28
接待：不让那个脂肪聚在那里，你的整个腰型也好，身形也好，它也会更漂亮更完美一些。
结束时间：00:11:34
开始时间：00:11:34
接待：因为本身你的底子就很好，你现在要做的就是做我重种针对性去解决一下，来缓解一下你现在已经有的劳损。
结束时间：00:11:41
开始时间：00:11:42
客户：刚刚推这里是哎呦哎呦，现在就没有酸了，只有爽了。
结束时间：00:11:48
开始时间：00:11:48
接待：对，可以你自己还是觉得可以噻，可以很可以。
结束时间：00:11:53
开始时间：00:11:53
客户：很可以。
结束时间：00:11:54
开始时间：00:11:54
接待：你看。
结束时间：00:11:55
开始时间：00:11:55
接待：这这不光是对我们索尼所的认可，那也是对玲琳的认可呀，可以，可以，可以，感谢您的认可。
结束时间：00:12:01
开始时间：00:12:01
客户：小于姐一直觉得你们很不错，是的。
结束时间：00:12:04
开始时间：00:12:04
接待：真的真的，小于姐，我真的我你问琳琳嘛，我们都待了琳琳比我还待的久一点。
结束时间：00:12:09
开始时间：00:12:09
接待：其实，真的，我们就是带给我们的哈，企业带给我们的，我知道你也在上班，但是我不知道公司带给你的哈，但的我们现在就觉得公司带给我们就是一种安全感，真的就是那种满满的安全感。个月小月月还在说，我们感觉我们还挺稳定的是的就是整个其实大环境来说都不稳定。
结束时间：00:12:27
开始时间：00:12:27
接待：按理来说，这个。
结束时间：00:12:28
开始时间：00:12:28
客户：行业也不是很稳不稳定。
结束时间：00:12:30
开始时间：00:12:30
接待：真的你知道吗？我之前十多年前的同事现在好多都待业的，真的就是整个就是大家都在卷的东西的时候，其实我们娇姐在干嘛做服务，包括你看我们关门那几个月，真的我们没有去培训销售啊，那些全是培训的服务。
结束时间：00:12:45
开始时间：00:12:46
接待：真的阿姨都拿去培训了一两个月，就是把那个营养师给他拉过来。
结束时间：00:12:50
开始时间：00:12:50
接待：他说，那个料怎么做怎么搭配，对怎么做怎么搭配，怎么那个你怎么健康，怎么来怎么样。包括现在每天我们的前台的事情都会要多一点的，因为孩子，我们每天早上就是在盒马上买产品，买那种产品要吃的东西，盘点每天都限点，不允许有陈夜。我们的冰箱里永远都是空空的，就最多就放点鸡蛋在那里面，和牛奶放在里面，其他都不会软。
结束时间：00:13:16
开始时间：00:13:16
客户：可以吃是吧，是？
结束时间：00:13:18
开始时间：00:13:24
接待：是的，它软软的，你自己感受一下，它没那么硬。
结束时间：00:13:27
开始时间：00:13:29
客户：嗯。
结束时间：00:13:29
开始时间：00:13:30
接待：特别是那种胀感，你看我现在用力，你都不会觉得很酸很酸爽的。
结束时间：00:13:35
开始时间：00:13:38
接待：我跟你说，你经常你经常疏通这边，还左手呢。
结束时间：00:13:42
开始时间：00:13:42
接待：你经常疏通的话，你那个地方的颜色也会浅一些。小鱼好对你那个颜色，因为是因为你的那个明天下来了，你连着做几次，真的是会有用的。
结束时间：00:13:53
开始时间：00:13:54
接待：你连着做几次，你会觉得你整个我们这个品，这个品它不瘦身，它只是让你整个的收一下线条。
结束时间：00:14:02
开始时间：00:14:02
接待：对，就是它怎么还会有一点粗，它会收紧一些，它的水分。哎，真的是不是有线条？
结束时间：00:14:10
开始时间：00:14:10
接待：你感受我手的这个小对。
结束时间：00:14:14
开始时间：00:14:14
接待：然后这就是线条感就很好。
结束时间：00:14:16
开始时间：00:14:16
客户：这么神奇。
结束时间：00:14:17
开始时间：00:14:17
接待：这就是真的有用。我跟你说嘛，小月，我们现在店里面百分之九十，我可以这样说，90%的素霜，10%就是10%的话，是那个那么明显。你一定要给小玉姐拍一张。
结束时间：00:14:31
开始时间：00:14:31
接待：拍你还个原相机。
结束时间：00:14:33
开始时间：00:14:33
客户：先把我的屁股。
结束时间：00:14:34
开始时间：00:14:35
接待：你当着你的面给你删了。
结束时间：00:14:39
开始时间：00:14:47
接待：来小月给你看一下这个字就这样子吧，看到没有？
结束时间：00:14:53
开始时间：00:14:53
接待：整个它要贴合一点，就这个地方，但是疏通了之后，你看它整个线条，那就是泡泡的。
结束时间：00:14:59
开始时间：00:14:59
接待：这里，它凹进去，因为这个霜，第一个我跟你说，它是一个综合性的，第一个是帮助你解决你的痛症，把淤堵的地方给您疏通了之后，它的整个线条它就不会空在那里了，它就不会堵在那里了，第二个是什么呢？它循环代谢好了，你过几天看你连着做几次，它决定它的效果会很好的，就是这个霜，我们目前没有一个客人说它不好或怎么样的，这是我眼。
结束时间：00:15:25
开始时间：00:15:38
接待：你知道吗，我们现在选品有多严格，全是我们刁总自己去选品的。
结束时间：00:15:42
开始时间：00:15:43
接待：就是现在没有你知道，我们现在获得那个福布斯美业，福布斯100强，就是我们现在的选品仪器，所有的东西，它都是非常资格的，就是这些评比不过，我们是屏蔽不了进去的。就现在为什么你看，我们国家也会给我们办一个政策，就是现在，我们不光是在做自己的事业，我们还会承担一些的社会责任和使命。你看，有些那种开不下去的中小企业，我们还有义务去承接他们的免费售后，就是帮他们做完。
结束时间：00:16:17
开始时间：00:16:17
接待：我们目前都已经接了两家了，就是他们开不走了，但是政府找的我们呀，因为我们自100强啊，所以，我们就去免费去给他们做一些售后，就是把售后的一些做完，所以这就是使命。
结束时间：00:16:32
开始时间：00:16:32
接待：所以我们表姐说，我们就是稳不稳。
结束时间：00:16:34
开始时间：00:16:34
接待：能打的就是健康的，完全的小敏还好。我你冷不冷？乖乖，我不冷。
结束时间：00:16:44
开始时间：00:16:46
客户：那买个吧。
结束时间：00:16:48
开始时间：00:16:48
客户：买哦。
结束时间：00:16:49
开始时间：00:16:50
客户：针织还是新的啊。
结束时间：00:16:54
开始时间：00:16:54
接待：对。
结束时间：00:16:55
开始时间：00:16:56
接待：这有的。
结束时间：00:16:59
开始时间：00:17:01
接待：放松一些哈。
结束时间：00:17:02
开始时间：00:17:02
客户：你们是什么公司来的？
结束时间：00:17:04
开始时间：00:17:05
接待：100强。
结束时间：00:17:05
开始时间：00:17:06
接待：我们斯每月。
结束时间：00:17:10
开始时间：00:17:13
接待：因为我们这种跟什么科技啊，那些肯定没有办法比啊，它每个行业它的那个不一样。
结束时间：00:17:19
开始时间：00:17:20
接待：我给你说。
结束时间：00:17:22
开始时间：00:17:24
客户：你们好紧呢。
结束时间：00:17:25
开始时间：00:17:25
接待：我看你推着都紧好。
结束时间：00:17:28
开始时间：00:17:35
接待：我们还有个美业福布斯啊。
结束时间：00:17:37
开始时间：00:17:37
接待：有的有的，这个是有证书的，你可以查得到的。
结束时间：00:17:41
开始时间：00:17:41
客户：啊。
结束时间：00:17:42
开始时间：00:17:42
客户：对我的痛的是成都的吗？
结束时间：00:17:44
开始时间：00:17:45
接待：不不不，全球的，全球的。
结束时间：00:17:47
开始时间：00:17:49
客户：你说你们公司是美业福布斯的100强。
结束时间：00:17:52
开始时间：00:17:52
接待：对哦嗯。
结束时间：00:17:54
开始时间：00:17:54
客户：那你们公司上市没有吧，我要去买你们公司股票。
结束时间：00:17:57
开始时间：00:17:57
接待：我们现在没上市，因为我们之前本来是集团式嘛，但是你知道我们表姐这个人，其实我跟你说一下你表姐嘛，你表姐30多岁，其实她就已经就是财富自由了。
结束时间：00:18:09
开始时间：00:18:09
接待：知道为什么现在还要一直就是他一个那么大已经那么强的一个老板了，他还要深陷在一线。
结束时间：00:18:16
开始时间：00:18:16
接待：刚刚你要是再早点，人都能看见他哦。
结束时间：00:18:18
开始时间：00:18:19
接待：他说你知道他在干嘛吗？就是在看我们就是就是随机当访问顾客，就是随机访问顾客你知道吗？
结束时间：00:18:25
开始时间：00:18:25
接待：这种还是挺那个的哟。一般这种是属于运营部干的事情了，比如说，哎，总经理干的事情，或者是怎么门店的那种什么负责上的那种领导去干的事情。人家一个老板现在干，人家就问他呀，你今天在这里服务怎么样呀，或者是有没有让你不舒服的呀？有没有人家就是亲自去问客人，就是非常的那个就是真的很就是所有的细节他。
结束时间：00:18:49
开始时间：00:18:49
接待：他都会随机进房间看，那是否是按照公司的标准，比如说，那浴袍是不是给客人去用了这种新的是不是洗的毛巾？我翻过来看这个日期有没有过期。
结束时间：00:19:00
开始时间：00:19:00
接待：我们的毛巾每条都有日期的，过了这个日期，你有没有在用？
结束时间：00:19:03
开始时间：00:19:04
接待：那比如说，你今天的房间，你的温度是否展开了我你今天做的是什么项目，他都会前台看，那你点的是什么样的音乐？
结束时间：00:19:10
开始时间：00:19:10
接待：他每个他就是一个细节控。我跟你说嘛，就是一个完美主义者。
结束时间：00:19:14
开始时间：00:19:14
接待：真的没有我跟你说嘛，我见了那么多家公司，真的小玉，我没有看见过一个老板像他这样亲力亲为，他就是一个就是怀着初心你知道吗？他以前的以前还是一种就是做金融的，他的毕业证书，这他是一个高材生呢，就在那几年，都是属于高材生，人家他的他喜欢美业，他就自己重新来研究美业。
结束时间：00:19:36
开始时间：00:19:36
接待：人家干了那么久了，干了几十年，做到财富自由，而且现在又自己做自己的舍利。说Fi的一个个人IP品牌，就真的每一个细节，我真的我会觉得真的这样的老板，你不怕这个公司会垮，真的不会垮。
结束时间：00:19:50
开始时间：00:19:50
接待：你要说大环境不好，主要是你要看你的领导人，你的方向是不是对的，至少你你知道，我跟你说嘛，我们所有的东西，我可以这样说，刁总说的为什么他还现在出去这个讲课在北上广这些城市哦，人家那一些美业的老板都请他去讲课。人家一节课你知道多少钱吗？
结束时间：00:20:08
开始时间：00:20:08
接待：几万块钱一个小时。
结束时间：00:20:09
开始时间：00:20:10
接待：他力起所以说，他接受的东西都是最先的。我们不光是他的理念，就是我们要把舍利所不需要做的很大很强，但是，做的每一个门店都是精品，都是在这个行业当中不管遇到再大的风浪都能稳步前行，而不是说一下他说我马上开个几十家店，我都能开得起。
结束时间：00:20:30
开始时间：00:20:30
接待：但是为什么他不开？
结束时间：00:20:31
开始时间：00:20:31
接待：因为这样子很大的风险呢，不是说垮的风险，哈，很容易把他这个品牌给搞倒了。
结束时间：00:20:36
开始时间：00:20:37
接待：对，就这么多年的经历，他如果说一下就给他搞砸了。你知道那种就是把自己当孩子一样讲的，突然一下，这个孩子废了，你知道那种感受吗？
结束时间：00:20:46
开始时间：00:20:46
接待：是很难接受的。
结束时间：00:20:47
开始时间：00:20:47
接待：所以现在他就是女生，是女生，对，是女生。
结束时间：00:20:52
开始时间：00:20:53
接待：说实话，真的这样的女性，说实话，你我都是女性，但是能做到她这样子的哈，就是一个事情从一而终，而且中的就是非常精而又精的那种，真的和我们完全不一样。你知道，我们开业还发生了一件事情，当时我们都还没有开始正式的接待顾客。3月份的时候，那个时候我们在店里面有些培训啊，培训是什么，每个细节，每个员工都要倒背如流，哪个地方是在哪里，顾客来了是怎么样不让你们在那里多等待，或怎么样的就是培训这些。
结束时间：00:21:21
开始时间：00:21:21
接待：然后，当时就是我们那个浴巾伞，每个房间其实都已经消毒完全部挂好了，就等待那个。
结束时间：00:21:29
开始时间：00:21:29
接待：然后，就算是没有客人用，他都要求我们要必须要天天换。就那天我们想到没接到顾客嘛，就没换嘛，那个房间哇，一看到日期你们根本就没换嘛。
结束时间：00:21:39
开始时间：00:21:39
接待：我闻到这个那个了，怎么怎么样，就开始哇塞大发雷霆，你想一下，就是这么大个老板，他对一个这么小的事情哈，就是真的，他把顾客全都放在心上的啊，好痛啊，那个地方的那个环跳穴，如果。
结束时间：00:21:54
开始时间：00:21:54
客户：嗯，老虎。
结束时间：00:21:56
开始时间：00:21:58
接待：久坐他都会有压迫。
结束时间：00:21:59
开始时间：00:21:59
接待：所以我跟你说嘛，小玉姐，你选了这家，当那个就是美容，真的是我说实话啊。
结束时间：00:22:04
开始时间：00:22:04
接待：我们今天下午还是跟宁宁说，我说真的，我们现在真的还是挺有安全感的，就是跟有个妈妈就是鸡宝宝在下面，就是真的很安全的那种感觉，就放心的去那个，然后鸡妈妈就在前面给我们指引方向，那看得出来。
结束时间：00:22:19
开始时间：00:22:19
客户：你们的归属感非常强。
结束时间：00:22:21
开始时间：00:22:21
接待：真的很好。真的就是那种，就是你会觉得非常的安稳，非常的。你觉得哎，这个东西就不是说像别人说的那么浮夸，是真真实实这些事情都是我们每天老板在做的事情，我们在坚持做的事情。
结束时间：00:22:34
开始时间：00:22:34
接待：我们唯一的信念就是。
结束时间：00:22:36
开始时间：00:22:36
接待：这个公司好，公司好的前提是顾客好，顾客好的前提是老顾客的好。人家是真的，我们要是对新顾客还没那么感冒，真的花再多钱的新苦客啊。那天我跟你说，我跟你分享一个，我去年11月份的时候，一个小姑娘她在我们这里来入了会员噻，她当时今年我们就刚刚开业的时候，因为开业嘛，我们门店肯定会搞活动那些噻哦，他当时就想入我们那个共创卡，他想我入个5份。
结束时间：00:23:03
开始时间：00:23:03
接待：你不知道我为他这个事情，我挨批惨了你知道当时我就去去给两个副总打电话，我又去给财务总监打电话，因为必须财这个共创，它必须是对我们见证了我们成长是有非常信任感才可以入的。
结束时间：00:23:17
开始时间：00:23:17
接待：然后他说，你一个才来半年的顾客，你跟我讲这个，他说小雨，你是不知道公司的规则吗？你不知道娇姐的想法是什么吗？
结束时间：00:23:25
开始时间：00:23:25
接待：是因为这些顾客陪着我们一起成长这么多年来，为什么我们没被淘汰？为什么我们还能稳步向前发展？为什么我们还能敢把福利让给我们的老顾客？就是因为这些老顾客给我们的支持你。
结束时间：00:23:37
开始时间：00:23:37
接待：你把一个新顾客，任何没有知名度，没有信任度，我说他确实很信任我的，也对我们家的效果美。
结束时间：00:23:42
开始时间：00:23:42
接待：你有没有搞清楚这个东是反正我跟你说嘛，就是因为这些事情，我我真的不是我们想的那种，是真的是需要时间和这种感觉在那里才能行。你知得吗，真的是这样子，我就觉得啊，当时那一刻，我就给那个顾客解释的拒绝的非常的理有理，我就说真的不好意思，我确实也跟他说了嘛，这具体情况怎么样？他说我理解，我还是愿意在你们这里。他当时就买了个5万块钱的套卡嘛，然后真的也感谢顾客，真的是真的，我觉得我对我们家的品相，我对我们家的这个是非常的认可的，因为所有的东西都是经过雕雕动。
结束时间：00:24:17
开始时间：00:24:18
接待：筛选又筛选所有的品牌，就比如说像我们做的面部像胶原类的呀，都是经过国家认证的。就比如说容大啊，这些都是国家背书的，就是能拿到专利都能看得到见宝嗯，种报报告的啊。包括我们的益生菌呀，像我们特多公司的益生菌，所有新希望什么蒙牛这些菌株都是在他们家公司，我们只找源头，这样子既能给你们保证质量，又能不让你们走弯路。
结束时间：00:24:43
开始时间：00:24:44
接待：就真的，我觉得就是很踏实，就比如说，我给你规划的时候，我都非常有信心，因为这个东西就有效果呀。
结束时间：00:24:50
开始时间：00:24:50
接待：就比如说今天，我虽然给你免费升级的小于，是不是，但是我有信心能让你满意，能让你继续做，这就是我的初心。
结束时间：00:24:58
开始时间：00:24:58
接待：你想你做好了，你你今天能把你的这个腰缓解了，我相信你身边的朋友都跟你一样有质量，你肯定要给我推荐的呀，对不对嘛？
结束时间：00:25:05
开始时间：00:25:05
接待：我觉得这个人与人打交道就是真诚就好。
结束时间：00:25:08
开始时间：00:25:09
接待：真的，我们家总说，你要想给顾客玩套路，你有一点的吧，真的，他真的是这样说我们。他说，你们一天你以为啊，人家都不可能进我们门店的，都是有高知的，都是有智慧的。你以为你们那些小心娘，你就我真心对他好就可以了。
结束时间：00:25:25
开始时间：00:25:25
接待：我不相信人与人之间的感情就那么淡薄。他看到效果了，认同了，你觉得这个品牌稳当了他会不在你这里持续做吗？
结束时间：00:25:33
开始时间：00:25:33
接待：真的，他就这样说我们。
结束时间：00:25:34
开始时间：00:25:35
接待：我说是的是的，我们受教了，就真的我觉得真的小玉，我觉得我这辈子做的最正确的事情哈，选老公都没选对，我觉得选职业选对了，真的老板选职对了，真的是这样的。选选这个行业选对了，选这个平台选对了，是真的。
结束时间：00:25:52
开始时间：00:25:53
接待：我说那天晚上跟表姐开玩笑。
结束时间：00:25:55
开始时间：00:25:55
客户：我说你们老板听到下一的员工对他这么认可。
结束时间：00:25:59
开始时间：00:25:59
接待：这真的人开心说实话，小月，我俩都是差不多大的。
结束时间：00:26:05
开始时间：00:26:05
接待：真的，他对你不好，我俩就侃侃而谈。就算了我跟你说。
结束时间：00:26:09
开始时间：00:26:09
接待：真的是那种你没发现员工加班都是没有情绪的加班吗？
结束时间：00:26:13
开始时间：00:26:13
客户：是的。
结束时间：00:26:14
开始时间：00:26:14
接待：这这一点你都能看得出来。
结束时间：00:26:16
开始时间：00:26:16
接待：就是觉得这个工作就是大家都愿意的，就是觉得哎，这个公司就是就是在稳定的发展，其实就算是有一点点的中间有一点点的，比如说同事之间摩擦，这这是小case，真的是完全是小case，完全没有什么那个的。
结束时间：00:26:32
开始时间：00:26:32
接待：而且，我们整个团队的文化哈，就是讲究的互帮互助，真的每个人都是特别的友善，特别的那个就是你会觉得哎呀，每天来开开心心上班。虽然说有些时候加班哈，我们这个行业不可能不加班的，但是加班以后又很开心啊。第二天早上又来，早上好，然后就会觉得啊，很开心。
结束时间：00:26:52
开始时间：00:26:54
客户：我觉得你们的企业文化真的非常好。
结束时间：00:26:56
开始时间：00:26:57
接待：没有。
结束时间：00:26:58
开始时间：00:26:58
接待：是真的是最多，这好像没有。是的。
结束时间：00:27:01
开始时间：00:27:01
接待：基本上我们没有什么什么豆油啊，什么那种胡乱的那种，什么飞羽啊，那些几乎没有，真的没有。
结束时间：00:27:09
开始时间：00:27:10
接待：就是多多少有些时候难免有情绪，肯定是有的，但是大家不会记在心上，是真的。我觉得就是整个氛围感，其实小玉你知道吗，上个班真的环境是很重要的。嗯，你每天都去都愁眉苦脸的，都不想去，你怎么去嘛？对不对嘛？
结束时间：00:27:26
开始时间：00:27:26
客户：就是要那种状态好的情况下，这个我很认同，真的不然你干得很累很累，好的是的。
结束时间：00:27:34
开始时间：00:27:34
接待：真的，与其内耗，我还不如找一个就是那种就那种机器式的上班，对不对？
结束时间：00:27:39
开始时间：00:27:40
接待：你也不用过多的去那个打交道。
结束时间：00:27:42
开始时间：00:27:43
接待：现在不痛了吧，嗯。
结束时间：00:27:45
开始时间：00:27:46
客户：要好多了。
结束时间：00:27:47
开始时间：00:27:49
接待：我有把握你这个腰微你说嘛，你坚持住，果了程下来，我跟你说好会好很多。
结束时间：00:27:54
开始时间：00:27:54
客户：一个疗程多少次。
结束时间：00:27:56
开始时间：00:27:56
接待：至少4次。嗯。
结束时间：00:27:58
开始时间：00:27:59
客户：每一个星期一次。
结束时间：00:28:00
开始时间：00:28:00
接待：还还是两个星期？你想一下，你这个身体，你天天你就让天给你做了，你明天还是要消耗它呀，就跟我们吃饭一样的。你吃了你还要代谢，你还要吃的嘛，它就是一个让你持续健康的一个过程，只是说你现在已经出现症状了，我需要你把你的症状建议你把它给它缓解了，就是对于你未来，因为你咱俩都才30多一点，对不对嘛？
结束时间：00:28:24
开始时间：00:28:25
接待：说白了，这个时候机能它是在往下降了，但是还没降那么厉害，等你到了40，等我们俩都40加的时候，40多加的时候，我跟你说，那个时候内分泌的一个失调，整体的机能下降，会让身体很容易垮的。
结束时间：00:28:39
开始时间：00:28:42
接待：其实人家说身体的投资是最值钱的，真的比面部的投资都还值钱。
结束时间：00:28:47
开始时间：00:28:47
客户：我也觉得真的，你身体投资好了，你整个面部的状态，你可以节约一部分钱，再加上你原生的底子好，我做好基础的维养就完全没问题。
结束时间：00:28:57
开始时间：00:28:58
接待：你很省钱呢，我的姐妹儿，你看你的骨相，真的，我我有个姐姐，人家去做钱了。
结束时间：00:29:03
开始时间：00:29:03
客户：对呀，也省钱了，真的。
结束时间：00:29:05
开始时间：00:29:05
接待：人家去做那个就是做抽脂啊什么的，吓死人又吓人，而且花了一二十万。而且现在他你你知道为什么现在的坚持做身体了吗？就是抽的嗷嗷不行，对。
结束时间：00:29:17
开始时间：00:29:18
接待：他都不行，现在每天都在播。
结束时间：00:29:19
开始时间：00:29:19
接待：哎，真的是我说我当时劝他呀，哎我说你真的是一天劝不住啊，真的劝不住我。劝了他答应我好好的，又去搞我现在又后悔了他后悔也没办法呀，这些东西本来就是挺一辈子的那个。
结束时间：00:29:34
开始时间：00:29:38
客户：昨天还来泡了瑶浴，做了个全身。
结束时间：00:29:40
开始时间：00:29:41
接待：他做我跟你说，你还要做一些那个，你不是说你小时候经常缺那个就是挑食吗？
结束时间：00:29:46
开始时间：00:29:46
接待：你虽然说现在我不是说让你长胖，但是我想让你把你的真的，我建议你把你的免疫力提高一点。我们多做一下胸廓，提升一下免疫力。
结束时间：00:29:55
开始时间：00:29:56
接待：因为是啥，就是我们的胸部，就中间这一条肌，对不对？
结束时间：00:30:00
开始时间：00:30:01
接待：这一里啊，因为我们女生她是属于感性感性的那一面，那我们有些时候难免有情绪堆积在这个地方。
结束时间：00:30:08
开始时间：00:30:08
接待：那比如说有些结节啊，再加上我们经常穿乳，就是那个胸罩嘛，那这些地方它多多少少，我说嘛，现在我们做胸部的几乎能占80%都在做胸部上到2，嗯，怎么也是用双数哦对。
结束时间：00:30:23
开始时间：00:30:24
接待：我跟你说，你你我觉得你肯定胸胸胸上你都跟我说有结节的话，基本上肯定还是有小颗粒的。
结束时间：00:30:31
开始时间：00:30:31
接待：你到时候可以疏通疏通，应该有对你到时候做胸你才知道有多舒服。
结束时间：00:30:36
开始时间：00:30:36
接待：按胸的话，就是整个胸廓要这对你会觉得很放松。
结束时间：00:30:41
开始时间：00:30:41
接待：就说实话，我不需要你就说哎呀，天天都来。但是你呢就说前期我们很恼火的时候，前期我们每周都来，那比如说严重的时候，我们可以后面搭一点那个瑶浴，配着一起做，你就不用那么精，因为把身体这种打开之后，把身体的浅浅湿把它排出来，再用这种双气加强效果绝对会更好。你看，我昨天那个雯雯，她来先泡个药浴，好马上爬着做个肩颈。
结束时间：00:31:07
开始时间：00:31:08
接待：然后做个腿的厨师，他过了做个胸廓，他有些时候阔了，可以做前腿，然后有些时候就不做前腿，反正就交叉着做。
结束时间：00:31:15
开始时间：00:31:15
客户：我今天可以做个胸廓吗？
结束时间：00:31:17
开始时间：00:31:17
接待：我想试一下，可以呀，嗯，可以呀。
结束时间：00:31:20
开始时间：00:31:23
接待：因为凶的话，他就是价格的话会贵一点点，哈的是多少胸的话，我们是800多对了没有因为胸廓的量它会大一些，它的那个毫升数会不一样，它会那个大一点点。如果是用小葱做的话，它的那个就是它的那个量就会不那个。
结束时间：00:31:44
开始时间：00:31:45
接待：但是你可以那个样子嘛，我到时候到时候给你那个嘛，我给你按照那个就是共存款。我说实话，我两个真的是那个，我给你按照共商卡的最低的那个折扣给你体验一次嘛，600多，它那个是充3万的那个工存卡，还是可以就是下一个特价疗程可以试一下嗯。
结束时间：00:32:02
开始时间：00:32:04
客户：说的真不爽，是真的很是说的。
结束时间：00:32:07
开始时间：00:32:07
接待：这东西什么靠我说没用，我真的是要让你天好好体验一下，你才知道。
结束时间：00:32:12
开始时间：00:32:14
接待：我去给你。
结束时间：00:32:14
开始时间：00:32:14
接待：我去给你产品这个拿走带娃真的。
结束时间：00:32:20
开始时间：00:32:20
接待：你平时谁给你带呀？
结束时间：00:32:21
开始时间：00:32:21
客户：我平时还是要自己带哦哦哦哦。
结束时间：00:32:26
开始时间：00:32:26
接待：他给你试一下实验一下，因为刚刚我说的再生跟你说的再神奇。
结束时间：00:32:31
开始时间：00:32:31
接待：还不及他给你点一下看一下的是你做过的这个，肯定是有然对。
结束时间：00:32:39
开始时间：00:32:41
接待：这就燃起，它就烧不起来，嗯。
结束时间：00:32:44
开始时间：00:32:48
接待：看到没。
结束时间：00:32:48
开始时间：00:32:49
接待：这上面我们体内的有一些废物被子，它燃烧起来了。
结束时间：00:32:53
开始时间：00:32:53
接待：然后烧完以后，你会发现，你闻一下。
结束时间：00:32:56
开始时间：00:32:56
接待：有那种糊糊的胶的味道。
结束时间：00:32:59
开始时间：00:32:59
接待：就说明我们体内堆积的淤积的有一些废油废子，嗯，代谢慢了。
结束时间：00:33:04
开始时间：00:33:05
接待：我去给你配产品。
结束时间：00:33:06</v>
      </c>
      <c r="AA98" s="1"/>
      <c r="AB98" s="1" t="str">
        <v>开始时间：00:00:06
客户：面霜啊，那得。
结束时间：00:00:07
开始时间：00:00:11
客户：哦，他有是不是。
结束时间：00:00:12
开始时间：00:00:54
客户：9岁了。
结束时间：00:00:55
开始时间：00:00:56
客户：你没有，我不想呗？
结束时间：00:01:00
开始时间：00:01:01
客户：差不多的小两岁，什么那个吗？差不多的。
结束时间：00:01:07
开始时间：00:01:08
客户：一天把精华给他一点在那个那个上，因为我感觉他乳头还是会有一点点需要代谢一下。
结束时间：00:01:16
开始时间：00:01:16
接待：嗯嗯，可以。
结束时间：00:01:20
开始时间：00:01:21
接待：你你应该没生孩子之前，她乳头要粉一些。嗯，因为你看你乳豆嗯，证明你的代谢是有一点点哈慢哈，就是就这个对它其实是堵在里面的，就是没有疏通它代谢不好，就是像正常的那上面。
结束时间：00:01:40
开始时间：00:01:40
接待：就是不能说百分之百没得，但是你的堵乳都是比较大的。
结束时间：00:01:44
开始时间：00:01:44
接待：你看你的乳头。
结束时间：00:01:45
开始时间：00:01:45
客户：你看我发现了之前就知道。
结束时间：00:01:47
开始时间：00:01:48
接待：对这个叫乳豆，它其实就是堆在里面的，没有完全代谢的。哎对对对对，不是干嘛。
结束时间：00:01:55
开始时间：00:01:55
客户：它咋会有的。
结束时间：00:01:56
开始时间：00:01:56
接待：正常是没有是最好的。
结束时间：00:01:58
开始时间：00:01:58
接待：对，但是因为我很明显的是点，是因为你的乳都要偏大一点，要多一点，所以我说，你到时候按胸的时候就多加强一下乳力，它那个精华也是蛮好的。你到时候比如说用不完的时候啊，让他给你留一点。你每天就是或者是用不完了的话，如果你吸收很好，它有可能就没有了。
结束时间：00:02:17
开始时间：00:02:17
客户：如果说在家里我也不会抹。
结束时间：00:02:19
开始时间：00:02:20
接待：哎对，那你就可以让宁宁多给你加强一下那个地方，他可以给你拨一波，这个霜是可以胸部。
结束时间：00:02:26
开始时间：00:02:27
接待：私密，私密都可以做的，就很多人做三角形。因为我们这个地方老是穿很紧的裤子啊，这些东西就是老是坐的呀，翘二郎腿呀，还有这些地方的循环，它因这个地方是个牙器官。
结束时间：00:02:40
开始时间：00:02:40
客户：有说这有像是我穿了个黑色裤子，新的淡，我就穿回去，没有坏。
结束时间：00:02:46
开始时间：00:02:46
客户：那天买的买了就刷回去，然后刚好当天晚上我就很。
结束时间：00:02:50
开始时间：00:02:51
客户：很咸，嗯，我就刚好吃了辣椒，下面有点小炎症，我就得那个时腿妈呀，那个腹股沟，我刮的时候都是黑色的。然后我同事说有中毒了吗？
结束时间：00:03:03
开始时间：00:03:04
接待：因为我觉得她就是我有个顾客，她特别她对这个地方，对私密处哈，对我们的阴部这一块，她还有刚开始有点敏感，他就只做这个，我们的腹股沟。
结束时间：00:03:13
开始时间：00:03:14
接待：他现在说小月直接上吧，我说耶，你就打开了哟，他说直接上我说啥直接上我说说来肯定理解，因为在我的意思，他说他说他一直先从那个开始嘛，才做了两次。他说直接上，他说还是有用的，因为这些地方的话，还是就是读素，你可以自己自己回家看看这些地方很有多颜色特深很明显，因为特别是女生嘛，她要排大姨妈的些毒素，它比男性要多很多地方比较他腋下还可以。
结束时间：00:03:47
开始时间：00:03:48
客户：就除了喝素，别的的还好。
结束时间：00:03:51
开始时间：00:03:52
接待：你看他的胸部，这你能看到。
结束时间：00:03:54
开始时间：00:03:59
接待：自己拿镜子看。
结束时间：00:04:00
开始时间：00:04:00
接待：你看一下，你能看出啥效果啊？
结束时间：00:04:03
开始时间：00:04:05
客户：看出啥效果？
结束时间：00:04:06
开始时间：00:04:06
客户：看到不？
结束时间：00:04:07
开始时间：00:04:07
接待：你自己看我，你手放松。
结束时间：00:04:11
开始时间：00:04:12
接待：看得到两边的胸部，现在看到这样，你调一下啊。
结束时间：00:04:17
开始时间：00:04:17
客户：然后颜色不一样啊。
结束时间：00:04:19
开始时间：00:04:19
接待：然后看这个力了啊。
结束时间：00:04:21
开始时间：00:04:21
接待：而且它这个地方。
结束时间：00:04:23
开始时间：00:04:23
接待：它会有你看这个地方会内上的真丝网太边的太小了。
结束时间：00:04:35
开始时间：00:04:35
客户：看不出来不明显。
结束时间：00:04:37
开始时间：00:04:37
接待：他不是说一定要让你很挺拔，把你做成什么CP，那是不可能的。
结束时间：00:04:42
开始时间：00:04:43
客户：嗯。
结束时间：00:04:43
开始时间：00:04:43
接待：它至少是让你的乳腺整它是通畅的。
结束时间：00:04:47
开始时间：00:04:47
客户：哎。
结束时间：00:04:47
开始时间：00:04:47
接待：它以后它代谢的一些能力还也会更好一些。
结束时间：00:04:51
开始时间：00:04:52
客户：对这就是效果，因为第一次嘛，嗯。
结束时间：00:04:55
开始时间：00:04:57
接待：你这是长了一点点肉。
结束时间：00:05:00
开始时间：00:05:01
接待：有一点是有一点，你不用抠它。
结束时间：00:05:05
开始时间：00:05:05
接待：它里面是有组织液的了。
结束时间：00:05:08
开始时间：00:05:08
接待：就不用破它。
结束时间：00:05:09
开始时间：00:05:09
接待：它这个只是会自己传染，自己传染的原因是什么呢？比如说，它有些时候磕破它会沿着一起长，那其他就是影响美观，其他都没有什么，这个也不会传染别人哈，除了他自己的内分泌，确实，就就是他的免疫力低下了他才会长痘。
结束时间：00:05:25
开始时间：00:05:26
接待：嗯，这你你想一下，他为什么会长得重？
结束时间：00:05:29
开始时间：00:05:29
接待：这一块代谢还是会有一点不好。
结束时间：00:05:32
开始时间：00:05:32
客户：之前脸上好像都长过，真的啊。
结束时间：00:05:34
开始时间：00:05:38
接待：你母乳过没有？
结束时间：00:05:40
开始时间：00:05:40
客户：就是点酒到了两岁。
结束时间：00:05:45
开始时间：00:05:45
客户：两岁。
结束时间：00:05:46
开始时间：00:05:46
客户：我目前听过，为了追久。
结束时间：00:05:47
开始时间：00:05:47
接待：确实我们一般就是半年啊，或者九个月啊，或者是一年多啊。
结束时间：00:05:53
开始时间：00:05:53
接待：或比较多一点霜啊。
结束时间：00:05:57
开始时间：00:05:57
接待：你看嘛，你还你还要你看你脸，他的整个公交这个地方，你看他的心肌也很明显很这。
结束时间：00:06:04
开始时间：00:06:06
客户：这我不尬真的是每个都是面面俱到一下。
结束时间：00:06:19
开始时间：00:06:20
客户：无已。
结束时间：00:06:20
开始时间：00:06:23
客户：腋下有包。
结束时间：00:06:25
开始时间：00:06:25
客户：腋下腋下好这个嗯。
结束时间：00:06:33
开始时间：00:07:01
客户：了自己是真的。
结束时间：00:07:03
开始时间：00:07:13
客户：不要生气。
结束时间：00:07:14
开始时间：00:07:14
客户：你像那个什么杰杰吗？
结束时间：00:07:17
开始时间：00:07:19
客户：但是他很爱你啊。你看，你说的话都记住了。
结束时间：00:07:22
开始时间：00:07:25
客户：他是个儿子啊，天哪，那就很贴心啊。
结束时间：00:07:28
开始时间：00:07:29
客户：哄人哇。
结束时间：00:07:30
开始时间：00:07:30
客户：暖男了。
结束时间：00:07:31
开始时间：00:07:36
客户：你身上着你聊，他就跑到你身上，挨着你，跟你说会。
结束时间：00:07:42
开始时间：00:07:43
客户：你放心，你不缺媳妇儿啊。
结束时间：00:07:44
开始时间：00:07:48
客户：因为他其实娃儿看从小看极小，真的是用四川话就是看极小嘛。
结束时间：00:07:53
开始时间：00:07:53
客户：他性格如果真的是那种很细腻很暖来的话，我跟你说，真的，你不是儿媳妇，那可以，可以，可以。
结束时间：00:08:02
开始时间：00:08:03
客户：你说。
结束时间：00:08:04
开始时间：00:08:05
客户：我们家那个跟你们家是两个极端，我们那是纯直男哦，每次你一气的，你要死了他都会说你。
结束时间：00:08:12
开始时间：00:08:13
客户：哼。
结束时间：00:08:13
开始时间：00:08:14
客户：哼。
结束时间：00:08:15
开始时间：00:08:22
客户：然后你每次因为我想孩是直呢，有时候还反而是会哄她。因为我们家有妹妹嘛，我就说哎呀，你是男子汉嘛，就是你我们这种就是女生嘛，你就都女生女生了不起吗？女生女生不是人吗？怎么怎么样，你竟然说这个话，你不跟我抠他娘喊在心里那哟，我们那个是纯子，真的是纯子。
结束时间：00:08:43
开始时间：00:08:43
客户：她是不是有点叛逆期的那种啊。
结束时间：00:08:45
开始时间：00:08:46
客户：他不是他，就是属于那种真的是直男，一点都不会懂情商。就是那种真的他，但是他很会思考问题，但是他的情商就很低。
结束时间：00:08:55
开始时间：00:08:55
客户：超级低，我妹妹就跟你的儿子差不多一样的就是很会哄你。你脸色稍微一变，她妈妈我最爱你了，妈妈我最爱你，我从来没打过他，就是每次我变化了之后，他看到我的变化很会传言。
结束时间：00:09:09
开始时间：00:09:09
客户：事来事很会来事。
结束时间：00:09:11
开始时间：00:09:11
客户：没事。
结束时间：00:09:12
开始时间：00:09:12
客户：哥哥一旦挨打的时候，他就说妈妈，我去洗漱了，妈妈，我的东西玩具都规整好了，就你看到她就是觉得你会觉得心里面你会觉得妈呀，这小女孩真的是好可怜啊。
结束时间：00:09:23
开始时间：00:09:23
客户：就是就真的很会。
结束时间：00:09:26
开始时间：00:09:26
客户：但是他哥就很反对他这种人，他说。
结束时间：00:09:28
开始时间：00:09:28
客户：哼。
结束时间：00:09:28
开始时间：00:09:29
客户：又知道爱表现一样。
结束时间：00:09:34
开始时间：00:09:36
客户：你表现个什么嘛？看着都恶心。
结束时间：00:09:38
开始时间：00:09:39
客户：这种小他怎么样？
结束时间：00:09:46
开始时间：00:09:49
客户：所以其实娃娃他也是很那个，其实我真的很在意他的那个感受的，超级在意他的感受。因为就是想着老二本来就很会来事儿，然后他再加上有一个落差，他就会觉得那个一再加上他又喜欢顶嘴噻，一顶嘴之后，你就会对他的言语，不管是婆婆也好，还是我老公也好，他对他就会很凶。
结束时间：00:10:09
开始时间：00:10:09
客户：那反而我就会稍微对他那个一点，尽量的去站在他的角度去给他那个嘛。
结束时间：00:10:14
开始时间：00:10:15
客户：对，但是还是会有波动。
结束时间：00:10:17
开始时间：00:10:17
客户：我觉得还是会有你老那个老二哟。
结束时间：00:10:20
开始时间：00:10:22
客户：对呀，但是其实他这就是他的本能，我觉得就是因为受了老大的影响，他要生存下去真的是太难了他好会哄你啊，我跟你说嘛，他会说妈妈，他比如说吃什么东西，他也会给你留。妈妈，这是我专门给你留的老大，那个就是我喜欢吃的。
结束时间：00:10:40
开始时间：00:10:40
客户：我全部吃与就是那种可以就说每次在外面那种天呐。
结束时间：00:11:10
开始时间：00:11:10
客户：他这个轻松不得了，因为他这种就是细心又细心又暖男，他就记得住你这些。
结束时间：00:11:19
开始时间：00:11:19
客户：我觉得这种的，真的是对小。
结束时间：00:11:21
开始时间：00:11:21
客户：小有的时候讨厌爱绝对是爱大大于讨厌的哈，绝对是的，因为它很暖心，他会让你其实不管是母子也好，还是什么朋友啊，这其实都是情感上的交流，会比较那个。
结束时间：00:11:37
开始时间：00:11:40
客户：不得了了，以后你这真的是完全不用担心了。妈呀，我就之前我朋友说你这儿子还是挺有个性的，我说是的。
结束时间：00:11:48
开始时间：00:11:48
客户：我觉得他结不了婚，因为我太直了，没有哪个女孩子喜欢他的是那种高冷，对高冷的。
结束时间：00:11:56
开始时间：00:11:56
客户：绝对高冷的酷酷的那种。
结束时间：00:11:58
开始时间：00:11:58
客户：就是那以后人家说话。
结束时间：00:12:01
开始时间：00:12:01
客户：嗯。
结束时间：00:12:01
开始时间：00:12:02
客户：嗯。
结束时间：00:12:03
开始时间：00:12:03
客户：是喜欢他。
结束时间：00:12:07
开始时间：00:12:07
客户：因为之前在中海，暑假他来玩过了。
结束时间：00:12:10
开始时间：00:12:12
客户：不操心。
结束时间：00:12:13
开始时间：00:12:15
客户：我觉得直男根本就不用担心哦。
结束时间：00:12:18
开始时间：00:12:18
客户：他那个太直了我跟你说，完全没有情商的那个。
结束时间：00:12:20
开始时间：00:12:20
客户：我都觉得我都觉得他。
结束时间：00:12:22
开始时间：00:12:22
客户：他那个我朋友说你不用担心，万一到时候有专门的人喜欢他这种人不喜欢啰嗦，不想我说，那就祈祷他能找到吧。我说这种大概率是找不到，因为你想嘛，现在女孩子都喜欢哄，都喜欢哄那个，不过。
结束时间：00:12:35
开始时间：00:12:35
客户：这是的是的是的，我也觉得安慰自己算了，随便他自己吧。
结束时间：00:12:47
开始时间：00:12:47
客户：真的是这样子，笑死我了，真的是性格很像，真的就是那种很酷酷的就是你跟他说话，他废话不多说，但是他的理由一大堆，我跟你说嘛。
结束时间：00:13:02
开始时间：00:13:02
客户：你该说啥都有。
结束时间：00:13:03
开始时间：00:13:03
客户：有时候你帮不过他。
结束时间：00:13:05
开始时间：00:13:05
客户：他对呀。
结束时间：00:13:08
开始时间：00:13:08
客户：你跟他说啥子，他把那你说给他的那一套，他拿来反驳你。我的天呐，我说，现在真的是我们以前跟你嘴吗？根本都不敢。
结束时间：00:13:15
开始时间：00:13:16
客户：妈呀，妈的，要说那个时候都是棍棒教育。
结束时间：00:13:19
开始时间：00:13:19
客户：我们现在对他们就是包容。
结束时间：00:13:21
开始时间：00:13:21
客户：包容度太大了，就是因为我们受过那种就是没有跟你讲道理，也没有尊重你的要求。我们那个说是嘛，父母不会尊重你的要求，啥子按照你的想法来，根本不会就是你按照我的方式来，怎么怎么样子。
结束时间：00:13:35
开始时间：00:13:38
客户：是太宠他了吗？
结束时间：00:13:39
开始时间：00:13:39
客户：我以前就太太宠他了。嗯，然后现在我了。
结束时间：00:13:46
开始时间：00:13:46
客户：就是因为不就是真牛脾气了，嗯。
结束时间：00:13:50
开始时间：00:13:51
客户：但我要整人的，我也不是说那种全是那个，但是我一般我会给他3次，就是我也给3次机会。不行的话，我说有一次我把他看了里拿了个衣架打了之后，那次吧，我真的是觉得那一次让我最那个的，我也打了他，就是他可能躲有时时候就躲在手上了。他到学校去，老师问他班主任呢。
结束时间：00:14:11
开始时间：00:14:12
客户：一鸣，你手臂怎么了呀？
结束时间：00:14:13
开始时间：00:14:14
客户：他这可能就有点不好意思。
结束时间：00:14:17
开始时间：00:14:19
客户：是这种，然后他老是给我打电话形容的，就在那里聊天，然后他说，怎么了呀？发生什么事情了吗？你跟老师说一下，老师可以帮你。
结束时间：00:14:28
开始时间：00:14:29
客户：难道这是你妈给你的鼓励？
结束时间：00:14:30
开始时间：00:14:31
客户：她瞬间就笑了。
结束时间：00:14:33
开始时间：00:14:33
客户：她老师说，她瞬间就笑了。
结束时间：00:14:35
开始时间：00:14:35
客户：那你肯定又惹你老妈生气了，我老妈那脾气可不是你吹的。我跟你说，只要搂住她，我跟你说，她就跟开始跟他老跟老师那个说他老师都讲的头，我都没忍住。
结束时间：00:14:45
开始时间：00:14:45
客户：我说没事，我说老师是因为他已经到达我的底线了。我说到了我的底线，他就知道一般我不会跟他严肃，我也不会跟他干嘛。但是一旦到我的那个点了，他就知道他绝对逃不过了。
结束时间：00:14:55
开始时间：00:14:56
客户：然后，他就自从我就打过他两次两次狠的那种，就是平时我都会是那种嘴巴式的教育，对老师还是很那个超级恭敬。我跟你说，在学校全是献殷勤的那种，什么陆队长都是他当的就是那种管管。哎呀。
结束时间：00:15:11
开始时间：00:15:11
客户：我觉得这个没问题，我家儿是属于啥对老师一点敬畏心都没有。
结束时间：00:15:16
开始时间：00:15:16
接待：老师说，你说上还稍微比刚刚要好一丢丢，你没发现腰那个更灰颜色更深？
结束时间：00:15:23
开始时间：00:15:23
接待：因为你腰上本来颜色就深，色素要重一些。你看这个还稍微嗯。
结束时间：00:15:28
开始时间：00:15:29
客户：是老师也不害怕我那开嗯，我现在就开始让他小学。
结束时间：00:15:37
开始时间：00:15:39
客户：那是不过我跟你说。
结束时间：00:15:41
开始时间：00:15:41
客户：幼儿园和那个在学校学不一样，我们以前儿子也是很跳脱的那种，他就是那种很活跃的那种，超级活跃，我都担心他坐不住。
结束时间：00:15:50
开始时间：00:15:50
客户：但是去小学，小学老师可会收拾人了。我跟你说，收拾的服务你你看。
结束时间：00:15:54
开始时间：00:15:58
客户：因为我们那个，我们那个现在就是就是那种很老师说啥子屁颠屁颠跑到哪个都快。
结束时间：00:16:06
开始时间：00:16:06
客户：哪天你想那么个直男，他让我拿我手机去干嘛？我就悄悄看了一下记录。
结束时间：00:16:11
开始时间：00:16:11
客户：他拿我手机一般他不会拿我手机刷手机。他拿了个什么，我有正事，我就想起了我说你拿去嘛，然后我就看了一下记录，是给老师准备礼物的小红书上去搜的视频哇，我就想说我的当时的在想我在后面，我还在跟我朋友摆，我说妈呀，我生日他从来一句话都没有。
结束时间：00:16:28
开始时间：00:16:28
客户：他竟然拿我的手机去给老师说，那个做做那个做视频。
结束时间：00:16:32
开始时间：00:16:32
客户：我看到他就做了一个盒子，就是用纸叠的盒子，里面装了一些什么亮晶晶的，就小朋友买的那个黄金那些啊，就那种玩耍的。我看里面装的这种，我也没说，我也没揭穿他，所以我就我就偶然问他，我说哎，我说你这个是给准备给谁的，没有我们班上说的要一起要准备给老师的惊喜，我说，哇，妈妈都没有这个待遇，我靠，好羡慕啊，然后他说。
结束时间：00:16:57
开始时间：00:16:58
客户：这有什么的呀，那什么项目的吗？原来好淡定，就是很淡定，让你觉得很冷啊，你人，你把我都冷死了的那种感觉。
结束时间：00:17:06
开始时间：00:17:06
客户：我说哎呀，女生都喜欢，一直都喜欢他们。我说我也不知道能不能收到你的礼物，他说。
结束时间：00:17:12
开始时间：00:17:12
客户：哎，给你做就是了嘛，就是那种很淡然。
结束时间：00:17:15
开始时间：00:17:16
客户：我给你。
结束时间：00:17:16
开始时间：00:17:16
客户：我给你做就是了嘛，就是那种我说不用不用不用，我说你有这个心理老师很开心的。
结束时间：00:17:22
开始时间：00:17:22
客户：嗯，我真的受不了了。
结束时间：00:17:25
开始时间：00:17:25
客户：我真的是我说这以后遇到他喜欢的女孩了，也不得了。嗯，真的是受不了什么办？
结束时间：00:17:33
开始时间：00:17:33
客户：对他就很淡，但是你会觉得在我心目中他就是一个很那个的人，然后他会因为这个事情而去做，你会觉得哎，他其实还是有细腻的一面，只是他没有对着我们呢。
结束时间：00:17:44
开始时间：00:17:45
客户：其实还有一个点，我觉得还有一个点就是什么呢，他为什么老是针对他妹妹？
结束时间：00:17:48
开始时间：00:17:48
客户：他可能还是会觉得有些是偶然的那种生活当中的场景。他会让他觉得我们可能觉得没有那个他，但是可能让他感受到了不好的那一点。
结束时间：00:17:57
开始时间：00:17:57
客户：所以他才会觉得用这种方式去争夺我们的眼球。
结束时间：00:18:01</v>
      </c>
      <c r="AC98" s="1"/>
      <c r="AD98" s="1"/>
      <c r="AE98" s="1"/>
      <c r="AF98" s="1" t="str">
        <v>开始时间：00:00:00
客户：嗯。
结束时间：00:00:01
开始时间：00:00:06
客户：给自己一个方式，好对你起了。你还叫难为你可以了。
结束时间：00:00:15
开始时间：00:00:21
客户：睡觉了，这样说。
结束时间：00:00:23
开始时间：00:00:24
客户：说妈妈，你生气什么呀？你怎么生气？
结束时间：00:00:27
开始时间：00:00:27
客户：说这个事情，我们必须说。
结束时间：00:00:29
开始时间：00:00:29
客户：清头有尾的小伙子，好不容易要当下就解决。
结束时间：00:00:43
开始时间：00:00:47
客户：那我的靴子是比较大个，嗯。
结束时间：00:00:50
开始时间：00:00:51
接待：开始休息，姐妹。
结束时间：00:00:52
开始时间：00:00:56
接待：你经常梳你这种那个的话，就是他的胸腔这个疏通之后，你免疫力会提高一点。
结束时间：00:01:01
开始时间：00:01:02
接待：因为像现在嘛，大家的免疫力都还说实话哈，都还是会有亚健康的一个状态。
结束时间：00:01:07
开始时间：00:01:07
接待：所以通过这种方式，第一个就像我们现在30家了嘛，他可以平衡激素，它也会慢慢往下降。
结束时间：00:01:13
开始时间：00:01:13
接待：那这个时候，比如说，情绪为啥子人家说就是比如说就是更年期啊等等的那些原因，它其实是宫激素问题。
结束时间：00:01:20
开始时间：00:01:21
接待：激素是这个像我们练腹中噻，我们期实就是她虽然说现在快要转月经了，哈，她其实她一直乳霜的原因就是她不，她每次跟我分享就是我做双现在维持的最好的就是她的激素水平。
结束时间：00:01:34
开始时间：00:01:34
接待：她之前去检测了之后，她因为像现这个年纪，他的去医院查了她的激素就是混乱的了，完全混乱了。那她坚持做就是做这个双塞，从我们开始，他但是他也不行，不能像你们这样的经常能上，因为他的事情也很多噻，但他经常有些时候来做一做，他现在每一年都会就是就是说说他一一个季度就会去查这个报告，他。
结束时间：00:01:56
开始时间：00:01:56
接待：他的技术问题一直在这个地方，现在他说的话，其实人就是活的一个状态。
结束时间：00:02:01
开始时间：00:02:01
接待：他的技术问题一直在一个平面上，他就不会摔的那么快。
结束时间：00:02:04
开始时间：00:02:04
客户：对人都是哎呀。
结束时间：00:02:11
开始时间：00:02:11
接待：说实话，哈，你想人嘛，其实这个人与人，人家是人比人，其实你真的你说真的到达那个境界，你又有不一样的东西是在困惑你的嘛，所以每一个阶段都是最好的，我觉得当下就是最好的。
结束时间：00:02:24
开始时间：00:02:24
接待：就能做的就是自己把自己的心态给调整，当然这个是一个很难的事情。哈，说很简单，但确实是一个很难的事情。人这一辈子都在学习的嘛，都在修，慢慢修嘛。哎呀，姐妹，我觉得至少嘛，我们现在的我们肯定是比以前好的，对不对嘛？
结束时间：00:02:39
开始时间：00:02:39
客户：慢慢的来已经很好了，来了。
结束时间：00:02:43
开始时间：00:02:44
客户：嗯，等我，我哎。
结束时间：00:02:50
开始时间：00:02:53
客户：早上可不会以早点摸鱼。
结束时间：00:02:55
开始时间：00:02:55
客户：我今天那个客人跟我说，他说我不知情况的情况下，我应该11点过点儿就可以走。
结束时间：00:02:59
开始时间：00:02:59
客户：我说要的是了哦，因为我记得你之前有段时间中是一般11点。
结束时间：00:03:13
开始时间：00:03:19
客户：哦，也还好。
结束时间：00:03:22
开始时间：00:03:24
客户：好怎样好，我除了。
结束时间：00:03:50
开始时间：00:03:58
接待：因为我看了一下，那个就是我看你也做的差不多了，就是那个沈月，因为我看了一下，你后期你还是要坚持住噻，因为现在我们不是开业嘛，针对你们老客的话，我们也会有这种就是套餐的方式。
结束时间：00:04:11
开始时间：00:04:11
接待：我的意思，后面我们还是坚持住。
结束时间：00:04:13
开始时间：00:04:14
客户：嗯。
结束时间：00:04:15
开始时间：00:04:15
接待：因为像你，你有5年的老顾客了吧。
结束时间：00:04:17
开始时间：00:04:20
客户：时间了哦。
结束时间：00:04:23
开始时间：00:04:23
客户：哪天有了。
结束时间：00:04:24
开始时间：00:04:25
接待：因为是这样子，率不来有了就是这样子。因为像现在嘛，我们正常就是像你今天做的这个嘛，我们正常它都是有疗程的，但是我其实是更想说实话，我们现在都拖家带口的，肯定我觉得你肯定也有这个计划，就是做那个，只是我是想给你更那个的方式，就是现在这个阶段会更好。因为我们现在那个共创嘛，共创的话，它是针对五年的老顾客，然后我们就可以优先享受这个。因为100个名额，其实我们也占的差不多，只是我手上有两个名额，他确实是我一直留在那儿的，因为有两个顾客，他还从外省没有回来。
结束时间：00:05:04
开始时间：00:05:04
接待：我想你是从现在这个阶段就给你占一个这个名额。
结束时间：00:05:07
开始时间：00:05:08
接待：因为他比如说你如个三股嘛，比如3万的那个股份，你来说的话，这3万我拿来给你更换成项目，你还可以额外享受这个，我就用我们我刚刚下的那个补贴给你那个哈，你可以看一下，我就不写了，因为都是一样的，然后股权的话，它分额的话，它就是。
结束时间：00:05:25
开始时间：00:05:25
接待：是占10%的一个估金，明年3月份的话，他就会给你返钱，就是返你这个充值的一个钱，就是3万嘛，然后3万的比例哈，就按照我们的这个收益的比例。然后第二个就是季节性打卡，你说一个星期你能来，你能来，那个就是你能来两次，不一个一个月你能来两次，基本上我们三个月来五次，我们就可以返你的现金，一个季度返1000，我们就返4000哈。
结束时间：00:05:51
开始时间：00:05:51
接待：然后我们的好卡额外返卡金，我们是可以给他返2%，就可以返两次。就是你比如说我今天用了1万块钱，用了两万块钱，我就按这个给你返给你，你等我一下啊。然后第四个的话，就是你周二来做项目，我们可以在5折再打8折，就是有些时候晚上来呀也是可以的。
结束时间：00:06:07
开始时间：00:06:07
接待：还有一个就是新品的体验有三次。
结束时间：00:06:09
开始时间：00:06:09
接待：比如说，我们马上要上一台仪器，就是英迪芭，它是西班牙瓶装进口的，它单次的体验都是在一千六七。
结束时间：00:06:16
开始时间：00:06:17
接待：然后，比如说我们还有一些新的啊，像胶原啊，还有比如说瑜伽那些，它都是可以。你这个是你额外的福利，就是新品体验一共有三次。
结束时间：00:06:25
开始时间：00:06:25
接待：是，然后还有就是共创生日礼，就是作为你老顾客，我们调总专门给你们准备的共创生日礼，是我们合伙人的那个礼物哈。
结束时间：00:06:33
开始时间：00:06:33
接待：然后带朋友做项目，就是你带朋友来公司买单，然后法律顾问呢，这些因为我们这很多顾客他也是娃娃也在外面，就国外教学呀，还有就比如说有就是公司上面有那种法律的那个呀，他都是会以享用的这个是最重要的4个疗程共享。它这个就是我们现在有两种，一种就是会员卡，就是买疗程，一种就是就是共创卡，就比如说哈，我给你规划的这个钱，你比如说我后面我要给你发成疗程，你就是享受共创卡里面的一个推享。
结束时间：00:07:03
开始时间：00:07:04
接待：你比如说，正常我们的会员就是基础的这种新会员进来比说胸部，我们就是八块九九十九八百九。然后我们的这个，然后就是我们的共创会员，他也可以特价扣，就是6800多。
结束时间：00:07:14
开始时间：00:07:15
接待：所以说，他就是可以享受的那种价值，确实是可以看得见的。我们并不是单纯的用语言说对顾客好，我们是把实质性的行动是分布在上面的。
结束时间：00:07:25
开始时间：00:07:25
接待：所以，想为啥子，因为啥子要有一个这个季节打卡，就是因为咱们要持续做，看到效果。
结束时间：00:07:31
开始时间：00:07:31
接待：并不是说我为了做而做，今天你躺着花那个钱，是为了让他这个钱发生它的价值，而不是说，哎，我今天就是跟朋友说我今天就是去做了个护理，但是你只是为了做而做的话，我觉得意义不大啊。有可能你十多20岁的时候，我团个团购个基础的代谢这些都可以，但是这个是没办法去解决问题的。
结束时间：00:07:50
开始时间：00:07:50
接待：包括像你今天做的这个大方，你是做的背的那个，我们正常是4980，但是，你共创能享受的就是3980，还包括像你之前不是做的那个银色胶原宝宝那些嘛。我们正常的会员是九千八十次，但是你如果是共创就扣6800，就是它每一个品相，它都是给到你们不一样不一样的，真的是不一样的这个福利。所以我说这样子的话，就刚好遇到这个节点，我记给。
结束时间：00:08:15
开始时间：00:08:15
接待：给你把这个钱给你规划成你适合当下的项目，第二，我又能让你享受到你老婆应有的权益，这样才是真正的对你好。说实话，现在大家的钱都是钱，我只能说把你的钱给你最大利益化，最大价值化是这样子的，嗯。
结束时间：00:08:33
开始时间：00:08:33
客户：这个最低就是3万吗？
结束时间：00:08:34
开始时间：00:08:35
接待：对3万的权益就是这样子，也可以再少一点。但是嗯，我们有个两万两万的档，因为我是为啥给你就是我给你提3万的那个哈，3万基本上我是按照年纪划来给你规划的，那比如说我们做身体和面部，它是双重管理嘛，对我就是3万。
结束时间：00:08:53
开始时间：00:08:53
客户：如果只做身体的话。
结束时间：00:08:55
开始时间：00:08:55
客户：我要做好多次哦。
结束时间：00:08:57
开始时间：00:08:57
接待：你如果只做三三那个，如果是做3万的话，我给你算一下哈。
结束时间：00:09:02
开始时间：00:09:02
客户：按照你这个工商卡那样算的话，你就很那个眉毛。
结束时间：00:09:07
开始时间：00:09:08
客户：非常需要。
结束时间：00:09:09
开始时间：00:09:09
客户：我刚刚的说搞完了。
结束时间：00:09:11
开始时间：00:09:12
客户：搞完了。我昨天买了个新的修嘞，结果我在这去啊。
结束时间：00:09:17
开始时间：00:09:17
客户：过去了。
结束时间：00:09:18
开始时间：00:09:27
客户：后来。
结束时间：00:09:28
开始时间：00:09:38
客户：If you're a silent woman, we were born.
结束时间：00:09:39
开始时间：00:09:40
客户：上了吗回去？
结束时间：00:09:50
开始时间：00:09:51
客户：我看一下啊，你这样子的话可以分开。
结束时间：00:09:54
开始时间：00:10:03
客户：那个腋下要点该的先生。
结束时间：00:10:09
开始时间：00:10:09
接待：我这样你算了我不便宜哈，因为我规划是有道理，因为你看的确实一点都没有。如果说你还有其他项目，我给你补差点，我觉得都还好。
结束时间：00:10:17
开始时间：00:10:17
接待：这个项目绝对是你目前就是是比较紧需的第一个，你看没有我给你规划，如果说背部10次，胸部10次，肚子10次，臀部10次，我都没给你规划，腿儿脸都还没有沾边这儿的话，下来就要就是按照你这个就是18000多晓得吗？
结束时间：00:10:34
开始时间：00:10:34
接待：我说你如果是按照这样子三个人享受的权益的话，你会更多一些。
结束时间：00:10:37
开始时间：00:10:39
接待：哎对，因为他说的，你看嘛，比如说他这个是占三份，按照我们今年的比例，你明年是返了三几千块钱。
结束时间：00:10:45
开始时间：00:10:46
接待：知道吗，其实你冲的根本本就没得那么多。然后我在这里面再给你规划一点项，这个面膜只是占了一小部分，1/3的部分，主要是我、她的背、胸、肚子和臀，他的下肢我还没给她，还没给她搭，她的腿还没给他搭。如果再给你搭一个腿儿的话。
结束时间：00:11:03
开始时间：00:11:07
接待：就是二万2700，就是五十次。
结束时间：00:11:10
开始时间：00:11:12
客户：我看我感觉我需不需要那么了，我现在我现在比较比较在意的就是背嘛，嗯。
结束时间：00:11:19
开始时间：00:11:19
接待：胸有堵肚子是很有必要，因为你本来一直肠肠道你就觉得不好的嘛。
结束时间：00:11:27
开始时间：00:11:28
接待：久坐的你的臀是你必须要做的，现在目前是最需要的背和臀是必须要做的，胸口和肚子其实我给你配的都是你比较舒适面，他肯定都舍不得啥。
结束时间：00:11:44
开始时间：00:11:46
接待：我跟你说，为啥子要做金色淋巴？我们很多客人，他都是单独拿一只，就是拿一次来。我我是说你不得，我是说我最刚需的，也是我最在意的。你刚刚都跟我说的很直接了，我们也不，我们也不乱。你那个其实做的都是你的刚需，我没天啊。
结束时间：00:12:12
开始时间：00:12:14
客户：晚。
结束时间：00:12:15
开始时间：00:12:17
客户：了这个福利待遇，毛一点儿都没得那个了，人。
结束时间：00:12:21
开始时间：00:12:26
客户：是我的极限了。
结束时间：00:12:27
开始时间：00:12:29
接待：你要不这样子，我们充个两万五，我给你想办法。
结束时间：00:12:33
开始时间：00:12:33
客户：你想三万的权益可以不嘛？
结束时间：00:12:36
开始时间：00:12:39
接待：因为这样子，我就可以把你你刚需的身体给你补上去，铺上去之后，你省了一点点钱，我们就偶尔不发脸。
结束时间：00:12:45
开始时间：00:12:46
客户：哦。
结束时间：00:12:46
开始时间：00:12:47
接待：这样子你就都照顾到了，而且你又享受了额外的权益。
结束时间：00:12:50
开始时间：00:12:53
客户：啥需要钱。
结束时间：00:12:55
开始时间：00:12:58
客户：这个就完了。
结束时间：00:13:02
开始时间：00:13:04
接待：对不对，我给你规划的都是年规划的嘛。
结束时间：00:13:06
开始时间：00:13:08
客户：虽然说这一次掏的有点心痛，但是确实是你看有点心痛。
结束时间：00:13:11
开始时间：00:13:11
客户：是非常心痛。
结束时间：00:13:12
开始时间：00:13:12
接待：是的，你看嘛，我没你说的哈。你光这季节打卡，你每一每一次那个打卡，我们这要返的时间，你明年是这儿的话，我你再就是按照两次，你算这个样子，然后后卡还是按照2%的，然后你这个月还是能享受5折再打8折，你小，你的那个福利待遇会更高。第二天住天的时候，我们就周二再来。
结束时间：00:13:32
开始时间：00:13:32
接待：周二打5折，再打8折。
结束时间：00:13:35
开始时间：00:13:36
客户：等等。
结束时间：00:13:37
开始时间：00:13:39
接待：这我们占两个，然后你这个返卡我就没给你打折扣。你还是按照这个返卡来给你返卡，这样子你享受的权益会更多。包括你这的新品体验，我也让你享受这个。
结束时间：00:13:49
开始时间：00:13:49
客户：那他今天你就可以送。
结束时间：00:13:51
开始时间：00:13:52
客户：今天我送不了我。
结束时间：00:13:53
开始时间：00:13:54
接待：今天那个哎，你都这样说了，他送了一次，我送你一次嘛？
结束时间：00:13:58
开始时间：00:13:58
客户：你跟着点嘛。
结束时间：00:13:59
开始时间：00:14:00
接待：那两次你是有的，你胸没得，我就给你送你一次嘛。
结束时间：00:14:03
开始时间：00:14:04
客户：我很谢不了。
结束时间：00:14:06
开始时间：00:14:06
客户：然后啊上。
结束时间：00:14:08
开始时间：00:14:12
接待：那好嘛，好嘛，那就按照你那个嘛。那但是我先给你保留个这个嘛，万一你后面有那个了，你再补齐这个嘛，晓得不嘛？
结束时间：00:14:19
开始时间：00:14:19
接待：可以嘛，姐妹，我先让你享受这个权益，但是你这个地方我确实是没有办法给你成三股了，但是这些地方我先让你享受嘛。
结束时间：00:14:27
开始时间：00:14:28
客户：到底是些啥子？
结束时间：00:14:29
开始时间：00:14:29
接待：第一。
结束时间：00:14:30
开始时间：00:14:30
接待：你明年的分红的话，我这儿是给你按照两部分给你，明年3月份就直接打到你的卡上。
结束时间：00:14:36
开始时间：00:14:36
接待：第二，你的季度打卡本身2万，你看这个地方是500，但是我还是按照1000给你。
结束时间：00:14:41
开始时间：00:14:41
接待：我们一个季度1000，然后是四个季度就4000，但是必须你三个季度要来5次哈。
结束时间：00:14:47
开始时间：00:14:47
接待：然后第三，我们的好卡返利，你按照你比如说你用了好多，我就按照这个比例返给你。
结束时间：00:14:52
开始时间：00:14:52
接待：周三周二五折之后再打8折。
结束时间：00:14:55
开始时间：00:14:55
接待：第五，我们的新品体验，这是属于你共创卡的特殊的权益。
结束时间：00:14:59
开始时间：00:14:59
接待：第六，就是你的项目福利，比如说我们些时候搞沙龙啊，插花呀，瑜伽呀，色彩搭配呀，邀请你的时候你都可以来参加我们沙龙。
结束时间：00:15:07
开始时间：00:15:07
接待：然后，第六，就是我们共创生日礼，有专属的共创生日礼是啥？
结束时间：00:15:11
开始时间：00:15:11
接待：就是生日礼物，就是我们专门有给他送的那个吗？
结束时间：00:15:16
开始时间：00:15:16
接待：就是今天用的那个修复的那个小梳。
结束时间：00:15:19
开始时间：00:15:19
接待：小声啊。
结束时间：00:15:20
开始时间：00:15:22
接待：然后第二，然后带朋友来，你比如说，你想请你闺蜜来，你只有30哈，请你很好的闺蜜来嘛。
结束时间：00:15:38
开始时间：00:15:38
接待：然后到时候如果说哈，他对我不满意，他也成交了，这是公司也会分红给你们，对对对对。第三，我们有客人好厉害，每年这的福利都会自己做下，哎呀，好重，真牛啊，真的，他每天不不不，然后个三的那个疗程，比如说，像这种那个疗程到下那我给你确定一下，我给你下沉，先下个背，然后再下个臀，再下个胸。
结束时间：00:16:10
开始时间：00:16:10
接待：这说我们先缓一下肚子。
结束时间：00:16:12
开始时间：00:16:12
客户：小肚子好大哦。
结束时间：00:16:14
开始时间：00:16:14
接待：你个我先跟你说啊，你这个肚子它不是我去帮你瘦身哈，这当中把你循环给你弄好。
结束时间：00:16:22
开始时间：00:16:22
接待：我瘦的项。
结束时间：00:16:26
开始时间：00:16:26
接待：我今天我们你们两个人送的。
结束时间：00:16:45
开始时间：00:16:46
客户：嗯。
结束时间：00:16:46
开始时间：00:16:47
接待：没事儿，你开心你买。
结束时间：00:16:50</v>
      </c>
      <c r="AG98" s="1"/>
      <c r="AH98" s="2" t="str">
        <v>开始时间：00:00:00
接待：发我的包给你确认一下，相当于是值，那做项目就直接在对我都已经让你选受了那个工作号的权益。
结束时间：00:00:13
开始时间：00:00:13
接待：到时候我给你规划好就好了。
结束时间：00:00:15
开始时间：00:00:15
接待：这些小事你就交给我了，你就安安心心的享受放松就好了。
结束时间：00:00:20
开始时间：00:00:20
客户：下滑，我再一个。
结束时间：00:00:21
开始时间：00:00:28
客户：我跟你确认一下，这个充值的钱没有签字。
结束时间：00:00:32
开始时间：00:00:33
接待：这因为他是给你拼的。
结束时间：00:00:36
开始时间：00:00:36
接待：然后拼的。
结束时间：00:00:37
开始时间：00:00:37
客户：然后到时候就啥要说个你说说签好你家吧。
结束时间：00:00:55
开始时间：00:00:55
接待：没事没事，那个是送给你的。到时候我给财务说就行，因为我们这里。
结束时间：00:01:00
开始时间：00:01:01
客户：成功。
结束时间：00:01:01
开始时间：00:01:03
客户：这个小管家，我们没走，就所有的东西都是他产品出错，今天充的只相当于今天那个金额，是没有用的是不是没有用？
结束时间：00:01:13
开始时间：00:01:13
接待：没有用，我到时候会给你规划成疗程，等你下一次下一周到店的时候，我再给你核对疗程。好了，可以换吗？中途万一你说我不想说啥了，可以换吗？
结束时间：00:01:23
开始时间：00:01:23
接待：可以，我到时给你调整，因为现在我给你配的就是你现阶段需求的背臀，我给你需要的我给你下背臀胸，真的要做胸还是要真的要做胸？做然后肚子到时候你实在要做，我看能不能灵活给你调一下好吧。
结束时间：00:01:41
开始时间：00:01:41
接待：因为确实你也跟我说了这个事情，这个疗程的话，胸是多少来着？胸的话，我给你按照3万的工程卡扣的668668，嗯，直接那个398398，我都是按照那个3万的给你扣的啊。你放心吧，所有东西我给辛苦了，你那。
结束时间：00:02:03
开始时间：00:02:03
接待：要关节子哦，换鞋子你这里就不能受凉了哈，因为今天按了之后你就要保暖哟。
结束时间：00:02:10
开始时间：00:02:10
接待：然后还有就是下周我给你约个时间，节前你是5月出去玩吗？哎，我5月出去，那我们节前出去之前来一次，那我们月底你5月份肯定要放假呀，你4月我们你约个3嘛，我的意思是4月三要免费，你看周三还是周四？周今天周五对周四嘛？要不约了周三周四嘛？
结束时间：00:02:40
开始时间：00:02:41
接待：周四诶，要连着做，特别是你有结节的地方，等一下下，稍等一下，稍等一下。
结束时间：00:02:52
开始时间：00:02:52
客户：好像约了哦。
结束时间：00:02:54
开始时间：00:02:54
客户：稍等一下，周三也周三嘛，但是不确定我老公他加不加班，他如果加班的话，我就。
结束时间：00:03:03
开始时间：00:03:03
客户：要去接娃。
结束时间：00:03:04
开始时间：00:03:06
客户：你家婆婆婆那晚上不住我晚。
结束时间：00:03:10
开始时间：00:03:10
客户：我8点多就要回去。
结束时间：00:03:12
开始时间：00:03:12
客户：那我先天6点钟过来。
结束时间：00:03:14
开始时间：00:03:14
客户：6点早6点半过来，7点半8点钟回去。
结束时间：00:03:19
开始时间：00:03:19
接待：差不多才我们下一次的话，就可以就是着重去加强我们的腰和胸这个两个分。
结束时间：00:03:26
开始时间：00:03:26
接待：然后时间来得及的做了三个嘛，你到时候可以三选二，这两个对。
结束时间：00:03:30
开始时间：00:03:31
接待：或者是你到时候我给你搭配一下，换个肚子，你先感受一下肚子也可以哇，你这个鞋子布灵不灵好好看啊，主要是你的脚很瘦，所以就很好看。
结束时间：00:03:41
开始时间：00:03:44
客户：发嗯。
结束时间：00:03:45
开始时间：00:03:48
接待：好好好可以可以，所以都要先下手。现在顾客好多都是那我就提前约他，因为每次都会来嘛。
结束时间：00:04:00
开始时间：00:04:00
接待：所以就有的也是因为按久了知道他的一些情况，就像我给你按了我知道你哪于哪里。
结束时间：00:04:07
开始时间：00:04:08
接待：拜拜拜拜，注意安全哦。
结束时间：00:04:14</v>
      </c>
      <c r="AI98" s="2"/>
      <c r="AJ98" s="2"/>
      <c r="AK98" s="2"/>
      <c r="AL98" s="2"/>
      <c r="AM98" s="2" t="str">
        <v>成交核心靠信任与情感共鸣，情绪引导（9.5分）和成交执行（9分）是亮点。需强化专业系统性与术语通俗化（7.5分），提升可复制性。
客户洞察与倾听能力
8.5
优秀
专业性与说服力
7.5
良好
成交引导与执行落地
9.0
优秀
情绪引导与信任建立
9.5
优秀
信息传达与表达力
8.0
良好
接待能力评价
销售能主动挖掘顾客需求，如询问顾客做黄金微针的目的、身体不适部位等。在共创卡对话中，销售通过顾客提及的腰、胸、肚子等问题，精准推荐相关项目。但部分对话中提问不够深入，如黄金微针场景中未追问顾客对效果的满意度。
改进建议
增加开放式提问，如‘您对之前的效果最满意和最不满意的地方是什么？’以更全面了解顾客需求。接待能力评价
销售对产品知识有一定了解，如解释黄金微针的作用层次、容大霜可用于胸部和私密处等。但专业性展示不够系统，如黄金微针场景中未详细说明项目原理和注意事项。在共创卡场景中，销售通过对比会员价和共创价，展示了价值感。
改进建议
提前准备产品知识卡片，确保能清晰讲解核心成分、作用机制和禁忌症，增强说服力。接待能力评价
销售在共创卡场景中表现出色，明确给出行动建议，如‘我建议您先做背、臀、胸’，并提供多种选择（3万或2.5万档）。灵活运用促销方案，针对顾客预算调整权益，如‘充两万五，我给你想办法享受三万权益’。最终成功引导顾客成交并预约下次时间。
改进建议
在黄金微针场景中，可更主动地提出下一步建议，如‘今天先做个皮肤检测，我们再规划后续项目’。接待能力评价
销售通过分享老板故事、公司文化和个人归属感，成功建立深度信任。如‘我们老板亲力亲为，每个细节都把控’、‘我觉得这辈子选职业选对了’。全程语气真诚、情绪稳定，能识别顾客情绪并共情，如‘你身体投资好了，面部状态也会更好’。
改进建议
可适当增加对顾客个人生活的关心，如询问孩子情况，进一步拉近距离。
接待能力评价
销售表达有逻辑，如先讲共创卡权益再讲项目规划。能清晰传达项目名称、价格和权益，如‘胸部正常会员价898，共创价680’。但部分术语解释不够通俗，如‘乳豆’、‘组织液’等，顾客可能需要进一步理解。
改进建议
对专业术语进行通俗化解释，如‘乳豆就是代谢物堆积形成的小颗粒’，确保顾客完全理解。</v>
      </c>
      <c r="AN98" s="2"/>
      <c r="AO98" s="2" t="str">
        <v>其他需求
客户求美需求_私密抗衰
私密养护*1
客户求美需求_私密美容
私处嫩红*1
客户求美需求_纹绣
纹眉*1
客户求美需求_脱毛
腋下脱毛*1
客户求美需求_亚健康
内分泌调理*6
免疫力调节*5
中医体质调理*5
中医经络调理*3
客户求美需求_修复需求
注射修复*1
形体塑形
客户求美需求_肩颈形态需求
颈部收紧抗衰*1
客户求美需求_身体紧致塑形
腰腹部紧致*4
背部紧致*4
身体其他部位紧致*3
臀部紧致*3
客户求美需求_身体减脂减围
身体其他部位减脂*1
客户求美需求_臀部塑形
注射丰臀*1
客户求美需求_胸部塑形
消除副乳*5
胸部修复*2
乳头乳晕整形*1
胸下垂矫正*1
自体脂肪丰胸*1
皮肤养护
客户求美需求_痤疮
痤疮*1
客户求美需求_补水控油需求
希望补水*6
希望缩毛孔*1
改善毛孔*1
客户求美需求_改善肤质需求
修复屏障|*7
改善毛孔|*4
改善敏感肌*1
客户求美需求_嫩肤保养
黄金微针*8
补水*3
改善毛孔*1
个人画像
客户职业
企业职员*1
客户负情绪点_改善需求
紧绷*2
客户医疗史_医美史
黄金微针、水光针*16
医疗风险
客户医疗史_本人重大疾病史
*1
客户医疗史_手术史
*1
客户医疗史_重大家族病史
*1</v>
      </c>
      <c r="AP98" s="2"/>
      <c r="AQ98" s="2" t="str">
        <v>整体分析 
【顾客动心因素】
顾客表面上是为身体项目买单，但内心真正被销售顾问的真诚和机构的靠谱打动。销售通过讲述老板的细节控、对老顾客的重视以及自身的归属感，让顾客觉得‘这家店不会垮’，从而愿意投入2.5万购买共创卡。顾客感受到的不仅是项目价值，更是一种安全感和被重视的感觉。
【锁单时刻】
‘我建议您先做背、臀、胸，这些都是您的刚需’——精准匹配顾客痛点，让顾客觉得方案量身定制。2. ‘充两万五，我给你想办法享受三万权益’——灵活调整方案，让顾客感到占便宜。3. ‘你明年3月份就能返钱，相当于没花那么多’——用返利降低顾客心理门槛，促成决策。</v>
      </c>
      <c r="AR98" s="2" t="str">
        <v>01胸部疏通疗程（共创卡折扣价）
 追单机会
顾客对胸部项目表现出强烈兴趣，主动询问价格并体验，关注乳豆和腋下包块改善。已成交共创卡，可直接用折扣价升单胸部疗程，满足其改善需求，且客单价高，转化成功率高。
 推荐话术
姐，刚才给您按胸部的时候，您也摸到了，乳豆和腋下那个小包块其实都是身体在提醒咱们。咱们这个胸部疏通疗程，用共创卡折扣下来特别划算，一次才六百多，比单次省好多。而且咱们的霜能帮您慢慢散结，调理激素平衡，很多姐姐做完都说腋下舒服多了。您看，咱们直接按疗程走，效果更稳，您也省心，要不咱们就定下来？02瑶浴项目
 追单机会
顾客关注腰肌劳损和身体放松，销售曾建议加强疏通和瑶浴。结合其已成交共创卡且对身体项目偏好，瑶浴作为放松和调理项目，可自然复购，提升整体体验价值。
 推荐话术
姐，刚才给你按肩颈的时候，我就发现你腰肌劳损那块儿特别紧，结节也不少。咱们新店正好有个瑶浴项目，特别适合你这种平时工作累、需要放松的。它不是普通泡澡，用的是瑶族古方草药，能帮你深层排湿寒、疏通经络，对腰肌劳损和结节都有很好的调理效果。你刚办完共创卡，用卡里的折扣体验一次特别划算，下次来做完身体项目再泡一泡，整个人会轻松很多，效果翻倍。要不我帮你约个时间感受一下？03容大霜（大克数）
 追单机会
顾客对霜产品效果感兴趣，销售已展示其燃烧和散结功效。顾客有结节和身体调理需求，推荐大克数霜产品可满足长期使用，且客单价较高，适合作为复购补充。
 推荐话术
姐，刚才您也看到这个霜的燃烧效果了，它真的特别温和，不像有些产品会刺激皮肤。您不是一直想调理结节嘛，这个霜坚持用，散结效果特别明显。而且您看，大克数的更划算，能用好几个月，每天早晚涂一涂，配合按摩，腰肌劳损和胸部那些小包块都能慢慢改善。咱们很多老顾客都是直接囤大瓶的，省心又实惠。您要不要也带一瓶回去试试？</v>
      </c>
      <c r="AS98" s="2" t="str">
        <v>客户陈晓玉，5年老客，有黄金微针、高冷、水光针等医美经历，核心诉求为改善毛孔、身体亚健康及背部臀部问题，最终接受2.5万身体护理方案
接待总结
AI问答
客户档案：客户陈晓玉，女性，5年老客，有孩子，身材纤细，近期开始在家运动。皮肤有毛孔问题，曾做黄金微针改善，下月将打水光针。体质偏瘦，腰部肌肉僵硬，腰肌劳损，代谢弱，寒湿重，肠道不佳、久坐。核心痛点：毛孔粗大、腰部不适、身体代谢不佳、背部及臀部问题。
美容经历：有近期开始在家运动的习惯；有身体护理经历，包括按摩、瑶浴、精油按摩等。
护肤习惯：未提及。
医美经历：曾在中海机构做过'高冷'项目，体验良好；近期做了黄金微针改善毛孔，预计下月5月9日打水光针。做过银色胶原宝宝等身体护理疗程。
核心诉求：改善面部毛孔粗大及皮肤光泽度；缓解腰部僵硬、腰肌劳损和身体代谢问题；改善背部与臀部循环与健康；最在意背部，其次臀部、胸部。
销售种草方案：身体放松项目（多次提及）、修复维养项目（如高冷）、瑶浴、容大产品（霜）、背部10次、胸部10次、肚子10次、臀部10次、金色淋巴、共创卡权益（季度返现、折扣等）、胸廓。
客户认可产品：高冷（效果显著）、黄金微针（改善毛孔）、水光针（已预约）、身体疏通（腰部及膀胱经）、瑶浴、容大霜、背部/臀部/胸部身体项目（共2.5万）。
方案报价：原价498元已升级未补差价；胸廓体验价600余元；基础3万优惠至2.5万享3万权益（含季度返现4000、周二折扣、新品体验等）；工程卡3万。
决策顾虑：价格高，感觉'非常心痛'，但因权益实在最终接受；家庭时间安排（老公加班需接娃）影响预约。
保养规划：建议高效项目（如黄金微针）后搭配修复项目（如高冷）进行维养；继续泡瑶浴促进代谢除湿；容大霜4次疗程搭配瑶浴和胸廓；先做背部、臀部、胸部疗程，后续再处理肚子；配合季度打卡（每月2次，季度5次）维持效果。
老带新信息：未提及。</v>
      </c>
    </row>
    <row customHeight="true" ht="27" r="99">
      <c r="A99" s="3">
        <v>260427006002001</v>
      </c>
      <c r="B99" s="2" t="str">
        <v>张女士</v>
      </c>
      <c r="C99" s="2" t="str">
        <v>新</v>
      </c>
      <c r="D99" s="2"/>
      <c r="E99" s="3"/>
      <c r="F99" s="3"/>
      <c r="G99" s="2" t="str">
        <v>006002FY成都高新店</v>
      </c>
      <c r="H99" s="2">
        <v>600298</v>
      </c>
      <c r="I99" s="2" t="str">
        <v>伏琳</v>
      </c>
      <c r="J99" s="2"/>
      <c r="K99" s="2"/>
      <c r="L99" s="2"/>
      <c r="M99" s="8">
        <v>46141</v>
      </c>
      <c r="N99" s="5">
        <v>0.6138888888888889</v>
      </c>
      <c r="O99" s="5">
        <v>0.7173611111111111</v>
      </c>
      <c r="P99" s="1" t="str">
        <v>开始时间：00:00:00
接待：我是今天接待你的项目负责人啊，然后我叫福林。
结束时间：00:00:04
开始时间：00:00:04
接待：然后待会儿你今天整个的话呢，全程的护理有哪些地方，然后需要调整的呀，需要反馈的，然后到时候你都可以直接跟我们沟通好吧。
结束时间：00:00:12
开始时间：00:00:12
接待：啊，因为你今天也是第一次来我们这边嘛啊，然后也希望的话呢，你今天有一个很好的一个体验感。
结束时间：00:00:18
开始时间：00:00:18
接待：嗯，然后你的项目呢，今天在网上已经排好单付好费用了，那么我们全程的话是没有任何隐形消费的。
结束时间：00:00:26
开始时间：00:00:26
接待：那包括待会美容老师在给你房间里做护理啊，我们的私密性也是比较强。
结束时间：00:00:30
开始时间：00:00:31
接待：整个护理的过程当中呢，也不会给你卖任何的产品，给你做任何的这个销售，这一点你可以完全放心。
结束时间：00:00:38
开始时间：00:00:38
客户：对你是和朋友一起，你们刷到了我们家，他他刷到了，然后刚好你们今天有空就一起过来，是不是可以的？然后，呃，你谈了这个项目过后，有没有了解过今天咱们这个项目是做什么的？没有就大概看了一下，好像就是嗯，腿嗯背嗯抬头对的。
结束时间：00:01:00
开始时间：00:01:00
接待：嗯，然后那么你今天做这个项目的话，你着重的诉求的话呢，有没有说针对哪个板块是需要特别需要帮你做加强和调整的这三个嗯，都可以都可以哈。
结束时间：00:01:11
开始时间：00:01:12
接待：嗯，我们今天整个的话呢，全程护理流程是60分钟啊，然后我们会做到头部，肩背部，然后腿部，还有我们的手臂是这样子的，比如说像这个项目来讲的话，它本身来讲，就是我们加一个纯放松类型的项目啊，它可能就不不具备其他的这个功效。这些但是我不知道你平时的护理习惯就是比如说像力度呀，或者是在我们的这个SPA的这个过程当中有没有就是嗯，按照你以往的习惯来讲，需要我们调整的有吗？
结束时间：00:01:43
开始时间：00:01:43
客户：应该没有吧，我觉得还可以，都还可以啊。
结束时间：00:01:46
开始时间：00:01:46
接待：那我们就先按照我们正常的这个操作方法来给你去做啊，然后那么身体来讲的话呢，比如说像腿或者是你的肩有没有说哪个板块是平时的话呢，会有一些肩嗯肩部啊。
结束时间：00:01:59
开始时间：00:02:00
客户：肩背部，你平时是会觉得嗯，主要是脖子这个地方还是斜方肌这个位置呢？斜方肌斜方肌是有那种沉重感，嗯，经常伏案工作或者玩手机。
结束时间：00:02:12
开始时间：00:02:14
接待：这个你下含羞是不是？
结束时间：00:02:16
开始时间：00:02:17
接待：嗯，哎但是我觉得你们啊，就是可能第一个跟你们就是年轻的这种状态有关系啊，整个的话呢，体态感还是蛮好的，而且又很瘦啊。
结束时间：00:02:27
开始时间：00:02:28
接待：其实有些人的话，你这这最主要还是属于体态要好，你穿衣服的话呢才能够称出她那种品味嘛，对不对我先帮你的话呢，做一个嗯肩颈这个地方的一个检测，然后看一下我们的这个紧张和僵硬程度，然后呢，待会再帮你挑选精油好吧？
结束时间：00:02:46
开始时间：00:02:46
接待：啊，然后你可能需要把那个外套稍微松一下，你平时会跳舞吗？
结束时间：00:02:53
开始时间：00:02:53
客户：不知道健身呢，不健吧，也不健身，有一年没见了，有一年。
结束时间：00:03:00
开始时间：00:03:00
客户：也没见了哦，哎，感觉看得出来哎，这吧，有点你这些地方会有酸胀感吧，是不是能感觉到我在那个给你在给你点按的过程当中，这些地方有清洁点？是不是你这些地方是你平时会觉得劳损不舒服的地方吗？是的，晚上睡眠怎么样挺好的，挺好的。
结束时间：00:03:28
开始时间：00:03:28
客户：嗯。
结束时间：00:03:28
开始时间：00:03:29
客户：会不会做梦啊，这些就是在喝中药调理，喝中药调理啊。
结束时间：00:03:34
开始时间：00:03:35
客户：嗯。
结束时间：00:03:35
开始时间：00:03:37
接待：你睡的话呢，应该还不错，但是睡眠的质量来讲的话呢，可能对可能睡眠质量不是那么好。
结束时间：00:03:44
开始时间：00:03:45
客户：嗯。
结束时间：00:03:45
开始时间：00:03:46
客户：你是现在经常熬夜是吧，还好吧，我就十一二点睡觉的地上吧。
结束时间：00:03:51
开始时间：00:03:51
接待：嗯，那可能就是你长期可能睡眠质量会偏弱一点点。
结束时间：00:03:55
开始时间：00:03:55
客户：现在饮食上面是喜欢吃辛辣的吗？嗯，喜欢嗯。
结束时间：00:03:59
开始时间：00:04:01
接待：肌，你放松了吗？
结束时间：00:04:03
开始时间：00:04:04
客户：我就这按着很舒服，这样按着很舒服是吧？
结束时间：00:04:07
开始时间：00:04:09
接待：你平时喜欢做是吧？
结束时间：00:04:10
开始时间：00:04:14
客户：然后。
结束时间：00:04:15
开始时间：00:04:16
接待：其实常的话，不建议是们今天嗯，着重的话呢，第一个就是颈部的这个位置啊，会有一点点就是僵硬，会有点卡压。
结束时间：00:04:33
开始时间：00:04:33
接待：然后，第2个呢，就是在这个位置，那么斜方肌这个地方待会儿可能需要帮你多加强一下。
结束时间：00:04:39
开始时间：00:04:40
接待：对为什么说嗯，为什么说就是您平时可能睡眠质量不是很好啊？第一个的话呢，跟我们整个颈部的这个地方的供血供氧会有关系。
结束时间：00:04:49
开始时间：00:04:50
接待：因为长期如果您这个地方会有点紧张僵硬的情况下，我们的供血供氧的这种能力它就会偏弱一点点。
结束时间：00:04:58
开始时间：00:04:58
接待：还有第二个呢，就是刚刚有给你。
结束时间：00:05:00
开始时间：00:05:00
接待：可以做到背部的那一块儿的检测啊，会发现的话呢，那一块它是比较紧张的。
结束时间：00:05:05
开始时间：00:05:06
接待：哎，当我们的肝胆反射是它比较紧张和僵硬的情况下，它其实也反映出第一个是我们的睡眠，第二个是我们的整个来讲啊，我们的肝胆代谢比如说平时喜欢吃辛辣的油腻的呀，这些肝胆负担过重。
结束时间：00:05:20
开始时间：00:05:20
接待：那在这个过程当中，它也会影响到我们平时睡眠质量啊，然后就是你会发现挺快对一睡的话呢，应该是OK。因为第一个啊，毕竟来讲还是蛮年轻的嘛啊，年轻人一般来讲睡眠都还来得快，而且有些时候经翅会觉得睡不够啊，但是睡眠质量这个板块的话呢，就是你要看一下，比如像有些时候的话呢，会不会经常做梦啊，睡完了过后起来轻不轻松啊？是很轻松的感觉，还是觉得昨天晚上做了很多梦很累？
结束时间：00:05:50
开始时间：00:05:51
接待：对，嗯，平时的话呢，可以适当的就是动一动，因为你的肩背部的话呢，后边是属于比较紧张的嘛，嗯。
结束时间：00:06:00
开始时间：00:06:00
客户：你平时一般是肩膀不舒服了，你就去会选择去放松一下，还是说定期都会有这种习惯，想想起来就去做一下，但是一般来讲也是做放松。
结束时间：00:06:11
开始时间：00:06:12
接待：嗯，其实像您的肩膀来讲啊，因为您是嗯第一次来我们这边嘛，您的你人的话呢，蛮瘦的，但是会发现的话呢，确实就像你刚刚说的，你会容易扣肩，你会有这种习惯扣肩的感觉，哎对的啊，就是你扣肩的原因是什么呢？其实就是我们前面这些地方很紧。
结束时间：00:06:32
开始时间：00:06:32
接待：习惯是一方面。但是习惯的背后的原因是因为你这些地方就是我们胸腔这个地方很紧，再加上我们后面的话呢又很沉重，就相当于的话呢，前面有把抓手这个地方让你的话就会觉得哎呀比较紧张，然后你就觉得哎呀，这样子较舒服一些就是这样子的啊。
结束时间：00:06:49
开始时间：00:06:49
接待：后期你今天的话呢，可以通过就是咱们今天这个SPA类型的项目先感受一下。
结束时间：00:06:55
开始时间：00:06:55
接待：如果觉得还不错的话，呢，下次可以过来做一些专门针对你的肩背部啊，可以做一些。
结束时间：00:07:00
开始时间：00:07:00
接待：针对类型的项目，因为你会有一点点扣肩，就是人很很瘦，但你会发现你的肉肉有没有发现足够就在这个地方。
结束时间：00:07:08
开始时间：00:07:09
接待：这个这个，其其实现在不是你现在几乎来讲，百分之八十九十的人他都会有这种情况，就是跟我们的伏案工作玩手机，葛优躺就等等一系列都会有关系。但是一般来讲，可能会习惯性的会锻炼健身的人可能会好一些些。
结束时间：00:07:25
开始时间：00:07:25
接待：嗯，是的，你今天可以反正通过我们家的放松的项目，但是做完做完了过后，你可能会觉得要舒服一点点啊，但是它不能够抵御你根源性的点，因为你的内在来讲是比较僵硬的。我们做嗯手法和做精油的这种SPA来讲，哈更多的话呢，还是在舒适度上面，就是做了过后诶觉得嗯舒服，嗯对轻松一点点，对我先帮你选一下精油啊，在你面前呢，有5款精油，它的味道呢和功效都是不一样的。
结束时间：00:08:00
开始时间：00:08:00
接待：嗯，然后呃，你平时用精油用的多吗？
结束时间：00:08:03
开始时间：00:08:05
客户：嗯，有没有哪一款精油你是比较熟悉的感都差不多吧，都差不多是不是？
结束时间：00:08:11
开始时间：00:08:11
接待：对，然后我我们我们的精油的话呢，是来自于泰国原装进口的曼皮尔精油。
结束时间：00:08:17
开始时间：00:08:17
接待：因为我们这个品牌有20多年的时间了嘛，只是说你们可能是才近期了解到我们家不知道的，还以为人家才开的，是因为我们是品牌进行升级了过后，然后的话呢，我们现在名字调整为叫索林索。然后呢，我就先帮你选一下精油，你通过你喜欢的这个味道，然后的话呢，去识别你当下的体质，你喜欢和你不喜欢的味道都比较适合你。
结束时间：00:08:42
开始时间：00:08:42
接待：嗯，来轻轻的闭上你的眼睛，好后用你的鼻子吸气。
结束时间：00:08:46
开始时间：00:08:48
接待：好吐气吸气吸气。
结束时间：00:08:59
开始时间：00:09:01
接待：好土星，谢谢好土星西好葡柚。
结束时间：00:09:14
开始时间：00:09:14
客户：葡萄柚啊，嗯，那就用葡萄柚。
结束时间：00:09:17
开始时间：00:09:18
接待：嗯，你平时嗯，吃东西啊，消化呀，这些怎么样？
结束时间：00:09:22
开始时间：00:09:22
客户：脾胃方面怎么样？我觉得还可以，还可以啊。
结束时间：00:09:25
开始时间：00:09:26
接待：嗯，然后平时喜欢吃甜食那些吗？
结束时间：00:09:29
开始时间：00:09:29
客户：喜欢喝奶茶，喜欢喝奶茶。
结束时间：00:09:31
开始时间：00:09:31
接待：嗯，然后葡萄柚的话，它主要是第一个调理我们脾胃和肠胃方面的运化，运化方面的一般来讲，喜欢这款精油，话第1个小姐姐性格是很好的，因为她是属于比较甜美的一款精油气味。嗯，对，就是你喜欢的，你可能在不同的时期，你喜欢的精油的味道又不一样了。对，第2个呢，它是调理我们整个下肢循环代谢的，比如说，可能平时我们就是容易小腿的话呢，容易沉重啊，浮肿啊，或者有些就觉得。
结束时间：00:10:00
开始时间：00:10:00
接待：孩子很累啊，这种情况下，那么葡萄柚的话就很适合啊。其实比较符合你当下的体质，你先接电话。
结束时间：00:10:07
开始时间：00:10:07
客户：嗯。
结束时间：00:10:07
开始时间：00:10:10
客户：喂，不用不用吧，感觉效果怎么样？
结束时间：00:10:24
开始时间：00:10:24
客户：好，那今天的话呢，咱们的护理就在您的呃整个的这个什么就是肩背部的地方，然后都帮你加强一下好吧，其实我觉得肩背部，然后腿部臀部其实我都还是需要的，都感觉挺累的，可以。
结束时间：00:10:38
开始时间：00:10:38
接待：嗯那今天的话呢，我们就侧重于在这几个点上面帮你做调整嘛，其实还有一个，如果你平时的话呢，经常容易累的情况下啊，然后的话呢，有些时候也是属于经常伏案。然后的话呢，包括睡了之后起来特别累，包括你看像最近这个季节是春季，马上要进入夏季的过程当中，其实有一个项目的话呢，你下次可以过来来我们家尝试，对你的体质很适合泡瑶浴。
结束时间：00:11:04
开始时间：00:11:05
接待：嗯，我们通过泡瑶浴的情况下，第一个调理你的体质，你会发现你的身体。
结束时间：00:11:10
开始时间：00:11:10
接待：是比较容易疲惫的啊，包括其实你刚刚选的精油来讲的话，你是属于相对来讲是湿气比较偏重的一种体征。
结束时间：00:11:19
开始时间：00:11:19
接待：那么在这种情况下，泡药浴我们是属于什么呢？一边泡调理体质，一边的话给你做水SPA，它整个的舒适度又很高，而且它调理体质效果也很好。
结束时间：00:11:29
开始时间：00:11:29
接待：泡完瑶浴过后，你会发现很轻松，因为它是被纳入了国家非物质文化遗产第二批名录的啊，所以你下次的话呢，可以过来尝试一下瑶浴类型的项目，可能放松度的话呢，会比你今天做的这个项目放松度还可能还会更高一点点。
结束时间：00:11:44
开始时间：00:11:45
接待：嗯，如果你下次过来做的话，可能要需要提前一点，因为我们因为我们要提前40分钟，然后的话呢，煮药包，我们的药包都是属于一人一方。
结束时间：00:11:53
开始时间：00:11:53
接待：对，然后的话呢，我们的浴缸也是属于纯一次性的。
结束时间：00:11:58
开始时间：00:11:58
接待：而且，我们的浴缸待会你进房间操作的时候，你都能看得到。
结束时间：00:12:01
开始时间：00:12:02
接待：我们的浴缸的话，呢，是属于日本，就是日本纯经口的那个裸缸的那种技术，就是你泡在里边，你就会就感觉好像没有套那个浴缸袋一样的，但是它上。
结束时间：00:12:10
开始时间：00:12:10
接待：话是崩了一层那种崩膜，百分之百补贴在浴缸上边，然后又非常的那个卫生。
结束时间：00:12:16
开始时间：00:12:16
接待：然后的话呢，整个来讲哈，你泡的那种舒适感就非常的好。
结束时间：00:12:20
开始时间：00:12:20
接待：对，对你先今天的话呢，先好好感受一下，然后因为你是第一次来我们这边嘛，你看需不需要带你参观一下啊，要不您你跟朋友一起，然后我们就进房间嗯。
结束时间：00:12:33</v>
      </c>
      <c r="Q99" s="1"/>
      <c r="R99" s="1"/>
      <c r="S99" s="1"/>
      <c r="T99" s="1"/>
      <c r="U99" s="1"/>
      <c r="V99" s="1"/>
      <c r="W99" s="1"/>
      <c r="X99" s="1"/>
      <c r="Y99" s="1"/>
      <c r="Z99" s="1"/>
      <c r="AA99" s="1"/>
      <c r="AB99" s="1"/>
      <c r="AC99" s="1"/>
      <c r="AD99" s="1"/>
      <c r="AE99" s="1"/>
      <c r="AF99" s="1" t="str">
        <v>开始时间：00:00:00
客户：一个人还有3个人，什么有3个们个背上刮了像类似刮痧的那种哦。
结束时间：00:00:12
开始时间：00:00:12
接待：出痧，你的意思是你，你出了3个，他出了一个。
结束时间：00:00:15
开始时间：00:00:15
接待：是不是啊？
结束时间：00:00:18
开始时间：00:00:18
接待：是不是我一点你相当于你后面是有3个地方出痧了？
结束时间：00:00:23
开始时间：00:00:23
接待：那你相对来讲的话，湿气会要偏重一点。
结束时间：00:00:26
开始时间：00:00:26
接待：因为每个人的体质不一样，就像我们这4个人，你说我都是种怕冷的这种虚体质，那比如说，你是属于湿热体质，他属于湿寒体质，每个人体质不一样，所以他出痧症状也会不一样啊。
结束时间：00:00:38
开始时间：00:00:39
接待：对，有些人可能会比较介意这个出痧，有些人呢觉得还好啊。但今天如果你有点出痧的话，回去以后呃就是第一一定要保暖，不要怕不一样。
结束时间：00:00:55
开始时间：00:00:56
客户：我我还以为你说的是为什么他你的手法和他的手法不一样。
结束时间：00:01:00
开始时间：00:01:00
客户：他说是三根一根。
结束时间：00:01:01
开始时间：00:01:01
客户：我什么根对这个。
结束时间：00:01:05
开始时间：00:01:05
接待：然后多，所以多喝水是对的。我们做完护理以后，加速下你的淋巴循环和代谢，还有我们人体的湿气啊，帮我们排一排今天的服务还满意吗？两位满意。
结束时间：00:01:14
开始时间：00:01:15
接待：很满意哈呃，如果让你们给我们从我们的接待环境以及服务流程，还有我们的整个服务哈满分10分的话，你们会给我们出满分的10分这么高，感谢感谢。
结束时间：00:01:28
开始时间：00:01:29
接待：有没有哪些地方需要我优化提升的啊？
结束时间：00:01:31
开始时间：00:01:31
客户：对。
结束时间：00:01:31
开始时间：00:01:32
客户：没有挺好的，大家挺好了。
结束时间：00:01:34
开始时间：00:01:38
接待：这是蜜薯燕麦牛奶粥，我们做的呢比较养生，然后呢比较注重就是健康的，所以说，做完以后都会给你准备一些甜饮啊，或者是水果啊，这样子的。
结束时间：00:01:53
开始时间：00:01:54
接待：我们早餐单像两位的话，平时都喜欢运动吗？
结束时间：00:02:00
开始时间：00:02:01
客户：哦。
结束时间：00:02:02
开始时间：00:02:02
接待：所以也有原因，就是为什么他出的痧会比较少哦。
结束时间：00:02:06
开始时间：00:02:06
客户：还是有原因的他不舍得给我。
结束时间：00:02:09
开始时间：00:02:11
接待：没有没有。
结束时间：00:02:12
开始时间：00:02:13
接待：我们下次的话，可以过来向你的体子来讲。
结束时间：00:02:16
开始时间：00:02:16
接待：啊，你下次可以过来喝瑶浴。
结束时间：00:02:17
开始时间：00:02:18
接待：对，其实今天整体的服务还可以的话，哈，刚刚在给您做前端咨询的时候，像您平时起来会有细菌啊，然后会有一些血块呀，这些后期的话，我们有一些项目是针对女性的，可以1不知道后期有没有考虑过再尝试一下，我给你吃药哈。
结束时间：00:02:40
开始时间：00:02:41
客户：是的，但是吃药还是就是会饭吃完以后，嘴巴都没味道，有点生无可恋，会不会有点还好？
结束时间：00:02:50
开始时间：00:02:50
客户：因为因为因为本身就是药罐子习惯了，嗯，对对对，就就可能就要去医院，就要开始吃药。
结束时间：00:02:59
开始时间：00:02:59
接待：建议吃完药时间停一下下，因为药的话，是对我们的肝脏对我们的代谢，它其实还是有一定的负担，这是真心话哈。
结束时间：00:03:09
开始时间：00:03:10
客户：哎对对对对，所以其实，嗯，但是迪奥的话，你会发现它就解决你当下的问题。
结束时间：00:03:17
开始时间：00:03:17
接待：从长远性来讲的话，这个问题还没有给你根治掉。
结束时间：00:03:19
开始时间：00:03:20
客户：所以说，我们可以通过根治不了啊，根治不了。
结束时间：00:03:23
开始时间：00:03:23
客户：我从我从初常就通一直痛。
结束时间：00:03:26
开始时间：00:03:26
接待：它是可以很好的调理环境的。
结束时间：00:03:29
开始时间：00:03:29
客户：有时候我吃了药的话，吃中药的话，调理的话就有时候可能痛的没那么厉害。
结束时间：00:03:34
开始时间：00:03:34
客户：如果不吃中药的话，它就疼的很厉害，我就要吃西药怎么样，因为西药的话就会来的快，差不多半个小时起。
结束时间：00:03:41
开始时间：00:03:41
客户：我就不痛了，嗯。
结束时间：00:03:42
开始时间：00:03:43
接待：你只是通过吃药的方式来改善缓解过，是不是。
结束时间：00:03:47
开始时间：00:03:47
客户：嗯？
结束时间：00:03:47
开始时间：00:03:49
接待：呃，不过呢，调理类型的话呢，你没有尝试过的情况下啊，你后期呢可以过来尝试改善一下。
结束时间：00:03:55
开始时间：00:03:56
接待：因为我们家有很多的顾客，然后呢，她以前呢就是有这种痛经啊，然后的话呢，宫寒呢，然后以及的话呢，来月经的情况下啊，一直的话下不来这种情况都还是有蛮多的。
结束时间：00:04:08
开始时间：00:04:08
接待：包括我自己来讲，其实也是，我是13年来我们公司，但是我呃就是最开始的时候我就痛经，但是那个时候我最开始来的时候，我的技术还没有学习完你知道吧。
结束时间：00:04:19
开始时间：00:04:19
接待：然后呢，我们客人给我推荐说，哎可以在你们家泡泡瑶浴，然后的话呢，它缓解痛经很好，就是调理体质嘛，其实你之所以会痛经的原因，要不的话呢，就是属于什么呢？就是呃就是去医院检查过后啊，我们会有一些病理性的一些因素，比如说会有腺肌症啊这种类型的，那他可能会通过药物的这个方式，或者或者严重一点的情况下，可能会会通过呃就是手手术这种方式啊，然后来去改改那个改善它。
结束时间：00:04:47
开始时间：00:04:48
接待：但是比如说像我们。
结束时间：00:04:49
开始时间：00:04:49
接待：是属于什么呢？生理性的这种痛经，它其实是跟我们体质会有关系的。
结束时间：00:04:54
开始时间：00:04:54
客户：嗯对。
结束时间：00:04:55
开始时间：00:04:55
接待：因为我们家的话呢，是嗯就是在成都啊，然后都已经10多年了。但是我们这个品牌呢，也有20多年，然后只是说的话，那两位小姐姐可能是最近啊，可能才刷到我们家啊，但是我们这个品牌来讲的话呢，就是做呃顾客的这个方面来讲哈，第一个呢，我们做会员管理。第二个呢，其实我们除了你今天做的这种放松类型的项目，更多的话呢，还会再做到我们体质调理这个板块。
结束时间：00:05:22
开始时间：00:05:22
接待：当然，尤其是像你们两位的身体来讲哈，平时的话呢，如果累了过后，因为你们都平，你们都会有这种喜欢做SPA的这种习惯嘛。
结束时间：00:05:30
开始时间：00:05:31
接待：后期呢，也可以经常来我们这边做做身体。
结束时间：00:05:33
开始时间：00:05:33
接待：第2个呢，后期也可以尝试泡泡瑶浴。
结束时间：00:05:36
开始时间：00:05:36
接待：反正对于你们的那个身体的健康呀，包括说每一板块对整个身体对，然后的话呢，我们会通过3起3泡的这个方式来泡毛孔打开过后通。
结束时间：00:05:49
开始时间：00:05:49
接待：通过药物的这个透皮吸收来调理我们自己的身体状况。
结束时间：00:05:52
开始时间：00:05:53
接待：嗯，我其实泡瑶浴的话呢，最开始我应该泡了不到两个月的时间，我就明显感觉的话呢，自己来月经的时候啊要顺畅很多。
结束时间：00:06:01
开始时间：00:06:01
接待：而且痛经的这种情况来讲的话呢，会缓解很多。因为你你知道其实我最早的是美容老师嘛，一旦痛经的情况下，其实是没有力气没有那个状态给顾客做护理的啊。然后后面的话呢，就是因为我们客人说你痛经的情况，你可以泡你们家瑶浴。
结束时间：00:06:15
开始时间：00:06:16
接待：那个时候我才刚来几个月的时间啊。后面的话呢，我就开始自己的话呢，泡泡瑶浴，然后做做雷火灸啊，这种。然后慢慢慢慢的话呢，就好很多了，就是这样子的啊。
结束时间：00:06:27
开始时间：00:06:28
接待：你们今天感受都还可以哈啊，那你们嗯，因为我们是这样子的，针对我们的首次到店的一个非会员顾客的话呢，其实第一个的话呢，我们嗯就是会有一些就是初享的一些福利啊。因为毕竟来讲开门做生意嘛，然后呃就是顾客到店的话呢，并不存在说要给客人。
结束时间：00:06:49
开始时间：00:06:49
接待：做营销啊，做推销啊那些啥的啊，因为本身来讲，其实你来我们家也是有这种就是喜欢放松的这样的一个呃诉求在里边。
结束时间：00:06:58
开始时间：00:06:58
接待：但如果的话呢，价格合适的情况下，然后本来也是初享会员嘛，然后的话呢，我们抖音过来的首次顾客，然后的话呢，我们自己比如说像你做你们今天这个项目，然后可能性价比的话就会比我们会员性价比会更高一些。
结束时间：00:07:12
开始时间：00:07:12
接待：就看你们的话呢，有没有这种兴趣啊，然后的话可以给你们简单分享一下啊。
结束时间：00:07:18
开始时间：00:07:20
接待：或者的话呢，下次你们也可以过来泡泡瑶浴。
结束时间：00:07:22
开始时间：00:07:23
客户：嗯。
结束时间：00:07:23
开始时间：00:07:25
接待：哎如果像你们后期再来我们家啊，你们吃更多的话呢，是想感受瑶浴会更多一些，还是说嗯想要做SPA类型的啊？
结束时间：00:07:36
开始时间：00:07:37
客户：嗯。
结束时间：00:07:37
开始时间：00:07:38
接待：你你们一般是偶尔团购做一下是不是嗯。
结束时间：00:07:41
开始时间：00:07:41
客户：也不是嗯。
结束时间：00:07:43
开始时间：00:07:43
接待：就是比较少哈，可能面部关注会比较多对吧，没关系没关系，因为你们第一次过来嘛，嗯，就是吧，也了解到你们身体有些情况嘛，我们确实可以通过我们家的一些项目可以帮到你们缓解。
结束时间：00:07:57
开始时间：00:07:57
接待：然后呢，也下你加个微信，然后后期呢，如果你需要了，可以随时跟我们联系享啊。
结束时间：00:08:07
开始时间：00:08:07
接待：你今天做的项目。
结束时间：00:08:09
开始时间：00:08:09
客户：嗯OK。
结束时间：00:08:11
开始时间：00:08:11
接待：你今天对这个项目还有美容老师的感受度还是挺满意的啊啊，然后可不可以在那那个抖音上面帮我们。
结束时间：00:08:19
开始时间：00:08:19
接待：我起个那个好评啊对，谢谢你们。
结束时间：00:08:24
开始时间：00:08:38
接待：做完然后再做，可以加个微信哈。
结束时间：00:08:42
开始时间：00:08:53
客户：上网。
结束时间：00:08:53
开始时间：00:09:00
接待：待会我们会给你发一下做完十法过后的一些注意事项啊，嗯。
结束时间：00:09:04
开始时间：00:09:08
客户：嗯。
结束时间：00:09:09
开始时间：00:09:14
客户：觉得轻松一些，稍微说刚刚来的时候。
结束时间：00:09:17</v>
      </c>
      <c r="AG99" s="1"/>
      <c r="AH99" s="2"/>
      <c r="AI99" s="2"/>
      <c r="AJ99" s="2"/>
      <c r="AK99" s="2"/>
      <c r="AL99" s="2"/>
      <c r="AM99" s="2" t="str">
        <v>本次接待虽未成交，但服务态度与基础观察尚可。核心短板在于需求洞察与信任建设不足，未能激发兴趣、打消疑虑，导致转化效率低。
情绪捕捉与对话节奏
6.5
良好
客户需求洞察
5.0
待提升
专业方案讲解
6.0
良好
信任与安全建设
5.5
待提升
异议处理与边界感
6.0
良好
体验复盘与效果确认
7.0
良好
售后与客情维护
6.5
良好
接待能力评价
销售能感知顾客兴趣不足，但未调整节奏。例如顾客说“都还可以”时，销售继续介绍项目，未停顿确认。整体节奏偏快，缺乏对顾客状态的实时响应。
改进建议
当顾客说“都还可以”时，立刻停顿，微笑看着对方说：“您是不是对这类项目不太感兴趣？没关系，您直接告诉我真实想法，我帮您重新匹配。” 这句话能瞬间拉回节奏，让顾客感到被尊重。之后放慢语速，等顾客回应再推进，避免信息轰炸。核心技巧：用提问代替介绍，先确认情绪，再调整内容。接待能力评价
销售仅做了基础观察，如“肩背部紧张”，但未深入挖掘顾客真实需求。例如顾客说“想想起来就去做一下”，销售未追问“您平时放松时最看重什么？”，而是直接推荐瑶浴。
改进建议
“您刚说‘想起来就去做一下’，我特别好奇，您平时放松时最希望解决什么问题？是身体酸沉，还是想睡个好觉？” 顾客回答后，复述确认：“明白了，您最在意的是睡前的放松感。” 接着问：“那如果有一个项目，做完能让您今晚睡得更沉，您愿意试试吗？” 用顾客的原话定义需求，再匹配方案，对方会觉得你真正听懂了他。接待能力评价
方案讲解偏知识输出，如介绍精油功效和瑶浴，但未结合顾客具体问题。例如说“葡萄柚调理脾胃”，但顾客未表达相关需求，显得生硬。
改进建议
您提到肩背沉重，这通常和斜方肌紧张有关。我们这款精油能针对性放松这块肌肉，配合瑶浴的温热作用，可以快速缓解酸痛。您看，我们先从这里入手，做完后您感受一下肩颈的轻松变化。接待能力评价
信任建设主要靠个人经历和品牌历史，如“我泡瑶浴两个月痛经好转”，但缺乏系统证据。顾客对效果有疑虑时，未提供案例或数据。
改进建议
姐，您看这是上个月顾客的对比图，做瑶浴前手脚冰凉，28天后体温回升了0.5度。我们内部统计了50位顾客，83%在两个月内痛经明显改善。您要是担心效果，今天可以免费体验一次，没改善算我的。接待能力评价
顾客说“根治不了”时，销售直接反驳“可以调理环境”，未先接住感受。后续继续推荐瑶浴，给顾客压力。
改进建议
您说得对，很多问题确实很难彻底根治，就像我们身体的环境一样。我不强推，您看这样行吗？咱们先不聊瑶浴，我给您一个更轻松的调理思路，比如先试试这个温和的疏通项目，您感觉舒服就继续，不舒服随时停，完全没压力。</v>
      </c>
      <c r="AN99" s="2" t="str">
        <v>本次接待虽未成交，但服务态度与基础观察尚可。核心短板在于需求洞察与信任建设不足，未能激发兴趣、打消疑虑，导致转化效率低。
情绪捕捉与对话节奏 6.5
接待能力评价:
销售能感知顾客兴趣不足，但未调整节奏。例如顾客说“都还可以”时，销售继续介绍项目，未停顿确认。整体节奏偏快，缺乏对顾客状态的实时响应。
改进建议:
当顾客说“都还可以”时，立刻停顿，微笑看着对方说：“您是不是对这类项目不太感兴趣？没关系，您直接告诉我真实想法，我帮您重新匹配。” 这句话能瞬间拉回节奏，让顾客感到被尊重。之后放慢语速，等顾客回应再推进，避免信息轰炸。核心技巧：用提问代替介绍，先确认情绪，再调整内容。
评分项定义:
是否全面掌握医美知识，能清晰解释项目原理、产品对比及相关注意事项。同时，能否有效传递产品价值及长期收益，从而增强客户的信任和购买意愿。
客户需求洞察 5
接待能力评价:
销售仅做了基础观察，如“肩背部紧张”，但未深入挖掘顾客真实需求。例如顾客说“想想起来就去做一下”，销售未追问“您平时放松时最看重什么？”，而是直接推荐瑶浴。
改进建议:
“您刚说‘想起来就去做一下’，我特别好奇，您平时放松时最希望解决什么问题？是身体酸沉，还是想睡个好觉？” 顾客回答后，复述确认：“明白了，您最在意的是睡前的放松感。” 接着问：“那如果有一个项目，做完能让您今晚睡得更沉，您愿意试试吗？” 用顾客的原话定义需求，再匹配方案，对方会觉得你真正听懂了他。
评分项定义:
是否全面掌握医美知识，能清晰解释项目原理、产品对比及相关注意事项。同时，能否有效传递产品价值及长期收益，从而增强客户的信任和购买意愿。
专业方案讲解 6
接待能力评价:
方案讲解偏知识输出，如介绍精油功效和瑶浴，但未结合顾客具体问题。例如说“葡萄柚调理脾胃”，但顾客未表达相关需求，显得生硬。
改进建议:
您提到肩背沉重，这通常和斜方肌紧张有关。我们这款精油能针对性放松这块肌肉，配合瑶浴的温热作用，可以快速缓解酸痛。您看，我们先从这里入手，做完后您感受一下肩颈的轻松变化。
评分项定义:
是否全面掌握医美知识，能清晰解释项目原理、产品对比及相关注意事项。同时，能否有效传递产品价值及长期收益，从而增强客户的信任和购买意愿。
信任与安全建设 5.5
接待能力评价:
信任建设主要靠个人经历和品牌历史，如“我泡瑶浴两个月痛经好转”，但缺乏系统证据。顾客对效果有疑虑时，未提供案例或数据。
改进建议:
姐，您看这是上个月顾客的对比图，做瑶浴前手脚冰凉，28天后体温回升了0.5度。我们内部统计了50位顾客，83%在两个月内痛经明显改善。您要是担心效果，今天可以免费体验一次，没改善算我的。
评分项定义:
是否全面掌握医美知识，能清晰解释项目原理、产品对比及相关注意事项。同时，能否有效传递产品价值及长期收益，从而增强客户的信任和购买意愿。
异议处理与边界感 6
接待能力评价:
顾客说“根治不了”时，销售直接反驳“可以调理环境”，未先接住感受。后续继续推荐瑶浴，给顾客压力。
改进建议:
您说得对，很多问题确实很难彻底根治，就像我们身体的环境一样。我不强推，您看这样行吗？咱们先不聊瑶浴，我给您一个更轻松的调理思路，比如先试试这个温和的疏通项目，您感觉舒服就继续，不舒服随时停，完全没压力。
评分项定义:
是否全面掌握医美知识，能清晰解释项目原理、产品对比及相关注意事项。同时，能否有效传递产品价值及长期收益，从而增强客户的信任和购买意愿。
体验复盘与效果确认 7
接待能力评价:
销售在服务后询问“满意吗”，顾客说“满意”，但未引导顾客具体描述变化，如“您感觉肩膀轻松了多少？”。效果确认流于表面。
改进建议:
姐，您自己摸一下脖子后面，是不是比刚才软多了？刚才硬得像石头，现在能捏起来了。再转转头，感觉轻松了多少？至少五成吧？这就是气血通了的反应。您记住这个感觉，坚持做效果会越来越明显。
评分项定义:
是否全面掌握医美知识，能清晰解释项目原理、产品对比及相关注意事项。同时，能否有效传递产品价值及长期收益，从而增强客户的信任和购买意愿。
售后与客情维护 6.5
接待能力评价:
销售加了微信并提到发注意事项，但未明确下次预约或阶段目标。顾客兴趣不足时，未制定跟进计划。
改进建议:
加微信后说：“姐，今天给您发的注意事项先照着做，一周后我问问您肩膀恢复情况，到时再约个时间过来，我帮您看看进展。” 如果顾客兴趣不高，补一句：“要不您先来体验个低门槛的肩颈放松，感受一下效果，不耽误您时间。” 这样既锁定了回访节点，又给了犹豫顾客一个轻松的尝试入口。
评分项定义:
是否全面掌握医美知识，能清晰解释项目原理、产品对比及相关注意事项。同时，能否有效传递产品价值及长期收益，从而增强客户的信任和购买意愿。</v>
      </c>
      <c r="AO99" s="2" t="str">
        <v>形体塑形
客户求美需求_肩颈形态需求
改善斜方肌*4
客户求美需求_身体紧致塑形
背部紧致*2
其他需求
客户求美需求_亚健康
中医体质调理*4
中医经络调理*1
月经不调*1</v>
      </c>
      <c r="AP99" s="2" t="str">
        <v>整体分析 
【顾客真实卡点】
顾客对SPA项目本身兴趣不大，只是朋友推荐顺便体验，没有明确消费动机。销售未能挖掘出顾客潜在的身体困扰或生活场景，导致顾客觉得项目与自己无关。同时，顾客对效果持怀疑态度，认为按摩只能暂时放松，无法解决根本问题，且销售的个人案例说服力不足，未能建立信任。
【滑铁卢时刻】
当顾客说“想想起来就去做一下”时，销售回复“后期可以过来泡瑶浴”。失误在于没有追问顾客的放松习惯和真实需求，而是直接跳转到推荐高价项目，让顾客感觉被推销。另一个关键点是顾客说“根治不了”时，销售说“可以调理环境”，没有先共情，导致顾客关闭沟通。
问题归因
无真实需求(86%)
兴趣不足
效果因素(14%)
效果疑虑
顾客对SPA项目无明确兴趣，只是朋友推荐顺便体验。销售未能通过需求洞察激发兴趣，如顾客说“都还可以”时，销售继续介绍项目，未挖掘潜在痛点。关键失误在于没有追问“您平时放松时最看重什么？”，导致顾客觉得项目与自己无关。顾客对按摩效果持怀疑态度，认为无法根治问题。销售用个人经历“我泡瑶浴两个月好转”说服，但缺乏系统证据。关键失误在于顾客说“根治不了”时，销售直接反驳“可以调理环境”，未先接住感受，导致信任缺失。</v>
      </c>
      <c r="AQ99" s="2"/>
      <c r="AR99" s="2" t="str">
        <v>01瑶浴调理项目
 追单机会
顾客在面诊中对瑶浴表现出明确兴趣，且其肩背紧张、睡眠不佳、痛经等问题均与体质相关，瑶浴的调理体质和放松效果能精准切入。追单时需强化‘非药物调理’的差异化价值，结合其‘希望根治但认为无法根治’的认知，用自身经历或案例建立信任，引导其体验首次优惠疗程。
 推荐话术
姐，刚才给您做检测的时候，我发现您肩背的紧张感其实跟体质有很大关系。您提到睡眠不好、还有痛经的困扰，这些光靠按摩放松是治标不治本的。咱们的瑶浴正好能帮您从根上调理——它不是药，但能通过发汗排湿、疏通经络，慢慢改善您说的那些问题。我自己以前也痛经，坚持泡了一段时间，现在好多了。您今天第一次来，我们有抖音专属体验价，特别划算，要不试试？泡完再配合按摩，效果翻倍，您会感觉整个人都松快了。02肩颈背部深度放松SPA
 追单机会
顾客主诉为肩背腿放松，且检测出肩颈僵硬、斜方肌紧张，对服务满意度高。虽然意向分数低，但这是其核心需求。追单时可关联其扣肩习惯和睡眠问题，强调针对性放松对改善睡眠和体态的长期价值，并利用首次体验的性价比作为切入点。
 推荐话术
姐，刚才给您做检测的时候，我发现您这斜方肌特别硬，加上平时有扣肩的习惯，难怪您总觉得肩背沉、睡不好。其实这不仅仅是累，是肌肉长期紧张在“报警”了。咱们这个肩颈背部深度放松SPA，就是专门针对您这种情况设计的，能帮您把深层僵硬的肌肉一点点揉开，配合我们特有的手法，做完您会感觉肩膀像卸了块石头。而且现在首次体验特别划算，您今天正好感受一下，睡个好觉，比吃药调理更舒服自然。03面部护理项目
 追单机会
顾客在沟通中明确表示‘更关注面部’，这是其潜在高意向需求。虽然面诊未深入讨论，但可作为降级或平替策略。追单时需先建立面部护理与体质调理（如痛经、湿气）的关联性，强调内调外养的效果，并推荐首次体验优惠以降低决策门槛。
 推荐话术
姐，刚才听您提到更关注面部，我特别理解。其实咱们今天做的肩背放松和瑶浴，都是在帮身体排湿、调气血，这跟面部状态是直接挂钩的——气血足了，皮肤自然透亮，痛经这些也会慢慢改善。我们有个面部护理项目，专门针对您这种体质做内调外养，第一次体验价特别划算，您要不要花几分钟感受一下？效果您自己就能摸出来。</v>
      </c>
      <c r="AS99" s="2" t="str" xml:space="preserve">
        <v> 年轻女性，肩背紧张、痛经，体质湿气偏重，喜欢放松类SPA，无医美经历，对服务满意但对痛经根治存疑。
接待总结
AI问答
客户档案：住所未提及；皮肤及面部状态未提及；体质湿气偏重，肩背部紧张僵硬、扣肩、易疲劳，长期痛经（自初潮起），经期疼痛严重依赖药物；核心痛点：肩背部沉重、睡眠质量一般、身体易累、痛经；解决逻辑：先通过SPA放松缓解，后续建议瑶浴调理体质。
护肤及保养偏好：无健身习惯（一年未健身）；护肤习惯未提及；偏好放松型SPA（偶尔团购做SPA放松），短平快/疗程型未提及。
医美经历：过往项目记录：未提及任何医美项目；就诊机构：首次来舍龄所；投入费用：未提及。
核心诉求：改善重点部位：肩背部（斜方肌沉重、扣肩）、腿部、臀部（感觉累），同时改善长期痛经、减少疼痛、期望不需要频繁服药；期望效果：放松、舒适；初始无明确诉求（“都可以”），通过检测定位肩背紧张和扣肩。
诉求应对表现：接待通过检测指出肩背紧张、扣肩并解释供血供氧、肝胆反射影响睡眠原理，客户认可接受按摩；针对痛经提出瑶浴、雷火灸方案并解释体质调理原理，但客户对根治持怀疑态度。
销售种草方案：瑶浴（多次）、肩背部针对性项目（1次）、雷火灸（1次）、SPA（1次）。
客户认可产品：客户对本次SPA表示认可（“按着很舒服”），但未对瑶浴、雷火灸等推荐项目明确认可。
方案报价：未提及。
决策顾虑：效果顾虑：客户认为痛经无法根治（“根治不了”），对调理效果持怀疑态度。
保养规划：销售建议下次可尝试瑶浴（需提前40分钟煮药包）、雷火灸进行体质调理，以及肩背部针对性项目。
老带新信息：客户与朋友同来，但未提及朋友是否愿意推荐或感兴趣的项目。
服务满意度调查：客户表示“按着很舒服”，评价满意（给10分）。
差评预警：无风险。客户全程态度积极，无负面表述。</v>
      </c>
    </row>
    <row customHeight="true" ht="27" r="100">
      <c r="A100" s="3" t="str">
        <v>CC820061</v>
      </c>
      <c r="B100" s="2" t="str">
        <v>彭妍媛</v>
      </c>
      <c r="C100" s="2" t="str">
        <v>老</v>
      </c>
      <c r="D100" s="2"/>
      <c r="E100" s="3"/>
      <c r="F100" s="3"/>
      <c r="G100" s="2" t="str">
        <v>006003FY成都西财店</v>
      </c>
      <c r="H100" s="4">
        <v>6003134</v>
      </c>
      <c r="I100" s="2" t="str">
        <v>王新梅</v>
      </c>
      <c r="J100" s="2"/>
      <c r="K100" s="2"/>
      <c r="L100" s="2"/>
      <c r="M100" s="8">
        <v>46141</v>
      </c>
      <c r="N100" s="5">
        <v>0.4173611111111111</v>
      </c>
      <c r="O100" s="7">
        <v>0.5402777777777777</v>
      </c>
      <c r="P100" s="1" t="str">
        <v>开始时间：00:00:10
接待：孙姐上午好，今天咋又来泡浴了呢？
结束时间：00:00:15
开始时间：00:00:18
客户：胸那你就再泡一下噻。
结束时间：00:00:22
开始时间：00:00:24
客户：他今天就来他的噻，你泡一下，他要来哦。
结束时间：00:00:29
开始时间：00:00:29
接待：来的跟同城没得那么快，我还说的是你该泡一下。
结束时间：00:00:33
开始时间：00:00:36
接待：嗯，那你等五一节过后来泡一下，这个季节都是要泡一下。你看这两天雨水又有点多了，排一下湿暖一下。
结束时间：00:00:52
开始时间：00:00:55
客户：嗯，你上次做了一泥吧，你看我觉得效果还不好嘞。
结束时间：00:01:00
开始时间：00:01:02
客户：现在现在脸这些事都还是很贴的呀。
结束时间：00:01:05
开始时间：00:01:06
接待：今天做啥，今天给你拍个阴历吧。
结束时间：00:01:09
开始时间：00:01:10
客户：你没拍，主要的话，因为也时间也到了，有空用。
结束时间：00:01:15
开始时间：00:01:15
接待：嗯，他那个只做修复很快，哎，你清洁了后，就差不多清洁了我们这个皮肤看一下皮肤底层。
结束时间：00:01:22
开始时间：00:01:23
接待：嗯，有一点点他因为对应泥吧的时候，他会给你把这个地方的肌肉给你拨一下。
结束时间：00:01:33
开始时间：00:01:33
接待：哎，它还有就是这个咬肌，包括像你的骨骨缘边边边上哈，它都会去给你拨。
结束时间：00:01:40
开始时间：00:01:41
接待：它在走的时候都会带一点力，会有一点那种肌肉酸胀酸痛的感觉。
结束时间：00:01:46
开始时间：00:01:56
接待：我这里还有点痛，我前两天做了这还有点点就是咬肌越紧的地方它就会越明显哎，就这个紧，主要是就是也想给你把效果做好，所以说它会要做得更沉。
结束时间：00:02:13
开始时间：00:02:13
接待：但是，你的效果确实还是可以。你自己有没有发现，做了这两次，你要仔细去观察，因为我们客人说的。
结束时间：00:02:23
开始时间：00:02:23
接待：哎，我发现做了不光贴了，还还嗯，他说不光贴了，他说还那个肤质摸得还丝滑一些了。我说的还有还有肤质还会变化，他说你想嘛，你细胞激活了它代谢好了，它可能那种感觉上就丝滑了。
结束时间：00:02:43
开始时间：00:02:45
接待：等不到好久清洁了，差不多清洁了，我们先做个皮肤检测，我想看一下他皮肤底层久一会儿小，哪有那半个小时几分钟。
结束时间：00:02:58
开始时间：00:03:03
接待：来得及，就我想看一下你第一层，因为你马上不是五一要可能要带娃娃出去耍吗？
结束时间：00:03:10
开始时间：00:03:12
接待：周边你要去刷哈吗？
结束时间：00:03:14
开始时间：00:03:14
客户：我们看一下嘛。因为我么就没给做皮肤检测了。
结束时间：00:03:17
开始时间：00:03:17
接待：看一下啊，我拿那个清洁的过来，哎，应该肯定没有化妆的早上没擦防晒吧，不用碰哎。
结束时间：00:03:29</v>
      </c>
      <c r="Q100" s="1"/>
      <c r="R100" s="1"/>
      <c r="S100" s="1"/>
      <c r="T100" s="1"/>
      <c r="U100" s="1"/>
      <c r="V100" s="1" t="str">
        <v>开始时间：00:00:04
null：很姐，你怎么又不想检测皮肤？
结束时间：00:00:08
开始时间：00:00:14
null：嗯，海你弄不到好久呀。
结束时间：00:00:20
开始时间：00:00:27
null：要不要喝点睡？
结束时间：00:00:28
开始时间：00:00:30
null：嗯。
结束时间：00:00:31
开始时间：00:00:31
null：你喉咙有点一痒。
结束时间：00:00:33
开始时间：00:00:33
null：我终比较敏感。
结束时间：00:00:36
开始时间：00:00:37
null：来到是不是就要想去温？
结束时间：00:00:39
开始时间：00:00:40
null：好像这里面味道嗯。
结束时间：00:00:43
开始时间：00:00:44
null：香薰香薰的味道。
结束时间：00:00:46
开始时间：00:00:50
null：那你这两天来例假，五一如果带他们出去周边玩儿的话，也还是挺累的。
结束时间：00:00:56
开始时间：00:00:58
null：就是嗯。
结束时间：00:00:59
开始时间：00:01:01
null：不是延迟了吗？
结束时间：00:01:02
开始时间：00:01:06
null：提前了。
结束时间：00:01:07
开始时间：00:01:08
null：哎，师姐，你今天真的还是该泡一下药浴，说不定他就跑了，就长畅通畅一些。
结束时间：00:01:14
开始时间：00:01:16
null：做嗯。
结束时间：00:01:19
开始时间：00:01:19
null：说要是最近你看吗？
结束时间：00:01:20
开始时间：00:01:21
null：知道今早上我嗯发消嗯。
结束时间：00:01:26
开始时间：00:01:27
null：再观察一下，看他来不来，总是有你昨天就开始凶，就开始有点涨了，是不是。
结束时间：00:01:35
开始时间：00:01:37
null：今天还是会有点儿是不是，嗯来了过它就不涨了，嗯，我也是这样子嘞，我来之前也要上，有时候来了还要涨一天。
结束时间：00:01:47
开始时间：00:01:48
null：嗯，是他这个就是生理性的增生。
结束时间：00:01:51
开始时间：00:01:53
null：还是跟气血是有关系的。
结束时间：00:01:56
开始时间：00:01:59
null：你这两天可以吃一点不起来。
结束时间：00:02:04
开始时间：00:02:04
null：我就是想不起了。
结束时间：00:02:06
开始时间：00:02:06
null：我去年也有有两个月做啥子呢？我接触了身体上的一个成果，嗯，哎我觉得那两个月胸就疼的没得那么明显，而且是不是是许燕子几月份嘛？大字是下半年，但我也得啊，但是我得洗肩，然后也没醒好几天，有些时候胸疼两三天，然后醒还要醒好几天才排对，然后排了一个之后，嗯，然后我就觉得没咋个行吧。
结束时间：00:02:52
开始时间：00:02:52
null：胸跟他就来了一天。
结束时间：00:02:55
开始时间：00:02:55
null：跟着就来了。嗯，我就觉得该还是多有用。
结束时间：00:02:59
开始时间：00:02:59
null：如果你身体上的项目目前只有这动力的吗？
结束时间：00:03:02
开始时间：00:03:03
null：我还有就是瑶浴。
结束时间：00:03:09
开始时间：00:03:09
null：我要约嗯，那毛发注一下。
结束时间：00:03:21
开始时间：00:03:23
null：你就是这种，你你在来例假的时候，它都是可以做腰的，嗯，它都是可以做腰的。
结束时间：00:03:29
开始时间：00:03:30
null：如果你不赶时间呢，待会我给你看看到是做的这动力，你等会都可以做一个。
结束时间：00:03:34
开始时间：00:03:35
null：它会要通常些，因为热动力它本来就是一个内生热的仪器，好过后，它也是给我们身体提高它的一个温度嘛。
结束时间：00:03:43
开始时间：00:03:43
null：那你身体的温度起来了过后，那它的哎它的一个循环它会更快。
结束时间：00:03:50
开始时间：00:03:50
null：过后像你来例假，本来腰臀的地方嘛，大多数女孩子都是比较冰的，比较凉的，哎也比较寒，它会容易淤一些。
结束时间：00:04:00
开始时间：00:04:00
null：那你相当于去把冰块给你化开了，它肯定就会流的要通畅一点。
结束时间：00:04:05
开始时间：00:04:05
null：我们家很多客人做了热相应的一些项目哈。
结束时间：00:04:09
开始时间：00:04:10
null：然就他就会要唱给你，周周我告你，你中午不是12点的客人呀。
结束时间：00:04:18
开始时间：00:04:19
null：我一会儿看一下你有几天给我打电话的时候。
结束时间：00:04:23
开始时间：00:04:24
null：你要么就是客人变动了。
结束时间：00:04:26
开始时间：00:04:27
null：嗯哦对美眉嘛。
结束时间：00:04:34
开始时间：00:04:35
null：美哎对可以做的，你一会儿做个腰嘛，反正我建议做个腰。我的护就是在年下半年的时候。
结束时间：00:04:47
开始时间：00:04:47
null：月嗯月嗯。
结束时间：00:04:51
开始时间：00:05:35
null：11月下旬做到热动力的。
结束时间：00:05:38
开始时间：00:05:43
null：就是就是说的热东面。
结束时间：00:05:45
开始时间：00:05:47
null：11月21号做的，我想你就是月底的例假，应该就是那一次了，嗯。
结束时间：00:05:56
开始时间：00:05:59
null：你当时说的腰是不是？
结束时间：00:06:01
开始时间：00:06:02
null：这腰腰腹都做过。
结束时间：00:06:05
开始时间：00:06:06
null：我。
结束时间：00:06:06
开始时间：00:06:08
null：就做过两次的样子，嗯，那两次你是做了什么项目来着？然后后来做两个项目，然后来就是说干脆做下身体，好像也是有一次做高科。
结束时间：00:06:18
开始时间：00:06:22
null：对，就是说了那天做的不睡，因为就做了那个热动力。
结束时间：00:06:27
开始时间：00:06:29
null：在周说都没钱，还泡了一个瑶浴，十几号17号的时候。
结束时间：00:06:33
开始时间：00:06:35
null：嗯。
结束时间：00:06:35
开始时间：00:06:42
null：反正这个东西说不清楚，都是综合性原因，只是说哪个居多。
结束时间：00:06:45
开始时间：00:06:45
null：哪个居少。
结束时间：00:06:46
开始时间：00:07:14
null：你一会儿就做一个腰臀吗？
结束时间：00:07:17
开始时间：00:07:18
null：可以，嗯。
结束时间：00:07:19
开始时间：00:08:21
null：姐，你平时来例假臀部会不会凉？
结束时间：00:08:23
开始时间：00:08:25
null：嗯。
结束时间：00:08:26
开始时间：00:08:28
null：反正我来例假屁股就凉的很。
结束时间：00:08:30
开始时间：00:08:31
null：嗯，反正我来例假的时候皮肤就更亮，比平时还要亮一点点。
结束时间：00:08:36
开始时间：00:08:37
null：反过来，例假的时候。
结束时间：00:08:38
开始时间：00:08:39
null：我没注意。
结束时间：00:08:40
开始时间：00:08:40
null：你可以观察一下。
结束时间：00:08:41
开始时间：00:08:42
null：我平时都有点嗯。
结束时间：00:08:45
开始时间：00:08:46
null：平时反正臀它也要凉一点点，因为它是属于下小嘛，下小他还一些助水循环。
结束时间：00:08:53
开始时间：00:08:55
null：我会给他囤的那个地方，把你的地方等会儿多加强一下，她要来例假了。
结束时间：00:09:01
开始时间：00:09:04
null：其实腰是腰，臀是臀。
结束时间：00:09:06
开始时间：00:09:07
null：尽量就是把那个带着，把臀这儿多做一点，腰上带一点，把那个8秒多加强一下。
结束时间：00:09:15
开始时间：00:09:15
null：如果你两个部位做，我怕你趴不住。
结束时间：00:09:18
开始时间：00:09:18
null：嗯。
结束时间：00:09:18
开始时间：00:09:25
null：就是他有几个点需要加强，比如说把鸟，把鸟区域还有反跳。
结束时间：00:09:31
开始时间：00:09:34
null：骶骨那个地方也需要加强一下，因为她要来例假了。
结束时间：00:09:37
开始时间：00:09:38
null：腰腰方肌的肌肉加强一下。你平时来例假腰会不会痛？
结束时间：00:09:43
开始时间：00:09:44
null：偶尔偶尔会哈。
结束时间：00:09:46
开始时间：00:09:46
null：那就点啊。
结束时间：00:09:48
开始时间：00:09:48
null：嗯，那就把腰方肌那一块的肌肉膀胱经给他走的时候带一点点力。
结束时间：00:09:55
开始时间：00:09:56
null：哎，这样子，她坐下来，她来例假会好一点点。
结束时间：00:09:59
开始时间：00:10:09
null：你这几天今天是第3次敷面膜嘛，你回去观察一下你的皮肤还有没有。
结束时间：00:10:17
开始时间：00:10:18
null：那种肤质上的和肤色上面的变化，到时候我你下次来给我反馈一下啦，好吧，因为我们有的客人在说会有变化，因为我这个本身它就是做抗衰嘛，做贴合嗯，顾客说肤质上摸着会要细一点点，就是要丝滑一点点。
结束时间：00:10:37
开始时间：00:10:37
null：上次那个夏姐就在说。
结束时间：00:10:40
开始时间：00:10:41
null：他说，因为平时摸着会有点磕磕巴巴的感觉嘛，嗯就有点儿不平。
结束时间：00:10:46
开始时间：00:10:46
null：他说，做了三次他会发现肤子摸着要确实要细腻一些。他说，上妆它就要服帖的多，嗯。
结束时间：00:10:55
开始时间：00:10:57
null：她要化妆，肯就感受特别明显。
结束时间：00:11:00
开始时间：00:11:00
null：脸摸擦脸，实际上摸是也是摸得出来，要丝滑一些。
结束时间：00:11:05
开始时间：00:11:05
null：他就在讲嘛，他说我在那问了老师，老师说是四胶原激活了过后，本身皮肤细胞它的一个代谢要快一些嘛，它相当于那种嗯。
结束时间：00:11:17
开始时间：00:11:18
null：表皮上面的一个老废角质层，相当于快速的去帮助他做到代谢，他也会有那种肤质上的变化。
结束时间：00:11:27
开始时间：00:11:27
null：但是这个不是说每个人都会有，我说有客人在返。
结束时间：00:11:31
开始时间：00:11:32
null：就是在反馈这些问题嘛，这些情况就是我们也在问顾客有没有这样子的，这些相当于都是附加的一些效果层在在里面。
结束时间：00:11:42
开始时间：00:11:43
null：嗯。
结束时间：00:11:43
开始时间：00:11:44
null：我有个顾客啊，就觉得吸收特别快。
结束时间：00:11:47
开始时间：00:11:51
null：反正我跟他们考试哈，做了印地拜，面部是吸收有点儿快。
结束时间：00:11:56
开始时间：00:11:57
null：吸收老快了，就感觉擦上去的精华一会儿就吸收了。
结束时间：00:12:03
开始时间：00:12:03
null：以前你还要隔一会儿它才能吸收嘛，对吧，你要多拍两下才吸收一下，就吸收了，就可以再擦。
结束时间：00:12:10
开始时间：00:12:14
null：把他的那个法令纹那个地方要加强苹果肌，给他归位。
结束时间：00:12:18
开始时间：00:12:18
null：嗯，他。
结束时间：00:12:19
开始时间：00:12:20
null：一个是下颌缘，一个是法令纹，最明显的就是这两个地方，盆尖的面部。
结束时间：00:12:26
开始时间：00:12:37
null：昨天这周做了一天的阴币吧，可是过来我说收的是。
结束时间：00:12:45
开始时间：00:12:46
null：不乱了吧。
结束时间：00:12:47
开始时间：00:12:47
null：对一天嗯。
结束时间：00:12:50
开始时间：00:12:50
null：一天播下来，是还是挺挺累的。
结束时间：00:12:53
开始时间：00:12:53
接待：有一个身体的还好。
结束时间：00:12:56
开始时间：00:12:56
接待：刚好那天涵涵也是做一天，从早到晚。
结束时间：00:12:59
开始时间：00:12:59
接待：哎呀，我的妈呀，我说你手痛不痛？
结束时间：00:13:01
开始时间：00:13:01
接待：他说痛，我说那赶紧来给你捏一下。
结束时间：00:13:04
开始时间：00:13:09
接待：因为一地吧，确实都是需要排的。
结束时间：00:13:13
开始时间：00:13:37
接待：你是不是有点想睡觉了，彭姐？
结束时间：00:13:38
开始时间：00:13:40
客户：嗯。
结束时间：00:13:40
开始时间：00:13:42
接待：我还以为你想睡觉了。
结束时间：00:13:44
开始时间：00:13:45
接待：还好吗？你还好吗？嗯？
结束时间：00:13:47
开始时间：00:15:19
接待：今天这个力度还合适，可以吧？
结束时间：00:15:24
开始时间：00:15:25
接待：但是他会有热乎乎的。
结束时间：00:15:31
开始时间：00:15:32
接待：他细胞调动过后呢，嗯，加上整个。
结束时间：00:15:37
开始时间：00:15:38
接待：能量会让你就很舒服，那种状态又暖暖的，可能会有一点想睡觉。
结束时间：00:15:46
开始时间：00:15:50
接待：那么他这要过这个后边这几个穴位，这后面是睡眠区。
结束时间：00:15:55
开始时间：00:15:57
接待：要不。
结束时间：00:15:58
开始时间：00:16:08
接待：是不对，4个小时。
结束时间：00:16:12
开始时间：00:16:14
接待：今晚把你那份给你吧。
结束时间：00:16:17
开始时间：00:16:18
接待：霜稍微多压一点，把神仙霜多压一点，把防晒擦好。
结束时间：00:16:22
开始时间：00:16:27
接待：有时我就。
结束时间：00:16:28
开始时间：00:16:32
接待：下次我们来做这个之前，如果你时间充足。
结束时间：00:16:35
开始时间：00:16:37
接待：先做个皮肤，这个皮肤的营养。
结束时间：00:16:41
开始时间：00:16:48
接待：The.
结束时间：00:16:48
开始时间：00:17:00
接待：五一期间，你过来吧，你带着小孩一起过来呗。
结束时间：00:17:05
开始时间：00:17:06
客户：嗯。
结束时间：00:17:07
开始时间：00:17:08
接待：就啊下个星期吧，就是当于思。
结束时间：00:17:11
开始时间：00:17:14
客户：猜了行不行？
结束时间：00:17:28
开始时间：00:17:32
接待：以前我见你的时候，给你做的时候就会持续几天。
结束时间：00:17:35
开始时间：00:17:37
接待：前前后后要弄个八九天的感觉。
结束时间：00:17:40
开始时间：00:17:40
客户：从胸痛到来，起码到嗯。
结束时间：00:17:43
开始时间：00:17:46
客户：哦，这么久，我胸痛的就是有些痛，三四天。
结束时间：00:17:49
开始时间：00:17:50
客户：一个月半个月就去了，然后才来。
结束时间：00:17:52
开始时间：00:17:53
客户：然后来了然然后不是才来，然后才开始有一点点，有一点点，有些时候快了两天三天，有些是这个三四天，你说是不是前后一个星期嘛？
结束时间：00:18:05
开始时间：00:18:05
接待：你可以泡那种那个叫西洋参，补一下气血，补一下气，因为你那个就是紧到不来的那种，其实还是跟气有关系。
结束时间：00:18:18
开始时间：00:18:18
客户：是就去年下半年之后，哈，就没有那么久了，嗯，就好一些。
结束时间：00:18:23
开始时间：00:18:23
客户：嗯，就经常就是胸痛。
结束时间：00:18:26
开始时间：00:18:27
客户：明天吧，嗯，估计是，嗯，喜欢，嗯。
结束时间：00:18:36
开始时间：00:18:37
接待：补一下气，除了泡西洋参，还有就是你早上可以空腹的时候呢，起床洗漱完了过后，空腹吃几颗那个枸杞，黑色的、红色的都行。
结束时间：00:18:51
开始时间：00:18:52
接待：空腹吃，吃个六七颗都可以了。
结束时间：00:18:55
开始时间：00:18:56
客户：嗯。
结束时间：00:18:56
开始时间：00:18:59
接待：这个是以前一个客人给我分享的，他自己是医生嘛，他说还可以，因为有的人害怕西洋参泡了上火。
结束时间：00:19:10
开始时间：00:19:12
客户：那长袖我觉得还好看。
结束时间：00:19:15
开始时间：00:19:15
接待：还好看，就是相声相相对而言还是比较温的，比较偏温馨一点的。
结束时间：00:19:21
开始时间：00:19:26
接待：你那个一直紧的下不来，他就是气推不动，他会这个样子。
结束时间：00:19:32
开始时间：00:19:38
接待：我有一段时间也会有你这种情况，比如说我这段时间太忙。
结束时间：00:19:43
开始时间：00:19:44
接待：睡眠严重缺，熬了夜嘛，哥免疫力低的时候，他就会这样子，就会前面就会。
结束时间：00:19:51
开始时间：00:19:53
接待：那个啥，紧到下不来，胸也会胀，要么就是结束了过后就脱了。
结束时间：00:19:59
开始时间：00:20:04
接待：就是紧到干净不到就会拖拉一些。
结束时间：00:20:09
开始时间：00:20:47
接待：姐，你先做哈。
结束时间：00:20:48</v>
      </c>
      <c r="W100" s="1"/>
      <c r="X100" s="1"/>
      <c r="Y100" s="1"/>
      <c r="Z100" s="1"/>
      <c r="AA100" s="1"/>
      <c r="AB100" s="1"/>
      <c r="AC100" s="1"/>
      <c r="AD100" s="1"/>
      <c r="AE100" s="1"/>
      <c r="AF100" s="1" t="str">
        <v>开始时间：00:00:02
null：你煮了这东西，那儿感觉怎么样？
结束时间：00:00:04
开始时间：00:00:07
null：嗯，要要看来你家呢，是他内生热的仪器，它本身就温度就可以到达我们皮下15到度度这样子，所以说它的那种口热感会比较强，全身都热透。
结束时间：00:00:26
开始时间：00:00:27
null：那你还可以啊，说明我就说有时候做阴一般面不是就那个体感的温度到退啊，你身体还可以，跟你这么多年一直在泡药浴还是有关系的。
结束时间：00:00:44
开始时间：00:00:44
null：因为神奇，它只要把机关相当于把开关打开，它就能够循环起来。
结束时间：00:00:50
开始时间：00:00:50
null：就气血，它能够调动起来，细胞活跃度，它也能够调动起来。
结束时间：00:00:56
开始时间：00:00:57
null：说明整个的一个就是细胞。
结束时间：00:00:59
开始时间：00:01:00
null：也是比较能够快速的去把他唤醒的那种情况，那有的我们家有的客人哈，就是你给他做热动力也好，做1米8身体他紧到起不来，他就在就在坐的那一团会有感觉。
结束时间：00:01:13
开始时间：00:01:14
null：像有的人比如说中那个脏腑哈，他就是在肚子，有的人腰都没有，有的人腰上会有，但有的客人他可以到盆腔下面，有的到腿部膝盖，那有的他就不行，对，就是每个人他真的是身体他是不一样的。
结束时间：00:01:32
开始时间：00:01:39
null：鲜花，你那个套餐里面的呗，你之前买了一个那个套餐，598020次的那个了吗？
结束时间：00:01:46
开始时间：00:01:47
null：先换那个，你不然到时候那个要在几月份做完的嘛是吧？
结束时间：00:01:54
开始时间：00:01:54
null：嗯，哎，先画个那个，今天你做了腰，把盆腔的一个温度去给它提升，让它变得通畅一点，你来例假应该会好很多。
结束时间：00:02:09
开始时间：00:02:09
null：嗯。
结束时间：00:02:10
开始时间：00:02:13
null：它能够快速去激活你整个的一个气血嘛，调动起来，你看，你有那个热感窜的好好嘛？
结束时间：00:02:20
开始时间：00:02:21
null：整个全身都有感觉，应该小腹也是暖暖的感觉吧。嗯，所以说整个人胎会轻松一些，因为人的温度起来了，他就没有那么倦。
结束时间：00:02:33
开始时间：00:02:34
null：就是那种疲乏感会重一些，嗯，你因为这个项目还有疗程还有这么多，你到时候就定期做一做对，特别是在嗯例假前，在例假前你可以泡个瑶浴，这个热动力这样子去搭配是比较好的。
结束时间：00:02:55
开始时间：00:02:55
null：因为我知道你不喜欢做身体的手法的项目，因为你怕疼。
结束时间：00:02:59
开始时间：00:03:00
null：对，就说这种仪器的，其实仪器有的就说它小，还是因为它本身它会比手法的那个渗透要更深一些，包括对细胞的激活能力它会更强一些。
结束时间：00:03:13
开始时间：00:03:13
null：身身体的话，只能去给你把肌肉松解开一些，这样子，它的那种舒适度啊，或者那种体感上面，还是对，就每个他就喜欢把它那个按了他那种，就比如说有人他不是降痛降痛的感觉吗，给他按按通了个按软了。
结束时间：00:03:33
开始时间：00:03:33
null：就那种感觉就没了嘛，对所以说，每个人他喜好不一样。
结束时间：00:03:37
开始时间：00:03:38
null：你看你这块皮肤好好是的，嗯，毛孔不那是因为你趴了那个毛巾，哎压了那个毛巾，它会有那个印子。
结束时间：00:03:51
开始时间：00:03:52
null：但这个给我拍给我看，你的那个照片效果是还是挺好的，你看嘛。
结束时间：00:03:57
开始时间：00:03:58
null：嗯了。
结束时间：00:04:00
开始时间：00:04:00
null：哎，你这会儿看清子面部也还是很好，就整个贴合收紧呢，真的是比较不错的。
结束时间：00:04:07
开始时间：00:04:07
null：嗯，今天效果还满意吧，不同肩不同，那你有没有觉得他提升小了吗？
结束时间：00:04:15
开始时间：00:04:16
null：吧，还是有的。
结束时间：00:04:17
开始时间：00:04:19
null：嗯，他确实是不诶，因为他给我拍照片给我看，发给我看，我说效果还真的还是可以，感觉你脸的那种来的时候会有一点点泡感。他这会儿基本上没有了。
结束时间：00:04:33
开始时间：00:04:34
null：啊嗯，只是这会儿有点儿那个他的那个毛巾的印子。
结束时间：00:04:39
开始时间：00:04:39
null：对。
结束时间：00:04:41
开始时间：00:04:44
null：对你以后的话就先做身体，如果是身体，我面部一起哈嗯，那做完他脸上就不会有有印子了。
结束时间：00:04:52
开始时间：00:04:52
null：今天是临时想的是给你再安排一个热动力，你吃点这个就可以了。
结束时间：00:05:09
开始时间：00:05:09
null：嗯，下周约啥时候呀？你假期那个假期结束了。
结束时间：00:05:15
开始时间：00:05:18
null：给你看一下，如果不还是星期五的我，星期五早上周周有客人。
结束时间：00:05:29
开始时间：00:05:29
null：只是下午星期三星期三他早上也有个课哦。
结束时间：00:05:36
开始时间：00:05:37
null：早上你早一点来，他客人12点钟，早上9点半嘛，可以嗯，下周应该有你例假还没结束嗯。
结束时间：00:05:57
开始时间：00:06:03
null：下周做个一样的，大家这个营养过后，把那个色素管理的项目做一下，做白瓷有一个多月了。
结束时间：00:06:25
开始时间：00:06:25
null：嗯。
结束时间：00:06:26
开始时间：00:06:43
null：学习就是主要是我们下个月要上修丽可这个项目主打修复嘛，嗯，要让他们这两天考试。我们明天因为要学习一天，我们明天学一吧。
结束时间：00:06:59
开始时间：00:06:59
null：复训嘛，相当于是要学一天，让他们这两天赶紧抓时间考，不然的话要啊，他们我们是线上学习，哎，他们就那个服务客人就可以了。就我们顾问学习，哎对。
结束时间：00:07:19
开始时间：00:07:29
null：开了车了的，把车牌给你捏。
结束时间：00:07:32
开始时间：00:07:34
null：基本上都会开车，基本都开车来，开车来不方便，是的。
结束时间：00:07:41
开始时间：00:07:54
null：嗯嗯嗯。
结束时间：00:07:59
开始时间：00:08:01
null：你这两天就是皮肤还是需要大量给营养喂子，不要我算了。
结束时间：00:08:13
开始时间：00:08:14
null：嗯。
结束时间：00:08:15
开始时间：00:08:19
null：你们吃吗？
结束时间：00:08:19
开始时间：00:08:25
null：吃来没啊？
结束时间：00:08:26
开始时间：00:08:29
null：嗯。
结束时间：00:08:29
开始时间：00:08:33
null：好吧，就这了啊，你是说披萨吗？
结束时间：00:08:38
开始时间：00:08:39
null：嗯，不做了吧。
结束时间：00:08:40
开始时间：00:08:43
null：嗯。
结束时间：00:08:44
开始时间：00:08:47
null：好吧，就这样吧。
结束时间：00:08:48
开始时间：00:08:50
null：嗯，好，拜拜，纯A13。
结束时间：00:08:56
开始时间：00:08:58
null：40139。
结束时间：00:09:03
开始时间：00:09:25
null：哥，你手机上等一下就可以了，哥哥，你陈姐拿一双鞋呀，嗯。
结束时间：00:09:35
开始时间：00:09:42
null：我吃了一直都没有刘海的，我是我，我剪你反正就没有留过刘海。
结束时间：00:09:50
开始时间：00:09:50
null：很早前，好多不想留了，嗯，因为长得太快了，要去修剪，老早就修，想好大的地方，幼儿月嗯。
结束时间：00:10:04
开始时间：00:10:07
null：我怕对刘海在一会儿他的力气了得，打你的戏。
结束时间：00:10:13
开始时间：00:10:22
null：龙起那个指甲空气有些时候嗯，有看不出来，就嗯，头有了，就是你出点汗，可能就有一点点你出汗快。
结束时间：00:10:39
开始时间：00:10:53
null：嗯，它是玻璃的。
结束时间：00:10:55
开始时间：00:10:55
null：它这个嗯哦。
结束时间：00:11:06
开始时间：00:11:06
null：还有那个档案好，还有那个答案好好你签一下。
结束时间：00:11:13
开始时间：00:11:15
null：车牌我给萍姐念好的，那我现在去学习。
结束时间：00:11:19
开始时间：00:11:20
null：嗯，我们下周见哈，萍姐，好嘞，拜拜。
结束时间：00:11:23
开始时间：00:11:24
null：拜拜。
结束时间：00:11:25</v>
      </c>
      <c r="AG100" s="1"/>
      <c r="AH100" s="2"/>
      <c r="AI100" s="2"/>
      <c r="AJ100" s="2"/>
      <c r="AK100" s="2"/>
      <c r="AL100" s="2"/>
      <c r="AM100" s="2" t="str">
        <v>复盘评价
亮点：体验复盘有引导意识，客情维护有基础。
短板：需求洞察几乎为零，专业术语堆砌，节奏压迫感强，转化效率亟需提升。
情绪捕捉与对话节奏
5.0
待提升
客户需求洞察
2.0
待提升
专业方案讲解
4.0
待提升
信任与安全建设
5.0
待提升
异议处理与边界感
4.0
待提升
体验复盘与效果确认
6.0
良好
售后与客情维护
5.0
待提升
接待能力评价
销售未能捕捉顾客兴趣不足的信号，如顾客回应简短（‘嗯’、‘我没注意’），仍持续输出信息；在顾客表示想睡觉时（‘你是不是有点想睡觉了’）未调整节奏，继续讲解。
改进建议
当顾客回应简短或说“想睡觉”时，立刻停下讲解，微笑问：“是不是信息有点多了？我先不讲了，您这会儿最想了解哪个点？” 然后闭嘴等回应。如果顾客说没注意，就换问题：“那您平时护肤最在意什么？是补水还是紧致？” 用提问代替灌输，把节奏还给顾客。接待能力评价
销售全程未询问顾客需求、消费顾虑或护理历史，直接以‘姐，你平时来例假臀部会不会凉？’开启对话，后续围绕自身观察和案例展开，顾客无表达空间。
改进建议
姐，今天过来是想改善哪方面的问题呢？是身体不舒服，还是想保养一下？您先说说您的想法，我帮您看看怎么搭配最合适。比如最近有没有觉得哪里特别累、或者睡眠、例假这些方面有没有什么困扰？您说得越细，我越能帮您找到根源，效果也更好。接待能力评价
方案讲解偏知识输出，如‘把鸟区域’、‘反跳’等术语未解释，顾客难以理解；效果描述依赖他人案例（‘夏姐说’），缺乏针对顾客的个性化诊断。
改进建议
姐，你看你脸上这块，不是单纯长斑，是皮肤代谢变慢了，黑色素堵在底层排不出来。我们第一步用瑞士产品帮皮肤“通下水道”，把老废角质清掉；第二步用修丽可给细胞“喂饱水”，让它自己有力气干活；最后用菲欧曼“盖瓶盖”锁住营养。三步做完，你皮肤自己就能透亮起来，比光听别人说效果靠谱。接待能力评价
销售提到‘修丽可项目’、‘线上学习’等，但未提供透明价格、服务保障等具体证据；信任建设主要靠个人热情和赠送（‘把神仙霜多压一点’），机制感不足。
改进建议
姐，您放心，咱们所有项目价格、服务流程和售后保障都是系统明码标价的，我发给您一份电子清单，每一项都写清楚。而且您今天办卡，这个权益全部门店通用，随时查记录，没有任何隐藏费用。咱们宁愿您多了解再决定，也不让您稀里糊涂消费。接待能力评价
顾客未明确表达异议，但销售在顾客回应被动时未给予退出空间，持续推动预约（‘下周约啥时候呀’），形成轻微压迫感。
改进建议
当顾客回应被动时，微笑着说：“姐，我看您今天兴趣一般，没关系。咱们不着急定，您看是今天先体验一下，还是回去再想想？我随时等您消息。” 给足选择权，把节奏还给顾客，避免压迫感。核心技巧：用“您看是A还是B”替代“下周约啥时候”，尊重边界反而能赢得信任。</v>
      </c>
      <c r="AN100" s="2" t="str">
        <v>**复盘评价** 亮点：体验复盘有引导意识，客情维护有基础。 短板：需求洞察几乎为零，专业术语堆砌，节奏压迫感强，转化效率亟需提升。
情绪捕捉与对话节奏 5
接待能力评价:
销售未能捕捉顾客兴趣不足的信号，如顾客回应简短（‘嗯’、‘我没注意’），仍持续输出信息；在顾客表示想睡觉时（‘你是不是有点想睡觉了’）未调整节奏，继续讲解。
改进建议:
当顾客回应简短或说“想睡觉”时，立刻停下讲解，微笑问：“是不是信息有点多了？我先不讲了，您这会儿最想了解哪个点？” 然后闭嘴等回应。如果顾客说没注意，就换问题：“那您平时护肤最在意什么？是补水还是紧致？” 用提问代替灌输，把节奏还给顾客。
评分项定义:
是否全面掌握医美知识，能清晰解释项目原理、产品对比及相关注意事项。同时，能否有效传递产品价值及长期收益，从而增强客户的信任和购买意愿。
客户需求洞察 2
接待能力评价:
销售全程未询问顾客需求、消费顾虑或护理历史，直接以‘姐，你平时来例假臀部会不会凉？’开启对话，后续围绕自身观察和案例展开，顾客无表达空间。
改进建议:
姐，今天过来是想改善哪方面的问题呢？是身体不舒服，还是想保养一下？您先说说您的想法，我帮您看看怎么搭配最合适。比如最近有没有觉得哪里特别累、或者睡眠、例假这些方面有没有什么困扰？您说得越细，我越能帮您找到根源，效果也更好。
评分项定义:
是否全面掌握医美知识，能清晰解释项目原理、产品对比及相关注意事项。同时，能否有效传递产品价值及长期收益，从而增强客户的信任和购买意愿。
专业方案讲解 4
接待能力评价:
方案讲解偏知识输出，如‘把鸟区域’、‘反跳’等术语未解释，顾客难以理解；效果描述依赖他人案例（‘夏姐说’），缺乏针对顾客的个性化诊断。
改进建议:
姐，你看你脸上这块，不是单纯长斑，是皮肤代谢变慢了，黑色素堵在底层排不出来。我们第一步用瑞士产品帮皮肤“通下水道”，把老废角质清掉；第二步用修丽可给细胞“喂饱水”，让它自己有力气干活；最后用菲欧曼“盖瓶盖”锁住营养。三步做完，你皮肤自己就能透亮起来，比光听别人说效果靠谱。
评分项定义:
是否全面掌握医美知识，能清晰解释项目原理、产品对比及相关注意事项。同时，能否有效传递产品价值及长期收益，从而增强客户的信任和购买意愿。
信任与安全建设 5
接待能力评价:
销售提到‘修丽可项目’、‘线上学习’等，但未提供透明价格、服务保障等具体证据；信任建设主要靠个人热情和赠送（‘把神仙霜多压一点’），机制感不足。
改进建议:
姐，您放心，咱们所有项目价格、服务流程和售后保障都是系统明码标价的，我发给您一份电子清单，每一项都写清楚。而且您今天办卡，这个权益全部门店通用，随时查记录，没有任何隐藏费用。咱们宁愿您多了解再决定，也不让您稀里糊涂消费。
评分项定义:
是否全面掌握医美知识，能清晰解释项目原理、产品对比及相关注意事项。同时，能否有效传递产品价值及长期收益，从而增强客户的信任和购买意愿。
异议处理与边界感 4
接待能力评价:
顾客未明确表达异议，但销售在顾客回应被动时未给予退出空间，持续推动预约（‘下周约啥时候呀’），形成轻微压迫感。
改进建议:
当顾客回应被动时，微笑着说：“姐，我看您今天兴趣一般，没关系。咱们不着急定，您看是今天先体验一下，还是回去再想想？我随时等您消息。” 给足选择权，把节奏还给顾客，避免压迫感。核心技巧：用“您看是A还是B”替代“下周约啥时候”，尊重边界反而能赢得信任。
评分项定义:
是否全面掌握医美知识，能清晰解释项目原理、产品对比及相关注意事项。同时，能否有效传递产品价值及长期收益，从而增强客户的信任和购买意愿。
体验复盘与效果确认 6
接待能力评价:
销售引导顾客看照片（‘你看嘛’）并询问‘效果还满意吧’，但顾客仅回应‘吧，还是有的’，参与度低；销售未引导顾客亲口描述变化。
改进建议:
您看这张照片，对比一下，您觉得脸颊这块是不是比之前更紧致了？还有下颌线，是不是也清晰了很多？您自己用手摸一下，感受一下这个提升感。您亲口说说，觉得哪里变化最明显？
评分项定义:
是否全面掌握医美知识，能清晰解释项目原理、产品对比及相关注意事项。同时，能否有效传递产品价值及长期收益，从而增强客户的信任和购买意愿。
售后与客情维护 5
接待能力评价:
销售提及居家护理（‘防晒擦好’）和下次预约，但未明确阶段目标或复访节奏；离店动作混乱（‘车牌我给萍姐念好的’），缺乏系统安排。
改进建议:
姐，今天防晒擦好，回家后记得敷片补水面膜。下次预约周三下午两点，重点做盆腔和脏腑调理，我提前帮你排好时间。加个微信，我把居家护理步骤和注意事项发你，照着做效果更好。咱们周三见。
评分项定义:
是否全面掌握医美知识，能清晰解释项目原理、产品对比及相关注意事项。同时，能否有效传递产品价值及长期收益，从而增强客户的信任和购买意愿。</v>
      </c>
      <c r="AO100" s="2" t="str">
        <v>敏感肌
敏感肌需求
敏感肌屏障修复*2
改善敏感肌*1
面部抗衰塑形
客户求美需求_面部填充抗衰
苹果肌下垂*1
客户求美需求_下面部塑形需求
关注咬肌肥大*1
关注下颌缘*1
客户求美需求_中面部塑形需求
关注苹果肌*1
关注法令纹*1
色素色斑
色素色斑需求
美白*1
淡化色素*1
色沉*1
补水控油
补水控油需求
希望补水*2
改善干燥*1
皮肤养护
客户求美需求_嫩肤保养
改善肤质*2
胶原补充*1
其他需求
客户求美需求_亚健康
月经不调*1
个人画像
客户负情绪点_改善需求
松弛*1
紧绷*1
面部紧致提升
面部紧致提升
提升饱满度*2
紧致收紧*2
改善胶原流失*2
轮廓塑性
轮廓塑形需求
关注苹果肌*2
关注下颌缘*2
内轮廓*1</v>
      </c>
      <c r="AP100" s="2" t="str">
        <v>整体分析 
【顾客真实卡点】
顾客对项目本身缺乏兴趣，可能只是来体验或打发时间。销售全程未挖掘顾客的真实需求，顾客被动回应，内心可能觉得‘这些跟我有什么关系？’。顾客更关心生活话题（如刘海、例假），但销售强行将话题拉回项目，导致顾客产生疏离感，最终选择不成交。
【滑铁卢时刻】
当顾客回应‘我没注意’时，销售回复‘你可以观察一下’。这里的失误在于没有意识到顾客对话题不感兴趣，反而继续输出，错失了调整方向的机会。另一处是顾客说‘不做了吧’时，销售未追问原因，直接结束，放弃了最后的挽回机会。
问题归因
无真实需求(100%)
兴趣不足
顾客对项目无主动兴趣，销售未通过提问挖掘需求，而是单方面输出专业术语和他人案例，如‘把鸟区域’、‘夏姐说’，导致顾客全程被动回应‘嗯’。顾客真实卡点是‘我没兴趣，但不好意思拒绝’，销售未能识别并调整，最终流失。</v>
      </c>
      <c r="AQ100" s="2"/>
      <c r="AR100" s="2" t="str">
        <v>01腰臀热动力
 追单机会
顾客已亲身体验并认可热动力对例假改善和身体舒适度的效果，反馈热感窜遍全身感觉良好，意向度较高。追单切入点：以巩固疗效为由，建议按疗程购买，强调持续调理对例假和体寒的长期益处，并搭配瑶浴提升排湿效果，促成升单。
 推荐话术
姐，您刚才体验热动力的时候，热感窜遍全身的感觉特别好吧？这就是气血被激活的信号！您也说了，去年做完后例假改善、胸痛减轻，说明这个项目对您特别对症。我建议您直接按疗程来，持续做腰臀部位，把体寒和宫寒彻底调理好，效果会更稳定。另外，搭配瑶浴一起做，排湿效果能翻倍，您五一后泡一泡，身体会更轻松。咱们趁热打铁，今天定个疗程，我帮您把时间安排好，让您每个月都舒舒服服的！02白瓷项目
 追单机会
顾客对热动力效果满意，员工推荐白瓷时未明确拒绝，表现出潜在兴趣。追单切入点：利用顾客对热动力的信任，将白瓷定位为“热动力后的进阶美白管理”，强调两者搭配能同步改善肤色和身体循环，降低决策门槛，建议下周体验。
 推荐话术
姐，您上次做完热动力感觉特别好，气血通了，整个人的状态都不一样了。其实啊，咱们身体循环好了，皮肤代谢也会跟着提速。我特别建议您下周来试试白瓷项目，它就像给皮肤做一次“深层美白SPA”，能帮您把热动力激活的气血更好地转化成透亮肤色。很多老顾客都是热动力搭配白瓷一起做，效果翻倍。您下周来，咱们先体验一下，感觉好再决定，您看行吗？ 追单机会
员工已预告修丽可即将上线，顾客未回应但未排斥，说明有尝试空间。追单切入点：以新品首发优惠或免费体验为诱饵，结合顾客对皮肤管理的潜在需求（之前关注面部贴合度），引导其关注修丽可的针对性功效，作为长期维护的备选方案。
 推荐话术
姐，上次跟您提的修丽可项目马上要上线了，我第一个就想到了您！您之前不是一直关注面部贴合度嘛，这个项目就是专门针对皮肤色素管理和提亮的，效果特别自然。而且新品首发有专属体验价，比正式上线划算很多。您看下周做完热动力，要不要顺便来体验一下？不买也没关系，就当帮我们做个内测，给点反馈意见。</v>
      </c>
      <c r="AS100" s="2" t="str" xml:space="preserve">
        <v> 客户有泥吧、热动力、白瓷等医美经历，体质偏寒气血不足，核心诉求为改善身体循环和面部紧致，对热动力部分认可，对泥吧效果不满有差评风险。
接待总结
AI问答
客户档案：客户面部紧致但有咬肌紧张酸痛，皮肤健康毛孔细腻，面部有轻微浮肿感。体质方面有气血不足、臀部偏凉、例假周期不规律、胸部胀痛、腰偶尔痛。有泡药浴习惯，怕疼，身体热感反应好。对上次泥吧效果存疑。住所未提及。
护肤及保养偏好：有非医疗保养习惯：泡瑶浴/药浴、热动力身体项目、吃西洋参和枸杞。护肤习惯：敷面膜、使用神仙霜、防晒。未明确提及偏好疗程型或短平快。
医美经历：在本机构做过泥吧（至少两次，效果不佳）、热动力（至少两次，有5980元/20次套餐）、瑶浴/药浴、白瓷项目（一个多月前）、高科、印地拜（表述存疑）。就诊机构为本机构，费用方面热动力有套餐价。
核心诉求：改善身体（例假周期不规律、胸胀、腰臀寒凉）和面部（法令纹、下颌缘、苹果肌下垂、浮肿感）。倾向仪器类无创项目，对上次泥吧效果有负面反馈，未明确表达本次核心诉求。
诉求应对表现：部分接住需求，有科学依据解释，客人部分采纳。
销售种草方案：热动力（多次提及）、瑶浴/药浴、阴历（1次）、皮肤清洁、皮肤检测、白瓷/色素管理、修丽可、面部项目（印地拜/高科）、皮肤营养。
客户认可产品：热动力部分认可（客户承认做完后例假通畅，体感好，但效果认可度一般，语气勉强）；瑶浴/药浴部分认可（觉得有用）。泥吧效果不认可。
方案报价：过往购买过热动力套餐5980元/20次。本次未提及报价。
决策顾虑：客户怕疼，担忧项目效果不佳（对泥吧效果明确不满，对热动力效果认可度一般），治疗后疼痛也是顾虑之一。
保养规划：建议五一后泡浴排湿；平时泡西洋参、空腹吃枸杞补气；下次月经后做热动力（加强腰臀八髎区）；之后做色素管理/白瓷项目；下月可考虑修丽可；先做清洁和皮肤检测。
老带新信息：未提及。
服务满意度调查：既往项目满意度低（泥吧效果不好），当前服务满意度一般。
差评预警：有潜在差评风险。客户对泥吧效果明确表达不满。
</v>
      </c>
    </row>
    <row customHeight="true" ht="27" r="101">
      <c r="A101" s="3">
        <v>260129006003003</v>
      </c>
      <c r="B101" s="2" t="str">
        <v>曾静</v>
      </c>
      <c r="C101" s="2" t="str">
        <v>老</v>
      </c>
      <c r="D101" s="2"/>
      <c r="E101" s="3"/>
      <c r="F101" s="3"/>
      <c r="G101" s="2" t="str">
        <v>006003FY成都西财店</v>
      </c>
      <c r="H101" s="4">
        <v>6003134</v>
      </c>
      <c r="I101" s="2" t="str">
        <v>王新梅</v>
      </c>
      <c r="J101" s="2"/>
      <c r="K101" s="2"/>
      <c r="L101" s="2"/>
      <c r="M101" s="6">
        <v>46141</v>
      </c>
      <c r="N101" s="5">
        <v>0.4215277777777778</v>
      </c>
      <c r="O101" s="5">
        <v>0.49444444444444446</v>
      </c>
      <c r="P101" s="1" t="str">
        <v>开始时间：00:00:00
接待：依婷上午好，嗯，我叫心梅，是接待您的顾问。
结束时间：00:00:04
开始时间：00:00:04
接待：今天上午，雪琴顾问她上晚班，上午还没有过来看您。上次是做了一个身体的SPA和一个面部的清洁补水。
结束时间：00:00:13
开始时间：00:00:14
接待：你上次做完身体SPA回去，身体有没有轻松一些？
结束时间：00:00:17
开始时间：00:00:17
客户：嗯，可以。我今天专门过来直接找你的。嗯，那今天面膜不安排吗？
结束时间：00:00:22
开始时间：00:00:22
接待：嗯，脸部我最近有点那个…可以。你上次做完皮肤回去有没有紧绷感？这些没有吧，没有哈，因为有的客人他做完清洁过后，因为肌肤缝隙打开了嘛，如果说营养没有跟上，可能会有点紧绷感，那说明你在家里面护肤还是做的比较可以的。
结束时间：00:00:42
开始时间：00:00:43
接待：嗯，那我们今天做SPA的话，有没有哪些地方是需要我们老师给您加强的？
结束时间：00:00:49
开始时间：00:00:49
客户：就还是肩膀吗？
结束时间：00:00:51
开始时间：00:00:51
接待：嗯，那小腿最近有没有胀感？有没有不舒服的？有点，小腿也给你加强一下哎。
结束时间：00:01:00
开始时间：00:01:00
接待：确实，因为最近下了雨，加上气温变化有点点大，有的客人呢，比如说坐久了哈，他小腿会有一点点肿胀感。
结束时间：00:01:08
开始时间：00:01:08
接待：所以说，我在询问你有没有那种胀感。有胀感的话，一会儿让老师给你多加强一下。
结束时间：00:01:13
开始时间：00:01:14
接待：好嘞，那我们先带小姐姐进房间，今天先做18好嘞。
结束时间：00:01:19</v>
      </c>
      <c r="Q101" s="1"/>
      <c r="R101" s="1"/>
      <c r="S101" s="1"/>
      <c r="T101" s="1"/>
      <c r="U101" s="1"/>
      <c r="V101" s="1" t="str">
        <v>开始时间：00:00:04
接待：晶晶，房间温度还可以不？还行哈？不凉吧？
结束时间：00:00:10
开始时间：00:00:11
客户：那啊，因为这两天气温稍微有点儿反复不定。
结束时间：00:00:15
开始时间：00:00:17
接待：你现在小腿给你按着是什么感觉呀？
结束时间：00:00:20
开始时间：00:00:23
客户：有点点酸胀，推着很舒服，力度还可以啊，哎嗯，我们力度一定是你适合的就行了。
结束时间：00:00:36
开始时间：00:00:36
接待：因为小腿如果按的太重的话，突然哈，可能你一会儿走路就会难受了。
结束时间：00:00:41
开始时间：00:00:42
接待：哎，一定是你适应就行。
结束时间：00:00:44
开始时间：00:00:44
接待：它跟肩膀不一样，肩膀你就是稍微按重一点点呢，它也还好，基本上好多人肩颈承受力会更好一点，小腿按的要少一些，承受力要稍微弱一点，再加上按太重了的话，你一下。
结束时间：00:00:58
开始时间：00:00:59
接待：反而会难受，走路的时候你可能就觉得痛。
结束时间：00:01:03
开始时间：00:01:04
客户：嗯。
结束时间：00:01:04
开始时间：00:01:07
接待：那腿上温度怎么样呀？
结束时间：00:01:09
开始时间：00:01:11
客户：一下就循环起来还是比较快，但是开始还是会有一点偏凉，温度有点偏低。
结束时间：00:01:20
开始时间：00:01:21
接待：你平时泡脚不很少干，嗯，你小孩多大了呀？
结束时间：00:01:32
开始时间：00:01:33
客户：哦，确实这个年龄要说，我们那个9岁多了，还粘得很呢。
结束时间：00:01:38
开始时间：00:01:39
客户：天天晚上还要问你什么时候回来。
结束时间：00:01:42
开始时间：00:01:42
客户：哎呀，回来让让你陪着他睡。
结束时间：00:01:44
开始时间：00:01:45
接待：我说你怎么大了还陪他睡？又是个男孩子，我说你自己睡，我说你可以提前泡一泡，跟小坤也可以泡一泡，因为本身腿部它也是末端的嘛，加上腿上有6条经络，嗯，平时每天身体的重量2/3的重量都是压在腿上的。
结束时间：00:02:08
开始时间：00:02:08
接待：他也比较辛苦，他的静脉回流这些都会要慢一些。跟其他的部位啊，因为它离心脏是最远的嘛，所以它循环代谢会比较。
结束时间：00:02:20
开始时间：00:02:20
接待：差一些只有通过，要么就是到美容院来好好的放松，给她做经络的一个疏通，肌肉的松解。
结束时间：00:02:30
开始时间：00:02:30
接待：平时就要靠你自己在家里面去泡泡脚啊，那些帮助它循环，这样子也可以帮助你每天的一个疲乏去解除，也会更舒服一些。包括你入睡的时候。
结束时间：00:02:43
开始时间：00:02:50
接待：你皮肤还是多好的，多细的，你看看。
结束时间：00:02:53
开始时间：00:02:58
客户：小腿肚是不是要脏一些，嗯，陈山那些位置？
结束时间：00:03:03
开始时间：00:03:07
客户：你平时肩膀是这些地方要难受一些吗？
结束时间：00:03:11
开始时间：00:03:12
客户：嗯，就这些地方着重点都是在大板筋上面，确实会有一点点紧张。你的肌肉就是带小朋友太累了，还是工作做的时间太久了？
结束时间：00:03:29
开始时间：00:03:32
接待：嗯，做的时间久了过后，一个姿势保持会比较久，你想嘛？他保持一个姿势，包括我们也是一样的哈，保持一个姿势太久了，你这一块肌肉相当于一直是紧绷着的，就相当于是你给他拉了一根弦一样的感觉，所以他没有得到一个松解。久而久之，他这块肌肉就会紧绷的比较厉害。
结束时间：00:03:52
开始时间：00:03:53
接待：等你一下松了过后，那个地方你就会发现酸痛了。
结束时间：00:03:57
开始时间：00:03:58
接待：就像我们平时像美容老师服务客人的时候，因为我以前也是美容师啊，我就很能感受。我以前那时候给客人，比如说他做面部，她面部做的项目多，我一做要两三个小时，基本上保持这个姿势好过后，当我一下做完了过后，那个肌肉一松解一下就酸痛了。
结束时间：00:04:18
开始时间：00:04:18
接待：就是你相当于一个姿势保持太久了，那块肌肉一直那样子绷着，所以说你平时自己在家里可以调整一下，就是一个姿势保持久了，你可以换一个姿势。
结束时间：00:04:30
开始时间：00:04:31
接待：这样子会更好一些，不然现在很多年轻人，包括我们自己也是一样的，都会有一点点嗯，扣肩。
结束时间：00:04:39
开始时间：00:04:40
客户：嗯。
结束时间：00:04:41
开始时间：00:04:44
客户：嗯，我最喜欢这个男生的。
结束时间：00:04:46
开始时间：00:04:47
接待：哎，你是达州的吗？老家对，说话一样的，那丽丽也是打着的。
结束时间：00:04:56
开始时间：00:04:58
客户：哎，对。
结束时间：00:04:59
开始时间：00:05:00
接待：我说，你俩口音都是一样的，因为我是南充的噻。我身边也有朋友同学，一是达州的，就听得出来，你要揭开了哈，可能会有一点点亮。
结束时间：00:05:13
开始时间：00:05:16
接待：你把手这样子，比方说放松就可以，这样子他就好操作一些。
结束时间：00:05:23
开始时间：00:05:27
客户：你看，你生完宝宝身材还是保持的蛮好的，会有一点点松，可能没有以前没生宝宝那么紧，但是。
结束时间：00:05:39
开始时间：00:05:39
客户：保持还是挺好的，不胖。
结束时间：00:05:41
开始时间：00:05:49
接待：皮肤会有一点点干，给他身上多来一点精油。
结束时间：00:05:53
开始时间：00:05:57
接待：你冬天的时候身上会不会痒？
结束时间：00:05:59
开始时间：00:06:02
接待：没怎么擦干哦，怪不得你冬天如果不擦，可能会有要痒，因为你还是会有一点干。
结束时间：00:06:12
开始时间：00:06:12
接待：你夏天不擦也对，有的人夏天擦爱出汗的话，就一出汗就感觉腻乎了。
结束时间：00:06:18
开始时间：00:06:19
接待：对的，着重点在大板筋那个位置，哈，对大板筋那一块儿斜方肌的肌肉整个都是比较偏紧张的那种嗯。
结束时间：00:06:29
开始时间：00:06:37
接待：我们SPA呢，它更多的是以放松为主。
结束时间：00:06:40
开始时间：00:06:41
接待：像我们家很多客人肩颈比较恼火的，他也会去选择做一些调理性的项目。
结束时间：00:06:47
开始时间：00:06:47
接待：因为您在我们家做也时间也不是特别长，才。
结束时间：00:06:51
开始时间：00:06:52
接待：小半年的样子哈，应该说还没有小半年哎，我看是一月份来的。
结束时间：00:06:57
开始时间：00:06:57
接待：哎，到时候你后期比如说想要去针对性调理的话，也可以去做调理性的项目，这样子它的一个呈现效果也会更好。
结束时间：00:07:06
开始时间：00:07:07
接待：哎，你现在就先做SPA，你好好的感受SPA，它更多的是放松型一点哎。
结束时间：00:07:14
开始时间：00:07:17
接待：你生完宝宝腰会不会难受？
结束时间：00:07:19
开始时间：00:07:20
客户：好多人生完宝宝过后腰就会比以前好些，没有绝对的，你是顺的还是剖的？
结束时间：00:07:29
开始时间：00:07:30
客户：剖的剖的，但大多数人剖的都会有，我也是剖的，我就会腰痛。
结束时间：00:07:35
开始时间：00:07:38
客户：感不到，感觉不到的，更多的可能是感觉到肩颈要难受一点点的。
结束时间：00:07:44
开始时间：00:07:45
客户：我这是肩颈要好一些，腰恼火一点。
结束时间：00:07:48
开始时间：00:08:11
接待：我们这两天还是注意一下，别受寒了。好多顾客昨天一下冷了噻，好多顾客都说不舒服。昨天晚上好多客人，我们回访客人发信息邀约的时候就在说。
结束时间：00:08:23
开始时间：00:08:24
接待：昨天一下整感冒了，这两天变化不稳定，你还是要注意一下，尽量呢，穿一个短袖，带个外套，这样穿。
结束时间：00:08:37
开始时间：00:08:39
接待：就像你们家小孩儿上幼儿园，老师都会让你们给他洋葱式穿法。
结束时间：00:08:45
开始时间：00:08:46
接待：对我们当时小朋友上幼儿园也是，就是热了可以脱，冷了可以加。
结束时间：00:08:52
开始时间：00:09:10
接待：妮妮，你先做哈。
结束时间：00:09:12
开始时间：00:09:12
接待：你有什么需求，你跟妮妮老师讲就可以了。
结束时间：00:09:15
开始时间：00:09:15
接待：有任何需要，给我们讲哈。
结束时间：00:09:17
开始时间：00:09:18
客户：好嘞。
结束时间：00:09:19</v>
      </c>
      <c r="W101" s="1"/>
      <c r="X101" s="1"/>
      <c r="Y101" s="1"/>
      <c r="Z101" s="1"/>
      <c r="AA101" s="1"/>
      <c r="AB101" s="1"/>
      <c r="AC101" s="1"/>
      <c r="AD101" s="1"/>
      <c r="AE101" s="1"/>
      <c r="AF101" s="1" t="str">
        <v>开始时间：00:00:00
null：今天下次时间需要帮你约上吗？
结束时间：00:00:05
开始时间：00:00:06
null：嗯，去所以要带小朋出去刷一下呢。
结束时间：00:00:11
开始时间：00:00:12
null：哦，那你要注意一下防晒哦。嗯，好哎，这两天可以在家好好把护护肤做好一点，因为今天没有做皮肤嘛，嗯，哎因为皮肤它水分越充足，你在出去玩的情况下哈，它就耐受要好一些。
结束时间：00:00:31
开始时间：00:00:31
null：如果太干的话，你防晒没做好一晒那个色素就容易被激活哎，这两哎，这两天可以在家里面把护肤做好，亲嗯，你先吃不着急。
结束时间：00:00:45
开始时间：00:00:45
null：你有没有开车哦？没有没有好没？
结束时间：00:00:49
开始时间：00:00:49
null：哎，好的，你先在做完小腿有没有松解的？
结束时间：00:00:53
开始时间：00:00:53
null：嗯。
结束时间：00:00:54
开始时间：00:00:54
null：有好一点好一点上了没。
结束时间：00:00:58
开始时间：00:00:59
null：这就出来了，感觉不出来了哈，因为肩膀它相对而言更紧一些，可能就是需要你高频率的来一下。
结束时间：00:01:10
开始时间：00:01:10
null：因为你比如说时间间隔太久了，那我们每次去推它，相对而言哈，它松解起来就会要慢一些。
结束时间：00:01:18
开始时间：00:01:18
null：因为你小腿才出现有那种胀感的话，推起来它的效果就要立竿见影一点。
结束时间：00:01:25
开始时间：00:01:25
null：对像肩膀的话，其实，我们是建议客人按周期是7天左右来做一下，因为5~7天身体它会有个节点嘛。
结束时间：00:01:35
开始时间：00:01:35
null：我们这一次给他推松一点，下次再推松一点，慢慢慢慢的这一块儿它就会没那么紧绷了，就会好一些，相对效果这些哈呈现它也会更好。
结束时间：00:01:47
开始时间：00:01:48
null：对，包括我们客人去做一些嗯，深层的一个去给他松筋，还有就是肌肉的一个松解也是这样子。
结束时间：00:01:57
开始时间：00:02:05
null：因为我们做SPA的话，哈它就是轻松放松了，差不多就是个三四天的样子。
结束时间：00:02:12
开始时间：00:02:13
null：过后，如果你再不松，再不就是说再缓一下，缓个几天再来的话，哈可能又会紧张起来。
结束时间：00:02:21
开始时间：00:02:22
null：他就是需要就是所谓的就会打回原形。嗯，那如果说我们嗯做SPA放松了过后，你按照周期来，它一次一次疏通它就对了。
结束时间：00:02:34
开始时间：00:02:34
null：因为像缓解了它只是把浅层的给你疏通了，那它深层的肌肌肉啊筋膜这些根上的一些问题，它实际上还是存在的紧张的那种情况，还是卡压的问题还是存在的。
结束时间：00:02:48
开始时间：00:02:49
null：所以说，我们做嗯肩颈这些调理的话，哈就是需要把你深层的一个肌肉筋膜这些给它结节给它散开化开，这样子它的效果才能够嗯维持的更长，包括就是。
结束时间：00:03:05
开始时间：00:03:05
null：就是说，你的身体的轻松度就轻松度也会变得更好。
结束时间：00:03:09
开始时间：00:03:09
null：平时抱你们孩子抱的多不多还好吧，要练一下立刚。
结束时间：00:03:17
开始时间：00:03:18
null：哎，他毕竟还是有这么大了，像你平时比如说工作这些长期一个姿势保持久了的话，就尽量活动一下。
结束时间：00:03:25
开始时间：00:03:26
null：哎，晚上也要注意，就是别受寒了。一旦受寒，寒则凝嘛，凝就淤噻，寒呢，它就容易淤在一起，它也要使你的肌肉变得更紧张一些。嗯，对。
结束时间：00:03:38
开始时间：00:03:48
null：今天你觉得丽丽给您做整个服务和手法这些你还满意吗？嗯，还可以哈。
结束时间：00:03:56
开始时间：00:03:56
null：你是有固定老师的岗，嗯，基本上没次嗯，周周哈，基本上是周周的哦。
结束时间：00:04:02
开始时间：00:04:03
null：他平时可能会偏多一点点，看你要不要再给你固定一个老师。
结束时间：00:04:07
开始时间：00:04:08
null：这样子的话，比如说像周周忙呀，还其他的另外一个老师就可以为你服务，加上你有如果说临时约的话，哈，可能会没那么好约周周，嗯，哎，如果你到时候先感受，你觉得哪个老师也也行的话，到时候你可以再固定一个老师，因为。
结束时间：00:04:27
开始时间：00:04:33
null：今天可以用您的大众给我写一个好评吗？
结束时间：00:04:37
开始时间：00:04:38
null：我这个月吗？嗯哦，那就写不了了，那下面一个也只能写一条，可以，你这个发夹还挺好看的，嗯。
结束时间：00:04:51
开始时间：00:04:55
null：你们家是个男孩还是个女孩啊？
结束时间：00:04:57
开始时间：00:04:57
null：哦，他是不是很喜欢这些？
结束时间：00:05:00
开始时间：00:05:01
null：20，我买了很多发夹，嗯，像你的，他会不会说妈妈把你的给我戴一下？
结束时间：00:05:09
开始时间：00:05:10
null：来自上戴特。
结束时间：00:05:14
开始时间：00:05:15
null：哎呀，正常吧，他毕竟上幼儿园呢，还他几岁5岁了，就是嗯，3岁半个要上小班。嗯，那他是爱该没了，是对之前我们家，我们家男孩子，你还别说，小时候都都还有一点儿嘞，还不要说女孩子，以前我见我们那个侄女儿比我妹比我们家小孩儿小一点点嘛。刚他一岁多都要那时候头发又又短噻，他就还要披这个发夹，不给他戴上的话，他还不得出门。
结束时间：00:05:54
开始时间：00:05:55
null：正常的，现在的小孩子要不要给你带来点儿水果哈？
结束时间：00:06:00
开始时间：00:06:02
null：你皮肤还是多白的脸比较细很舒吧，但是就是要注意防晒，因为你这个鼻梁这儿是雀斑，你那个是不是在青春期的时候就长了？
结束时间：00:06:17
开始时间：00:06:18
null：你忘了明显的明显，嗯，就是防晒做好了，它会浅一些。
结束时间：00:06:24
开始时间：00:06:25
null：我基本上都是雀斑，有几颗是晒出来的，眼睛下面那个嗯，是晒出来。
结束时间：00:06:31
开始时间：00:06:32
null：因为比较白，你的看着就要明显一点，真的还是白。
结束时间：00:06:39
开始时间：00:06:43
null：可以。
结束时间：00:06:44
开始时间：00:06:50
null：小星袖子，我觉得现在这种新中式的风格越来越多了。
结束时间：00:06:57
开始时间：00:06:58
null：上次就少，我觉得好看。嗯，确实还是好看。
结束时间：00:07:01
开始时间：00:07:01
null：并且，你看这这面是牛仔的第一次看到牛仔的这种和新中是搭配的，应该还是好看。
结束时间：00:07:10</v>
      </c>
      <c r="AG101" s="1"/>
      <c r="AH101" s="2"/>
      <c r="AI101" s="2"/>
      <c r="AJ101" s="2"/>
      <c r="AK101" s="2"/>
      <c r="AL101" s="2"/>
      <c r="AM101" s="1" t="str">
        <v>本次服务亮点：销售亲和力尚可，能感知顾客状态。
核心短板：需求洞察、专业讲解、售后维护几乎为零，导致转化率极低，需立即补课。
情绪捕捉与对话节奏
6.0
良好
客户需求洞察
2.0
待提升
专业方案讲解
3.0
待提升
信任与安全建设
5.0
待提升
异议处理与边界感
4.0
待提升
体验复盘与效果确认
3.0
待提升
售后与客情维护
2.0
待提升
接待能力评价
销售能感知顾客状态，但未调整节奏。例如顾客说“要带小朋友出去”，销售回应“注意防晒”，但未顺势切入需求。整体节奏松散，缺乏推进。
改进建议
顾客说“要带小朋友出去”，你接“出去玩前做一次护理，拍照更上镜，皮肤状态好，发朋友圈都更自信”。别只闲聊，把生活场景和项目价值挂钩。他提到任何事，你都要顺势问一句“那趁现在时间刚好，先帮你做个快速提亮，不耽误你出门”，用行动把节奏拉回推进。接待能力评价
销售全程未询问顾客需求，仅凭观察说“肩膀紧”，但未深挖。例如顾客说“小腿有松解”，销售未追问“平时走路多吗？”，而是直接讲周期。
改进建议
顾客说小腿松解，你要立刻追问：“您平时走路多吗？还是久坐？” 用生活场景确认痛点。接着问：“最不舒服是什么时候？早上起床还是晚上？” 顾客回答后，总结：“那您这是循环不畅，我们加强小腿淋巴引流，做完您试试，走路会轻快很多。” 这样既深挖需求，又自然引出方案。接待能力评价
销售只讲“按周期来”等通用话术，未结合顾客情况。例如“建议7天一次”，但未解释为什么适合顾客，方案像模板。
改进建议
“姐，您刚才说小腿胀感明显，咱们先集中处理这个核心问题，用深层疏通手法把淤堵排开，等循环改善后，再针对您肩膀的僵硬做松解。这样分阶段解决，效果比笼统做全身快一倍。今天先做小腿，下周看变化再调肩膀方案，每一步都跟着您身体反馈走。”接待能力评价
销售未提供任何价格、服务保障或机制说明，仅靠闲聊建立关系。例如未提及“不满意可退换”等降低风险的话术。
改进建议
我们所有项目明码标价，首次体验不满意可无条件退款，这是我们的服务底线。您今天做不做都没关系，先了解清楚方案再决定，没有任何隐形消费。就像我们常说的，宁愿您不做，也不让您乱做。您先放心体验，效果满意再考虑长期规划。
接待能力评价
顾客未提出异议，但销售在顾客无购买意向时仍索要好评，造成压力。例如“可以用大众写个好评吗？”，顾客拒绝后未跟进。
改进建议
顾客没买，别直接要好评。可以说：“姐，今天没成交没关系，服务您我很开心。如果您觉得我专业、态度好，方便时在平台写句真实评价，帮我攒个口碑，万分感谢。” 核心是先认可顾客选择，再弱化请求压力。若顾客拒绝，立刻回应：“完全理解，您别放心上，有需要随时找我。” 保持边界感，为下次跟进留空间。接待能力评价
销售仅问“手法满意吗”，顾客答“还可以”，未引导顾客量化感受。例如未让顾客对比“做前做后”的轻松度。
改进建议
姐，您感觉做完后肩膀能抬到这儿吗？来，咱们对着镜子比一下做之前的位置。看，现在轻松多了吧？您再试试转头，是不是比刚来的时候灵活了？这种变化就是效果。下次来，我重点帮您巩固肩颈这块，让您整个上半身都像现在这样轻松。接待能力评价
销售未做任何售后安排，未加微信、未提醒居家护理，仅闲聊后结束。例如未说“回家后多拉伸，下次来效果更好”。
改进建议
姐，今天做完感觉身体松快多了吧？我加您个微信，方便把居家拉伸的视频发您，回家照着做，下次来效果翻倍。咱们约好下周三或周四，我提前帮您留好时间，到时再给您做一次巩固，您看上午还是下午方便？</v>
      </c>
      <c r="AN101" s="2" t="str">
        <v>本次服务亮点：销售亲和力尚可，能感知顾客状态。 核心短板：需求洞察、专业讲解、售后维护几乎为零，导致转化率极低，需立即补课。
情绪捕捉与对话节奏 6
接待能力评价:
销售能感知顾客状态，但未调整节奏。例如顾客说“要带小朋友出去”，销售回应“注意防晒”，但未顺势切入需求。整体节奏松散，缺乏推进。
改进建议:
顾客说“要带小朋友出去”，你接“出去玩前做一次护理，拍照更上镜，皮肤状态好，发朋友圈都更自信”。别只闲聊，把生活场景和项目价值挂钩。他提到任何事，你都要顺势问一句“那趁现在时间刚好，先帮你做个快速提亮，不耽误你出门”，用行动把节奏拉回推进。
评分项定义:
是否全面掌握医美知识，能清晰解释项目原理、产品对比及相关注意事项。同时，能否有效传递产品价值及长期收益，从而增强客户的信任和购买意愿。
客户需求洞察 2
接待能力评价:
销售全程未询问顾客需求，仅凭观察说“肩膀紧”，但未深挖。例如顾客说“小腿有松解”，销售未追问“平时走路多吗？”，而是直接讲周期。
改进建议:
顾客说小腿松解，你要立刻追问：“您平时走路多吗？还是久坐？” 用生活场景确认痛点。接着问：“最不舒服是什么时候？早上起床还是晚上？” 顾客回答后，总结：“那您这是循环不畅，我们加强小腿淋巴引流，做完您试试，走路会轻快很多。” 这样既深挖需求，又自然引出方案。
评分项定义:
是否全面掌握医美知识，能清晰解释项目原理、产品对比及相关注意事项。同时，能否有效传递产品价值及长期收益，从而增强客户的信任和购买意愿。
专业方案讲解 3
接待能力评价:
销售只讲“按周期来”等通用话术，未结合顾客情况。例如“建议7天一次”，但未解释为什么适合顾客，方案像模板。
改进建议:
“姐，您刚才说小腿胀感明显，咱们先集中处理这个核心问题，用深层疏通手法把淤堵排开，等循环改善后，再针对您肩膀的僵硬做松解。这样分阶段解决，效果比笼统做全身快一倍。今天先做小腿，下周看变化再调肩膀方案，每一步都跟着您身体反馈走。”
评分项定义:
是否全面掌握医美知识，能清晰解释项目原理、产品对比及相关注意事项。同时，能否有效传递产品价值及长期收益，从而增强客户的信任和购买意愿。
信任与安全建设 5
接待能力评价:
销售未提供任何价格、服务保障或机制说明，仅靠闲聊建立关系。例如未提及“不满意可退换”等降低风险的话术。
改进建议:
我们所有项目明码标价，首次体验不满意可无条件退款，这是我们的服务底线。您今天做不做都没关系，先了解清楚方案再决定，没有任何隐形消费。就像我们常说的，宁愿您不做，也不让您乱做。您先放心体验，效果满意再考虑长期规划。
评分项定义:
是否全面掌握医美知识，能清晰解释项目原理、产品对比及相关注意事项。同时，能否有效传递产品价值及长期收益，从而增强客户的信任和购买意愿。
异议处理与边界感 4
接待能力评价:
顾客未提出异议，但销售在顾客无购买意向时仍索要好评，造成压力。例如“可以用大众写个好评吗？”，顾客拒绝后未跟进。
改进建议:
顾客没买，别直接要好评。可以说：“姐，今天没成交没关系，服务您我很开心。如果您觉得我专业、态度好，方便时在平台写句真实评价，帮我攒个口碑，万分感谢。” 核心是先认可顾客选择，再弱化请求压力。若顾客拒绝，立刻回应：“完全理解，您别放心上，有需要随时找我。” 保持边界感，为下次跟进留空间。
评分项定义:
是否全面掌握医美知识，能清晰解释项目原理、产品对比及相关注意事项。同时，能否有效传递产品价值及长期收益，从而增强客户的信任和购买意愿。
体验复盘与效果确认 3
接待能力评价:
销售仅问“手法满意吗”，顾客答“还可以”，未引导顾客量化感受。例如未让顾客对比“做前做后”的轻松度。
改进建议:
姐，您感觉做完后肩膀能抬到这儿吗？来，咱们对着镜子比一下做之前的位置。看，现在轻松多了吧？您再试试转头，是不是比刚来的时候灵活了？这种变化就是效果。下次来，我重点帮您巩固肩颈这块，让您整个上半身都像现在这样轻松。
评分项定义:
是否全面掌握医美知识，能清晰解释项目原理、产品对比及相关注意事项。同时，能否有效传递产品价值及长期收益，从而增强客户的信任和购买意愿。
售后与客情维护 2
接待能力评价:
销售未做任何售后安排，未加微信、未提醒居家护理，仅闲聊后结束。例如未说“回家后多拉伸，下次来效果更好”。
改进建议:
姐，今天做完感觉身体松快多了吧？我加您个微信，方便把居家拉伸的视频发您，回家照着做，下次来效果翻倍。咱们约好下周三或周四，我提前帮您留好时间，到时再给您做一次巩固，您看上午还是下午方便？
评分项定义:
是否全面掌握医美知识，能清晰解释项目原理、产品对比及相关注意事项。同时，能否有效传递产品价值及长期收益，从而增强客户的信任和购买意愿。</v>
      </c>
      <c r="AO101" s="2" t="str">
        <v>皮肤养护
客户求美需求_补水控油需求
希望补水*1
客户求美需求_祛斑
雀斑*2
客户求美需求_色素色斑需求
雀斑*2
个人画像
客户负情绪点_改善需求
紧绷*2
客户医疗史_医美史
身体SPA，面部清洁补水*1
生产方式
剖腹产*1
形体塑形
客户求美需求_肩颈形态需求
改善斜方肌*2
客户求美需求_肩部塑形
改善斜方肌*2</v>
      </c>
      <c r="AP101" s="2" t="str">
        <v>整体分析 
【顾客真实卡点】
顾客对项目本身兴趣不足，只是来放松，没有解决深层问题的意识。销售全程未激发顾客对“肩颈调理”的需求，顾客觉得“还可以”但没到非买不可的程度。加上销售未提供任何购买理由或紧迫感，顾客自然选择不买。
【滑铁卢时刻】
“今天你觉得丽丽给您做整个服务和手法这些你还满意吗？嗯，还可以哈。”——这里销售只问了满意度，没有追问“哪里最舒服？”，错失引导顾客说出效果的机会。2. “可以用您的大众给我写一个好评吗？”——在顾客未成交时索要好评，显得功利，且未铺垫价值，导致顾客直接拒绝。
问题归因
无真实需求(100%)
兴趣不足
顾客对项目无真实需求，销售全程未挖掘痛点，仅闲聊和索要好评。例如顾客说“要带小朋友出去”，销售只回应防晒，未关联项目价值。顾客对“肩颈调理”无兴趣，销售也未尝试激发需求，导致顾客无购买动机。</v>
      </c>
      <c r="AQ101" s="2"/>
      <c r="AR101" s="2" t="str">
        <v>01深层肌肉调理疗程
 追单机会
顾客对SPA效果满意，但员工已指出其局限性，且顾客明确反馈小腿酸胀、肩膀紧张，对按摩力度满意。这是追单的核心切入点：以解决深层肌肉紧张、维持效果为由，推荐定期调理项目。顾客意向度虽未明确，但身体需求真实，可通过强调“周期性调理才能根治”来转化。
 推荐话术
姐，您刚才说小腿和肩膀特别酸胀，其实这说明您身体很需要这种深层放松。我们SPA虽然舒服，但更多是表层的放松，像您这种长期积累的肌肉紧张，得靠周期性的深层调理才能彻底改善。就像咱们护肤一样，光补水不锁水也不行。我建议您试试我们的深层肌肉调理疗程，专门针对您这种酸痛点，按完一次就能感觉松快很多，坚持几次，那种紧绷感会慢慢消失。今天正好有体验价，您先感受下效果？02防晒与雀斑管理项目
 追单机会
顾客在第三片段中主动提及关注防晒和雀斑，表明对此有潜在兴趣。虽然主诉是身体放松，但面部护理需求已浮现。可作为降级/平替转移策略，在身体调理沟通后，顺势引出面部防晒和淡斑方案，满足顾客新诉求，增加成交机会。
 推荐话术
姐，刚才听您提到特别在意防晒和雀斑，其实我们很多顾客都有这个困扰。您看，身体放松和面部护理其实可以同步进行——我们最近新引进了一套防晒淡斑方案，专门针对您这种经常户外活动、又注重保养的客人。它不像传统项目那么耗时，做完SPA后加个15分钟的面部护理，就能帮您建立长效防晒屏障，同时淡化已有的斑点。您要不要先体验一下？03清洁补水SPA疗程
 追单机会
顾客对上次清洁补水体验满意，并主动询问面膜安排，说明对此项目有基础好感。虽然被引导至SPA，但可作为后续复购或套餐组合的备选。在调理项目沟通中，可捆绑推荐，以“放松+补水”组合提升客单价，但优先级低于前两者。
 推荐话术
姐，您上次做完清洁补水后皮肤状态特别好，今天您主动问面膜，说明您自己都感觉到了效果。其实我们很多老顾客都反馈，SPA放松身体后，再搭配一次深层清洁补水，整个人从内到外都透亮。要不今天咱们试试这个组合？先让身体彻底松下来，再给皮肤喝饱水，效果绝对1+1&gt;2，而且现在有疗程优惠，比单次划算很多。</v>
      </c>
      <c r="AS101" s="2" t="str">
        <v>客户为有孩子的女性老客，有医美经历（身体SPA、白瓷、热动力），核心诉求为缓解肩颈腰部不适，销售完全接住需求但客户反应不一，存在潜在差评风险。
接待总结
AI问答
客户档案：客户为女性老客，有孩子。皮肤白皙，鼻梁有雀斑，身体皮肤偏干。有长期泡药浴习惯，怕疼，偏好仪器类身体项目。核心痛点：肩颈紧张、腰部不适、小腿酸胀、循环差。本次做身体SPA，重点加强肩膀和小腿。皮肤状态稳定，无紧绷感。住所未提及，体质未明确。
护肤及保养偏好：有长期泡药浴习惯（多年），但很少泡脚。冬季不擦身体乳。护肤习惯未详细提及，项目偏好为仪器类身体项目（因怕疼不喜欢手法项目）。未提及日常面部护肤习惯。
医美经历：有医美经历：1. 在机构做过身体SPA和面部清洁补水；2. 曾做白瓷项目（一个多月前）；3. 购买过5980元20次的热动力套餐，本次进行热动力项目。客户为老客，有两次护理经历。
核心诉求：改善肩膀和小腿的胀感，需加强按摩；放松身体，缓解肩颈紧张、改善腰部不适、促进小腿循环。期望效果为舒适放松。未明确表达改善雀斑等面部诉求。产品倾向未提及。
诉求应对表现：完全接住需求；部分有科学依据；客人相信采纳但有时犹豫未决。
销售种草方案：1. SPA放松（多次提及）；2. 调理项目（肩颈调理、小腿松解）；3. 热动力项目（多次提及）；4. 白瓷项目；5. 修丽可（作为未来项目）。销售多次推荐不同项目组合。
客户认可产品：对热动力项目效果表示弱认可（'吧，还是有的'），对小腿放松效果认可，整体服务认可度一般。未明确认可具体产品。
方案报价：基础报价：5980元/20次（热动力套餐），无其他优惠价格信息。未涉及其他项目价格讨论。
决策顾虑：未明确表达决策顾虑，仅提及怕疼（未作为顾虑表现）。客户未表达对价格、效果等的明显犹豫或担忧。
保养规划：建议平时泡脚、调整姿势，后期可考虑做调理项目；建议肩颈调理按7天周期进行，持续松解深层肌肉筋膜；建议例假前泡瑶浴+热动力搭配，下周继续做热动力，后续安排色素管理项目。
老带新信息：未提及老带新信息，无朋友推荐相关对话。
服务满意度调查：服务人员满意度高（客户主动指定接待），当前项目满意度一般。
差评预警：存在潜在差评风险，客户回答语气弱满意，非明确肯定。</v>
      </c>
    </row>
    <row customHeight="true" ht="27" r="102">
      <c r="A102" s="3" t="str">
        <v>CD009320</v>
      </c>
      <c r="B102" s="2" t="str">
        <v>罗凤</v>
      </c>
      <c r="C102" s="2" t="str">
        <v>老</v>
      </c>
      <c r="D102" s="2"/>
      <c r="E102" s="3"/>
      <c r="F102" s="3"/>
      <c r="G102" s="2" t="str">
        <v>006005FY成都华商店</v>
      </c>
      <c r="H102" s="4">
        <v>60020101</v>
      </c>
      <c r="I102" s="2" t="str">
        <v>陈晨</v>
      </c>
      <c r="J102" s="2"/>
      <c r="K102" s="2"/>
      <c r="L102" s="2"/>
      <c r="M102" s="8">
        <v>46141</v>
      </c>
      <c r="N102" s="5">
        <v>0.6027777777777777</v>
      </c>
      <c r="O102" s="7">
        <v>0.7027777777777777</v>
      </c>
      <c r="P102" s="1" t="str">
        <v>开始时间：00:00:00
客户：他是不是做的药浴做的瑶浴和这个全身哈，我没做药浴就做了个全身。
结束时间：00:00:05
开始时间：00:00:05
接待：然后玲姐还给你做了啥子啊？
结束时间：00:00:07
开始时间：00:00:07
接待：热动力那些是不是嘛？
结束时间：00:00:10
开始时间：00:00:10
接待：真舒服了，是不是你好久没做全身了？应该那个做完又轻松多了，你是不是有点过分前倾啊？
结束时间：00:00:19
开始时间：00:00:20
接待：是吧啊，那这个样子的就比较明显。
结束时间：00:00:24
开始时间：00:00:27
客户：你申请一下8折嘛，8折我直接买四十几克。
结束时间：00:00:31
开始时间：00:00:33
接待：然后今天的话，给你先泡泡了。以后的话。
结束时间：00:00:36
开始时间：00:00:36
接待：就给你做霜嘛。
结束时间：00:00:39
开始时间：00:00:39
客户：嗯。
结束时间：00:00:39
开始时间：00:00:39
接待：做这儿嘛，这要注一下，这也可以。你看你时间吗？
结束时间：00:00:43
开始时间：00:00:44
接待：就属于整个新鲜周噻，不然我怕你到时候五一又要出去了。
结束时间：00:00:49
开始时间：00:00:50
接待：你去哪儿？不？
结束时间：00:00:51
开始时间：00:00:51
接待：不出去啊？
结束时间：00:00:52
开始时间：00:00:53
客户：啊哦。
结束时间：00:00:54
开始时间：00:00:57
客户：去吃啥子瞧求你了。
结束时间：00:00:58
开始时间：00:00:59
客户：我做个背。
结束时间：00:00:59
开始时间：00:01:00
客户：不然那个背要不全身上次买那个，你说只能是背面的嘛，然后就做那个。
结束时间：00:01:05
开始时间：00:01:08
客户：那没有啊。
结束时间：00:01:15
开始时间：00:01:19
接待：我没跟他说躺赢啊，我跟他说的是他以前做的啊，能量是要正反面啊。
结束时间：00:01:23
开始时间：00:01:23
客户：他团的。
结束时间：00:01:24
开始时间：00:01:26
接待：你那我那天买的，我拿来我看你是线上团的那个是不是啊？
结束时间：00:01:31
开始时间：00:01:31
接待：线上团的那个是好，马上线上团的那个就是。
结束时间：00:01:34
开始时间：00:01:35
接待：这是背面。
结束时间：00:01:36
开始时间：00:01:37
客户：我就说不。
结束时间：00:01:38
开始时间：00:01:39
接待：那你你上次的全身啊？
结束时间：00:01:44
开始时间：00:01:44
客户：那我不是。
结束时间：00:01:47
开始时间：00:01:47
接待：我想今天给你做，你马上又来姨妈了。
结束时间：00:01:50
开始时间：00:01:51
客户：我10号才来姨妈。
结束时间：00:01:52
开始时间：00:01:52
接待：哎，对呀，你5天不得来嘛？
结束时间：00:01:54
开始时间：00:01:54
接待：你放假的这5天不得来噻？要来。
结束时间：00:01:57
开始时间：00:01:58
接待：你看，家张林不在哦，他回去陪娃儿，家里头有事啊，所以我就想到给你补房。
结束时间：00:02:08
开始时间：00:02:12
接待：直接买40，这边我问一下愿不愿意再送。
结束时间：00:02:17
开始时间：00:02:18
接待：相当于再转介绍的话。
结束时间：00:02:20
开始时间：00:02:20
接待：就是40。
结束时间：00:02:21
开始时间：00:02:23
接待：姐，你自己头。
结束时间：00:02:24
开始时间：00:02:28
客户：教我朋友了讲一下。
结束时间：00:02:31
开始时间：00:02:31
接待：而且你还你不要那个教练吗？
结束时间：00:02:37
开始时间：00:02:40
接待：你在哪里打呀？
结束时间：00:02:41
开始时间：00:02:46
接待：听你这断的，哈，好明显哦。
结束时间：00:02:48
开始时间：00:02:48
客户：不是我说你这那不能打8折，我就我就和我们朋友拼，一人拼20件，他卖20，我就卖20。
结束时间：00:02:55
开始时间：00:02:57
客户：你他妈死了。
结束时间：00:02:58
开始时间：00:02:58
客户：你打8折，我就直接那买，一个人买。
结束时间：00:03:01
开始时间：00:03:04
接待：你要你要稍稍微那个一下。
结束时间：00:03:06
开始时间：00:03:11
接待：他一节口操就满一个小时啊。
结束时间：00:03:13
开始时间：00:03:15
客户：哎想我说怕到时候国庆做不了。
结束时间：00:03:21
开始时间：00:03:22
接待：然后呢，所以我就想到如果你国庆要来呢，我就可以给你安排其他的美容老师，给你做全身做放松。
结束时间：00:03:28
开始时间：00:03:29
接待：我是这么想的，所以说啊，我就说，如果你到时候那个的话，又来姨妈了，嗯，做胸和做那个那个做咀绝单位，我是这么想的。
结束时间：00:03:41
开始时间：00:03:42
客户：那我上次做咀绝位。
结束时间：00:03:44
开始时间：00:03:44
接待：你上次那你做个胸嘛，你上次做的是全身和咀绝单位，是不是嘛？哎，那你就做个那个胸好吗？
结束时间：00:03:53
开始时间：00:03:56
客户：好好。
结束时间：00:03:57
开始时间：00:03:58
接待：马上给你安排，姐好，就这么愉快决定了。
结束时间：00:04:01</v>
      </c>
      <c r="Q102" s="1"/>
      <c r="R102" s="1"/>
      <c r="S102" s="1"/>
      <c r="T102" s="1"/>
      <c r="U102" s="1"/>
      <c r="V102" s="1" t="str">
        <v>开始时间：00:00:01
接待：我感觉你泡了药浴后皮肤状态就要好一些是嘛，啊，你出汗出得多不？还好今天还好，对水温不能给你加太高，加高了怕你闷。
结束时间：00:00:19
开始时间：00:00:21
接待：但是还有就是今天房间我给你安排的是比较大的一个房间，嗯嗯，然后比较大，然后比较透气，所以泡起来就比较舒服一点。
结束时间：00:00:31
开始时间：00:00:32
接待：嗯，你接下来就可以每个月泡一下。
结束时间：00:00:35
开始时间：00:00:35
客户：嗯嗯。
结束时间：00:00:36
开始时间：00:00:37
接待：然后到时候三伏天的时候就集中性地给你泡一下。
结束时间：00:00:41
开始时间：00:00:41
接待：嗯，你看你的定制药包，你的药浴今天最后一次啊，然后你看接下来是给你泡定制药包还是
结束时间：00:00:49
开始时间：00:00:50
接待：还是泡普通的基础药包。
结束时间：00:00:52
开始时间：00:00:55
接待：你们如果要泡定制药包，就要给你调货。
结束时间：00:00:58
开始时间：00:00:59
接待：然后要根据你当下的一个身体状态。
结束时间：00:01:02
开始时间：00:01:03
接待：给你做什么活动？
结束时间：00:01:05
开始时间：00:01:05
接待：瑶浴嘛，就是共创啊。共创可以享受权益啊。
结束时间：00:01:09
开始时间：00:01:11
接待：就是做共创，没闯闯闯都没闯一下，好闯都没闯一下。
结束时间：00:01:18
开始时间：00:01:19
客户：嗯。
结束时间：00:01:19
开始时间：00:01:20
接待：哎呀，子在哪儿呢？你的我的妈呀，我就说只有在哪儿这个事赶紧的来去，要么用这个。
结束时间：00:01:30
开始时间：00:01:30
接待：这是干净的面巾。
结束时间：00:01:32
开始时间：00:01:36
接待：我前头就跟你说的共创共创的话，你明年有分红现金，这是第一笔。第二笔的话呢，就是季度打卡。季度打卡其实我看了你现在频率也做得到，然后的话呢，还有的话呢，一个季度一一个季度5次啊，3个月5次，你做得到。
结束时间：00:01:51
开始时间：00:01:51
接待：对嗯，然后的话，季度打卡你就可以免费做项目。
结束时间：00:01:57
开始时间：00:01:57
接待：然后还有的话就是消耗金，你一年的消耗金，他又可以回过来，然后你又可以在卡里做项目。
结束时间：00:02:04
开始时间：00:02:05
接待：嗯，然后你做双的话，也可以享受特价。
结束时间：00:02:08
开始时间：00:02:10
接待：就是有很多很多福利都在里头的，然后做药浴的话呢，你就可以享受那种定制药包，就是按照基础药包的价格去做定制药包。
结束时间：00:02:20
开始时间：00:02:26
客户：因子有要写的吗？
结束时间：00:02:29
开始时间：00:02:29
接待：呃，是吧，4880。
结束时间：00:02:31
开始时间：00:02:34
客户：10个10个吗？20个。
结束时间：00:02:35
开始时间：00:02:36
接待：20个。
结束时间：00:02:37
开始时间：00:02:38
客户：两二十个嗯。
结束时间：00:02:40
开始时间：00:02:43
接待：我都没反应过来哦哟，年轻人就是好，我脑袋都卡掉了。
结束时间：00:02:47
开始时间：00:02:50
接待：然后呢，然后我是想的啥子你知道不？然后到时候可以给你下一点霜，因为你的荷尔蒙今天做了也只有两次了，然后呢，你的淋巴的霜也只有两次。
结束时间：00:03:06
开始时间：00:03:06
接待：然后现在做双的话呢，就是20赠2。
结束时间：00:03:10
开始时间：00:03:13
接待：很划算。
结束时间：00:03:13
开始时间：00:03:13
接待：嗯，四四就是四啊，对你这双送的，然后再加上每个月季度打卡送的项目，然后再加上呃，然后下加上消耗金，再加上明年给你的分红，其中我们顾客算过就相当于差不多就打了差不多折扣，算下来就差不多五折的样子了，性价比就会比较高。
结束时间：00:03:36
开始时间：00:03:36
接待：然后的话，本来你也是我们这么多年的，就相当于也是我们最原始最老的一些会员了嘛，嗯。
结束时间：00:03:45
开始时间：00:03:45
客户：哎。
结束时间：00:03:45
开始时间：00:03:46
接待：然后的话还有啥子做面部还可以享受就是特权，然后周二的话，还有折上折这些都有。
结束时间：00:03:54
开始时间：00:03:55
客户：有点还是好久没。
结束时间：00:04:01
开始时间：00:04:02
客户：嗯。
结束时间：00:04:02
开始时间：00:04:06
接待：就你平时姨妈那个不吗？
结束时间：00:04:08
开始时间：00:04:08
接待：姨妈有没有颜色比较深吗？
结束时间：00:04:10
开始时间：00:04:12
接待：会不会有血块块是吧？
结束时间：00:04:16
开始时间：00:04:19
接待：你莫动她，她害羞，她阴阜本来她阴阜一看就是很有福气的，我跟你说，很饱满的，很幸福的阴阜，看到哎，真的啊，可有福气了。然后，哎，我还想的哈蓉姐，你到时候我给你做定制药包的时候，我会可能会给你加一点点啥子呢？
结束时间：00:04:40
开始时间：00:04:41
接待：就有一个功能的话，就是加速你整个循环代谢的，因为夏天了嘛，哎，可能要给你加一个循环代谢的功能在里头。
结束时间：00:04:50
开始时间：00:04:51
接待：让你身体循环再好一些，循环再好一些的话，你整个身体机能代谢好了，然后运作好了，针对于夏天的话，就也可以帮助你更快的。
结束时间：00:05:02
开始时间：00:05:02
接待：然后更好的帮你排一下湿嗯。
结束时间：00:05:15
开始时间：00:05:21
接待：真的睡了啊，那你先睡一哈嘛。
结束时间：00:05:25
开始时间：00:05:27
接待：你先眯哈。
结束时间：00:05:28
开始时间：00:05:28
客户：每天都是6点多。
结束时间：00:05:30
开始时间：00:05:31
客户：你说玩儿吗，还是那么。
结束时间：00:05:33
开始时间：00:05:36
接待：然后，你晚上也睡得很晚，对啊？
结束时间：00:05:39
开始时间：00:05:39
接待：那你先休息一哈，你休息一下嘛。然后，我等会儿，我给你详细的看一下你的项目。
结束时间：00:05:46
开始时间：00:05:47
接待：哎，然后，你瑶浴到时候给你弄一点霜弄一点，然后其他的你自己看嘛。
结束时间：00:05:52
开始时间：00:05:57
接待：诶，对。
结束时间：00:05:58</v>
      </c>
      <c r="W102" s="1"/>
      <c r="X102" s="1"/>
      <c r="Y102" s="1"/>
      <c r="Z102" s="1"/>
      <c r="AA102" s="1"/>
      <c r="AB102" s="1"/>
      <c r="AC102" s="1"/>
      <c r="AD102" s="1"/>
      <c r="AE102" s="1"/>
      <c r="AF102" s="1"/>
      <c r="AG102" s="1"/>
      <c r="AH102" s="2"/>
      <c r="AI102" s="2"/>
      <c r="AJ102" s="2"/>
      <c r="AK102" s="2"/>
      <c r="AL102" s="2"/>
      <c r="AM102" s="2" t="str">
        <v>本次接待虽未成交，但老客信任基础尚存。核心短板在于异议处理与需求洞察，直接忽略顾客折扣诉求、未调整方案，导致转化断裂。
情绪捕捉与对话节奏
5.0
待提升
客户需求洞察
4.0
待提升
专业方案讲解
5.5
待提升
信任与安全建设
6.0
良好
异议处理与边界感
3.0
待提升
体验复盘与效果确认
4.0
待提升
售后与客情维护
5.0
待提升
接待能力评价
销售未能捕捉顾客折扣诉求，自顾自安排项目，如顾客说‘8折我直接买’，销售回应‘今天给你泡泡’，节奏混乱，未降密度确认。
改进建议
当顾客说“8折我直接买”，立刻停顿3秒，看着对方眼睛说：“姐，我听到您对价格很在意。这样，我先不急着安排项目，咱们先聊聊您最想解决什么问题。您愿意给我3分钟，我帮您看看怎么用最少的钱达到最好的效果，可以吗？” 停顿确认后，再根据顾客反馈调整推荐，节奏就稳了。接待能力评价
销售未询问顾客预算或价值认知，直接报价4880元套餐，顾客沉默后仍继续介绍福利，如‘有很多福利在里头’，缺乏需求挖掘。
改进建议
报价前先问：“姐，您这次护肤最想解决什么问题？是补水、提亮还是抗皱？大概预算在多少范围？” 顾客回答后，再针对性推荐：“您皮肤干又暗沉，核心是代谢差。我们有个套餐专门打通吸收通道，先做清洁代谢，再补充营养，做完水分能提升到80%以上。价格是4880，但包含后续三次深层护理，算下来比单次划算很多。” 这样既挖需求，又用价值对冲价格。接待能力评价
销售讲解共床权益时逻辑混乱，如‘分红现金、季度打卡、消耗金’堆砌，顾客难以理解价值，且未针对顾客身体状态定制方案。
改进建议
姐，你看检测结果，你身体底子偏寒，脏腑和盆腔都需要调。咱们方案就围绕这两点来，先把脏腑养起来，再重点做盆腔。这就好比给花浇水，得先松土再浇，才能吸收好。方案不堆砌项目，只做对你最管用的，你感觉怎么样？接待能力评价
销售提到‘你也是我们这么多年的老会员’，有一定信任基础，但未用透明价格或服务标准强化安全感，如折扣规则模糊。
改进建议
姐，您是我们多年的老会员，我给您交个底。咱们所有项目价格都是透明的，像这个疗程，原价是XX，您用会员权益直接打XX折，省了XX元。这是咱们的价目表和会员权益清单，每一项都写得很清楚，您随时核对。我们宁愿您了解清楚再做，也不让您花一分冤枉钱。
接待能力评价
顾客要求8折，销售直接忽略并转移话题，如‘给你泡泡’，未接住感受；预算不足时也未给选择空间，持续推销。
改进建议
顾客说“太贵了，打个8折吧”，先停一下，看着对方眼睛说：“姐，我理解您想省钱，换我我也想要折扣。但8折我真没权限，不过我可以帮您换个思路——把预算用在刀刃上。比如您这次先做核心项目，我多送您一次高价值护理，效果比打折更好，您看这样行吗？” 这样既接住了感受，又给了选择。接待能力评价
销售未引导顾客确认体验效果，仅单方面说‘很划算’，顾客参与度低，如顾客回应‘嗯’后无互动。
改进建议
姐，刚做完这一轮，您感觉身体哪个部位变化最明显？是肚子热了还是后背松了？来，您自己摸一下腰侧，是不是比刚才软了？这就对了，说明经络通了。您看，从僵硬到松软，这就是效果。接下来我们得趁热打铁，把脏腑和盆腔一起调，效果能翻倍。您说呢？接待能力评价
销售提到‘安排其他美容老师’和‘微信沟通’，但未明确下次目标和阶段计划，如‘就这么愉快决定了’后无具体安排。
改进建议
好的，这是为您设计的金牌话术模板：姐，咱们今天先定个小目标，居家护理您每天早晚用精华，我发您视频跟练。下周X下午X点，我约了张老师专门给您做盆腔，做完咱们再一起规划下个月的脏腑调理，这样效果能翻倍。就这么愉快地决定了，我马上把时间给您记上。</v>
      </c>
      <c r="AN102" s="2"/>
      <c r="AO102" s="2"/>
      <c r="AP102" s="2" t="str">
        <v>整体分析 
【顾客真实卡点】
顾客对价格敏感，但更核心的是觉得项目价值不值这个价。价值认同低类顾客明确要求8折，销售却回避问题，让顾客感觉不被重视；预算不足类顾客对4880元套餐沉默，销售未探明真实预算或提供分期选项，导致顾客觉得超出承受范围。
【滑铁卢时刻】
当顾客说‘8折我直接买’时，销售回复‘今天给你先泡泡’。失误在于完全忽略顾客的折扣诉求，强行转移话题，让顾客觉得销售只顾推销而不解决核心问题，从而失去信任。
问题归因
价格因素(71%)
价值认同低
价格因素(29%)
预算不足
顾客明确要求8折，销售却回避并转移话题，如‘今天给你先泡泡’，未回应折扣诉求。顾客感觉价值不被认可，销售未解释项目为何值这个价，导致顾客认为价格虚高。顾客对4880元套餐沉默，销售未探明预算，直接介绍福利如‘有很多福利在里头’，未提供分期或低价选项。顾客因预算不足且无灵活方案而流失。</v>
      </c>
      <c r="AQ102" s="2"/>
      <c r="AR102" s="2" t="str">
        <v>01双项目优惠套餐（药浴+其他）
 追单机会
顾客对药浴效果高度认可（出汗多、皮肤好），且主动询问价格和次数，意向度较高。虽然因价格优惠（8折/拼单）未当场成交，但核心卡点是价格。追单切入点：以双项目优惠套餐的性价比（约五折）为核心，强调比单买40次更划算，同时结合共床权益（分红、消耗金）来对冲价格抗性，促成成交。
 推荐话术
姐，我特别理解您对价格的在意，毕竟谁的钱都不是大风刮来的。您看，您之前做药浴效果那么好，皮肤透亮、出汗也痛快，说明这个项目特别适合您。现在咱们这个双项目套餐，算下来差不多是五折，比您单买40次还划算，而且还有共床权益——季度打卡能免费做项目，消耗金和分红都是实打实的福利。您要是和朋友拼单，不如直接拿这个套餐，省心又省钱，还能长期调理身体，您觉得呢？02共床权益/分红方案
 追单机会
顾客主动询问共床权益，表现出对长期利益和社交拼单模式的兴趣。追单切入点：将共床权益作为价格优惠的替代方案，强调通过分红、消耗金和免费项目，实际成本更低，且能和朋友共享，满足其拼单心理，降低单次购买压力。
 推荐话术
姐，您刚才问共床权益，我正好跟您详细说说。您不是一直想和朋友拼单嘛，这个方案特别适合您俩。比如您花4880买20次，但成为共床伙伴后，每季度有免费项目、消耗金还能分红，算下来单次成本比8折还低。而且您朋友也能用您的权益，俩人一起做，互相督促，效果更好。您看要不要先体验一次，感受下？03定制药包（循环代谢功能）
 追单机会
顾客认可药浴效果，且员工已提及定制药包可改善睡眠（每天6点多醒）和代谢问题。追单切入点：以健康改善为切入点，将定制药包作为药浴的升级或补充，强调个性化解决其睡眠和体态问题，提升客单价，同时作为后续跟进的话术铺垫。
 推荐话术
姐，您刚才提到药浴后皮肤状态好、出汗多，说明您身体底子不错，吸收也好。但您说每天6点多就醒，睡得晚，这其实是身体代谢和循环在提醒您需要更精准的调理了。咱们这个定制药包就是根据您个人体质配的，专门针对睡眠和代谢问题，配合药浴一起用，效果能翻倍。而且现在双项目优惠，相当于差不多五折，还能享受共床分红和季度打卡福利。您看今天要不要先体验一下？</v>
      </c>
      <c r="AS102" s="2" t="str">
        <v>客户有少量医美经历，有药浴保养习惯，核心诉求是购买40克产品并要求8折优惠，同时有身体护理需求。
接待总结
AI问答
客户档案：客户为女性，住所未提及，皮肤状态、体质及核心痛点未明确。有药浴保养习惯。要求购买40克产品并争取8折优惠，考虑与朋友拼单。
护肤及保养偏好：客户有定期药浴保养习惯，其他护肤偏好未提及。
医美经历：客户提及“上次做咀绝位”和“上次买全身”，有少量医美经历，但未明确具体项目、机构及费用。
核心诉求：购买40克产品并要求8折优惠，考虑与朋友拼单。同时有身体护理需求（药浴、做胸等）。
诉求应对表现：部分接住。销售未直接回应折扣，安排做胸项目，客户接受。
销售种草方案：全身（多次提及）、做胸、做咀绝单位、做背、热动力；以及药浴、身体霜及会员权益。
客户认可产品：客户要求购买40克产品，但产品名称未明确；认可度待确认。
方案报价：医美方案未报价；药浴因子报价4880元/20个。客户要求8折购买40克产品，销售未报价。
决策顾虑：价格顾虑：客户明确要求8折优惠，否则考虑与朋友拼单。
保养规划：销售建议当前做胸，后续可安排全身放松；同时建议每月药浴，三伏天集中泡，身体霜20赠2，定制药包。
老带新信息：客户表示可与朋友拼单购买，但未明确朋友是否愿意推荐或感兴趣项目。
服务满意度调查：未提及
差评预警：无潜在差评风险。
</v>
      </c>
    </row>
    <row customHeight="true" ht="27" r="103">
      <c r="A103" s="3" t="str">
        <v>CC005009</v>
      </c>
      <c r="B103" s="2" t="str">
        <v>黄蓉</v>
      </c>
      <c r="C103" s="2" t="str">
        <v>老</v>
      </c>
      <c r="D103" s="2"/>
      <c r="E103" s="3"/>
      <c r="F103" s="3"/>
      <c r="G103" s="2" t="str">
        <v>006005FY成都华商店</v>
      </c>
      <c r="H103" s="4">
        <v>60020101</v>
      </c>
      <c r="I103" s="2" t="str">
        <v>陈晨</v>
      </c>
      <c r="J103" s="2"/>
      <c r="K103" s="2"/>
      <c r="L103" s="2"/>
      <c r="M103" s="8">
        <v>46141</v>
      </c>
      <c r="N103" s="5">
        <v>0.6097222222222223</v>
      </c>
      <c r="O103" s="7">
        <v>0.7069444444444445</v>
      </c>
      <c r="P103" s="1" t="str">
        <v>开始时间：00:00:00
接待：8号啊，哦，好，我给你安排了两位美容师。
结束时间：00:00:04
开始时间：00:00:05
客户：嗯，啥子搞不赢？
结束时间：00:00:07
开始时间：00:00:08
接待：明姐现在正在开始，做完以后，6点钟继续开始。
结束时间：00:00:12
开始时间：00:00:12
接待：他这个客人差不多做到6点，然后6点钟又下一位是顾客的女儿，她6点钟要来做。那个小宝贝也不小，24岁了。小宝贝冷不冷？房间哦，能的话，我就给你看下取暖的。
结束时间：00:00:35
开始时间：00:00:38
接待：他不是说8号吗？他马上给你弄，他说放了一点水了，他等你来了。因为这个澡，因为这个放水很快，他马上就来给你放水。这个放水很快很快的。我先给你垫马桶垫啊，你今天的话是我们不忙，但是林姐1号到3号要回老家看娃娃，他娃娃在老家。对，嗯，快上床，他不冲？嗯，你快上，水药包他是给你熬好的，然后泡个药浴做个理疗。然后上次好像...
结束时间：00:01:12
开始时间：00:01:14
接待：做个什么，做个疲惫？人下好遥远？还吗啊？所以我就，我我我，因为你要做个淋巴，因为你说你要问问有没有两个美容师嘛，我就想到同时操作的项目噻。
结束时间：00:01:30
开始时间：00:01:30
客户：对呀，做脸和做瑶浴不搭嘎的呀。
结束时间：00:01:33
开始时间：00:01:33
接待：做脸和做瑶浴是同一个美容师啊，如果你待会儿可以，你可以做脸和淋巴一起做，然后这两个项目是不冲突的。
结束时间：00:01:42
开始时间：00:01:42
接待：然后面膜的话，我就要把那个呃对给你做了个呃就是哎对。
结束时间：00:01:50
开始时间：00:01:50
客户：然后那个的话，我要么亚妈祖不是承人节是谁买啊，比换了较好。
结束时间：00:01:57
开始时间：00:01:58
接待：周曼嗯做一样的了吗？哎，把菲欧曼做了。
结束时间：00:02:03
开始时间：00:02:04
接待：然后，其实那个也可以做了，嗯，你那个也可以做了，因为恩迪曼是月头做的。
结束时间：00:02:09
开始时间：00:02:11
客户：不是吗？
结束时间：00:02:12
开始时间：00:02:13
接待：哎对啊，就是那个嘛。
结束时间：00:02:14
开始时间：00:02:16
接待：姐。
结束时间：00:02:17
开始时间：00:02:18
客户：你。
结束时间：00:02:18
开始时间：00:02:18
接待：你做的是恩迪曼，你做的是好的。
结束时间：00:02:22
开始时间：00:02:22
接待：我喊你做冰电，你做冰电，你，你认可的是恩迪曼，一直以来都给你做恩迪曼呀，做的那个好的呀。
结束时间：00:02:30
开始时间：00:02:31
接待：然后我想的就是给你做个恩迪曼，然后达到那个就是送的那个菲欧曼。
结束时间：00:02:36
开始时间：00:02:36
接待：菲欧曼是属于营养的，然后恩迪曼的话呢，它是给你做轮廓，给你刺激一型胶原嘛，然后刺激完以后，然后，送的那个项目就给你做营养的，做菲欧曼，给你补充营养。
结束时间：00:02:48
开始时间：00:02:48
接待：就皮肤的话，就是嗯，差不多一个半小时。
结束时间：00:02:52
开始时间：00:02:52
客户：所以就是买买下一个你妈要了。
结束时间：00:03:00
开始时间：00:03:01
接待：你不是觉得嗯，你妈效果好吗？
结束时间：00:03:03
开始时间：00:03:04
接待：姐，一直有啊，林姐一直给你做的，你买了。
结束时间：00:03:07
开始时间：00:03:09
客户：呀。
结束时间：00:03:10</v>
      </c>
      <c r="Q103" s="1"/>
      <c r="R103" s="1"/>
      <c r="S103" s="1"/>
      <c r="T103" s="1"/>
      <c r="U103" s="1"/>
      <c r="V103" s="1"/>
      <c r="W103" s="1"/>
      <c r="X103" s="1"/>
      <c r="Y103" s="1"/>
      <c r="Z103" s="1"/>
      <c r="AA103" s="1"/>
      <c r="AB103" s="1"/>
      <c r="AC103" s="1"/>
      <c r="AD103" s="1"/>
      <c r="AE103" s="1"/>
      <c r="AF103" s="1" t="str">
        <v>开始时间：00:00:00
接待：它会根据皮肤来做，就是油性的敏感皮啊，这种根据你不同的皮肤肤质，然后给你搭配。
结束时间：00:00:07
开始时间：00:00:08
接待：然后每一次的话，要看你不属于稍微有点偏敏感型的，哎，脸上有点薄，对，然后我们会根据，而且还会有时候的话，因为不是说一次的皮肤状态就代表你。
结束时间：00:00:26
开始时间：00:00:26
接待：这个皮肤，你的皮肤状态一直都维持在这个情况下，是吧？
结束时间：00:00:34
开始时间：00:00:35
接待：然后看我们做的话，而且我们做的修丽可的话，嗯，主要的话，它是有三个品牌结合在里头的，不是光修丽可一个品牌啊，它会有瑞士原装进口的思维兰，思维兰也在里面。
结束时间：00:00:49
开始时间：00:00:49
接待：思维兰的话，它就是给你从清洁这一步开始，就是去给你做皮肤保护皮肤的一个作用，然后不让你的皮肤屏障层受损，但是又可以帮助你做皮肤清洁，把皮肤的吸收通道打开，然后再去用修丽可。修丽可它其实最主要的话就是做就比如说有一些呃，比如说红啊，比如说干啊，比如说这种有一些皮肤存在的一些当下的一些问题点，然后它的话就是靠它的核心成分去解决这些问题。
结束时间：00:01:22
开始时间：00:01:23
接待：嗯，然后结束了以后，还会有一个菲欧曼。
结束时间：00:01:26
开始时间：00:01:27
接待：菲欧曼的话，是法国的，法国的话，它主要这个菲欧曼的话，主要是给你做营养的锁存，就是让修丽可这些有效成分，然后牢牢的就是锁在你的皮肤里头，对，让它的效果就更大化更持久。
结束时间：00:01:42
开始时间：00:01:43
客户：哦，它那个就是全。
结束时间：00:01:45
开始时间：00:01:45
客户：She.
结束时间：00:01:45
开始时间：00:01:46
客户：面膜调理。
结束时间：00:01:48
开始时间：00:01:48
客户：调理面膜也是修丽可。
结束时间：00:01:49
开始时间：00:01:51
接待：所以说，然后而且你还有不同的皮肤肤质的话，它做的步骤也会不一样。
结束时间：00:01:58
开始时间：00:01:58
接待：就皮肤每个阶段不一样的话，做的步骤啊，这些都不一样，效果出来呈现出来的效果就相对来说比较针对性，就不是很笼统的。就所有人来都是往下走或者上来的哈，我们还是要根据你皮肤状态来的。
结束时间：00:02:12
开始时间：00:02:14
客户：我。
结束时间：00:02:14
开始时间：00:02:18
接待：这样的话就是效果比较明显，而且的话就是相对来说就像定制一样的。
结束时间：00:02:24
开始时间：00:02:27
接待：然后，如果你单独做修丽可，你没有做泡泡浴的话，它前头还有一个还有一个嗯，就是五感的一个放松，他会先给你做净肤仪式，是因为做做这个也会有做这个也会有。
结束时间：00:02:45
开始时间：00:02:45
客户：嗯，他以前做的那个不是，嗯，团那个线上的那个没有的。
结束时间：00:02:52
开始时间：00:02:53
客户：的吗？哎，对对对对对，对对对。
结束时间：00:02:59
开始时间：00:03:01
接待：啊，泡浴泡浴，他他你做了一个泡泡浴，就不会给你做净肤仪式啊嗯。
结束时间：00:03:08
开始时间：00:03:21
客户：你在那边说修丽可还在做啥子啊？
结束时间：00:03:24
开始时间：00:03:25
客户：修丽可哦，是的哦，你反而买好久了。
结束时间：00:03:36
开始时间：00:03:43
接待：法尔曼的话，如果就是皮肤稍微就是你，你吸收怎么样嘛？你觉得主要那个皮肤会不会闷？
结束时间：00:03:50
开始时间：00:03:51
接待：嗯，那种的话，因为法尔曼它属于动物动物的那种细胞，然后它相对来说，如果说油敏肌或者油痘肌，它做了以后就相当于会闷。
结束时间：00:04:04
开始时间：00:04:04
客户：最怕的就是皮肤会觉得很闷。
结束时间：00:04:06</v>
      </c>
      <c r="AG103" s="1"/>
      <c r="AH103" s="2"/>
      <c r="AI103" s="2"/>
      <c r="AJ103" s="2"/>
      <c r="AK103" s="2"/>
      <c r="AL103" s="2"/>
      <c r="AM103" s="2" t="str">
        <v>本次接待虽未成交，但专业方案讲解清晰（6分）是亮点。亟需提升短板：售后维护（2分）与需求洞察（4分），需加强互动与个性化回应。
情绪捕捉与对话节奏
5.0
待提升
客户需求洞察
4.0
待提升
专业方案讲解
6.0
良好
信任与安全建设
5.0
待提升
异议处理与边界感
4.0
待提升
体验复盘与效果确认
3.0
待提升
售后与客情维护
2.0
待提升
接待能力评价
销售在顾客表达‘最怕皮肤闷’时，仅解释法尔曼特性，未停顿确认或调整节奏。全程自顾自讲解，顾客回应简短被动，销售未捕捉到顾客的犹豫或兴趣缺失。
改进建议
当顾客说“最怕皮肤闷”时，立刻停顿并点头：“您担心闷痘是吗？我完全理解，很多油敏肌都有这个顾虑。” 然后放慢语速：“我们法尔曼针对这个情况，有专门的‘透气水润’调整方案，先帮您做局部测试，您感受一下肤感。” 说完停3秒，等顾客回应。全程每讲完一个要点，就追问一句“您觉得这个肤感能接受吗？”
接待能力评价
销售未主动询问顾客的皮肤问题、护理历史或消费顾虑。在‘无真实需求’案例中，直接推销恩地曼，未了解顾客为何兴趣不足。仅凭过往项目推断需求，缺乏个性化诊断。
改进建议
开场先问：“您最近皮肤有什么困扰？或者之前做项目感觉怎么样？” 如果顾客兴趣不足，追问：“您是对项目效果有顾虑，还是想先了解看看？” 根据回答，用“您皮肤有点干/代谢慢，直接做XX效果打折，我建议先做清洁代谢，免费升级焕亮肌，补足水分和营养，做完水润度能提升80%以上。” 这样既挖出真实需求，又自然提升价值。接待能力评价
销售详细介绍了修丽可、斯威斯兰、菲欧曼的组合原理，但信息过于密集，未结合顾客具体肤质（如敏感薄皮）解释方案针对性。顾客可能无法理解为何适合自己。
改进建议
您皮肤偏薄，屏障比较脆弱，所以我们方案第一步先用斯威斯兰帮您修护屏障，打好底子；第二步用修丽可精准修复泛红和敏感；最后用菲欧曼锁住营养，防止水分流失。这样三步走，既保护了您皮肤，又能真正改善敏感和干燥，效果更持久。接待能力评价
销售提到‘根据皮肤状态定制’和‘三个品牌结合’，但未提供具体证据（如案例、数据、服务保障）。顾客对‘闷’的担忧未被机制化回应，信任感不足。
改进建议
您看，这是我们为和您肤质相似的顾客做的记录。这位顾客之前也担心闷，我们每次调整方案都拍照存档，三周后皮肤通透度明显提升。我们承诺：每次服务都会记录您的皮肤状态，确保方案动态调整。流程完全透明，您随时可以查看记录，这样您放心吗？接待能力评价
顾客说‘最怕皮肤闷’时，销售直接解释法尔曼特性，未先接纳感受。在‘无真实需求’案例中，销售反复强调‘你认可恩地曼’，有压迫感，未给顾客退出空间。
改进建议
我理解您的担心，怕皮肤闷对吧？我们这款针对油敏肌有调整，质地很轻薄，不会闷。您想先体验一次看看效果吗？试完觉得舒服再决定，不用有压力。接待能力评价
逐字稿中未涉及体验后的效果复盘。销售未引导顾客观察或描述变化，也未将效果与后续方案连接。
改进建议
体验后立刻问：“姐，您摸一下这块皮肤，是不是比刚才更滑嫩了？”引导顾客触摸对比，强化感知。接着说：“您看这里的水润度明显提升，说明产品吸收很好。如果接下来按周期护理，效果会更稳定持久。”将即时效果自然过渡到后续方案，让顾客看到持续改善的价值。接待能力评价
逐字稿中无任何售后安排，如居家护理、微信沟通或下次预约。销售未建立后续联系计划。
改进建议
好的，这是为您准备的售后与客情维护金牌话术模板：姐，今天做完感觉皮肤很透亮吧？回家后前三天记得多敷补水面膜，有任何不舒服随时微信我。您这个情况，建议两周后再来做第二次，效果能叠加，到时候我提前提醒您，咱们约个时间。</v>
      </c>
      <c r="AN103" s="2"/>
      <c r="AO103" s="2" t="str">
        <v>面部抗衰塑形
客户求美需求_面部填充抗衰
胶原*1
轮廓固定*1
客户求美需求_面部紧致提升
轮廓固定*2
紧致收紧*1
形体塑形
客户求美需求_中医形体管理
中医体态矫正*1
皮肤养护
客户求美需求_补水控油需求
希望补水*2
改善油干肌*1
客户求美需求_改善肤质需求
改善敏感肌*2
改善炎症*1
客户求美需求_嫩肤保养
胶原补充*2
改善敏感肌*1
补水*1
个人画像
客户医疗史_医美史
*1</v>
      </c>
      <c r="AP103" s="2" t="str">
        <v>整体分析 
【顾客真实卡点】
顾客对治疗风险有隐性担忧（如皮肤闷、敏感），但销售未主动挖掘和针对性解答，导致安全感缺失。同时，部分顾客本身兴趣不足，销售却强行推销过往项目，未激发新需求或解决‘为什么现在要做’的动机。顾客感觉被信息轰炸，而非被理解。
【滑铁卢时刻】
当顾客说‘最怕皮肤会觉得很闷’时，销售回复‘法尔曼属于动物细胞，油敏肌做了会闷’。失误在于直接确认了顾客的负面预期，而非先安抚再提供解决方案。另一处：在顾客兴趣不足时，销售反复说‘你认可的是恩地曼’，强行绑定过往项目，忽视了顾客当下的真实意愿。
问题归因
效果因素(67%)
治疗风险疑虑
无真实需求(33%)
兴趣不足
顾客表达‘最怕皮肤闷’时，销售直接确认‘油敏肌做了会闷’，强化了风险认知，而非解释如何避免。销售全程自顾自讲解品牌组合，未针对顾客的敏感薄皮给出个性化安全说明，导致顾客对效果和安全性双重存疑。顾客对项目兴趣缺缺，销售却反复强调‘你认可恩地曼’并强行推销，未询问顾客当前皮肤需求或为何犹豫。对话中顾客仅简短回应‘呀’，销售仍继续输出，缺乏对顾客情绪和兴趣的捕捉，导致沟通脱节。</v>
      </c>
      <c r="AQ103" s="2"/>
      <c r="AR103" s="2" t="str">
        <v>01修丽可项目
 追单机会
顾客对修丽可表现出明确兴趣并主动询问细节，意向度较高，仅因担心皮肤闷而犹豫。追单切入点：针对敏感肌定制化方案，强调产品透气性和温和性，提供免费小样试用或皮肤测试，打消闷痘顾虑，促成首次体验。
 推荐话术
姐，您刚才问修丽可的时候我就知道您是懂护肤的，特别怕闷痘这个顾虑太正常了。其实修丽可这个项目我们专门针对敏感肌做了定制化搭配，用的都是超分子渗透技术，质地特别轻薄，上脸完全没有负担感。您看这样好不好，我给您先做个免费的皮肤测试，再送您一套小样回去试用，您亲自感受一下它有多透气。要是觉得好，咱们再约时间做正式项目，您看行吗？02恩地曼项目
 追单机会
顾客认可恩地曼效果并考虑购买，意向度较高。追单切入点：强化胶原刺激与菲欧曼营养补充的联合效果，提供限时组合优惠或分期方案，强调即刻效果与长期收益，推动决策。
 推荐话术
姐，您刚才也认可恩地曼的效果了，它刺激胶原再生的能力特别强，但光刺激还不够，得配上菲欧曼给皮肤补充营养，就像种地一样，翻土（恩地曼）和施肥（菲欧曼）一起做，效果才能翻倍。现在正好有组合优惠，比单做省不少，而且做完就能看到皮肤紧致提亮，长期坚持更是越养越年轻。您看要不要趁今天定下来？我帮您安排分期，压力也小。03脸和淋巴同时操作项目
 追单机会
顾客关心时间效率，对同时操作脸和淋巴表示接受，意向度中等。追单切入点：以高效利用时间为卖点，推荐脸+淋巴组合套餐，突出一次到店解决多个需求，节省时间成本，适合作为附加推荐。
 推荐话术
姐，您时间这么宝贵，我特别理解您想高效利用每次到店的时间。咱们这个脸和淋巴同时做的项目，就是专门为您这样注重效率的顾客设计的。一次操作，既能改善面部轮廓，又能疏通淋巴排毒，省时又省力。而且美容师都是经验丰富的，完全能同时兼顾，效果一点不打折。您看，这样安排，是不是比分开做省心多了？</v>
      </c>
      <c r="AS103" s="2" t="str">
        <v>老客户到店，皮肤偏敏感、脸部较薄，有瑶浴习惯，过往做恩迪曼，销售种草恩迪曼、菲欧曼、修丽可等，客户怕皮肤闷，犹豫未决。
接待总结
AI问答
客户档案：皮肤偏敏感、脸部较薄；住所、体质判断、核心痛点、解决逻辑均未提及。
护肤及保养偏好：有非医疗保养习惯：做瑶浴、做脸（面膜、淋巴等）；护肤习惯未提及；项目类型偏好未明确。
医美经历：过往项目：恩迪曼（客户认可，一直以来都做）；就诊机构及投入费用未提及。
核心诉求：改善重点部位、期望效果、产品倾向均未明确提及。
诉求应对表现：部分接住，有科学依据，客人犹豫未决（怕皮肤闷）。
销售种草方案：恩迪曼（4次）、菲欧曼（2次）、修丽可（多次提及）、思维兰、泡泡浴、净肤仪式。
客户认可产品：未明确认可任何产品；客户对恩迪曼未正面确认。
方案报价：未提及任何报价信息。
决策顾虑：怕皮肤闷（客户原话：最怕的就是皮肤会觉得很闷）。
保养规划：销售建议：先做恩迪曼（刺激一型胶原做轮廓），再做菲欧曼（营养补充）；具体时间未提及。
老带新信息：未提及。
服务满意度调查：未提及。
差评预警：否；无风险。</v>
      </c>
    </row>
    <row customHeight="true" ht="27" r="104">
      <c r="A104" s="3">
        <v>8803310</v>
      </c>
      <c r="B104" s="2" t="str">
        <v>张怡</v>
      </c>
      <c r="C104" s="2"/>
      <c r="D104" s="2"/>
      <c r="E104" s="3"/>
      <c r="F104" s="3"/>
      <c r="G104" s="2" t="str">
        <v>006005FY成都华商店</v>
      </c>
      <c r="H104" s="2">
        <v>6005044</v>
      </c>
      <c r="I104" s="2" t="str">
        <v>肖玉</v>
      </c>
      <c r="J104" s="2"/>
      <c r="K104" s="2"/>
      <c r="L104" s="2"/>
      <c r="M104" s="8">
        <v>46141</v>
      </c>
      <c r="N104" s="5">
        <v>0.6131944444444445</v>
      </c>
      <c r="O104" s="7">
        <v>0.6666666666666666</v>
      </c>
      <c r="P104" s="1"/>
      <c r="Q104" s="1"/>
      <c r="R104" s="1"/>
      <c r="S104" s="1"/>
      <c r="T104" s="1"/>
      <c r="U104" s="1"/>
      <c r="V104" s="1" t="str">
        <v>开始时间：00:00:02
客户：你在哪？你是在捉啦？
结束时间：00:00:06
开始时间：00:00:08
客户：谁没的嘛？刚刚哦，我想说，你这说有人不能不来啊。
结束时间：00:00:18
开始时间：00:00:21
客户：把肠子开心，这个琢磨的。
结束时间：00:00:23
开始时间：00:00:34
接待：温度合适吧。
结束时间：00:00:35
开始时间：00:00:36
客户：我是干。
结束时间：00:00:36
开始时间：00:00:45
客户：你那都是两边脸，要不得过分吧？
结束时间：00:01:15
开始时间：00:01:16
客户：我这样不得过分哦。
结束时间：00:01:17
开始时间：00:01:31
客户：问你个人，你敷了啥子哦？可以。
结束时间：00:01:35
开始时间：00:01:37
客户：我感觉有点干呢。
结束时间：00:01:39
开始时间：00:01:43
接待：你吸收来多好嘞，感觉都要干了。
结束时间：00:01:46
开始时间：00:01:49
客户：那你3点钟一般要回公司是不是啊？
结束时间：00:01:52
开始时间：00:01:54
客户：安逸哟，你这个算不算是我鱼？
结束时间：00:01:57
开始时间：00:02:00
客户：你这一个小时而已，是不是？
结束时间：00:02:02
开始时间：00:02:03
客户：一般是两点钟开始是吧。
结束时间：00:02:06
开始时间：00:02:08
客户：无。
结束时间：00:02:08
开始时间：00:02:23
客户：那你下午几点下班呢？
结束时间：00:02:24
开始时间：00:02:25
客户：对你讲，在一起你就做两个两个半小时就下班喽。
结束时间：00:02:31
开始时间：00:02:32
客户：哦，太闲了吧？你这个太闲了吧？
结束时间：00:02:36
开始时间：00:02:36
客户：啊，会不会有忙的时候啊？
结束时间：00:02:38
开始时间：00:02:40
客户：那你一般忙的时间比你那个要小很多哟，哇塞。
结束时间：00:02:50
开始时间：00:02:54
客户：嘿，天啊。
结束时间：00:03:00
开始时间：00:03:00
客户：那得从加班加下去。
结束时间：00:03:01
开始时间：00:03:02
客户：我。
结束时间：00:03:02
开始时间：00:03:05
客户：一这个就是报复性，一个平时有多休闲，哪里人有多累。
结束时间：00:03:11
开始时间：00:03:13
客户：小啊，你是整个单位都会这样子吗？
结束时间：00:03:16
开始时间：00:03:16
接待：我的工作是这哦。
结束时间：00:03:19
开始时间：00:03:20
客户：那你主要是负责什么？负责负责财务吗？
结束时间：00:03:24
开始时间：00:03:29
接待：哦，天哪哦，这个比财务还要那个一些，财务只是算账，你是掌握核心的，明白对你好嘞。
结束时间：00:03:45
开始时间：00:03:54
客户：还是安逸哟，你现在张姐姐3点钟回去，5点半就下班了。
结束时间：00:03:59
开始时间：00:03:59
客户：我跟张姐说的，我姐回去坐两个小时，喝两杯茶，然后是逛一下，基本上时间就到了。
结束时间：00:04:06
开始时间：00:04:12
客户：所以他后悔了他后悔辞职了。
结束时间：00:04:16
开始时间：00:04:20
客户：哎呦，好羡慕这样的生活哟。
结束时间：00:04:22
开始时间：00:04:22
客户：张姐真羡慕我们这样子。
结束时间：00:04:28
开始时间：00:04:28
接待：肯定嘛，还有好，他有哈，你有你这样的好处，也有我们这样的好处。
结束时间：00:04:33
开始时间：00:04:33
接待：我们这个呢，就是嗯，反正在这一行嘛，我们时间上啊，虽然说要比你们长一点，但是很充实，每天都是忙忙碌碌的一会儿我们一会儿就经常说的啊，7点了啊，6点了，就这种感觉晓得吗？
结束时间：00:04:49
开始时间：00:04:50
接待：但是，你想得嘛，每个人在每一个阶段，他喜欢就是比如说像你现在朝九晚五，我们就羡慕你，哎呀，好安逸，可以那个，但是像你像很多顾客就羡慕我们好羡慕你们这个行业，你们可以变美，你们可以就是护肤。
结束时间：00:05:04
开始时间：00:05:04
客户：对，就是他就这样说，他说我其实反而喜欢你们这个，他只是因为我现在年龄也不大也不小了，也没得办法起来做这一个行业，他不让我再来做这个行业，我说是的，所以说每个行业它有它的好。
结束时间：00:05:19
开始时间：00:05:24
客户：对对对，对对呀，就是啊，挺好的。我觉得哎，人要学会知足嘛，我就觉得上次跟你分享一下我选的这个职业，我觉得我也挺开心的。
结束时间：00:05:43
开始时间：00:05:43
客户：因为第一个是啥子。
结束时间：00:05:44
开始时间：00:05:45
客户：说实话。
结束时间：00:05:46
开始时间：00:05:49
接待：是的，真的很有意思。你看我现在坐在这给你摆龙门阵，我也觉得挺好的，就是那种就是咱还有一个哈，咱姐就是跟你两个孩子磁场比较和哈，就希望你两个摆，你不要嫌我烦，就是那种就会觉得哎挺好的。就是每一天我们接触到你们的，给我们的一些，就是因为像说实话，能在我们这儿的顾客哈，都是高知人群，就是自己在各自的领域都是非常有能力啊，非常有自己的一些想法和见解经历。
结束时间：00:06:19
开始时间：00:06:19
接待：啊，就分享给我们，我们真的能学到很多东西啊，真的就我觉得这就是从事这个行业啊，除了在这个行业确实是变美，能获得一些那个，包括像人就是我自己认知哈，因为我们不去，不会涉及到其他区域，对不对？那就是跟人打交道，但是通过人家的口中了解到的东西，包括就是了解到的知识，比如说真的是各行各业，那一天那个顾客他教我炒股，他说他在看股票，我在看，我说我说。
结束时间：00:06:52
开始时间：00:06:52
接待：我说我说你在炒股啊，他说我都是老股民了，他说让你赚点稀饭钱还是可以的哈，我说哎我说姐这个哈，所以所说你看还是挺有趣的，是不是真的真的很好，真的呀，你带我真的，你是他在基金还是股票怎的呀，对呀真的呀，你现在哪几个板块。
结束时间：00:07:28
开始时间：00:07:32
客户：哦。
结束时间：00:07:32
开始时间：00:07:33
客户：这个可以，你是不是投得都比较早。
结束时间：00:07:36
开始时间：00:07:40
客户：天呐，你，你好多年的工龄了，起码都好多年了。
结束时间：00:07:44
开始时间：00:07:45
客户：九几年哦。
结束时间：00:07:46
开始时间：00:07:48
客户：可以，可以，可以。
结束时间：00:07:49
开始时间：00:07:49
客户：可以，会，嗯。
结束时间：00:07:56
开始时间：00:07:57
客户：现在好不好嘛？你觉得真的呀？
结束时间：00:08:02
开始时间：00:08:04
客户：我不会好。
结束时间：00:08:08
开始时间：00:08:09
客户：我只想我只想在张姐那学新股票拿钱。
结束时间：00:08:16
开始时间：00:08:17
接待：要得，可以。
结束时间：00:08:18
开始时间：00:08:18
客户：那我没那么多钱哈，我可以拿一小部分钱去去试一下。
结束时间：00:08:23
开始时间：00:08:23
客户：你说就是算力和哎光伏那一块嘛。
结束时间：00:08:26
开始时间：00:08:26
客户：光伏真的呀？
结束时间：00:08:30
开始时间：00:08:31
客户：现在可不可以入嘛的呀？
结束时间：00:08:35
开始时间：00:08:36
客户：要得几点钟了？因为3点钟。
结束时间：00:08:38
开始时间：00:08:43
客户：好机会怎的怎的啊。
结束时间：00:08:46
开始时间：00:08:46
客户：我觉得我觉得这个都是肯定的呀。
结束时间：00:08:52
开始时间：00:08:52
客户：肯定的呀，肯定的呀。
结束时间：00:08:53
开始时间：00:08:55
客户：我之前只是买了一点黄金，七千块钱玩的，我跟你说嘛，我现在都想把它卖了，我不想去看他了。
结束时间：00:09:11
开始时间：00:09:14
客户：我说呢。
结束时间：00:09:15
开始时间：00:09:18
客户：我叫小雨，你看，我不，他喊我芳芳。
结束时间：00:09:23
开始时间：00:09:24
客户：小，他现在芳芳去了，我什么看呀？
结束时间：00:09:32
开始时间：00:09:34
客户：就是太晚了我跟你说，我都不会就是有顾客喊我，他说哎呀，你一天使劲哪那么多嘛，上就是还有。
结束时间：00:09:50
开始时间：00:09:52
客户：一时间对我说一下。
结束时间：00:10:04
开始时间：00:10:04
客户：看呢，我这个股票有账户是我以前开的，我从来都没去动过它，之前我就投了个两万块钱在里头，我动都没动它。
结束时间：00:10:14
开始时间：00:10:15
客户：那后面嗯。
结束时间：00:10:18
开始时间：00:10:21
客户：最便宜都是你投的哪一只吗？
结束时间：00:10:25
开始时间：00:10:25
客户：我去看一下，马上见。
结束时间：00:10:26
开始时间：00:10:27
客户：我光迅科技哪个群哦，迅啊。
结束时间：00:10:36
开始时间：00:10:39
接待：我之前哎呀，我之前还就是我之前还有个顾客。
结束时间：00:10:45
开始时间：00:10:47
客户：买好多，买几百不嘛，就投个几百块去买吗？
结束时间：00:10:51
开始时间：00:10:52
接待：我之前有个顾客喊我去买一只那个股票，我不晓得你晓不晓得，就是那个股票叫，但是我没的那个资格买。他当时就喊我，你一定要去弄那个，就是那个那个新易盛。
结束时间：00:11:03
开始时间：00:11:08
接待：我的个天呐，那个顾客他喊我，他说你一定要去买，你相信我，你肯定会赚钱的。
结束时间：00:11:13
开始时间：00:11:15
接待：我说，妈呀，我说我哪有那么多钱嘛。
结束时间：00:11:17
开始时间：00:11:19
接待：400多。
结束时间：00:11:19
开始时间：00:11:20
接待：他当时给我看的时候是48。
结束时间：00:11:22
开始时间：00:11:23
接待：他当时给我看的时候，也是躺在美容床上，给我看的时候是400吧。
结束时间：00:11:27
开始时间：00:11:28
接待：前前年妈耶，我看他飙，是我买不进去。我上我经常关注他。
结束时间：00:11:36
开始时间：00:11:37
客户：我经不起他那个，必须要太恐怖了。
结束时间：00:11:46
开始时间：00:11:46
客户：你不晓得，也太贵了，结果都没收到呢。
结束时间：00:11:52
开始时间：00:11:53
客户：光迅嘛，光迅光迅嘛。
结束时间：00:12:00
开始时间：00:12:00
客户：迅哦。
结束时间：00:12:02
开始时间：00:12:02
客户：迅？
结束时间：00:12:03
开始时间：00:12:05
客户：S.
结束时间：00:12:05
开始时间：00:12:08
客户：The.
结束时间：00:12:08
开始时间：00:12:14
客户：不说实话。
结束时间：00:12:16
开始时间：00:12:16
客户：我觉得你要看他的趋势，我觉得我觉得有点儿高了啊。
结束时间：00:12:24
开始时间：00:12:24
客户：我看一下关注都行，万一这个了呢。
结束时间：00:12:27
开始时间：00:12:32
客户：嗯。
结束时间：00:12:32</v>
      </c>
      <c r="W104" s="1"/>
      <c r="X104" s="1" t="str">
        <v>开始时间：00:00:01
客户：你要说现在要想有质量的养老。
结束时间：00:00:04
开始时间：00:00:04
接待：是很需要你提前去，是吧是吧，把房子买了，你房子多。
结束时间：00:00:19
开始时间：00:00:20
客户：我们那个没得房子怎么办？
结束时间：00:00:22
开始时间：00:00:22
客户：张姐嗯。
结束时间：00:00:28
开始时间：00:00:28
客户：是的，他不走了。
结束时间：00:00:30
开始时间：00:00:30
客户：他嗯。
结束时间：00:00:32
开始时间：00:00:32
客户：他不再跟他扯了。
结束时间：00:00:33
开始时间：00:00:35
客户：嗯。
结束时间：00:00:35
开始时间：00:00:37
客户：学习哈，那天遇到问题，向张姐小学习请教一下。一多少钱？姐，我一家人去吗？
结束时间：00:00:48
开始时间：00:00:51
接待：哦，可以哦。
结束时间：00:00:53
开始时间：00:00:53
接待：可以，可以，可以。
结束时间：00:00:54
开始时间：00:00:55
接待：你想，因为那两口子还是可以的，找个地方耍一哈，游一哈，游山玩水哈，挺好的。
结束时间：00:01:03
开始时间：00:01:05
客户：谁呀？
结束时间：00:01:06
开始时间：00:01:09
接待：嗯，这生活还是挺好的了，姐，你这个生活已经很有，主要是。
结束时间：00:01:15
开始时间：00:01:16
客户：哎，你有，嗯。
结束时间：00:01:19
开始时间：00:01:19
客户：挺好。
结束时间：00:01:20
开始时间：00:01:20
接待：有工作的嘛，你工作啥子？
结束时间：00:01:24
开始时间：00:01:25
客户：是的，是的，这个是事实。
结束时间：00:01:28
开始时间：00:01:32
接待：挺好的，有自己，就是就是要人家说的，真的不是说一味的去挣钱，挣钱当中还是要有生活才行，生活里那种。
结束时间：00:01:42
开始时间：00:01:45
客户：人这辈子不挣钱，养老的险去少了。
结束时间：00:01:54
开始时间：00:01:54
接待：今天说到了，不光是对财务上的计划以及家庭计划，还把生活中的哲学已经领悟到精髓了。我只需要你们两个认真听，认真去领悟就可以了，挺好的。
结束时间：00:02:16
开始时间：00:02:25
客户：我，因为你看，哎呀，我又不知道，我是不晓得不晓得。
结束时间：00:02:37
开始时间：00:02:39
客户：虽然打开自己的日子。
结束时间：00:02:40
开始时间：00:02:44
客户：而且买股票不赚钱就疯掉了。
结束时间：00:02:51
开始时间：00:02:51
接待：嗯。
结束时间：00:02:52
开始时间：00:02:53
客户：已经违背了你当初去投股的初衷了。
结束时间：00:02:56
开始时间：00:02:57
客户：是要下定决心，就如我，我也来。
结束时间：00:03:07
开始时间：00:03:16
接待：你平时头，这些睡眠那些好不好？减？
结束时间：00:03:19
开始时间：00:03:20
客户：可以啊，嗯。
结束时间：00:03:22
开始时间：00:03:23
接待：睡眠好是最好的，是人家说的真的啊，越到后面你睡一觉哈，真的就是很大的一个那个了。
结束时间：00:03:32
开始时间：00:03:35
客户：嗯。
结束时间：00:03:36
开始时间：00:03:44
客户：还有。
结束时间：00:03:45
开始时间：00:03:56
接待：姐，考不考虑？我都不敢说话。
结束时间：00:03:59
开始时间：00:04:02
接待：你那个钱，我给你扣了，神奇的吗？我的姐，你腿，你腿腿儿和我去那个牌进来。我今天是给你摆了这么多，我都没给你看。你拍，我当时给你扣了两个疗程出来，一个单位，一个上和一个那个推唇来都7000多了。
结束时间：00:04:19</v>
      </c>
      <c r="Y104" s="1"/>
      <c r="Z104" s="1" t="str">
        <v>开始时间：00:00:00
null：你这个我让你投这个，关键你估计这辈子都看不上这个，我不知让你投这个，我的天呐，这个人，这这个人是跟你公市比，那肯定不能比哦，我的天呢，我这个不敢哈，这个话，我都不敢这样说，肯定不敢噻。
结束时间：00:00:17
开始时间：00:00:18
null：我只是说你站这个的同时，我们要做项目，然后重新那个的话会更好一些。
结束时间：00:00:24
开始时间：00:00:24
null：你看嘛，我上次给你下了个拒绝班位，因为上次是一次都没得了，然后初四初四没得了。
结束时间：00:00:30
开始时间：00:00:31
null：然后我给你下了这两个疗程。
结束时间：00:00:33
开始时间：00:00:34
null：然后你就没啥子钱了呀，因为当时本来就是以这两个项目去那个，哎，我手机在重新算一下。
结束时间：00:00:40
开始时间：00:00:41
null：哎呀，你三姐说我还不吐口，是我笑死了。这个确实没法跟那个股市比，他只能说因为你本来就是作为老顾客，你想真的只有老5年以上的老顾客才会投这个嘞。现在你投这个，你看现在你都晓得生意不好做了，这还。
结束时间：00:00:58
开始时间：00:01:02
null：你完了是吧，分期给我呀。
结束时间：00:01:05
开始时间：00:01:05
null：你给我好多，可分两期。
结束时间：00:01:12
开始时间：00:01:14
null：你先给我6000嘛，你下个月补我4000嘛。
结束时间：00:01:17
开始时间：00:01:21
null：你去北京咋子了吗？
结束时间：00:01:22
开始时间：00:01:23
null：你去你去女友花钱是吗？
结束时间：00:01:25
开始时间：00:01:26
null：The EPS.
结束时间：00:01:29
开始时间：00:01:34
null：听好的。
结束时间：00:01:34
开始时间：00:01:41
null：你这次不在吗？
结束时间：00:01:43
开始时间：00:01:43
null：今天去北京咋子的呀？
结束时间：00:01:46
开始时间：00:01:48
null：哦哦哦哦哦哦哦。
结束时间：00:01:51
开始时间：00:01:52
null：不是在探访，不是在探访你的师妹。
结束时间：00:01:55
开始时间：00:02:10
null：我要儿了。
结束时间：00:02:12
开始时间：00:02:18
null：我想地板吗姐？
结束时间：00:02:22
开始时间：00:02:24
null：两三千块钱。
结束时间：00:02:25
开始时间：00:02:27
null：两三千块钱啊，天了两三千块钱，我算一下啊，两三千块钱我怎么给他弄出来呢？
结束时间：00:02:35
开始时间：00:02:37
null：嗯。
结束时间：00:02:37
开始时间：00:02:37
null：你啊。
结束时间：00:02:44
开始时间：00:02:47
null：我知道那你姐不是这个意思，只是说刚刚就是因为确实你堆在一起来了都没得上嘛，没有其他的这个意思。
结束时间：00:02:56
开始时间：00:02:56
null：我这跟你我你看嘛，姐，我我都是认真的，我是根本就没想到跟你讲这个事。
结束时间：00:03:01
开始时间：00:03:01
null：只是说下。
结束时间：00:03:03
开始时间：00:03:05
null：晓得见，嗯，晓得见，我不打扰你。计划就在你有限的计划内，我们把那位去走，要得要得。
结束时间：00:03:16
开始时间：00:03:19
null：你思维是兰的那个清洁嘛。
结束时间：00:03:21
开始时间：00:03:21
null：是不是嘛啊？
结束时间：00:03:25
开始时间：00:03:25
null：口弹机就是有两次啊，你我给你我给就两次，你买的就只有两次啊，那个链接只有两次，我跟你说嘛，你上次之前主要就是我给你下了两个疗程。
结束时间：00:03:38
开始时间：00:03:38
null：那个钱在那里抢。
结束时间：00:03:45
开始时间：00:03:45
null：那个那个就是那个那个十那个十次的那个项目，自由看二十次的这个项目。
结束时间：00:03:52
开始时间：00:03:53
null：20次这个项目你做了十多次了，还有几次到时候都可以给你安排的，就是你比如说你现在点的就那些就是用的你那个20次项目里面做的，不是你那去做嘛，对吧。
结束时间：00:04:03
开始时间：00:04:04
null：我在之前还买了一次到店一次要好是啥子？我一天稀里糊涂的。
结束时间：00:04:11
开始时间：00:04:11
null：他是我跟你说嘛，他有个你买之前买那个自由卡，又买了一个两次的那个换量机，那个卡是两次哎。
结束时间：00:04:19
开始时间：00:04:19
null：然后，换量机，换量机，你还有，因为我今天是把你最后练那个疗程里面的那个题，那个就是给你做了。然后。
结束时间：00:04:27
开始时间：00:04:27
null：你这个套餐胶原最便宜。
结束时间：00:04:30
开始时间：00:04:31
null：最便宜啊，我给你按照工程款疗程下来，加的话就是6800。
结束时间：00:04:36
开始时间：00:04:36
null：好贵哦，真的。
结束时间：00:04:38
开始时间：00:04:38
null：你现在正常，我们会员价还是9800的，只是共创卡的会员，它扣下来是6800，是真有效果。
结束时间：00:04:45
开始时间：00:04:45
null：你想想么？你做的那个米，我都是980次嘞。
结束时间：00:04:49
开始时间：00:04:51
null：你看嘛，你看嘛，我所以说，我跟你说了，你就做这个。
结束时间：00:04:54
开始时间：00:04:54
null：第一个是针对你现在的皮肤，可以改善你的这个纹路，包括你已经就是不活跃的细胞，让它看起来充盈，然后有光泽。
结束时间：00:05:02
开始时间：00:05:02
null：然后米我的话，我们就暂缓，先不做，就做这个，还有那个小。
结束时间：00:05:08
开始时间：00:05:10
null：我不晓得，小子。
结束时间：00:05:11
开始时间：00:05:11
null：我不晓得咋子嘛。
结束时间：00:05:15
开始时间：00:05:18
null：做了一次啊，腿是不你坐得住了，我只有看看。
结束时间：00:05:23
开始时间：00:05:28
null：那你我啊啊他是先两次哈再来讲。
结束时间：00:05:39
开始时间：00:05:39
null：哦。
结束时间：00:05:40
开始时间：00:05:41
null：那我把你这个事情给你反馈了，我要去找一下我领导小珍。
结束时间：00:05:44
开始时间：00:05:45
null：我也去问下领导，那肯定不可能。
结束时间：00:05:50
开始时间：00:05:51
null：你做了。
结束时间：00:05:51
开始时间：00:05:51
null：你我只有有效果吗？
结束时间：00:05:56
开始时间：00:05:56
null：你下一次我看他能不能给你售后，给你做。
结束时间：00:05:58
开始时间：00:05:59
null：关键我我交了100，我只做一次。
结束时间：00:06:02
开始时间：00:06:03
null：一万五嘛，我把这个事情记在心上，我去反馈，我去找我领导，我看咋回事，看能不能找他们跟我售后。
结束时间：00:06:10
开始时间：00:06:11
null：哈，嗯，这个事情包在我身上，我不交钱，我不交钱。
结束时间：00:06:16
开始时间：00:06:18
null：嗯。
结束时间：00:06:18
开始时间：00:06:22
null：这个事情，保证我，我给你解决了啊，姐。我们前提是不给钱，要得，要得，要得，要得。
结束时间：00:06:29
开始时间：00:06:31
null：哎，姐，我想问个问题，你之前不是在吃我们菌的吗？你坚持吃没得吃啊？
结束时间：00:06:37
开始时间：00:06:37
null：你还在吃没得吃啊？
结束时间：00:06:39
开始时间：00:06:39
null：我买了其他的。
结束时间：00:06:40
开始时间：00:06:40
null：你买的还有其他品牌的，你为什不吃？我们继续吃我们家的。
结束时间：00:06:45
开始时间：00:06:47
null：要持续一个月的是上。
结束时间：00:06:53
开始时间：00:06:57
null：我们这个你在买的啥子品牌？我问你。
结束时间：00:06:59
开始时间：00:07:01
null：我买的不是品牌，你他人家也没大个在外头买。人家天专门中药发酵中额发小。
结束时间：00:07:15
开始时间：00:07:15
null：我跟你说，我今年最大的钱，比如说新希望啊，蒙牛这些集团啊，他的那个菌种都是从那个口罩里面拿的，都是那好嘛。那你觉得效果不好，你就吃你小果那个嘛。
结束时间：00:07:27
开始时间：00:07:30
null：就刚开始咕我没我这个大哦。
结束时间：00:07:41
开始时间：00:07:41
null：你是北红军，然后然后你觉得现在改善最大的点啥子吗？
结束时间：00:07:45
开始时间：00:07:48
null：嗯嗯嗯。
结束时间：00:07:52
开始时间：00:07:55
null：我好多年前在个哦。
结束时间：00:08:00
开始时间：00:08:00
null：今天我晓得人肯定不可能是每家公司。他的产品不是说一定是我们家的好，但是所有的产品，市面上的产品，他肯定是对你有用。
结束时间：00:08:12
开始时间：00:08:13
null：专业化。
结束时间：00:08:15
开始时间：00:08:17
null：你比起你们，我的我的知识厚度肯定要厚的多。
结束时间：00:08:22
开始时间：00:08:22
null：肯定的肯定的肯定的。
结束时间：00:08:24
开始时间：00:08:24
null：我的意思是想了解一下嘛，你到底比如说哪个点呢，我也要也要去做一个噻，对不对，也要去做个反馈噻。
结束时间：00:08:31
开始时间：00:08:31
null：这样子也才能代表我们的产品越来越好嘛，包括像你，哎，比如说你看你做胶原宝宝，那你也是有效果了，那我们才会做就是看到顾客的反馈了，看到顾客的效果了。
结束时间：00:08:41
开始时间：00:08:41
null：我们才会去推这么这个问题哪个真啊多哦。
结束时间：00:08:50
开始时间：00:08:52
null：你个你讲不讲。
结束时间：00:08:53
开始时间：00:08:54
null：一直都是这个活细胞嘛，他说的嗯，活细胞干细胞的顾客做的确实有点多，因为这有些顾客他不接受医美的方式，他就是通过这种方式啊。第一它没有恢复期，第二它是可以帮助你就是解决你皮肤需要的一些营养，以及它系统性的就是就是我们生理上的一些就是缓慢，它可以提一个，比如像活细胞。
结束时间：00:09:17
开始时间：00:09:17
null：它就是可以就是他就是坚持住。
结束时间：00:09:24
开始时间：00:09:27
null：他个确实看不一样，说实比较受不了一点都不能接受。
结束时间：00:09:35
开始时间：00:09:36
null：嗯。
结束时间：00:09:36
开始时间：00:09:46
null：是小果嘛。
结束时间：00:09:47
开始时间：00:09:47
null：我有效果吗？
结束时间：00:09:48
开始时间：00:09:48
null：我没觉得你拿照片嘛，你你久了不看到自己的之前的样子，你都会觉得没得好大变。人都是这样子嘞，我们自己一样的，我之前没有做，你看姐，我当时做的玻璃，我没有做之前，我觉得还好吧，就这样子，但是我做了之后，我会觉得哎，它确实线条感哈，就这边我做的太阳穴，我还是觉得他的线条跟流程感还是会明显一些。
结束时间：00:10:10
开始时间：00:10:10
null：所以说，这人就是这样的，你天天看到自己觉得变化不大，但你看到你以前的照片，他差距还是有点大的。
结束时间：00:10:16
开始时间：00:10:20
null：而且，我就了一个这长中了。
结束时间：00:10:26
开始时间：00:10:27
null：除了这肿么了，绝对不可能哈，做了那个，它不可能长皱纹，只是说你之前没有做项目的时候，你不会过度去观察你自己面部。当你做了项目之后，你会着重的去观察自己的那个面部。真的是这样子，我做没做之前，我天我都不怎么去过那样脸，除了我打底的时候去拍脸，但是，天天我做了，我天天都会去到我镜子上搬去看，哎呀，它有没有长起来呀，看还有没有弄，有没有变化呀。
结束时间：00:10:51
开始时间：00:10:52
null：所以，每一次顾客打电话都会问他有没有效果，姐有没有效果？快看一下，就这种就会过度去关注它就是这样子的纹路，它不可能不可能因为某一次项目去长出来的，绝对不可能哈，它都是长期的，这种胶原流失和水分流失之后，它才会长纹路的。
结束时间：00:11:07
开始时间：00:11:09
null：他会这个不是为我自己说话啊，是真正的是这样子的。
结束时间：00:11:13
开始时间：00:11:15
null：能忍面能忍都说出来了。
结束时间：00:11:19
开始时间：00:11:19
null：因为表演。
结束时间：00:11:20
开始时间：00:11:25
null：因为我是这样想的，姐胶原你肯定是后面要做嘞，我不会去给你做一些基础的一些补水了。你在胖起躺一个做个三四十块钱的就是基础的补水。我不如让你做个五六百块钱的那个胶原是来的更有效。
结束时间：00:11:39
开始时间：00:11:39
null：我说实话，然后你躺在这儿，你看到效果你才会持续做，就包括你身体呀，我不会去给你打那些什么精油基础的那些了，我就着重于你这个点安排好了，你就安心的做完了我再给你补充就行了。再根据你的身体再来调整，不是说我今天要给你弄个那个，明天再个，我只会根据你当下，因为我皮肤就是需要补胶原的，我就补胶原，我不去不会去，为了补，就是为了请你做某个项目去而去做，是这个意思。
结束时间：00:12:05
开始时间：00:12:05
null：所以我啥子我要给你提，我说我要不就给你多占一份，多占一份的原因是什么？你可以多享受一份分股，而且你到店里打卡那些它都会不一样，赠送的东西。
结束时间：00:12:15
开始时间：00:12:16
null：所以说，我的意思是你，你本来就要买一个那个，你就算我单独给你买个料是六千八对不对？
结束时间：00:12:21
开始时间：00:12:21
null：那都赚了7000块钱了，我还不3000块钱，3000块钱你到时候你而且你比如说像清洁那个换店，你做完了，那我比如说我不想一次性出那么太多，我就是挣了那个两三千块钱嘛，我就拿那个来给你做啊，你一样的享受共创卡的单次价格呀。
结束时间：00:12:36
开始时间：00:12:37
null：所以就可以这样子去均衡它下吗？
结束时间：00:12:39
开始时间：00:12:39
null：这一次补的多一点的原因就是因为你身体全部没得了，然后面部没得了，面部的那个胶原没得了。然后只有零零碎碎的几次那种比如说艾灸啊，就是你那个链接艾灸啊，口痰机啊，还有就是那个就是做眼睛的啊，就那个有啊。
结束时间：00:12:56
开始时间：00:12:56
客户：那个套餐里面对呀。
结束时间：00:12:58
开始时间：00:12:58
客户：你真的计次的吗？你今天可能都还有5次吗？
结束时间：00:13:00
开始时间：00:13:01
接待：对，就可以做啊。
结束时间：00:13:03
开始时间：00:13:04
接待：其他都没啥子，所以这一次我给你问的就是身体上会多一点点。然后就是你的那个脸上就给你搞了个套餐。其他都没啥子的。
结束时间：00:13:12
开始时间：00:13:12
接待：不会给你乱搞的嘛。
结束时间：00:13:14
开始时间：00:13:16
客户：这个介绍的人说的是实话。
结束时间：00:13:21
开始时间：00:13:21
客户：所以说，我跟你说呀。
结束时间：00:13:22
开始时间：00:13:22
客户：根据你哎，对你这句话。
结束时间：00:13:27
开始时间：00:13:27
接待：你说的对，上次就说的，他说啊，怎么说呢，我姐，不是用到我身上的，我给你搭配，你比如说哈，你可以跟我说，你说哎，比如我不要那个，但是你每次我用的每一次都是要经过你的确认，你看能不能理解。
结束时间：00:13:42
开始时间：00:13:46
客户：哦。
结束时间：00:13:46
开始时间：00:13:47
接待：宝宝，忘了这个精华？你自己回去查啊。查你的关节那个地方，水杯吗？
结束时间：00:13:55
开始时间：00:13:55
接待：你先穿衣服，姐，我在外头等你。我去给你加水，你先穿哈，姐。
结束时间：00:14:00</v>
      </c>
      <c r="AA104" s="1"/>
      <c r="AB104" s="1"/>
      <c r="AC104" s="1"/>
      <c r="AD104" s="1"/>
      <c r="AE104" s="1"/>
      <c r="AF104" s="1"/>
      <c r="AG104" s="1"/>
      <c r="AH104" s="2"/>
      <c r="AI104" s="2"/>
      <c r="AJ104" s="2"/>
      <c r="AK104" s="2"/>
      <c r="AL104" s="2"/>
      <c r="AM104" s="2" t="str">
        <v>本次接待虽未成交，但销售能识别顾客价格犹豫，具备基础敏感度。亟需提升价值塑造与需求挖掘能力，避免直接降价，强化案例与售后保障，提升转化效率。
情绪捕捉与对话节奏
7.0
良好
客户需求洞察
6.0
良好
专业方案讲解
5.0
待提升
信任与安全建设
6.0
良好
异议处理与边界感
6.0
良好
体验复盘与效果确认
5.0
待提升
售后与客情维护
4.0
待提升
接待能力评价
销售能识别顾客对价格的犹豫，但未及时调整节奏。例如顾客说‘有点贵’，销售继续补充项目细节，未先确认顾客真实顾虑。
改进建议
当顾客说“有点贵”，立刻停顿两秒，看着对方眼睛说：“您觉得贵，是预算有限，还是觉得这个项目不值这个价？” 先确认真实顾虑。如果是觉得不值，马上接：“我理解，您看刚才我给您看的那位客人，做完后眼压降了，眼睛水润度提升，效果比价格更重要。” 用具体效果对冲价格敏感。接待能力评价
销售未深入挖掘顾客需求。例如未问顾客‘您最想改善什么问题？’或‘之前用过什么产品？’，直接介绍项目，导致方案缺乏针对性。
改进建议
先问“您最想改善什么问题？”再问“之前用过什么产品？”接着问“希望达到什么效果？”根据回答，把顾客痛点与项目功效直接挂钩。比如顾客说皮肤干，就说“您皮肤锁水差，光补水不够，得先做清洁代谢打开通道，再深层补营养。我建议您做焕亮肌，第一步就是代谢，最后补充水分和肽，做完水分能提升到80%以上。”这样方案才精准。接待能力评价
方案讲解偏重项目罗列，缺少价值论证。例如说‘这个项目包含A、B、C’，但未解释‘为什么A能解决您的皱纹问题，B能提亮肤色’。顾客无法感知价值。
改进建议
您看，您的皮肤干燥是因为屏障受损，锁不住水。这个方案第一步用A项目修复屏障，像给皮肤盖好盖子；第二步B项目补充神经酰胺，直接解决干纹。做完一周，您会感觉水润度明显提升，上妆也不卡粉。我们不讲项目，只讲怎么解决您的问题。接待能力评价
销售提到‘我们品牌很大’，但未提供具体证据如案例、资质或保障条款。顾客对效果和售后存疑。
改进建议
姐，您看这是我们上个月的真实案例对比图，这位顾客做完后皮肤状态变化很明显。我们敢把效果图、客户评价和售后承诺书都给您看，就是让您放心。所有项目都有书面保障条款，不满意按流程处理。您先了解清楚，觉得靠谱再决定，咱们不赶时间。接待能力评价
面对‘太贵了’，销售直接降价或赠送，未先确认价值认知。例如说‘那我给您申请个优惠’，削弱了项目价值。
改进建议
我理解您觉得贵，很多顾客一开始也这么想，但做完都觉得值。因为咱们项目效果能维持三年，还有免费售后，比您一年打两次针划算多了。您看，关键不是价格，是花一次钱真正解决问题。
接待能力评价
体验后销售未引导顾客感受变化。例如未问‘您摸一下皮肤，是不是比来之前滑了？’，而是直接报价。
改进建议
体验后，立刻引导顾客亲手触摸或照镜子对比：“您摸一下这边皮肤，是不是比刚才滑嫩多了？再看这边毛孔，是不是明显收细了？”用具体变化强化价值，让顾客自己说出感受。接着问：“这种即时效果您满意吗？如果坚持做，效果会更持久。”通过对比确认，将体验价值转化为成交动力。接待能力评价
未提及售后服务和后续跟进。顾客担心‘做完没效果怎么办？’或‘后续还要花多少钱？’。
改进建议
姐，您放心，我们所有项目都支持7天无理由退款。做完疗程后，我会定期回访指导您居家护理，确保效果持续。后续费用透明，没有隐形消费。您先体验，效果满意再考虑长期规划。</v>
      </c>
      <c r="AN104" s="2" t="str">
        <v>本次接待虽未成交，但销售能识别顾客价格犹豫，具备基础敏感度。亟需提升价值塑造与需求挖掘能力，避免直接降价，强化案例与售后保障，提升转化效率。
情绪捕捉与对话节奏 7
接待能力评价:
销售能识别顾客对价格的犹豫，但未及时调整节奏。例如顾客说‘有点贵’，销售继续补充项目细节，未先确认顾客真实顾虑。
改进建议:
当顾客说“有点贵”，立刻停顿两秒，看着对方眼睛说：“您觉得贵，是预算有限，还是觉得这个项目不值这个价？” 先确认真实顾虑。如果是觉得不值，马上接：“我理解，您看刚才我给您看的那位客人，做完后眼压降了，眼睛水润度提升，效果比价格更重要。” 用具体效果对冲价格敏感。
评分项定义:
是否全面掌握医美知识，能清晰解释项目原理、产品对比及相关注意事项。同时，能否有效传递产品价值及长期收益，从而增强客户的信任和购买意愿。
客户需求洞察 6
接待能力评价:
销售未深入挖掘顾客需求。例如未问顾客‘您最想改善什么问题？’或‘之前用过什么产品？’，直接介绍项目，导致方案缺乏针对性。
改进建议:
先问“您最想改善什么问题？”再问“之前用过什么产品？”接着问“希望达到什么效果？”根据回答，把顾客痛点与项目功效直接挂钩。比如顾客说皮肤干，就说“您皮肤锁水差，光补水不够，得先做清洁代谢打开通道，再深层补营养。我建议您做焕亮肌，第一步就是代谢，最后补充水分和肽，做完水分能提升到80%以上。”这样方案才精准。
评分项定义:
是否全面掌握医美知识，能清晰解释项目原理、产品对比及相关注意事项。同时，能否有效传递产品价值及长期收益，从而增强客户的信任和购买意愿。
专业方案讲解 5
接待能力评价:
方案讲解偏重项目罗列，缺少价值论证。例如说‘这个项目包含A、B、C’，但未解释‘为什么A能解决您的皱纹问题，B能提亮肤色’。顾客无法感知价值。
改进建议:
您看，您的皮肤干燥是因为屏障受损，锁不住水。这个方案第一步用A项目修复屏障，像给皮肤盖好盖子；第二步B项目补充神经酰胺，直接解决干纹。做完一周，您会感觉水润度明显提升，上妆也不卡粉。我们不讲项目，只讲怎么解决您的问题。
评分项定义:
是否全面掌握医美知识，能清晰解释项目原理、产品对比及相关注意事项。同时，能否有效传递产品价值及长期收益，从而增强客户的信任和购买意愿。
信任与安全建设 6
接待能力评价:
销售提到‘我们品牌很大’，但未提供具体证据如案例、资质或保障条款。顾客对效果和售后存疑。
改进建议:
姐，您看这是我们上个月的真实案例对比图，这位顾客做完后皮肤状态变化很明显。我们敢把效果图、客户评价和售后承诺书都给您看，就是让您放心。所有项目都有书面保障条款，不满意按流程处理。您先了解清楚，觉得靠谱再决定，咱们不赶时间。
评分项定义:
是否全面掌握医美知识，能清晰解释项目原理、产品对比及相关注意事项。同时，能否有效传递产品价值及长期收益，从而增强客户的信任和购买意愿。
异议处理与边界感 6
接待能力评价:
面对‘太贵了’，销售直接降价或赠送，未先确认价值认知。例如说‘那我给您申请个优惠’，削弱了项目价值。
改进建议:
我理解您觉得贵，很多顾客一开始也这么想，但做完都觉得值。因为咱们项目效果能维持三年，还有免费售后，比您一年打两次针划算多了。您看，关键不是价格，是花一次钱真正解决问题。
评分项定义:
是否全面掌握医美知识，能清晰解释项目原理、产品对比及相关注意事项。同时，能否有效传递产品价值及长期收益，从而增强客户的信任和购买意愿。
体验复盘与效果确认 5
接待能力评价:
体验后销售未引导顾客感受变化。例如未问‘您摸一下皮肤，是不是比来之前滑了？’，而是直接报价。
改进建议:
体验后，立刻引导顾客亲手触摸或照镜子对比：“您摸一下这边皮肤，是不是比刚才滑嫩多了？再看这边毛孔，是不是明显收细了？”用具体变化强化价值，让顾客自己说出感受。接着问：“这种即时效果您满意吗？如果坚持做，效果会更持久。”通过对比确认，将体验价值转化为成交动力。
评分项定义:
是否全面掌握医美知识，能清晰解释项目原理、产品对比及相关注意事项。同时，能否有效传递产品价值及长期收益，从而增强客户的信任和购买意愿。
售后与客情维护 4
接待能力评价:
未提及售后服务和后续跟进。顾客担心‘做完没效果怎么办？’或‘后续还要花多少钱？’。
改进建议:
姐，您放心，我们所有项目都支持7天无理由退款。做完疗程后，我会定期回访指导您居家护理，确保效果持续。后续费用透明，没有隐形消费。您先体验，效果满意再考虑长期规划。
评分项定义:
是否全面掌握医美知识，能清晰解释项目原理、产品对比及相关注意事项。同时，能否有效传递产品价值及长期收益，从而增强客户的信任和购买意愿。</v>
      </c>
      <c r="AO104" s="2" t="str">
        <v>面部抗衰塑形
客户求美需求_面部除皱
改善眼周细纹*1
客户求美需求_面部填充抗衰
胶原*6
面部脂肪流失*1
轮廓固定*1
苹果肌下垂*1
客户求美需求_眼周抗衰需求
改善眼周细纹*1
改善眼窝凹陷*1
客户求美需求_眼周抗衰
改善眼窝凹陷*1
客户求美需求_面部除皱需求
改善眼周细纹*4
客户求美需求_面部紧致提升
提升饱满度*3
轮廓固定*1
紧致收紧*1
改善胶原流失*1
医疗风险
客户医疗史_瘢痕体质
*2
客户医疗史_本人重大疾病史
*1
客户医疗史_过敏史
*1
客户医疗史_手术史
*3
客户医疗史_重大家族病史
*1
潜在客诉
潜在客诉关键词
多少钱*1
皮肤养护
客户求美需求_补水控油需求
希望补水*3
客户求美需求_嫩肤保养
胶原补充*6
改善肤质*1
补水*1
其他需求
客户求美需求_祛疤祛痣
祛疤*1
客户求美需求_修复需求
手术修复*1
个人画像
客户职业
企业职员*2
客户医疗史_医美史
*3</v>
      </c>
      <c r="AP104" s="2" t="str">
        <v>整体分析 
【顾客真实卡点】
顾客觉得价格高，本质是没看到项目对自己问题的针对性价值。销售只介绍了项目内容，没解释为什么能解决她的皮肤问题，也没用体验效果证明。顾客担心花冤枉钱，又怕后续有隐形消费，所以犹豫不决。
【滑铁卢时刻】
当顾客说‘有点贵’时，销售回复‘那我给您申请个优惠’。失误在于直接降价，没有先强化价值。正确的做法是先确认顾客对效果的认可，再谈价格，否则顾客会觉得项目不值这个价，降价反而降低信任。
问题归因
价格因素(100%)
价值认同低
顾客认为价格与价值不匹配，核心是销售未讲清项目如何解决其具体问题。例如销售说‘这个套餐包含三次护理’，但未解释‘三次护理能逐步修复您的敏感肌’。顾客无法感知价值，自然觉得贵。</v>
      </c>
      <c r="AQ104" s="2"/>
      <c r="AR104" s="2" t="str">
        <v>01胶原蛋白项目
 追单机会
顾客在面诊中主动询问了该项目，表现出对皱纹问题的担忧，虽然因价格敏感和效果疑虑未成交，但意向度相对最高。追单切入点：针对价格敏感，可提供限时优惠或分期方案；针对效果疑虑，分享真实案例和术后对比，强化信心。
 推荐话术
姐，刚才聊到您担心皱纹越来越多，其实我特别理解。咱们这个胶原蛋白项目，很多像您一样注重保养的姐妹做完都说效果特别自然，而且我们最近正好有个限时福利，价格比平时划算不少。您看这样行不，我先给您看看几个和您情况差不多的真实案例对比，效果您亲眼看看，心里更有底。要是觉得合适，咱们还能分期，压力小很多，您看要不要先了解一下？</v>
      </c>
      <c r="AS104" s="2" t="str" xml:space="preserve">
        <v> 老客户有多次医美经历，对价格敏感，部分认可胶原套餐但犹豫价格，存在潜在差评风险
接待总结
AI问答
客户档案：客户为老顾客，有多次项目经历。
护肤及保养偏好：客户有口服保健品习惯，曾购买其他品牌菌类产品。
医美经历：过往项目包括胶原宝宝、M22、换量机、自由卡、口弹机、艾灸等，就诊机构为舍龄所。
核心诉求：未明确提及核心诉求及期望效果，仅表达保守倾向。
诉求应对表现：部分接住需求，销售推荐胶原方案及保守方案，解答部分有依据，客人部分采纳但犹豫价格。
销售种草方案：接待者提及扣了两个疗程（项目不明确），重点推荐胶原套餐（4次）、共创卡（3次）、身体项目（2次），暂缓M22。
客户认可产品：客户部分认可胶原套餐，对效果有期待但纠结价格，要求售后确认。
方案报价：胶原套餐会员价9800元，共创卡优惠价6800元；另有客户自算一万五一次，三次四万五。
决策顾虑：价格顾虑（多次表示好贵哦，估算四万五至五六万），效果顾虑（要求售后保障），恢复期顾虑（建议冬天做），对创伤害怕（倾向保守），曾换用其他品牌。
保养规划：销售建议先做胶原套餐，暂缓M22，同步安排身体项目。
老带新信息：未提及。
服务满意度调查：未提及既往满意度，客户对价格有不满。
差评预警：是。客户多次表示好贵哦，要求售后保障，存在潜在客诉风险。</v>
      </c>
    </row>
    <row customHeight="true" ht="27" r="105">
      <c r="A105" s="3" t="str">
        <v>CD000588</v>
      </c>
      <c r="B105" s="2" t="str">
        <v>黄怡</v>
      </c>
      <c r="C105" s="2"/>
      <c r="D105" s="2"/>
      <c r="E105" s="3"/>
      <c r="F105" s="3"/>
      <c r="G105" s="2" t="str">
        <v>006005FY成都华商店</v>
      </c>
      <c r="H105" s="2">
        <v>6005044</v>
      </c>
      <c r="I105" s="2" t="str">
        <v>肖玉</v>
      </c>
      <c r="J105" s="2"/>
      <c r="K105" s="2"/>
      <c r="L105" s="2"/>
      <c r="M105" s="8">
        <v>46141</v>
      </c>
      <c r="N105" s="5">
        <v>0.4305555555555556</v>
      </c>
      <c r="O105" s="7">
        <v>0.5756944444444444</v>
      </c>
      <c r="P105" s="1" t="str">
        <v>开始时间：00:00:02
接待：哈喽，欢迎姐姐，那个茶喝的习惯吗？
结束时间：00:00:05
开始时间：00:00:05
接待：还可以哈。那里面的话，就是一些当归呀，还有玫瑰呀，那些一起给你泡的，也是提升气血的对。
结束时间：00:00:12
开始时间：00:00:13
接待：还不错的，对他喝了对身体很好的。我们说这个顾客，他说能不能把配方给我们呀？我说这个没办法给你，只能说跟你说那个我说你来的时候你可以多喝一点，但是没有办法给你那个他会配的，因为我们标准有专门请这种就是调理身体的，他就给我们配的这种专门属于我们自己的。对，是的，我们现在都在升级哦，姐姐你看我们的环境升级，还有包括像你今天喝的茶水呀，包括像我们的餐点这些都是在升级。你等一下可以慢慢感受一下。
结束时间：00:00:45
开始时间：00:00:46
接待：然后我看你好久都没有做了，最近的话，身体有没有不舒服的点呀？姐姐哦，你嗯还好吧？
结束时间：00:00:56
开始时间：00:00:56
客户：就是有时候有点像哦。
结束时间：00:00:59
开始时间：00:00:59
接待：那想的话，就是因为随着三十岁过后，我们的那个润滑剂它就不会正常分泌了。
结束时间：00:01:05
开始时间：00:01:05
接待：所以如果说有时候膝关节，它如果说有炎症啊，或者是受凉啊，它就容易有就是发炎，或者是你骨头因为随着年龄嘛，骨钙它也会流失，这个它就会出现。
结束时间：00:01:18
开始时间：00:01:18
接待：所以为什么我看你的项目里面也搭配了这个，就是养护关节的，我觉得您诶对林姐给你搭配的非常好，真的很好，给你搭的很好。因为我看了一下你的项目的话，就是针对性的话都还比较多。第一个就是你的关节的养护，因为随着年龄增长嘛，身体也是最健康的，包括像身体的一些就是去结节的项目都有。
结束时间：00:01:39
开始时间：00:01:40
接待：你最近的话，如果没有特别就是困扰你的身体那个的话，我们今天就先放松一下，然后把该关节养。
结束时间：00:01:47
开始时间：00:01:47
接待：或者就是做一做腿儿啊，除除湿养护一下。
结束时间：00:01:50
开始时间：00:01:50
接待：然后我们今天你大概有多长时间呀？
结束时间：00:01:53
开始时间：00:01:53
客户：今天都还好，都还好哈，因为很久没来了，我就想着咱今天把身体管理一下，把面部一起管理一下呗。就是哎对对，今天我们先做那个嘛，先做肩颈肩颈其实有没有不舒服的点？
结束时间：00:02:06
开始时间：00:02:06
接待：嗯，就是这个位置，但是多了下嗯，点可以可以。那这样子，今天的话，我给你安排一个肩颈的放松。我让那个丽丽着重把肩胛骨缝啊，那些给你理一理通一通。
结束时间：00:02:20
开始时间：00:02:20
接待：然后，第二个呢，我们做一做腿儿，就是除除湿。
结束时间：00:02:23
开始时间：00:02:23
接待：然后呢，我们就做一做。那个面部的话，我想今天给您看一下，大概花一两分钟的时间，因为我看到最近很长时间没做了，我们皮肤它是动态的，再加上我们现在的管理风格呢，就是分龄分肤分层次去管理，对这样子的话，才对你有个有效的交付。
结束时间：00:02:42
开始时间：00:02:42
客户：今天没擦东西的话，我们跟着就检看一下擦没有擦吗，擦了。
结束时间：00:02:46
开始时间：00:02:48
接待：那你用个那个洁面巾给姐姐擦一下就好了，对对对，因为我们看一下之后呢，我再给你进行一个面膜上的搭配，这样就是让您今天做的项目的话，是针对你今天的一个状态是有效果的好不好？
结束时间：00:03:02
开始时间：00:03:02
接待：哎，对，那您先稍等我一下，我把这边的仪器这些消毒准备好，然后想丽丽给你擦一下，我们就开始哈诶，黄英姐姐，你稍等我一下下。
结束时间：00:03:11</v>
      </c>
      <c r="Q105" s="1"/>
      <c r="R105" s="1" t="str">
        <v>开始时间：00:00:00
客户：脸就是还觉得有点崩，然后有没有其他这种比如说脸都要嗯，因为洗完脸的话，有可能就是如果说皮肤这段时间很干，你洗完它就是会出现就是因为太洗了嘛，就是把表皮油锁，因为你皮肤很细腻很薄。
结束时间：00:00:19
开始时间：00:00:19
接待：但是这个有一点好处呢，就是看起来皮肤细腻度很好，但是有一点点缺点呢，就是因为像你这种干皮容易有纹，就是容易它锁不住水，就感觉我又补了水。感觉呢，还有没有没有感觉很明显的一个变化，没关系，我们今天看一下皮肤最近的一个状态是怎么样。
结束时间：00:00:36
开始时间：00:00:37
接待：因为其实人的皮肤它是动态的，就是跟身体一样，它是动态季节性，它会变化，包括像这段时间我们的身体免疫力啊，还有，包括我们的代谢能力啊，它都有一定的一些影响。
结束时间：00:00:47
开始时间：00:00:48
接待：所以我们看下当下的一个皮肤，我们需要哪种，我们就补充哪种就可以了。
结束时间：00:00:52
开始时间：00:01:01
接待：好的，大家看一下，看一下姐姐的皮肤最近状态怎么样呢？
结束时间：00:01:09
开始时间：00:01:10
接待：但是，姐姐我跟你说，你的皮肤你看真的很好。
结束时间：00:01:14
开始时间：00:01:14
接待：你看您现在这个年纪阶段哈，您的一个外轮廓的一个形象是非常好的。你看哈，整个线条还是流畅的，所以有很多年轻人都达不到您现在的这个状态。所以，你的轮廓线是没问题，OK的，我看你之前也有做抗衰，所以我觉得你的是说的是颈纹啊。
结束时间：00:01:31
开始时间：00:01:32
接待：七月份，我今年还要再做，到时候会给您邀约的，我们时间出来就会邀约你。
结束时间：00:01:40
开始时间：00:01:45
接待：嗯，是我们这是哪边，原来哪个店？高新吗？哦，他说是在哪边，我们到时候有那个档期，我们会联系您。那没关系，我们这边有档期的，我们到时候会给您。因为你之前做的，我们有档案的，你看的话，整个我觉得真的就是要夸一下您，您真的保养得可以的。真的，你看，但是你的轮廓线哈，这个是抗衰也要得到的，因为毕竟会有一点内轮廓，会有一点，但是你的外轮廓框架是没有问题的。但这些的话，我们就要通过一些，比如说一些胶原一类或者仪器，我们要围绕着走，因为像您哈，就是中面部这一段稍微
结束时间：00:02:32
开始时间：00:02:32
接待：他的骨相稍微弱了一点点，你看到没一点点的平，那我们把这个骨织复位啊，看起来整个人的精神面貌它就会更要精致一点，它就不会显疲态感。
结束时间：00:02:43
开始时间：00:02:43
接待：其他都还好，我觉得整体到现在已经很好了，姐姐真的很不错，然后顺其自然，也不但是，但是您看嘛，第一个是因为你原生底色好，第二个就是因为你有护理的这个意思，我这就给你加分了。然后，首先我们看一下这个面部，哈，就像刚刚我们谈论的第一个，您是属于干皮，干皮确实就会有一些问题存在，就比如说容易出现纹路。因为咱我也是干皮，我最困扰的我就是眼周的纹路。
结束时间：00:03:12
开始时间：00:03:12
接待：第一个是纹路，第二个是什么容易斑斑，因为什么干皮，它没有水分，容易缺水。水分它没有水分，主代谢嘛，那水分缺失之后，它就容易底层的那种色斑就会出来。
结束时间：00:03:23
开始时间：00:03:23
接待：但现在目前从这张图能看到，确实是已经有了。但我们看哎对对对对，但是没关系嘛，不焦虑。像您刚刚说的，其实你现在状态也还OK。
结束时间：00:03:32
开始时间：00:03:32
接待：如果说，哎，咱们定期每年去管理一些色素淡化它不是说完全把它弄得没有，那我把它管理一下，每年我就花个就是哎，我护理的时候，我就搭一些色素的项目，因为我看到你卡里面有，那我就给你规划进来。我们比如说像这个阶段太阳还不是那么晒的时候，我就通过营养给你补充了营养，我再加个色素类的项目，把你已经有的这种色素和肤色不均匀，那我跟他去亮一下，提亮一下，看起来综合度好一点就可以了对吧？
结束时间：00:04:01
开始时间：00:04:01
接待：然后，第二个，我看一下您的皮肤通道的问题，因为很久没做了。
结束时间：00:04:06
开始时间：00:04:06
接待：首先我要了解一下您的通道是否是通畅的，因为你看毛孔哈，所有的东西，不管是你吸收也好，还是我们涂脏东西啊，它是靠我们的毛孔去吸收的那你毛孔，我首先要看一下它是不是有没有堵塞，有没有脏东西，有没有那种油脂，有没有黑头。你看这种一颗一颗的黄色小点，你看到没有，这种就是你毛孔已经有的脏东西，它没有及时的去就是堵塞住了。对它如果一直堵塞住了，那毛孔。
结束时间：00:04:32
开始时间：00:04:32
接待：的话，它就会一直绷在那里，脏东西又吐不出来。你擦东西感觉又没吸收，就会觉得哎，我感觉我每天都在擦脸，怎么感觉又没有吸收呢？对不对？
结束时间：00:04:40
开始时间：00:04:40
接待：这个时候，我们就要考虑到这个问题。
结束时间：00:04:42
开始时间：00:04:42
接待：所以说，今天我们先做一个基础的代谢，把这种脏东西先清一清。
结束时间：00:04:46
开始时间：00:04:46
接待：而且你的皮肤比较薄，我们不适合过度去清洁。等一下，就是丽丽，我们就着重把这些地方，就是姐姐堵住的地方，给她着重清理一下。但是面部这些地方还是有很少，我们就保护一下她的一个脸颊。因为姐姐脸颊这一块比较薄，哈。
结束时间：00:05:01
开始时间：00:05:01
接待：嗯，然后第二个，我看一下我们的水分的问题。
结束时间：00:05:04
开始时间：00:05:05
接待：你看这张图的话，姐姐您看哈，正常的话就是个蓝色的是最健康，也就是皮肤水分饱和度是最好的。但是，您看哈，咱们的黄色区域和红色区域就是需要我们去关注的点了，他就跟你说，我缺水了，我需要补充营养了，需要需要水分了。
结束时间：00:05:21
开始时间：00:05:21
接待：但是，现咱们这个阶段呢，你看哈。
结束时间：00:05:24
开始时间：00:05:24
接待：除了水分的一个缺失，还有一个点就是你需要关注的点。你看这张图，姐姐就正常哈，但是您这个年纪哈，我先说哈，达到你，你在你的同龄人当中已经算是优势了。当然，我们能改善的点是什么，你可以看哈，这种细小的纹呢，它就是胶原的一个流失，因为我们25岁之后，不管是大姨妈也好，还是生产也好，还是因为我们的生活作息也好，胶原流失都是在大力的就是在流失掉，那就会引起什么？比如说这种看到没有这种干性的纹路，包括您看您的整个面部，它的细腻度可以，但是您看您的光泽度和这种就是细胞它没有活跃了。那这个时候，我们通过去补充这个营养，让我们的面补充胶原，让我们的面部的饱满度也会更好，然后抠弹度也会更好。你看现在看起来它就是会要就是感觉没有什么活力的感觉，就是很干干的那种感觉，所以像今天的皮肤的话。
结束时间：00:06:17
开始时间：00:06:17
接待：我会更推荐您做一个这种胶原的补充，就是可以缓解我们现在已经有的这种干燥和这种纹路以及暗沉。
结束时间：00:06:26
开始时间：00:06:27
接待：哎，对对对，所以今天的话，我们第一步是先清洁清洁完了之后呢，我把你卡里面的那个项目呢，因为你今天第一次来嘛，我也给你做过项目升级，到时候给您升级一个胶原宝宝给您操作，然后再搭一个色素的项目就可以了。色素是你之前就有的，对，大概就是今天是这样子。然后做了之后，今天我也做完之后，我也会对今天的给搭配给您做一个及时的检测。我们看一下皮肤是否今天对今天的一个项目也是有复效的是有效果的，好不好？
结束时间：00:06:55
开始时间：00:06:55
接待：哎，那我们先去房间咯，先操作身体，对走吧。
结束时间：00:06:58
开始时间：00:07:00
接待：宝宝，嗯，姐姐，你要不要冲个凉呀？
结束时间：00:07:03
开始时间：00:07:04
接待：不用了，好嘞。这边请我们今天给你准备了一个就是稍微大一点的房间。然后今天有太阳嘛，然后，嗯，就是我们的丽丽特别细心，她说我要给我的那个黄御姐姐准备一个有阳光房。
结束时间：00:07:18
开始时间：00:07:18
接待：要是等一下你把衣服换了，你想要阳光一点的话，我们就把窗帘拉开就好了。诶，对对对我把那个消毒台给你拿开，姐姐，你看一下，我们现在房间都有单独的音乐系统和身体系统，还有新风系统，就是为了保证你每一次来这里的护理都是舒服放松和轻松的。哈嗯。
结束时间：00:07:38
开始时间：00:07:39
接待：你里面这个衣真好看，你里面这个衣是你自己搭的吗？
结束时间：00:07:43
开始时间：00:07:46
客户：哦，我觉得好有样式啊，看起来好看。
结束时间：00:07:49
开始时间：00:07:50
接待：你平时在运动吗？那我看你的身材管理很好哦，真的啊，但是你对他就是他是属于那种又有身高，然后整个身体的那种就是均衡度很好。
结束时间：00:08:03
开始时间：00:08:03
接待：而且，你姐姐你我觉得你是属于穿这种，虽然是简单的风格啊，但是看起来就很好看，就很随意。就今哎，松弛感满满的挺好的。
结束时间：00:08:12
开始时间：00:08:13
接待：给姐姐拿一个浴袍换一下，你换衣服，我们出去缓，我这边姐姐你感受一下房间温度，你觉得不合适你就跟我们说哈，因为想着你要做身体，我们就把暖风给你开了一点，害怕凉，因为早晚的温差还是有点大。
结束时间：00:08:31
开始时间：00:08:31
接待：嗯，我叫小玉，今后的话，你有任何的那个问题啊，或者怎么样，哎，你就给我说，我随时给您做个调整就好了哈，诶，那我先出去了哟，没事。
结束时间：00:08:44</v>
      </c>
      <c r="S105" s="1"/>
      <c r="T105" s="1"/>
      <c r="U105" s="1"/>
      <c r="V105" s="1" t="str">
        <v>开始时间：00:00:03
接待：姐，我进来咯。
结束时间：00:00:04
开始时间：00:00:06
客户：啊，怎么了哦？
结束时间：00:00:08
开始时间：00:00:09
接待：老师，是黄英姐姐，就是那个黄奕黄疑姐姐的话，还是那个，就是她今天做了一下那个肩颈，然后她主要是这个骨，这个地方是不是姐姐右边，右边哈。
结束时间：00:00:24
开始时间：00:00:24
接待：您看一下，小都好久的，最近都好多哦。
结束时间：00:00:29
开始时间：00:00:29
接待：而且这个地方，他姐姐也在外面做理疗，哎对，姐嗯好的。
结束时间：00:00:35
开始时间：00:00:35
接待：姐，您在外面做理疗是怎么说呀？
结束时间：00:00:37
开始时间：00:00:37
客户：不，我都他痛好久，可能就是肩袖炎。
结束时间：00:00:41
开始时间：00:00:41
接待：嗯，因为我在这儿针灸有说了，反正种针灸就，我不要去乱按他说的，因为哦不，他说还有就是这种，他跟那个肩周不一样，这个是倒得起来，他就是不要去甩手啊这些。其实这种说实话哦，因为像不要去外面随便乱按这个，我们也是的，也会包括跟平时顾客姐姐分享，就是说有些地方也不要去随便乱按，因为第一个的一个手法力度这样的话呢，不知道用什么东西去给你做的，所以的话，我们也是会这样子的。然后，像您这一块，我刚刚简单看了一下哦，其实像您于手寒啊，这些可能嗯，来可都打点三两针烤一下好点贴点用。
结束时间：00:01:06
开始时间：00:01:06
接待：那我这天他有有点反复，嗯，那你这个的话，就是因为他这里会有一点点湿寒气的一个影响，导致你这里引发的一个炎症，所以你这里的一个筋会有点紧绷着的。
结束时间：00:01:21
开始时间：00:01:22
接待：那我这天他有有点反复，嗯，那你这个的话，就是因为他这里会有一点点湿寒气的一个影响，导致你这里引发的一个炎症，所以你这里的一个筋会有点紧绷着的。
结束时间：00:01:32
开始时间：00:01:33
接待：你看，其实我按压在你这里，你看你这里都是紧的。
结束时间：00:01:36
开始时间：00:01:36
接待：还有其实你难瘦的，但是你这一个整个躺下来过后，你的这个肩膀啊，不知道你有没有发现，就是你会有一点扣肩啊，其实也是因为他这边影响到的，就是他这方面资拿嘛，对对对，他钱拿到了，他钱拿到了过后，你看嘛，你这个肩膀你这个方面都是打开来的，但如果说你嗯，欢迎姐姐。
结束时间：00:02:05
开始时间：00:02:05
接待：你看，好在我。
结束时间：00:02:06
开始时间：00:02:06
接待：这个角度看，确实你的很明显，超级明显。我给你拍一张照，你自己看。
结束时间：00:02:10
开始时间：00:02:10
接待：你这会有点口水口的话，来会拉伸到你后面。你可能如果是时间久了后，口见可久了时间过后，你会勾勒着。然后我们这个怎么你看，本来是好姐会。
结束时间：00:02:20
开始时间：00:02:21
接待：你看你这个，对它就是舒缓的，明显这个地方它就是扣在里面的，对。
结束时间：00:02:27
开始时间：00:02:27
接待：然后它时间久了过后，你这个背就会容易会有点驼背，然后时间久了也会影响你的一个颈椎背包这一块的。
结束时间：00:02:35
开始时间：00:02:35
接待：所以的话呢，你这一方面是有去做过那一个散解吗？他没做过前面，没做过前面，没做过前面过解双是吧？
结束时间：00:02:44
开始时间：00:02:44
客户：没有，他他做过后面的，后交那个后那个背部的那个，诶对。
结束时间：00:02:51
开始时间：00:02:51
接待：那我是建议他可以去做一下，就是这一块用那个散解刷啊，就是用我们这一方面霜去做一下散结，因为为什么呢？因为霜它这一方面啊，您如果说有体验过可以知道，就是霜它这一方面是比较舒缓，不需要太大的一个力度，这个是就给你刮一。
结束时间：00:03:06
开始时间：00:03:06
接待：第二，第二个的话就是灌霜。因为它那个霜里面是有这一个就是液晶肽的一个技术，主要就是以我们的一个就是软化结节，还有松解我们筋膜为主的，所以它不会疼痛。
结束时间：00:03:17
开始时间：00:03:17
接待：包括如果说您做了后面这一个经颈，你也可以感受到怎么做下来，不像以前就是那一种精油推背一样的，做完了过后第二天感觉被打了一样痛哦，所以说，我们那个，我们还不提倡力度太大，我们都是会不去，我们就是禽热为主的。嗯，所以像这个的话，我是建议你可以去把这一块也去做一下的。对，做就是把你的这一个整个就是说，我们的一个锁骨这一方面啊，像乳腺锁骨这一方面的一个淋巴这方面好好的去通一通，而且你这一方面也很关键，因为你这一方面堵了过后啊，你这方牵拉着你这个下面也是淋巴的腋下淋巴。
结束时间：00:03:53
开始时间：00:03:53
接待：然后嗯，我看一下你的淋巴下面呢，这上就是有点有点痛是吧？所以，您看你其实淋巴下面你会有一点点的这一种的话，一个一个叫是疣体，你的免疫力还是反低的啊，所以的话，你一定要去把你的这个淋巴整个哈锁骨这一块一个淋巴，然后的话呢，还有腋下淋巴好好去通一通。
结束时间：00:04:06
开始时间：00:04:06
接待：反低的啊，所以的话，你一定要去把你的这个淋巴整个哈锁骨这一块一个淋巴，然后的话呢，还有腋下淋巴好好去通一通。
结束时间：00:04:15
开始时间：00:04:15
接待：因为我会在这一个，整个排毒口最多的就是颈侧、腋下和腹股沟这一方面的。
结束时间：00:04:21
开始时间：00:04:21
接待：你现在目前的话呢，你就先去把这个腋下淋巴好好去通一通，然后如果可以的话呢，他后面再去通我们的一个整个三前养护这一方面，就是通我们整个的一个甲状腺，还有就是我们的一个腋下，还有腹股沟这一块的整个淤堵嘛。嗯，是这样。
结束时间：00:04:37
开始时间：00:04:37
接待：可老师，可不可以今天你因为你刚好在，可不可以用你就是到时候他做当然做的时候，辛苦你帮我调一下这里的手法怎么去给他做一下，因为这样子的话，我也想给姐姐解决一下，因为这个是她长期已经就是困扰她的问题了，就很恼火。
结束时间：00:04:50
开始时间：00:04:50
接待：所以现在是解决这个阶段嘛，我觉得健康是更重要的。黄迎姐姐，真的不能老是一你看身体哪儿不舒服啊，或者亚健康你就觉得很不舒服。讲起讲起来，嗯。
结束时间：00:05:01
开始时间：00:05:01
接待：所以我觉得说像这种台哈，它这种的话，你会算是说比肩周这一方面要好？
结束时间：00:05:06
开始时间：00:05:06
接待：一点哦，但是的话呢，你其实这样子抬它也会有那种拉扯感，你也会觉得不舒服。你看，就像我们刚刚这个样子的一个简单动作，你就会觉得它有点痛，有点如果时间久了的话，不是个你会更加厉害。你到时候抬手。
结束时间：00:05:21
开始时间：00:05:21
接待：越是这样子的环境，你看你现在头你就习惯性的口气，但是这个时候，你长时间有没有去动它，没去那个他没有拉起的，就跟小朋友一样，为啥子要让他运动？
结束时间：00:05:30
开始时间：00:05:30
接待：你没弄到它这个地方就容易起粘连，或者是它的更淤堵，你就会状态就会越来越紧张。道吗？我想的是今天老师在这等下，他给你调整一下手反你要做，然后那个推腿的话，你可以就是让老师也看一下他的膝盖的话，他跟我说了他就是容易响，你帮我看一下，因为他之前也做过厨师，但是呢，他就是姐姐可能坚持的没那么好。
结束时间：00:05:53
开始时间：00:05:53
接待：所以说他今天嗯嗯，所以你看他的膝盖的颜颜色那些的话，也会比较那个一些。所以老师就辛苦你帮我看一下。
结束时间：00:06:03
开始时间：00:06:04
客户：嗯。
结束时间：00:06:04
开始时间：00:06:07
接待：就好了，好了。
结束时间：00:06:08
开始时间：00:06:08
接待：我写在这就是摔就有点像，就有点像是会就意到就那好，黄一姐，你就是说平时的话呢，如果说走路走得多，用腿有点过度，然后你想要让它舒缓一下，你就会有咔咔的响声，对吧？嗯，我就这样子，我觉得用手摔他的，你变天的时候腿会不会有那种疼痛不舒服的一个感觉，还痛，现在应该不能吧，我先看一下啊，我戴一个手套，嗯，然后的话，回姐来我们这一方面先看一下，真个放松。
结束时间：00:06:47
开始时间：00:06:47
接待：他的膝盖颜色为什么时间是贴了话膏哦？
结束时间：00:06:55
开始时间：00:06:57
接待：你膏药发热的吗？
结束时间：00:06:58
开始时间：00:07:02
接待：还会发热吗？
结束时间：00:07:03
开始时间：00:07:04
客户：不起来就是贴膏药，贴个膏膏药发她，她没贴过我有一手偶尔贴。
结束时间：00:07:16
开始时间：00:07:17
接待：嗯，好，我们先看一下哈，其实你看，首先看下来的话呢，我们黄宇姐姐她这一个整个哈，你捂着就是这一个毛巾盖的，还是有蛮久的对吧？
结束时间：00:07:26
开始时间：00:07:26
接待：但是的话呢，它这一个膝盖还是会有点凉，可以感觉到吗？黄一姐，我的手的温度是比较高的，对不对你看，你盖了这么久，我的手的温度放上去的话，你这一个整个膝盖温度还是会有一点比较明显低的。
结束时间：00:07:39
开始时间：00:07:39
接待：那你的这一个整个小腿的话呢还好一点，脚踝这一块也还蛮好的，对吧？昨天还给我洗脚是吧？
结束时间：00:07:47
开始时间：00:07:48
接待：下面所以你看你这个脚这个脚踝这一块都还好，温度也还好一点，就是膝盖嗯，就膝盖这一块，然后也很明显，你的膝盖色层颜色也是很深的，而且你的皮肤的话呢，其实皮肤这块也是比较细腻。
结束时间：00:08:04
开始时间：00:08:05
接待：也是白系的，但是的话呢，就是你的，因为你的皮肤脸色是表白皙，对应起你的这个膝盖，它的一个色彩就会比较明显一点。
结束时间：00:08:14
开始时间：00:08:14
接待：而且，你的这一个整个哈小腿这一块，你还会有一点这一种嗯，静脉曲张哦，就这一边会有一些，这边也是外侧会有一些的，这里还有这里外侧也有这边是外侧的比较多一些啊，你经常坐下，都可以防止你这个静脉曲张扩张。
结束时间：00:08:31
开始时间：00:08:32
客户：嗯。
结束时间：00:08:33
开始时间：00:08:34
接待：然后你看像这一个整个膝盖这一方面哈，你看像这种子捏起来它是会有一点肉肉的，你发现没有，对是比较肿胀的，你平时哪一个腿部比较劳累一点。
结束时间：00:08:45
开始时间：00:08:46
客户：右腿是吧，所以你看他这方面颜也是比较他这些是什么原因呢？
结束时间：00:08:53
开始时间：00:08:53
客户：这种这种话，什么原因它就是鼓起来的那种小包包。
结束时间：00:08:57
开始时间：00:08:57
接待：首先，第一个的话呢，就是说整个像我们黄奕姐姐平时以前，是不是对于腿的一个压力有点太大，使用有点太过度了？
结束时间：00:09:05
开始时间：00:09:05
客户：没有的，我自己不觉得嗯，所以你看，就是说这个问题就是什么像我们平以前的时候哦，可能就是没有意识到这一方面，所以到现在的话呢，就会感觉到腿有点不舒服，其实就是会有点过度了。
结束时间：00:09:21
开始时间：00:09:21
接待：比如说像你以前有没有就是走路会不会行走的有点多，或者说爬山呀这种，或者说运动啊，运动他不爱运动不爱不哦。
结束时间：00:09:32
开始时间：00:09:32
接待：然后你看像这方面啊，对，就是还有一个就是坐的或者说站的会比较多，也会你看像那种医院里面的护士，就是说她的这个静脉曲张以及腿部这一方面就会比较厉害，就因为他们走，还有就是说站的会比较。
结束时间：00:09:46
开始时间：00:09:46
接待：较多，那你看，像这一块哈，就是为什么会有色沉？因为它里面整个的一个腿，它这个久坐，他下肢的一个循环，特别是膝盖这一方面。
结束时间：00:09:54
开始时间：00:09:54
客户：代谢会很差很慢的。对。
结束时间：00:09:55
开始时间：00:09:55
接待：所以它这一方面整个的话，一个色层其实跟我们脸上一样的，你没有把表面那一层通道打开，那它这个底层一直都是往上反，那它往上走了过后，它这个都会堆积在表面上，时间久了过后你就会觉得颜色有点深啊。然后这一方面，也就是整个的话，跟我们其他皮肤会有点不一样。
结束时间：00:10:12
开始时间：00:10:12
接待：确实很明显，我给你拍个照。
结束时间：00:10:14
开始时间：00:10:14
接待：以及说是像我们膝盖的话呢，正常情况下，它为了方便弯曲，它是就是这种皮包子肉的，你看像你脚踝这一块对不对？
结束时间：00:10:22
开始时间：00:10:22
接待：包括说像手肘这一方面，膝盖这一块也是一样的，但是您就是这一块啊，包括说两侧会有一点点肉肉，说明您这一块的一个寒湿气很重，所以会由你的脂肪产出来内寒的拍好了啊。
结束时间：00:10:35
开始时间：00:10:35
客户：嗯，拍了我拍了一张。
结束时间：00:10:36
开始时间：00:10:37
接待：然后我们这边就先去给您做我们的这一个右腿啊，您平时怕不怕冷啊？
结束时间：00:10:42
开始时间：00:10:43
客户：怕冷，那我给你拿个。
结束时间：00:10:44
开始时间：00:10:46
接待：去你去拿一个的，你有这一种就是咔咔的一个响声哈。
结束时间：00:10:52
开始时间：00:10:52
接待：我黄迎姐给你赠送一个那个灯嘛，就灯给你烤着，就避免你等下凉哈，因为本身你的腿不能太受凉了，因为本身它这个运行就有点慢，代谢有点慢慢的，所以这边的话。
结束时间：00:11:03
开始时间：00:11:03
接待：就给你烤一个那个先给黄姐捂一下啊。嗯，所以看下一点说的就是。
结束时间：00:11:10</v>
      </c>
      <c r="W105" s="1"/>
      <c r="X105" s="1" t="str">
        <v>开始时间：00:00:00
接待：哎，不在家里面，如果你天天都是这个的话，就是吓人了。就每天都看到自己到处这个家里面不适合这种的话，如果说公共场区还比较适合。
结束时间：00:00:09
开始时间：00:00:11
客户：嗯嗯。
结束时间：00:00:13
开始时间：00:00:15
接待：反正今天看到你的状态好好哦，这个看起来就是人非常的精神，看起来就是很积极向上的那种感觉，很巴适。你今天是不是画了眼妆？没，你今天又很不错，你戴了个耳环耶，嗯，超级好看。
结束时间：00:00:31
开始时间：00:00:31
客户：这耳环耳洞的好好看。
结束时间：00:00:34
开始时间：00:00:35
接待：你肯定平时都很少戴。
结束时间：00:00:36
开始时间：00:00:36
接待：是不是就是有点没戴耳环啊？
结束时间：00:00:39
开始时间：00:00:39
接待：但是今天看到你就是不一样啊，看起来整个人的状态就是容光焕发的很好。
结束时间：00:00:44
开始时间：00:00:45
接待：今天上个月做的推拿，感觉怎么样？有没有缓解一下？
结束时间：00:00:48
开始时间：00:00:50
客户：关键人还是老公啊，因为还有就是人们那就是春洁他那种，还是你现在老是一会下雨啊。
结束时间：00:00:58
开始时间：00:00:58
客户：你就。
结束时间：00:00:59
开始时间：00:01:00
客户：就是有一点儿。
结束时间：00:01:06
开始时间：00:01:06
客户：而且我发觉他的有点儿重，感觉人中循环那个。
结束时间：00:01:12
开始时间：00:01:14
客户：嗯。
结束时间：00:01:14
开始时间：00:01:15
客户：我明显觉得他中了。
结束时间：00:01:16
开始时间：00:01:16
客户：嗯嗯。
结束时间：00:01:17
开始时间：00:01:21
接待：你弄一下之后，今天还要一下？因为第一个肿的话，里面证明它就是有水分的，所以我觉得靠那个就是用那个艾灸去灸一下会更好一些。
结束时间：00:01:32
开始时间：00:01:32
接待：但是你会觉得比上次是要好一些嘛。
结束时间：00:01:34
开始时间：00:01:35
接待：然后这个嗯要得要的，今天我们继续弄，继续弄。因为这个东西不是一天形成的，这个问题已经很严重了，已经出现那个问题的特征了，所以我们这个的话就需要持续去那个对。
结束时间：00:01:49
开始时间：00:01:51
客户：紫色的，你现在还可以的。
结束时间：00:01:54
开始时间：00:01:54
客户：喜欢吃的水崩嘞。
结束时间：00:02:00
开始时间：00:02:00
客户：他就不是很成熟的感觉吧？
结束时间：00:02:02
开始时间：00:02:02
接待：要得，你想吃，人人瘦一点吧。
结束时间：00:02:04
开始时间：00:02:06
接待：要瘦一点，我昨天看那个顾客吃，我跟他学开有点隐隐的，就脆脆的那种，没到位了。
结束时间：00:02:14
开始时间：00:02:16
接待：你看咱姐对吃的这个也是非常嗯，可以，我状态也好好啊，皮肤状态今天皮肤状态真好。
结束时间：00:02:29
开始时间：00:02:30
客户：嗯。
结束时间：00:02:30
开始时间：00:02:32
接待：你上次做的原液宝宝真的有用，真的很好，你自己回去有没有观察你上次体验的原液宝宝？你觉得最大的感觉是什么？
结束时间：00:02:40
开始时间：00:02:43
客户：有面膜，嗯。
结束时间：00:02:46
开始时间：00:02:47
接待：你觉得有没有变化吗？跟之前有没有变化吗？
结束时间：00:02:49
开始时间：00:02:49
客户：有嗯。
结束时间：00:02:52
开始时间：00:02:52
接待：可以。
结束时间：00:02:53
开始时间：00:02:53
接待：嗯，你反正我你今天看东西没得嘛，反正我今天看到你的状态哈，真的就是很靓，很就是看你皮肤是很健康的那种，真的。
结束时间：00:03:02
开始时间：00:03:03
接待：这种状态不一样哈，之前的话也本来你底子也还可以，但是今天的皮肤给我就是很亮些，真你看嘛，你自己看嘛，你看镜子拿看真的状态很好。今天人说你今天还配了个配饰，就是一个耳环，看起就格外不一样。反正我就希望，但是我就希望我的长姐越来越好，就是看到你的变化会不一样，我们也很开心，几号房间，我们再姐姐去房间号。
结束时间：00:03:32
开始时间：00:03:32
客户：嗯，这个房间就行吗？
结束时间：00:03:33
开始时间：00:03:34
接待：那个，那等一下，他天那就填了杯子的嘛，我给你拿上去走，要表扬你哦。你回去敷了面膜，坚持敷了面膜呢，点个赞。
结束时间：00:03:51
开始时间：00:03:55
客户：因为你脱了之后，他身体的体温了，那些你躺着又没动，哎，我就最近真的很恼和的。
结束时间：00:04:03
开始时间：00:04:04
接待：最近那个天气，我感觉今天是很那个天气很变化无常是吧。
结束时间：00:04:17
开始时间：00:04:24
客户：偶尔现在哪里。
结束时间：00:04:26
开始时间：00:04:30
接待：我跟你说，我今天我们讨论了天气这个问题，待回去那个那个啥子，那个手机就要开始给我们推送这个了。
结束时间：00:04:37
开始时间：00:04:39
客户：对。
结束时间：00:04:39
开始时间：00:04:40
接待：真的，我也每次聊了什么东西了之后。
结束时间：00:04:43
开始时间：00:04:43
客户：他就会蓝牙怎么样？
结束时间：00:04:49
开始时间：00:04:50
客户：天呐，哦。
结束时间：00:04:54
开始时间：00:04:58
客户：嗯。
结束时间：00:04:58
开始时间：00:05:01
客户：今天还是3点钟走的嗯。
结束时间：00:05:03
开始时间：00:05:07
客户：对二好想那个。
结束时间：00:05:23
开始时间：00:05:32
接待：冲嘛，你刚出了汗。
结束时间：00:05:34
开始时间：00:05:34
客户：然后做了等会今晚不洗了。
结束时间：00:05:41
开始时间：00:05:41
接待：你本来就是身体那个。
结束时间：00:05:42
开始时间：00:05:46
接待：冲一个嘛，舒服些。
结束时间：00:05:47
开始时间：00:05:53
接待：洗了吹哈，洗了给你吹哈，你直接冲一下，很快的，他给你准备去，你冲一下嘛。
结束时间：00:06:01
开始时间：00:06:01
接待：你晚上回去就好好放松了，你就不管了，因为你不洗澡，你在那洗个头，麻烦。
结束时间：00:06:06
开始时间：00:06:07
客户：啊。
结束时间：00:06:08
开始时间：00:06:08
接待：真的单独洗头很麻烦，你觉得很不那个。张姐今天我们还今天我们还是把腿安排起，然后安排一个灸。
结束时间：00:06:19
开始时间：00:06:20
接待：因为我觉得这个有有作用，虽然说现在肿起的，但是我还是要给你缓解一下，这样子的话，就是减缓你现在的不舒适感嘛。
结束时间：00:06:28
开始时间：00:06:28
接待：然后面部的话，我给你做一个那个今天做个就是。
结束时间：00:06:32
开始时间：00:06:33
接待：胶原胶原胶原，宝宝加那个亮眼就可以了。
结束时间：00:06:36
开始时间：00:06:37
接待：哎，因为上次补充了之后，我觉得展现出的状态都还是挺好的。
结束时间：00:06:42
开始时间：00:06:42
接待：然后今天的话，我们就持续补充营养。
结束时间：00:06:44
开始时间：00:06:44
接待：嗯，在一个阶段之后呢，我们再调整就可以了。
结束时间：00:06:47
开始时间：00:06:50
接待：那你可吧，嗯，那做个胶原宝宝，做个亮眼，嗯，就一起做嘛，然后就做一个那个腿腿儿，你做脸的时候给他灸上。
结束时间：00:07:01
开始时间：00:07:03
接待：给他灸一个那个灸个腿腿，嗯，可以啊。
结束时间：00:07:08
开始时间：00:07:17
接待：面膜还可以哈。
结束时间：00:07:19
开始时间：00:07:19
客户：嗯嗯。
结束时间：00:07:21
开始时间：00:07:21
客户：我想我也有效果。
结束时间：00:07:22
开始时间：00:07:24
接待：对你要结合起来，因为其实做项目是第一步，然后你后续的居家养护起来的话，你看今天你自己看嘛，你又没差东西，真的，我状态很好。
结束时间：00:07:33
开始时间：00:07:35
接待：然后今天的话，要不真的今天的皮肤，它的那种由内而外的那种透，就是看起来很那个，然后你的眼睛今天我们要持续做，不能让它再塌下来了，你有点那种小细纹，我们就做眼睛，做个营养的补充。哎，这边要明显些，是左边右边哦，右边要明显些。你是不是要侧睡？
结束时间：00:07:55
开始时间：00:07:56
接待：你也能尽量就是往这边侧，因为你这边压的就比较明显。
结束时间：00:07:59
开始时间：00:08:00
接待：你看，我拿镜子给你看，你看你这边就很明显，你看嘛，看到没得哦。
结束时间：00:08:07
开始时间：00:08:07
客户：就对。
结束时间：00:08:08
开始时间：00:08:08
接待：但是我让学妹着重给你加强一下这个地方，你跟他提一提对不对嘛，很明显的那个地方，哎呀你。
结束时间：00:08:15
开始时间：00:08:15
接待：已经老的很精致了，我的这个也不算老好吗？你现在这个状态真的已经很好了，你想感觉如果我有你这个年龄就能达到你这种状态真的很不错了。
结束时间：00:08:25
开始时间：00:08:25
接待：哎，那个学妹把法令纹提一下，把你那个眼睛提一下，然后补充你自己，就你把你揪的那个，它是它是你需要把握时间和温度和那个缝隙的嘛。
结束时间：00:08:38
开始时间：00:08:39
接待：待会我坐动，让那个灸一下你，把那个腿盘起哈嗯，不烦不烦，你的心情放平和已经很好了，真的，我不想不想让你烦，你烦只会解决不了问题的嘛。
结束时间：00:08:52
开始时间：00:08:52
接待：我们能做的就是有用的，我们就持续做着缓解一下你的那个不舒服嘛。你先冲，那你我先出去哦。
结束时间：00:08:59</v>
      </c>
      <c r="Y105" s="1"/>
      <c r="Z105" s="1" t="str">
        <v>开始时间：00:00:05
接待：了欢姐姐，我刚刚去忙去了。他们给你按了之后，有没有松懈一点啊？
结束时间：00:00:10
开始时间：00:00:12
接待：舒服些哈？
结束时间：00:00:13
开始时间：00:00:13
接待：因为我刚刚一直想来看你。然后那个客人我在这给他办那个就是他去年投的资，那个工商卡的权益，所以他一直在都核对卡号，一直没核对好。
结束时间：00:00:22
开始时间：00:00:22
接待：所以说，我就没忙过来。
结束时间：00:00:24
开始时间：00:00:24
接待：嗯，你也只要松解些来就好了。
结束时间：00:00:27
开始时间：00:00:27
接待：松解些你要连续做，我跟你说嘛，因为那个痛症，它不是说一哈儿来的。
结束时间：00:00:32
开始时间：00:00:32
接待：如果说它持续性已经很久了的话，它做一次可以松解。但是，你连续做它真的是很好嘞，像我很多客人现在之前有一个姐姐，就包括刚刚我接的那个黄英姐姐，也是她的腿，本来都是要准备去动手术的，她就连续做了那个就是那个除湿器做的腿哈，她那个地方现在医生都说还还可以，他还能下地走路，他就是缓一下嘛。因为像这种骨头去做手术的，他并不是说能担保他做了手术就马上好晓得嘛，所以说也有可能就风险哈。
结束时间：00:01:00
开始时间：00:01:00
接待：所以在这种评估之下，他做的这个项目，他又能持续性的去缓解它。
结束时间：00:01:04
开始时间：00:01:04
接待：所以他现在每一周都跑知道吗？
结束时间：00:01:07
开始时间：00:01:07
接待：哎，你现在已经有问题的话，只是说实话哈，我还是希望你把这种症状解决了嘛。你这种也是一种交互嘛，就是让你能在这里改善改善的问题。
结束时间：00:01:18
开始时间：00:01:18
接待：像我们交流都说嘞。
结束时间：00:01:19
开始时间：00:01:19
接待：你可能前十多年你看你都是十多年的老顾客了对不对？
结束时间：00:01:23
开始时间：00:01:23
接待：那你可能十多年的需求可能就不会有身体亚健康的状态。但现在为啥子我们要选一些精品，选一些有效的品？就是因为随着我们姐姐的年龄增长，我们的身体机能变化，我们就是要让你这些问题出现了，有地方解决，有好的方式去解决，所以我们才会偏向一直在更新，包括以前我们最开始是用精油嘛，精油它可以帮助你舒缓，因为毕竟它是大分子的。
结束时间：00:01:47
开始时间：00:01:47
接待：但是如果说像这种你已经出现了，比如说筋膜的拉生，或者是就是有一些小结节，或者已经身体代谢都不好了，亚健康状态了，那我们就要通过针对性去调理一下吗？
结束时间：00:01:57
开始时间：00:01:58
接待：嗯，所以像这个霜的话，我们做的非常好。
结束时间：00:02:00
开始时间：00:02:00
接待：就是现在哈，我们门店上那么多几千个顾客，复购率至少在就是我们的平铺率哈，就是做的顾客当中有70%~80%都是足霜，就是很少一部分做精油了，晓道吗？
结束时间：00:02:13
开始时间：00:02:13
接待：嗯，你这里冷哦，欢迎姐姐。
结束时间：00:02:15
开始时间：00:02:15
接待：嗯，我把膝盖着重给你烤一下，因为膝盖确实你。
结束时间：00:02:19
开始时间：00:02:21
客户：嗯。
结束时间：00:02:21
开始时间：00:02:27
客户：是。
结束时间：00:02:28
开始时间：00:02:29
客户：那温柔点。
结束时间：00:02:31
开始时间：00:02:34
接待：我就把它给你捂着，不要让冷到了。
结束时间：00:02:36
开始时间：00:02:37
接待：就那个什么，但是你尽量就是不让脚裸露在外面，会更好一些。
结束时间：00:02:42
开始时间：00:02:45
接待：你平时眼睛要是熬夜那些吗？
结束时间：00:02:47
开始时间：00:02:49
接待：哦，因为其实刚刚其实因为第一个是今天哈，我会根据你的面部去给你搭配的就是补充营养。因为太久没补营养了，做疏通之后，因为把毛孔疏通之后，我们做了营养类的，但是后面的方向的话，我们可以把眼睛也微养起来。
结束时间：00:03:04
开始时间：00:03:05
接待：就是比如说我这次做了清洁，可能下次就不得做清洁了，我下次就做补充水分和营养的，然后再缓解下眼睛的就是你未来的方向是这样子哈，但是我们皮肤是动态的，有可能哎换一个时间。我有可能皮肤哎我又想做抗衰以或怎么样的，那我们就根据你当时的一个诉求和当时需要的一些改善去做调整，就是多样化的，不再是以前那种传统的就是说哎呀，你不事了，就做这个，一直都是流水线的，做那个没有意义。我们不为做而做，就是做的每一次我们都要有效果的那个。
结束时间：00:03:35
开始时间：00:03:35
接待：因为我们每次开会，娇姐没有说其他的就是说的，你们给顾客搭配的一定是他当下刚需的。
结束时间：00:03:41
开始时间：00:03:42
接待：就是我们当地，你比如说像今天为啥子我给你调整方案，第一我们先做疏通，第二你如果说做一个基础的补水也是做，但是说实话，对于你现在这个年纪的需求哈，它会不一样。
结束时间：00:03:53
开始时间：00:03:53
接待：因为你看我们现在分年分肤分层持续管理嘛，那就说20多岁的时候，我可能给他简单的补个水都可以，然后，如果说30多岁的时候，我们就要考虑到30加以后，你要补充胶原了，抗初老了，对不对？要做抗衰类的项目了。
结束时间：00:04:07
开始时间：00:04:07
接待：像你看，你的意识很好啊，之前有做了抗衰，然后现在我们就把基础的喂养就是把色斑控制一下，不让它蔓延。
结束时间：00:04:15
开始时间：00:04:15
接待：第二就是把胶原呢，就是水分那些啊，补去皱，让皮肤的状态更好一些。
结束时间：00:04:20
开始时间：00:04:20
接待：做这些项目，不是说让你不来，马上年轻个5~10岁，那都是做不到的，只能说让你在你同龄人的状态上，你看起来你的紧致感会更好一些，状态更好一些。你看，补充了之后，我今天肉眼看你还没擦东西，你可以给姐姐看一下状态真的很好。我觉得，但后面的话，我觉得我们的就是因为你皮肤底子是很白很细，你看你补充了营养之后，它的光泽都出来了，但是反而有一个不好的点，就是你的斑斑就更明显了，所以我们要把色素要排上日程。
结束时间：00:04:50
开始时间：00:04:50
接待：那你看一下，对，是有光泽度的。下次我们就要搭配眼睛后面的营养搭配就行了。
结束时间：00:05:06
开始时间：00:05:09
接待：然后还有就是，欢姐姐，我就直接给你讲，因为我作为你的美丽管家嘛，所有该有的那种，我都要跟你讲。
结束时间：00:05:17
开始时间：00:05:17
接待：因为你也很多年的老客了，你因为确实也是今天我们开店到底到店嘛，就是我们针对你们的老顾客的话，他就是会有那种共创卡，反正我要分享到给你嘛。
结束时间：00:05:27
开始时间：00:05:28
接待：就是那种共创卡的话，就是必须要5年以上的老顾客才可以享受嘞。
结束时间：00:05:32
开始时间：00:05:32
接待：就是再加上我有看你卡里面的项目，它确实也不多嘛。
结束时间：00:05:35
开始时间：00:05:35
接待：我想的是给你占一个份额，这样子的话，就是让你要享受到我们工商卡的权益的同时，我要把你项目重新给你做个整合。
结束时间：00:05:44
开始时间：00:05:45
接待：你看，你方不方便？我就给你讲两分钟。
结束时间：00:05:47
开始时间：00:05:49
接待：嗯，要得，我大概先给你梳理一下里面你的那个就是你的卡项哈。我要先跟你核对一下。
结束时间：00:05:58
开始时间：00:06:06
接待：你把霜给她擦厚一点，姐姐的皮肤比较薄，它锁不出水。
结束时间：00:06:09
开始时间：00:06:10
接待：所以后面的话，她的皮肤就需要多次补水了。之后呢，就是可以把屏障修复好，它的胶原重组了之后，它的锁水能力也会更加强一些。
结束时间：00:06:19
开始时间：00:06:21
接待：因为像胶原的话，它不光是保存补充你的营养，但是它也可以起到一个一定的像你底层的那种修复作用，它也会让你的角质层会更健康。这个时候，你的锁水力它也会提升，就是它锁得住东西对。
结束时间：00:06:34
开始时间：00:06:37
客户：好喝。
结束时间：00:06:38
开始时间：00:06:54
接待：黄姐，我看了一下，给你确认了一下，你没有什么卡金。
结束时间：00:06:58
开始时间：00:06:58
接待：然后，主要就是里面的项目，就比较零碎哈，就是你之前的那个，就是祛斑项目之前买的就是那个霜，有4次。
结束时间：00:07:07
开始时间：00:07:07
接待：然后里面的话，就是基础的补水有几次。
结束时间：00:07:10
开始时间：00:07:10
接待：然后，就是你之前买的链接里面的话，就会有一个美白的项目，有两次。
结束时间：00:07:16
开始时间：00:07:17
接待：然后，还有基础的那个清洁这些的话是有。
结束时间：00:07:21
开始时间：00:07:21
接待：1、2、3、4次。
结束时间：00:07:24
开始时间：00:07:25
接待：然后，我看一下，还有一个链接。这个链接里面的话，就是各一次，雷火灸有一次，眼睛有一次，然后全身热动力有一次，然后基础的按摩有一次。
结束时间：00:07:36
开始时间：00:07:36
接待：就只有这些，就各零碎的，就比较杂乱，就是那么一两次，一两次的那种，就是都是比较杂乱的。我想的是，后面的话，我根据您的身体来给你调配的话，第一个，我觉得霜的话，肯定是你后期需要去持续做的。
结束时间：00:07:50
开始时间：00:07:51
接待：然后面部上的话，我是需要给你规划胶原的补充和色素的一个，就是目前哈色素的一个搭配，就是控制你的一个色斑的问题，还有就是抗衰老的问题。
结束时间：00:08:01
开始时间：00:08:01
接待：然后，眼睛这是接触护理，我们就拿你之前零碎的那么几次，我们做一个喂养就可以了。
结束时间：00:08:07
开始时间：00:08:08
接待：然后我想的是这样子给你规划的话，我给你计划的就是因为像我们的共创卡的话，它一共就是比如说3万5万10万就这样子去算它的份额，我先跟你讲一下它里面的一个，哎我刚刚好。
结束时间：00:08:21
开始时间：00:08:29
客户：嗯，你说卡是什么意思哦？
结束时间：00:08:34
开始时间：00:08:35
客户：那好。
结束时间：00:08:37
开始时间：00:08:37
接待：可以可以可以可以。那怎样子嘛？来姐姐，那我就直接跟你讲，我们现在那个双的那个嘛，因为是这样子的，因为它共创卡里面有个特权，就是他可以享受一个就是共创卡才有的一个就是疗程的一个价格。
结束时间：00:08:51
开始时间：00:08:52
接待：如果你对这个不感兴趣的话，我的意思是这样子，我只规划你现在的刚需的项目，如果说能占到那个份额，我就给你占，就是额外的福利。
结束时间：00:09:01
开始时间：00:09:01
接待：他不是说专门就是要去，我大概给你讲一下嘛，姐姐，因为现在我们会完全不一样，就包括我们自己的员工都在投。
结束时间：00:09:07
开始时间：00:09:07
接待：我觉得去年的话，我都只投了一股，今年我就投了3份，那是这样子的，共创卡的话，姐姐，你可以轻轻睁开眼睛，你看这个顾客哦，那我就给你念好不好？黄英姐姐。
结束时间：00:09:19
开始时间：00:09:20
客户：嗯，要得，要得，要得要得。
结束时间：00:09:22
开始时间：00:09:23
接待：因为像你做的霜的话，我也可以就是按照就是我们也有疗程价嘛。像正常的话，我们是5980嘛。
结束时间：00:09:30
开始时间：00:09:30
接待：然后他如果是会员价的疗程的话，是4980。
结束时间：00:09:33
开始时间：00:09:37
接待：因为我想的是，如果说你对这个卡不感兴趣的话，我就给你规划成疗程。
结束时间：00:09:41
开始时间：00:09:42
接待：等一下，你起来的时候，我再跟你讲嘛。
结束时间：00:09:43
开始时间：00:09:43
接待：不然你躺着，你也看不清楚嗯。
结束时间：00:09:46
开始时间：00:09:49
接待：我先去给你准备饭，可以不？欢姐姐。弄好了的，我今天吃韩式拌饭。你看，我们现在了解到就是专门，我们那个时候闭门升级的时候，我们都在培训服务，包括阿姨，我们是请了专门的营养师来给他们进行季节性的搭配呀，怎么去搭配多元维生素。你看，现在我们就是有韩式拌饭，因为春天嘛，像经过一个冬天的沉寂，身体需要复苏嘛，像万物都复苏的一样。
结束时间：00:10:16
开始时间：00:10:16
接待：那我们需要多元的维生素去激发我们身体的一些潜质，抵抗外界的一些抵抗力啊，免疫力啊。为什么有些人会容易春敏嘛？就是身体的抵抗力弱了，所以这个里面它会搭配一些胡萝卜呀，菠菜呀，还有就是像我们的那个紫甘蓝呐，土豆啊，就是各种含有营养的就是那个糖心鸡蛋，它是有机的，可以生吃的。哎对对对，就给你搭配的会比较好。
结束时间：00:10:41
开始时间：00:10:41
接待：而且还准备了一杯那个就是那个就是玉米汁，它是生就是它里面加了一点点糯米，就是可以帮助你把。
结束时间：00:10:49
开始时间：00:10:49
接待：那个就是把胃黏膜给他修复了之后再吃点东西，这样更保胃的。
结束时间：00:10:55
开始时间：00:10:55
接待：你让你尝试一下，有什么意见就跟我说。
结束时间：00:10:57
开始时间：00:10:57
接待：嗯，那我去给他端出来。
结束时间：00:10:59
开始时间：00:11:00
接待：嗯，那我准备在这边，然后姐姐可以安静一点。哎，对，那我先出去了哟，黄英姐姐，我去给你准备吃的。
结束时间：00:11:07</v>
      </c>
      <c r="AA105" s="1"/>
      <c r="AB105" s="1"/>
      <c r="AC105" s="1"/>
      <c r="AD105" s="1"/>
      <c r="AE105" s="1"/>
      <c r="AF105" s="1" t="str">
        <v>开始时间：00:00:01
接待：好吃的好，看到你满意，我心里就很开心。
结束时间：00:00:05
开始时间：00:00:05
客户：你搅拌一下那个字，他们说那个字很好吃。
结束时间：00:00:08
开始时间：00:00:08
客户：哎，那个是菠菜。
结束时间：00:00:10
开始时间：00:00:11
接待：可以满意就好，我们下次会弄那个咖喱鸡。
结束时间：00:00:15
开始时间：00:00:15
接待：那个咖喱鸡的话，就是比较就是也比较就是有有味儿嘛，就是吃的进去嘛，像东像这个的话，就是五谷杂粮和多元维生素，它就不会有任何的这种负担。
结束时间：00:00:25
开始时间：00:00:26
接待：就是上次开始说，哎呀，我在你们这吃还是健康些，安全一些。我说是的，你可以喝一点这个，这个也很好喝的哦，都习惯的要得要得，嗯，我想的是因为你刚刚躺着嘛，也很累。
结束时间：00:00:40
开始时间：00:00:40
接待：我想的是等下你吃饭，我就花几分钟时间给你看一下，可以不？
结束时间：00:00:45
开始时间：00:00:45
接待：我就说你现在吃饭，我就给你看一下。
结束时间：00:00:48
开始时间：00:00:54
接待：因为是怎样子的，就是我就打开的一个这个顾客的来给你分享一下哈，因为这个我看哈，这个是3万的一个份额的一个那个这个是5万的一个份额，这个你可以看一下，它股权份额的话，它就是占10%的现金。这个是明年就是额外的话，就比如说他是他这个是我昨天那个顾客攒的，他是占了3万，然后他就是有三户嘛，明年3月份的话，就是直接打到他的银行卡上。
结束时间：00:01:20
开始时间：00:01:20
接待：第二个的话，就是他的个3万，我是拿来给他做了一个项目的规划的。
结束时间：00:01:24
开始时间：00:01:24
接待：然后季度打卡就比如说一个季度我们来5次，他是1000块钱，嗯，可以有4次就是4000块钱嘛，就返在你的那个卡上。
结束时间：00:01:33
开始时间：00:01:33
接待：然后，第三那个就是好卡，就是比如说，你今天我用了好多钱，我就按照这个的比例来返在你的卡上。
结束时间：00:01:39
开始时间：00:01:39
接待：然后，第四个的话，周二就是5折之后再打8折。
结束时间：00:01:42
开始时间：00:01:43
接待：然后，第5的话，就是新品的体验，就比如说，我马上要上一台那个英迪芭的仪器了，它那个是单独的就是修复细胞的，可以做面部可以。
结束时间：00:01:51
开始时间：00:01:52
接待：做身体也会以进进私密，就是比较就是英迪芭，就是西班牙进口的。
结束时间：00:01:56
开始时间：00:01:57
接待：然后第6个就是共创生日礼，第7个就是带朋友来做项目来公司买单。
结束时间：00:02:02
开始时间：00:02:02
接待：你比如说，你有二天家里面的人啊，或者是你朋友啊，带过来呀，你这个环境那些这些项目那些做起还是挺有那个的噻，挺满就满意的嘛，也有三次。然后最主要的是，这有个疗程共享呢，就是这个特性，就是因为现在有两种，一种就是共创卡，一种就是会员卡。
结束时间：00:02:19
开始时间：00:02:19
接待：我想的是，你那么多年的老顾客都一直都在支持我们，肯定要想我晓得我晓得，但是我想嗯，我晓得，因为我晓得我晓得我的意思是这样子。因为像这个，我号我都不跟你讲了，我觉得没啥子，就是没得意义，让你去对那么多，我说实话哈，我想的是你卡里面个有几次项目那种基础的，你就先做到两练。
结束时间：00:02:42
开始时间：00:02:42
接待：然后我想的是我给你规划一点，就是身体类的，会这种针对性的面部一些，因为像你的那种就是色素的项目嘛，就只有那么一次。
结束时间：00:02:51
开始时间：00:02:52
接待：然后，像你的这个胶原宝宝也没得，就是我给你今天用其他几就是小项目去给你升级了，也没让你去补那个。因为想到你也是支持我们那么多年哈，老顾客该有的福利还是要给到你们噻。是不是就是小玉也是一个比较实在的人？我就直接跟你讲，就有啥子我都给你摊在明面上跟你讲，你有啥子你可以直接跟我说，我觉得我们都可以商量，可以按照你就是当下的那个来，也没得必要说啊。过捣那个我觉得没有意思，所以我就跟你讲。
结束时间：00:03:17
开始时间：00:03:17
接待：刚刚我跟那个顾客讲的这个，我我都觉得你没没啥子那个的，我的意思是按照这样的方式，我就给你算3份的方式呢，然后到时候我给你规划成身体项目和我们的面部项目。
结束时间：00:03:29
开始时间：00:03:29
接待：平时因为我们你做了这样的规划，你就站在这个就是这个福利来说的话，我们平时也就不会有太大的变动，除了方案上的变动，平时我们也就不来打扰你，你老是去跟你讲这些东西，我觉得也没意义。
结束时间：00:03:40
开始时间：00:03:40
接待：你来就安安心心的放放松松的来做你嘞，对不对你像他这儿，我没跟你说完，就是这个特项疗程，比如说像正常的哈，我们那个就正常是4980的噻，但是你的那个就是共创卡的特项的话，就是3980就可以享受这个价格。你比如说，今天给你做的胶原宝宝，正常我是980嘞，它的那个特香的那个疗程是6800就可以享受十支，而且它是两支胶原在里面霜道吗？
结束时间：00:04:05
开始时间：00:04:05
接待：所以它共创卡带给你们的福利待遇他会更好一些。我说实话，这个也是为啥子有卡的五年以上的老顾客给你们留言印象吗？
结束时间：00:04:14
开始时间：00:04:14
接待：因为我想的是，你看你的肩颈和那个权面的话，我还是想让你。
结束时间：00:04:17
开始时间：00:04:18
客户：我在我们那都有，所以现在越来的少。
结束时间：00:04:24
开始时间：00:04:24
客户：嗯。
结束时间：00:04:24
开始时间：00:04:24
接待：我晓得，但是我想的是就是双嘛，对你来说，现在的这个来说的话，它是可以改善你那个嘛，就是像你家里附近你就可以做就是舒缓类的呢，都是可以做的。你比如说，哎，我们着重心去改善这个地方呢，我还是希望你通过这个方式去改善它。
结束时间：00:04:40
开始时间：00:04:42
接待：这样子的话，就避免因为你，你楼下有的话，我也不可能是让你不去哈，我觉得很正常。每个人现在都有两三家的那种。
结束时间：00:04:49
开始时间：00:04:49
客户：那个是的是我，我就有你要的。
结束时间：00:05:02
开始时间：00:05:02
接待：要不这样子嘛，它灵活，这要不这样子，因为你在那儿也有我要不这样子，因为你的那个肩这个地方和这个地方是真的。其实我跟你说嘛。
结束时间：00:05:13
开始时间：00:05:13
客户：里边都还有基础，另外，没在那个那个没有没有那但是我专门做理疗的，我都也有做的。这是我自己下上今天有点忙，我天都没咋去。我另外一边，我是昨天才去办，我是我就月没有用好噻，嗯。
结束时间：00:05:30
开始时间：00:05:30
接待：可以可以，我想的是就是我想的是用霜去给你做嘛，像金属的那些的话，你就在其他地方该理料的你就理了上吗？
结束时间：00:05:40
开始时间：00:05:40
客户：你今天扣了我看今天。
结束时间：00:05:42
开始时间：00:05:42
接待：你帮他看一下，我看的是10次。你上次是10次，然后今天是他子买了7次，上次买了7次。
结束时间：00:05:53
开始时间：00:05:53
客户：嗯。
结束时间：00:05:54
开始时间：00:05:55
接待：是的，当时刚好应该是那个，当时刚活动，反正一共是7次，我看的总共是7次。
结束时间：00:06:01
开始时间：00:06:02
客户：那个上没嗯，然后天只有一次了。
结束时间：00:06:07
开始时间：00:06:08
接待：说我想的死就不给你九再你是这样子。
结束时间：00:06:19
开始时间：00:06:20
接待：欢姐，我不是说让你一定要那个哈，但是这个东西确实对你有改善的方式，我的意思是就还是要坚持住。你其他那些地方有了你就做你嘞。
结束时间：00:06:29
开始时间：00:06:29
接待：我们这里没得其他的那个，我想了你那么多老婆为啥子要跟你讲这个原因？不是说一定要让你去享受这个共创啊，只是说你现在有这个有这个那个额度，我想的是给你占一份，这个就是让你的钱也更值钱，然后有人呢。
结束时间：00:06:42
开始时间：00:06:42
接待：享受你该有的会员福利嘛，我想的是这样子的，我直接跟你说哈，因为你也是我的顾客。
结束时间：00:06:49
开始时间：00:06:49
接待：我想的是刚刚那个去我那个顾客他也想再拼一个，他因为他当时是想攒那个嘛，我想在说我你拼个两万块钱嘛。
结束时间：00:06:57
开始时间：00:06:57
接待：然后这里面的话，他他当时是只买了两万，他再加一份，我就从那里面分一份给他，相当于你们两个就都占了一个那个，我的意思是这个地方的话，我就给你分个两万块钱，然后你这个该打卡的那个地方，我还是给你享受3万的这个这样子的权益。给你我能做到的就是这些姐姐，然后我到时候给你按照疗程还是按照这个特征来去给你享受，然后明年该分股的我就给你分两不就行了，知道吗？
结束时间：00:07:23
开始时间：00:07:25
客户：是感受下去啥感？
结束时间：00:07:28
开始时间：00:07:28
客户：嗯，来我考虑下次来的时候。
结束时间：00:07:31
开始时间：00:07:31
接待：但是下次你要用送卡的那种方式嘛。因为像这儿的话，你想我有时间，你这个是自己，我晓得你肯定也有这笔，我晓得姐姐你能这笔钱。
结束时间：00:07:42
开始时间：00:07:42
接待：钱你肯定是有的，但是说实话，我是你的个问，我是站在你的角度上，我还是想让你节约那分钱。因为该节约的那份钱，你拿那去吃点东西，那些我也觉得是香的嘛，是不是嘛？姐我想的是因为你就，我给你拼两万块钱，然后这个地方你该上我的明年直就直接发打给你手上，然后这个地方我还是给你按照，然后，你这品给你享受，然看看你该这个，我就按照这个比例返给你。你该打折的打折，然后体验你一样，你可以享受3万的一个福利。
结束时间：00:08:09
开始时间：00:08:10
接待：然后，你同时又享受这个，你放心吧。
结束时间：00:08:12
开始时间：00:08:12
客户：姐这个说的嗯，就是因为上每次来我都下多大的决心。
结束时间：00:08:27
开始时间：00:08:27
接待：是姐我跟你说，就是因就是因为你有这个福力，所以说我们一定要把服务给你做好，就是要让你看到效果，你才会愿意跑。
结束时间：00:08:35
开始时间：00:08:39
客户：嗯。
结束时间：00:08:39
开始时间：00:08:43
接待：就主对呀，今你只剩一次了，上吗？
结束时间：00:08:47
开始时间：00:08:48
客户：到时候亏以那个可以买。
结束时间：00:08:51
开始时间：00:08:51
接待：只是他想受不了这种特惠的料，是再加上你再加上通风的这个嘛，我觉得会更有精致一些。
结束时间：00:08:57
开始时间：00:08:57
接待：再加上我就想的是我这儿有有顾客可以跟你一起拼，我就跟你拼个两块小的嘛。
结束时间：00:09:03
开始时间：00:09:05
客户：你要不说是现在我的那个龙出身体啊，就这个人。
结束时间：00:09:10
开始时间：00:09:10
接待：15个开头都那个没有没有没有。姐肯定是为刚需而买的嘛，对不对？嗯，你这下觉得松不松一些？
结束时间：00:09:21
开始时间：00:09:22
客户：嗯。
结束时间：00:09:22
开始时间：00:09:23
接待：有时就是我咋整，看你一所以说我就跟你说。
结束时间：00:09:32
开始时间：00:09:32
接待：你做一次肯定是有环境，因为我们对这个霜百分之百有信心，而且百分之百的顾客给我们的好评都会不一样。
结束时间：00:09:38
开始时间：00:09:43
客户：嗯。
结束时间：00:09:43
开始时间：00:09:46
接待：自己卖的，你你你你要不这你要不这样子。
结束时间：00:09:54
开始时间：00:09:54
接待：姐，你如果是美之前我们是在做引流的那个就是那个吗？
结束时间：00:10:00
开始时间：00:10:02
客户：护双他不可能去拿来出那个人，你你会随。
结束时间：00:10:05
开始时间：00:10:08
客户：那个脸没看上是他那个你之前有问我刚你的那个链接里面。
结束时间：00:10:18
开始时间：00:10:18
接待：它就是它不没得霜没得霜的链接。它只有就是有些时我们比如说基础的一些清洁呀，或者是一些那个艾灸啊，那个还有就是他你还是的你当时的你当不不不，你当时的那个价格哈算下来的话，我跟你说咱会员价它都是4000多嘞。
结束时间：00:10:40
开始时间：00:10:40
接待：只是说他现在我们就是这样子扣下来的话，我会是这样子。姐，我就直接给你发了一个，你就不考虑这个工程卡，也不去考虑他分红的些金，你就很撇托。
结束时间：00:10:51
开始时间：00:10:51
接待：我的意思是，我就给你把那个霜给你按照这样子给你下一点，让你让你先做，你看这样可以不嘛？
结束时间：00:10:58
开始时间：00:11:01
客户：你要来两年的下次来我就可以来。
结束时间：00:11:07
开始时间：00:11:09
客户：嗯。
结束时间：00:11:09
开始时间：00:11:09
接待：道因为我想的是这样子给你拼进去嘛，占他们共同方的权益，你这样节约的是一点吗？
结束时间：00:11:15
开始时间：00:11:18
客户：次真的是没有办法的。
结束时间：00:11:24
开始时间：00:11:25
接待：你要不你要不这样子建。
结束时间：00:11:28
开始时间：00:11:33
接待：他绝对不会低于398，你的绝对不会，你随时来看，你随时问他都不会低于这个价格。
结束时间：00:11:40
开始时间：00:11:41
客户：对，就是300多。
结束时间：00:11:43
开始时间：00:11:43
接待：他绝对不会低于3980的这个价格的啊。
结束时间：00:11:46
开始时间：00:11:47
客户：对对。
结束时间：00:11:47
开始时间：00:11:47
客户：不会3是吧？
结束时间：00:11:52
开始时间：00:11:52
接待：三姐没得上，没得这个双减真的没的这个装，我们那容大上从来都没有上过美团的，我们只有一些那种小的链接会有体嗯。
结束时间：00:12:05
开始时间：00:12:05
接待：对体验卡体验一次那种。
结束时间：00:12:08
开始时间：00:12:08
接待：他有些时候会有。但是如果说像按照这种，因为你像我们的线上那些，他本身就是做引流嘛，也是为了让顾客有一次体验的机会嘛。
结束时间：00:12:16
开始时间：00:12:17
接待：我的意思是要不这样子，姐我还是想让你占在这个那个，我不给你拼多了，你先定个1万嘛，你觉得定个1万，我先把这个权益给你锁定在这儿。
结束时间：00:12:25
开始时间：00:12:25
客户：然后到时候你给你真的到处都是，我我因为我跟你说，包括我这个介绍你们这个也还是。
结束时间：00:12:33
开始时间：00:12:33
客户：嗯。
结束时间：00:12:33
开始时间：00:12:41
接待：他不一的嗯，因为想针灸那些，他只是说就是缓解你当时这个症状嘛，就是有这人哎，因为为啥子你今天做这个霜哈，它霜它有透皮系数，它第三天就它是拿了专利的就是它不像精油，精油可能就是在表皮，它是大分身，你可以舒缓一下。
结束时间：00:13:02
开始时间：00:13:02
接待：但是霜它为啥子说你在同的地方它可以灌霜，肯定吗？肯定真个你想。
结束时间：00:13:16
开始时间：00:13:20
接待：他的双的成本增个不到，对你包括你的手法呀，像为啥子员工每次要调整手法，每个顾客的手法不一样，而且每个月还要考核，这个是也要让你的双的价值70%是靠霜，30%也要靠手法。
结束时间：00:13:35
开始时间：00:13:35
接待：如果说像我们自己，你看真的顾客，他有些时候自己拿回去也有顾客做的很好，他就我出去旅游的时候带过几支，他就觉得涂抹的效果。
结束时间：00:13:44
开始时间：00:13:44
接待：他确实没得自己按摩出身的效果好时效果达不到给你把那个穴位给你。
结束时间：00:13:54
开始时间：00:13:55
接待：对，其实你平时灸那些也是可以的，只是它是它缓解你这个只有光光的话，它能更快的去渗透到你层，不管是你的关节的那个也好。
结束时间：00:14:04
开始时间：00:14:05
客户：嗯。
结束时间：00:14:05
开始时间：00:14:06
接待：对，所以说这种方式，今天跟你讲为啥子要给你讲的这种方式就是第一，你本身就是老顾客，该你享受的权益其实要让你全享受到，哎没关系没关系，因为第二个的话就是我想的是你双它确实是能改善你这个点。
结束时间：00:14:20
开始时间：00:14:20
接待：也是经过我们的，就是我们的数据也好，还有我们的临床经验也好，对于你这个问题，我们是可以改善的。
结束时间：00:14:27
开始时间：00:14:27
接待：所以，只是说不能靠说餐吃，我们是肯定要靠疗程的。
结束时间：00:14:31
开始时间：00:14:32
接待：就包括你理疗也一样的，都需要叠S的去那个对对对。
结束时间：00:14:35
开始时间：00:14:37
客户：每个地方都越走有不到，嗯，就种。
结束时间：00:14:44
开始时间：00:14:44
客户：但是为了身体健康。
结束时间：00:14:46
开始时间：00:14:46
接待：还是要坚持肯定的。每个地方都黄姐该来了。
结束时间：00:14:54
开始时间：00:14:57
接待：主动联系你可以可以只是说这我们为啥子要就是要邀约你的原因，就是第一个也要向你看，说实话，为什么要给你搞个工程卡？就是你连着做了他才有效果，你有效果，你才有信心去持续做。
结束时间：00:15:11
开始时间：00:15:11
接待：如果你只做一次，过几天哎感觉又出来了，感觉哎是不是都没有效果呀？对不对？
结束时间：00:15:16
开始时间：00:15:16
接待：像之前有个客人，他在各大医美机构，每一个机构去搞一遍。
结束时间：00:15:20
开始时间：00:15:20
接待：现在你搞得很悔，现在到我们这在养皮肤，他就说他很后悔。当时就是这儿搞一下，那儿搞一下，那儿搞一下，他就觉得哎，又把脸搞敏感。他现在确实脸很敏感，其实为啥子就是为啥子我们要出一个这个公众卡。公众卡的原因为啥子要5年以上的老顾客？因为5年以上的老顾客都没有离开我们，其实是有感情的了，这个时候我们更要做效果的交付。如果这个时候没得效果的交付，那顾客都会流失的。
结束时间：00:15:43
开始时间：00:15:43
接待：你想，我们我们开门做生意也要靠顾客去维持，可以呀，可以呀。
结束时间：00:15:50
开始时间：00:15:51
接待：需要我再嗯可以可以。
结束时间：00:15:54
开始时间：00:15:54
客户：现是嗯，就是嗯。
结束时间：00:16:06
开始时间：00:16:07
接待：对对，那姐姐只有看我们的优点了，因为想嗯，没有没有没有没有没有没有没有。
结束时间：00:16:17
开始时间：00:16:17
客户：已经很好了，意思啊。
结束时间：00:16:20
开始时间：00:16:28
客户：哎呀哎是的，随时有空我就去。
结束时间：00:16:37
开始时间：00:16:37
接待：就放松放松还是可以可以啊，我的意思是你像你平时要做针对性的，你就在这里来住嘛，然后。
结束时间：00:16:45
开始时间：00:16:48
客户：我是没事。
结束时间：00:16:49
开始时间：00:16:52
接待：你放心，姐，你放心，有福利些肯定会通知你嘞。像我们有些时候会搞一些那种小年接的活动。
结束时间：00:17:01
开始时间：00:17:01
客户：个一胶原吗？
结束时间：00:17:13
开始时间：00:17:19
接待：下次给你安排嗯嗯嗯。
结束时间：00:17:23
开始时间：00:17:24
客户：餐厅在天吗？
结束时间：00:17:25
开始时间：00:17:26
接待：那下次就给你煮了，那个可不直家那个吗？那回家可以，你要不就是因为今天我们煮了那个补充，你可以晚上啊，可以涂一下那些是可以的，也可以拿给姐姐嘛，拿个姐姐的样子，嗯，因为这样子的话，等一下你回去的话，它吸收也会更好。因为今天做了毛孔的疏通嘛，它营养的话，它吸收会更。
结束时间：00:17:48
开始时间：00:17:48
接待：好就这两天，你除了他，你拿的那个胶原回去处的话，你自己在家敷一下面膜，对抓要防晒。你其实这天这个帽子这个子可以，可以嗯，要得要得做的很好，就这样子做去，就避免它那个，然后后面我们就做一点这种色素的，稍微淡化一下就可以了。
结束时间：00:18:07
开始时间：00:18:07
接待：其他都没啥子的哦。
结束时间：00:18:12
开始时间：00:18:12
客户：那确实要紧一点点哦。
结束时间：00:18:15
开始时间：00:18:17
接待：那你现在还在上班没啊，黄姐哦哦，是因为为啥子我们选择这个地方？第一个就是我们比较容也看风水嘛，这个地方又对我们顾客来说也是非常友好的，它是一个喜财楼，财楼房就是一个西方罗财店。他说的意是对，就这个地方为啥子金融机构都在这一块嘛，有一个点是啥子呢？
结束时间：00:18:42
开始时间：00:18:42
接待：就是原来包你那个地方确实没得办法去升级了，那个地方真的太局限了，而且他。
结束时间：00:18:48
开始时间：00:18:48
接待：设施很陈旧了，你说要装饰起来，你想嘛？其实我们装吊机就是想提供一个好的环境给你们，就是让你们在这里身心疗愈的时候也很舒服嘛。对，然后那边那个电梯也好，地下室也好，都很成旧中海那边又太小了，太小了就顾客很多顾客的反应就觉得房间太小了，就太局促了嘛。所以这边的话，就是哎，进来本身就是在放松要舒服的结果，你那个地方又很局促又很不舒服，就是给人的感觉很不好。所以，当时小姐因为啥子，你想把重装一个那个的话，要花几百个对于他的来说，也是一种成本的一个支出嘛。
结束时间：00:19:23
开始时间：00:19:23
接待：他愿意去支出这个原因就是因为中海和保利本来就是我们第一家店，那个就是最原始的脸，也是最原始的顾客。
结束时间：00:19:31
开始时间：00:19:35
客户：嗯，对对呀。
结束时间：00:19:38
开始时间：00:19:40
接待：发对你看你多年了，好多年了嘛，都还是在所以说，你看嘛，我们现在为啥子也要搬远点，所以很多不客。
结束时间：00:19:48
开始时间：00:19:48
接待：这说哎也能理解你们现在越做越好了嘛，也是升级嘛，也能理解就是但是我们能说的就是，只能说你们跑那么远，我只能说把每一次的服务啊，每次的效果给你们做到交付，让你们有信心来跑这一些。
结束时间：00:20:01
开始时间：00:20:01
接待：现在上次客人从温江那边都还是在我们刘芳姐姐，包括像刘静姐姐她在新都那边，她也是在跑在我们这边，我真的很感谢你们这批老顾客，真的呀，接完电话就说你，你们我说你们都是老顾客，这真的是跟宝一样的，真的，你说我说，没得你们的支撑，我们能不能发展这么好嘛？真的是发展不了的。
结束时间：00:20:19
开始时间：00:20:19
接待：所以说，真的还是很感谢，不管就未来你做还是与不做嘛，但是你每一次做的，我们都显在做效果的交付，不是说为了做而做，如果是主二主的话，说实话，他做不了脸。
结束时间：00:20:31
开始时间：00:20:33
客户：一会儿我就是哎呀，多方面的原因是的是的。
结束时间：00:20:46
开始时间：00:20:46
接待：因为三正是人，你退休了嘛，想安排点自己的事情也挺好的，挺好的是嗯，你平时在外面旅游的时间比较多。
结束时间：00:20:55
开始时间：00:20:58
客户：嗯，可以可以哦。
结束时间：00:21:04
开始时间：00:21:04
客户：妈妈生病了吗？
结束时间：00:21:05
开始时间：00:21:08
客户：直来哦。
结束时间：00:21:10
开始时间：00:21:10
接待：那你确实比较辛苦。
结束时间：00:21:11
开始时间：00:21:12
客户：然后是四月份才送货一点。
结束时间：00:21:16
开始时间：00:21:16
接待：嗯，照顾老人好累嘛，真的因为他确实就跟小朋友一样的了，还上了年纪，你现在摔倒了，还更动不了。
结束时间：00:21:23
开始时间：00:21:24
接待：你要跟他照顾他的起居。
结束时间：00:21:25
开始时间：00:21:25
接待：还要跟他弄吃的哦。
结束时间：00:21:31
开始时间：00:21:34
接待：好啊，你要操心的嘛，嗯，肯定的，你肯定要就是没有办法去全身心的去跑外面去啊，刷呀，或者怎么样的，你会担心他的嘛？
结束时间：00:21:44
开始时间：00:21:45
接待：天呐，姐姐真的你看还是很幸福的哈。
结束时间：00:21:49
开始时间：00:21:49
接待：嗯，人家说家有一老如有一宝嘛，有个老年人在还是好，只是说确实像生病的啊，或者像这种意外情况发生了，确实是很辛苦，照顾老人确实很辛苦，所以，你更要照顾好自己。
结束时间：00:22:03
开始时间：00:22:03
接待：那么劳累，你想嘛？真的照顾了你，就算是不需要你自己弄，你精神压力很大呀。你要去想啊，怎么去把它弄好，怎么去给他安排，确实是。
结束时间：00:22:13
开始时间：00:22:14
接待：慢慢来嘛，我觉得越来越好的老年人好了就好了。
结束时间：00:22:17
开始时间：00:22:18
接待：用我有个客人就是朱姐姐，就是她就是每次来我们还会做一个就是全身的疏通。
结束时间：00:22:25
开始时间：00:22:25
接待：因为她这样子做疏通一次，她可能她也是比较喜欢出去旅游。
结束时间：00:22:29
开始时间：00:22:29
接待：她出去旅游的时候，她就带一个试子，就比如说像我自己也会在土啊，因为我亲生里面不是长了两个哥哥嘛，当时我去华西医院，还去做那个穿刺，我就害怕是甲状腺癌症。现在甲状腺癌很多的，它就是活性的。当时我就没去管它。我现在自己就买了霜，我就是沐浴了完了之后，我就用霜这样自己按摩出身。
结束时间：00:22:50
开始时间：00:22:50
接待：因为现在甲状腺是管理我们整个情绪社会压力的，像我们年轻人现在就很容易出现这个。我现在身边就是顾客来给我摆的哈，都有几个甲状腺癌种，就是都是把给了的。所以他们现在也很关注，特别是你阴侧淋巴一下巴和和淋巴这一个麦配淋巴的一个排毒嘛，所以我就拿双我自己，因为像我们每天对你可以。
结束时间：00:23:14
开始时间：00:23:14
客户：是对。
结束时间：00:23:16
开始时间：00:23:16
接待：也是那种价格，如是你能来的话，我们妹妹用手法的方式去那个的话会更好一些，晓道吗？对，因为这样子的话，你就不会有太大的那个噻。
结束时间：00:23:26
开始时间：00:23:26
接待：嗯，因为你像很多姐姐就是做这个霜哈很多年的双粉了。像我有个姐姐，她现在都是做尊香霜了，6月份她要去参加那个普陀山的那个双酚大会，真的就是真的，它那个普陀菩提霜，哈，包括像我们的尊香霜，它的那个分支它就会更更明显。
结束时间：00:23:46
开始时间：00:23:46
接待：就一个像是开拖拉机，一个像是开火机，它是快速上去，那个化解的速度，它确实要快一些，它分子量会更细，它就在那个显微镜上，它就跟增长那种针尖麦芒状的一样，它快速的就渗透了下吗？
结束时间：00:24:01
开始时间：00:24:01
接待：我觉得你现在就是主要就是有些什么关节性的咽炎呀，或者症状啊，就是劳损啊。我觉得是可以通过这种方去管理一下你身体的这种健康，就是像你说实话，像你刚刚说的，你比如说你来不到啊，或者怎么。
结束时间：00:24:14
开始时间：00:24:14
接待：不一样的，我觉得你来一次它至少可以缓解你这种症状嘛，就是别的不说嘛，我说我们人来的时候你就好好的管理一遍，就比如想哎，我来了，我就好好去放松一遍，把我们的经络都走一遍，这样子也是能提高。因为那个霜里面，它也还可以调节我们的荷尔蒙，像我们松动，我不想得你刚刚来的时候看到她没有那个姐姐给你打招呼。那个姐姐她就是她今天也是狂腹质了，她就是就是激素已经到这个阶段还是紊乱的。她在医院去查了她的性先性那个三项的那个激素水平，她就很温暖，就是快聚精的嘛，他就是用酸啊，我们他也是买的疗程来做他。
结束时间：00:24:50
开始时间：00:24:50
接待：哎，她今年子，她上次还跟我说，她说她是2月份去检测的时候，要快过年的时候，她激素问题还是达到一个平衡的状态。
结束时间：00:24:58
开始时间：00:24:58
客户：她的意思是绝经就绝经嘛，但是我的激素不稳了，我就不会那么衰老的快，对不对？
结束时间：00:25:03
开始时间：00:25:03
接待：它就是持续做，我觉得还是有用，它也是称为荷尔蒙霜，就是调节女性荷尔蒙平衡的，所以我们很多姐节拿来做我们的这个腹股沟啊，包括像我们的私密处啊，它都拿来做。因为这个地方的盆腔也是掌管着我们整个这个这一块，我们的妇科就是我们的什么附件啊，子宫啊，还有就是阴道。
结束时间：00:25:24
开始时间：00:25:24
接待：所以这块是属于哑巴器官的嘛，要通过这种方式去，因为双方能快速渗透，所以这种消炎呀，就是抵抗力呀，提升为啥子有很多客人养了之后，我们在2022年的时候，那个阶段好多客人做这一套哦，就是我们的胸廓提升免疫力啊，咳得不行。当时痒了之后，咳的不行，就用霜去做心肺区，心肺的反射区和我们的这个心就是这个就是提升免疫力的这种胸廓，做胸的多的很，现在好。
结束时间：00:25:50
开始时间：00:25:50
客户：我的胸不是有结节吗？
结束时间：00:25:52
开始时间：00:25:52
接待：你也是可以看得到效果的，就是能看得到的。
结束时间：00:25:55
开始时间：00:25:55
接待：然好多现在以前哈，可能做身体更多的是偏于40加以上。
结束时间：00:26:00
开始时间：00:26:00
接待：我们现在全是20多岁的小姐姐做双，因为大家对健康的意识会比较高了嘛。你这边冷快穿起，因为我想的是你不能太凉了，你的房间很那个很热，和，然后你一出来去躺一下就不那个了个挺好嘞。
结束时间：00:26:16
开始时间：00:26:16
接待：那你平时都在打牌呀，那些打麻将啊，可以可以可以挺好的。我就得就是要有一点自己的那种小爱好。
结束时间：00:26:25
开始时间：00:26:25
接待：那那天那个姐姐跟我说，她说她一天无聊的很，她又不打牌，她又不插话，她又不跳舞，我说姐呀，你真的你是找一点爱好，或者是你那个，你可以补充下自己，就是空余的时间会更充实一些。
结束时间：00:26:36
开始时间：00:26:37
接待：不然我说你每天睁眼的时候就可能动一动。他在家里面运动，他也不喜欢去健身房，他也不喜欢去这种人多的地方，就是跳什么普拉提啊，广场舞，他都不喜欢。
结束时间：00:26:46
开始时间：00:26:47
接待：我说他自己在屋头拉伸，他说他自己看到。
结束时间：00:26:50
开始时间：00:26:50
客户：就哦。
结束时间：00:26:55
开始时间：00:26:55
接待：可以呀。
结束时间：00:26:56
开始时间：00:26:56
接待：可以呀。
结束时间：00:26:56
开始时间：00:26:58
接待：啊，可以，我就得现在你状态很好。
结束时间：00:27:03
开始时间：00:27:04
客户：5点的啊，东西直要得要得要没得时间。
结束时间：00:27:20
开始时间：00:27:20
接待：姐你看你好，真的太善良了，就是你昨天给姐姐打电话了，她说她担心我们临死了就会耽误我们，我没得关系。
结束时间：00:27:28
开始时间：00:27:32
客户：嗯。
结束时间：00:27:32
开始时间：00:27:35
客户：你没得事。
结束时间：00:27:36
开始时间：00:27:36
客户：你们有有有不不不不影响。
结束时间：00:27:39
开始时间：00:27:39
接待：因为我们有些时候顾客还有临时调整，姐姐，你你不用有这种心理状态。你反正你有空的时候，你就给我们发个信息问一下嘛。我万一有你就过来呀，你万一没得你就不过来，就我们换个时间就可以了。
结束时间：00:27:50
开始时间：00:27:51
客户：给我来，我也我上个星期没有嗯谢嗯要得嗯嗯要得地方都有对呀。
结束时间：00:28:08
开始时间：00:28:08
接待：我昨天跟姐说是很就是有缘分的没得事，因为你也不用有太大的风心奋你空了你就给我们发信息。我们就是有因为我们现在一共有4个美疗师，有些是难免我们的那个档期他会有就是比如说有顾客，他有想落前的有落后的，他中间的一个空档，我们随时都后补的有，就是为了我们的服务细节。它不光是提升在这些地方，包括你每次来预约，我要让你约约得上，能及时，就是因为现在的人的过时间，就跟刚刚姐姐你说的，我有其他的事，我也不能专门考虑这个事情，对不对？那我空的时候，我可能就来，你随时给我发信息，我们都会以给你调整的，对对对不对，因为是要得要得要得上。
结束时间：00:28:50
开始时间：00:28:51
客户：头还不感谢你。
结束时间：00:28:53
开始时间：00:28:59
接待：霜然后还有一个化是眼霜。
结束时间：00:29:03
开始时间：00:29:03
客户：嗯。
结束时间：00:29:03
开始时间：00:29:03
接待：他这个有个车子，你都可以看得到。
结束时间：00:29:05
开始时间：00:29:05
客户：个个产对会有个有两个下是那个。
结束时间：00:29:12
开始时间：00:29:12
接待：你说老师给你擦精华。
结束时间：00:29:14
开始时间：00:29:14
接待：哎对精华个要一起到我这个家居的，它就30ml，是常脸。
结束时间：00:29:20
开始时间：00:29:22
客户：要不有一起到的，我就下次来做就是了，也没得关系嘛，没我那个下次来的要得来要得要好洗。
结束时间：00:29:32
开始时间：00:29:51
接待：我说，那今天刚好你来了，这个时候你单独拿了个面膜。因为今天你做了那个，哎，对我先给你送一瓶，你晚上回去可以再敷一下。如果晚上没有时间，你就明天敷嘛。哎，对对对，发在里面。
结束时间：00:30:02
开始时间：00:30:02
客户：嗯。
结束时间：00:30:02
开始时间：00:30:05
接待：我给你拿个签个人家。
结束时间：00:30:09
开始时间：00:30:09
接待：你你早就给你准备好了。那个时候，那个时候他给你打电话的时候，他就给你准备好了，然后他就说一定要邀请你到店，我说你，你想着你嘞，人还是你好对不对嘛？你看你平时也在支持我们的那个没有没有，但是来的时候你看嘛，你虽然来的时候，但是你心里面一直还是想着我们的嘛。
结束时间：00:30:29
开始时间：00:30:29
接待：嗯，哎呀，很正常，因为像你现在你看辛苦那么多年了，好不容易退下休嗯。
结束时间：00:30:37
开始时间：00:30:39
接待：了哎，好多年了，姐姐说以前都那么辛苦的工作，那现在退休了就有点自己时间要去旅游一下啊，要去安排点自己的事情干，没得事，没得事，欢迎姐姐。
结束时间：00:30:55
开始时间：00:30:55
接待：但是你空了你就给我们发信息嘛，说直天等下你出去之后自己开心要得。
结束时间：00:31:19
开始时间：00:31:24
接待：这边我们五六月份的话，到是有个我们自己的专业电题，就不用用这边。这边现在是用的物业来对这边的话，到时候你就直接上来，就很方便个哎，姐姐，你等一下出去的话，出去从大厅出去就到那个左手一直往前面走，看到有第二个路口倒过去就是地铁口了。
结束时间：00:31:45
开始时间：00:31:45
客户：很方便打开来来的时候，来嗯。
结束时间：00:31:49
开始时间：00:31:51
接待：哎，你就直接往前面走。前面走了之后就是第二个路口到左手，你就直接到地铁口了。拜拜，姐姐，我们下次约最好下周能有时间，我们就约一个嘛。
结束时间：00:32:02
开始时间：00:32:02
客户：哎，好，拜拜。
结束时间：00:32:03
开始时间：00:32:06
接待：烦死。
结束时间：00:32:07
开始时间：00:32:08
接待：嗯，没事。
结束时间：00:32:18
开始时间：00:32:19
接待：晚安。
结束时间：00:32:19
开始时间：00:32:31
接待：你该签字没有啊？
结束时间：00:32:33
开始时间：00:32:33
接待：嗯，他觉得过来太远了，不方便。
结束时间：00:32:41
开始时间：00:32:43
接待：他说以前玻尿酸那个黄姨头发长多了。
结束时间：00:32:49
开始时间：00:32:50
接待：哦我记得我有一次接她。
结束时间：00:32:54
开始时间：00:32:54
接待：然后店长王店长让我去给她贴。
结束时间：00:32:58
开始时间：00:32:59
接待：他觉得不方便。
结束时间：00:33:00
开始时间：00:33:00
接待：有一次福林店长让我去给他敷益生菌。福林店长休息给我的任务就是敷益生菌。
结束时间：00:33:05
开始时间：00:33:06
接待：他头发也没几根。
结束时间：00:33:07
开始时间：00:33:07
接待：然后紧接着，他说。
结束时间：00:33:08
开始时间：00:33:08
接待：他在另外有几家店。
结束时间：00:33:10
开始时间：00:33:10
接待：他是谁？是医生还是什么的？
结束时间：00:33:13
开始时间：00:33:13
接待：他说我们的双是可以，但是呢，怎么怎么样。
结束时间：00:33:17
开始时间：00:33:17
接待：哎呀，就说他其他店也都在做。
结束时间：00:33:20
开始时间：00:33:21
接待：你要不要考考我嘛？
结束时间：00:33:23
开始时间：00:33:23
接待：我有烧烤，我现在没空，我也没空。
结束时间：00:33:26
开始时间：00:33:26
接待：我的意思要考我可以给你练，我不是说现在。
结束时间：00:33:30</v>
      </c>
      <c r="AG105" s="1"/>
      <c r="AH105" s="2"/>
      <c r="AI105" s="2"/>
      <c r="AJ105" s="2"/>
      <c r="AK105" s="2"/>
      <c r="AL105" s="2"/>
      <c r="AM105" s="2" t="str">
        <v>本次复盘亮点：专业讲解与效果引导扎实，顾客体验感较好。
亟需提升短板：需求洞察与异议处理薄弱，推销过密，导致顾客流失。
情绪捕捉与对话节奏
6.5
良好
客户需求洞察
5.0
待提升
专业方案讲解
7.0
良好
信任与安全建设
6.0
良好
异议处理与边界感
4.5
待提升
体验复盘与效果确认
7.5
良好
售后与客情维护
6.0
良好
接待能力评价
销售能感知顾客状态，如顾客说“考虑下次来”时，销售未降密度，反而继续推销。例如在无真实需求场景中，顾客多次表示“下次来”，销售仍持续介绍共创卡，形成压迫感。
改进建议
当顾客说“下次来”时，先停3秒，微笑说：“好的，不着急。我感觉到您可能有点顾虑，或者今天时间比较紧。您方便告诉我，是哪里让您觉得需要再想想吗？我帮您梳理一下，这样您下次来更清楚。” 确认感受后再决定是否继续，避免压迫感。
接待能力评价
销售基本不问需求，直接介绍项目或套餐。例如在无真实需求场景中，销售直接说“我想的是给你占一个份额”，未了解顾客当前困扰或消费意愿。
改进建议
先问“最近皮肤或身体有没有什么不舒服的地方？”再问“比如是不是感觉吸收不好，或者容易胀、累？”根据回答，用“您这个问题根源是代谢慢，就像下水道堵了”来诊断，接着推荐“我们有个项目专门解决这个，先做清洁代谢，再补充营养，很多客人做完都说改善明显。”最后确认“您看要不要先体验一次？”
接待能力评价
销售能讲清项目价值，如胶原补充、除湿等，但方案层级不清晰。例如在无真实需求场景中，销售同时推荐身体和面部多个项目，顾客难以理解优先级。
改进建议
姐，咱们今天先集中解决你最在意的【核心问题A】，比如面部松弛。第一步用瑞士产品打通吸收通道，让后续营养能进去。等这个阶段效果稳定了，第二步再上修丽可补充胶原，把皮肤撑起来。最后用菲欧曼锁住营养。咱们分阶段走，每一步都看到变化，你心里也踏实。接待能力评价
销售主要靠个人承诺和赠送建立信任，如“我给你拼两万块钱”，但缺乏系统证据。例如在无真实需求场景中，销售说“你随时来看，他都不会低于这个价格”，但未提供书面保障。
改进建议
我们提供书面服务标准和透明价格表，每一项收费都提前确认。比如这个方案，所有项目、价格、服务次数都写进合同，没有任何隐藏费用。您随时可以核对，不满意按合同约定无条件退款。这样您做决定没有任何风险，我们靠的是系统保障，不是个人口头承诺。接待能力评价
销售听到异议后继续解释价值，缺少确认和停顿。例如在竞品对比场景中，顾客说“我在我们那都有”，销售回应“我晓得，但是我想的是双嘛”，未先接住顾客感受。
改进建议
先认可顾客的选择，比如“您之前用的产品肯定有它的好”，停顿两秒，再问“您主要看重的是哪方面效果呢？”确认真实顾虑后，给出选择空间：“如果您想试试更百搭的，这款蓝铜肽水可以搭配任何产品用，我帮您做个实验看看效果，您再决定。”这样既接住了感受，又避免了强行解释。接待能力评价
销售能引导顾客看效果，如“你看你补充了营养之后，它的光泽都出来了”，但互动不足，顾客参与少。
改进建议
让顾客自己触摸或描述变化，增强参与感。接待能力评价
销售有微信和注意事项，但下次目标不明确。例如在无真实需求场景中，销售说“下次来的时候”，但未约定具体时间或阶段目标。
改进建议
姐，根据您这次的检测结果，脏腑和盆腔是重点。咱们下次约下周三下午2点，先做脏腑疏通，再配合盆腔护理，这样效果能翻倍。您看这个时间方便吗？我提前帮您留好床位和专属方案。</v>
      </c>
      <c r="AN105" s="2" t="str">
        <v>本次复盘亮点：专业讲解与效果引导扎实，顾客体验感较好。 亟需提升短板：需求洞察与异议处理薄弱，推销过密，导致顾客流失。
情绪捕捉与对话节奏 6.5
接待能力评价:
销售能感知顾客状态，如顾客说“考虑下次来”时，销售未降密度，反而继续推销。例如在无真实需求场景中，顾客多次表示“下次来”，销售仍持续介绍共创卡，形成压迫感。
改进建议:
当顾客说“下次来”时，先停3秒，微笑说：“好的，不着急。我感觉到您可能有点顾虑，或者今天时间比较紧。您方便告诉我，是哪里让您觉得需要再想想吗？我帮您梳理一下，这样您下次来更清楚。” 确认感受后再决定是否继续，避免压迫感。
评分项定义:
是否全面掌握医美知识，能清晰解释项目原理、产品对比及相关注意事项。同时，能否有效传递产品价值及长期收益，从而增强客户的信任和购买意愿。
客户需求洞察 5
接待能力评价:
销售基本不问需求，直接介绍项目或套餐。例如在无真实需求场景中，销售直接说“我想的是给你占一个份额”，未了解顾客当前困扰或消费意愿。
改进建议:
先问“最近皮肤或身体有没有什么不舒服的地方？”再问“比如是不是感觉吸收不好，或者容易胀、累？”根据回答，用“您这个问题根源是代谢慢，就像下水道堵了”来诊断，接着推荐“我们有个项目专门解决这个，先做清洁代谢，再补充营养，很多客人做完都说改善明显。”最后确认“您看要不要先体验一次？”
评分项定义:
是否全面掌握医美知识，能清晰解释项目原理、产品对比及相关注意事项。同时，能否有效传递产品价值及长期收益，从而增强客户的信任和购买意愿。
专业方案讲解 7
接待能力评价:
销售能讲清项目价值，如胶原补充、除湿等，但方案层级不清晰。例如在无真实需求场景中，销售同时推荐身体和面部多个项目，顾客难以理解优先级。
改进建议:
姐，咱们今天先集中解决你最在意的【核心问题A】，比如面部松弛。第一步用瑞士产品打通吸收通道，让后续营养能进去。等这个阶段效果稳定了，第二步再上修丽可补充胶原，把皮肤撑起来。最后用菲欧曼锁住营养。咱们分阶段走，每一步都看到变化，你心里也踏实。
评分项定义:
是否全面掌握医美知识，能清晰解释项目原理、产品对比及相关注意事项。同时，能否有效传递产品价值及长期收益，从而增强客户的信任和购买意愿。
信任与安全建设 6
接待能力评价:
销售主要靠个人承诺和赠送建立信任，如“我给你拼两万块钱”，但缺乏系统证据。例如在无真实需求场景中，销售说“你随时来看，他都不会低于这个价格”，但未提供书面保障。
改进建议:
我们提供书面服务标准和透明价格表，每一项收费都提前确认。比如这个方案，所有项目、价格、服务次数都写进合同，没有任何隐藏费用。您随时可以核对，不满意按合同约定无条件退款。这样您做决定没有任何风险，我们靠的是系统保障，不是个人口头承诺。
评分项定义:
是否全面掌握医美知识，能清晰解释项目原理、产品对比及相关注意事项。同时，能否有效传递产品价值及长期收益，从而增强客户的信任和购买意愿。
异议处理与边界感 4.5
接待能力评价:
销售听到异议后继续解释价值，缺少确认和停顿。例如在竞品对比场景中，顾客说“我在我们那都有”，销售回应“我晓得，但是我想的是双嘛”，未先接住顾客感受。
改进建议:
先认可顾客的选择，比如“您之前用的产品肯定有它的好”，停顿两秒，再问“您主要看重的是哪方面效果呢？”确认真实顾虑后，给出选择空间：“如果您想试试更百搭的，这款蓝铜肽水可以搭配任何产品用，我帮您做个实验看看效果，您再决定。”这样既接住了感受，又避免了强行解释。
评分项定义:
是否全面掌握医美知识，能清晰解释项目原理、产品对比及相关注意事项。同时，能否有效传递产品价值及长期收益，从而增强客户的信任和购买意愿。
体验复盘与效果确认 7.5
接待能力评价:
销售能引导顾客看效果，如“你看你补充了营养之后，它的光泽都出来了”，但互动不足，顾客参与少。
改进建议:
让顾客自己触摸或描述变化，增强参与感。
评分项定义:
是否全面掌握医美知识，能清晰解释项目原理、产品对比及相关注意事项。同时，能否有效传递产品价值及长期收益，从而增强客户的信任和购买意愿。
售后与客情维护 6
接待能力评价:
销售有微信和注意事项，但下次目标不明确。例如在无真实需求场景中，销售说“下次来的时候”，但未约定具体时间或阶段目标。
改进建议:
姐，根据您这次的检测结果，脏腑和盆腔是重点。咱们下次约下周三下午2点，先做脏腑疏通，再配合盆腔护理，这样效果能翻倍。您看这个时间方便吗？我提前帮您留好床位和专属方案。
评分项定义:
是否全面掌握医美知识，能清晰解释项目原理、产品对比及相关注意事项。同时，能否有效传递产品价值及长期收益，从而增强客户的信任和购买意愿。</v>
      </c>
      <c r="AO105" s="2" t="str">
        <v>其他需求
客户求美需求_私密抗衰
私密养护*1
客户求美需求_亚健康
中医经络调理*8
中医体质调理*4
免疫力调节*2
内分泌调理*1
客户求美需求_修复需求
瘢痕修复*1
面部抗衰塑形
客户求美需求_面部填充抗衰
胶原*4
客户求美需求_眼周抗衰需求
改善眼周细纹*5
改善眼部细纹*1
客户求美需求_颈部抗衰
颈部紧致提升*2
祛颈纹*1
客户求美需求_面部除皱需求
改善眼周细纹*2
客户求美需求_面部紧致提升
紧致收紧*3
轮廓固定*1
提升饱满度*1
仪器紧肤*1
形体塑形
客户求美需求_肩颈形态需求
改善斜方肌*3
颈部收紧抗衰*2
改善颈纹*1
客户求美需求_身体紧致塑形
腿部紧致*2
个人画像
客户负情绪点_改善需求
浮肿*2
干瘪*2
紧绷*1
客户医疗史_医美史
有既往医美史*1
皮肤养护
客户求美需求_补水控油需求
改善干燥*2
希望补水*2
客户求美需求_祛斑
淡斑*1
客户求美需求_嫩肤保养
胶原补充*11
补水*7
改善肤质*1
客户求美需求_色素色斑需求
淡斑*5
祛斑*3
提亮肤色*2
色沉*1</v>
      </c>
      <c r="AP105" s="2" t="str">
        <v>整体分析 
【顾客真实卡点】
顾客多为老客，到店更多是习惯性放松或维护关系，而非有明确消费需求。销售未识别这一点，反而在服务中强行推销高额套餐，让顾客感到压力。顾客内心觉得“我只是想来放松一下，你却想让我花钱”，从而产生抗拒。此外，部分顾客因效果疑虑或距离问题，但销售未能有效解决这些实际障碍。
【滑铁卢时刻】
在无真实需求场景中，顾客说“下次来的时候”，销售回复“但是下次你要用送卡的那种方式嘛”。这里的失误在于无视顾客的拖延信号，反而用“送卡”制造紧迫感，让顾客觉得被逼迫。在竞品对比场景中，顾客说“我在我们那都有”，销售回复“我晓得，但是我想的是双嘛”，失误在于没有先认可顾客的选择，而是直接否定，导致顾客防御心理加重。
问题归因
无真实需求(81%)
被动咨询
竞品对比(11%)
效果对比
客观条件(8%)
时间/地点不便
顾客到店无明确购买意愿，销售却直接推销共创卡，如“我想的是给你占一个份额”，未先了解顾客需求。顾客多次表示“下次来”，销售仍持续施压，导致顾客用拖延回避。核心失误在于将老客的到店视为推销机会，而非服务机会。顾客已有其他门店，销售未能有效对比自身优势，仅简单回应“我晓得，但是我想的是双嘛”，缺乏对竞品差异的客观分析。顾客对效果存疑，销售未提供案例或数据支撑，仅靠个人承诺，难以建立信任。顾客明确表示“每次来我都下多大的决心”，销售未解决距离问题，反而继续推销套餐，如“我想的是我这儿有顾客可以跟你一起拼”。顾客的客观困难未被重视，销售缺乏同理心，导致顾客流失。</v>
      </c>
      <c r="AQ105" s="2"/>
      <c r="AR105" s="2" t="str">
        <v>01霜疗程（肩颈/淋巴/胸部）
 追单机会
顾客对霜项目表现出明确兴趣（霜即将用完，考虑购买），且多次提及肩袖炎、胸结节、淋巴等具体健康担忧，员工也分享了霜改善结节的成功案例。顾客意向度较高，但被其他店项目分散。追单切入点：以解决其具体健康问题（肩颈炎症、胸结节）为核心，强调霜的透皮技术优势和疗程效果，并利用其“霜只剩一次”的紧迫感，推荐一个低门槛的疗程（如3980元起），降低决策难度。
 推荐话术
姐，刚才听您说霜快用完了，而且您之前也提到肩袖炎和胸结节这些困扰，其实咱们这款霜的透皮技术特别厉害，很多顾客反馈用下来肩颈松快多了，结节也软了。您看这样行不，咱们先定个3980的疗程，正好趁今天做完腿部除湿，再给您重点做一次肩颈和淋巴，让您先感受下效果。这样既不用一次花太多，又能把您最担心的几个问题一起调理，您觉得呢？02共创卡（1万份额）
 追单机会
顾客对共创卡权益（分红、疗程价、打卡返现）被动接受，且员工多次推销。顾客虽未明确拒绝，但犹豫点在于距离远、在其他店有项目。追单切入点：将共创卡定位为“锁定老顾客福利”和“解决距离问题的超值方案”，强调1万份额即可享受霜疗程优惠价和分红，将顾客的犹豫转化为“占份额”的稀缺感，同时承诺效果交付和灵活预约，打消其距离顾虑。
 推荐话术
姐，我特别理解您每次来都要下很大决心，毕竟距离确实是个事儿。但您看，今天咱们聊了这么多，从膝盖响到皮肤干，再到肩袖炎，其实您身体和皮肤都在提醒您该好好养护了。这个共创卡1万份额，就是专门给像您这样信任我们的老顾客准备的——您在其他店也有项目，但咱们的霜透皮技术是独家优势，而且您霜只剩一次了，用这个份额买疗程，直接省下好几千，还能参与分红和打卡返现。等于说，您每次来不仅变美变健康，还能赚回路费。咱们预约灵活，您随时来，我保证每次让您看到实实在在的效果，您先占个名额，把福利锁住，好不好？03胶原宝宝（面部）
 追单机会
顾客在面诊中主动表达皮肤干燥、紧绷，员工分析其干皮特点并推荐胶原补充。顾客虽未当场表态，但对皮肤问题有明确改善需求。追单切入点：以“分龄分肤分层管理”为理念，结合其干皮易有纹路的痛点，推荐胶原宝宝作为基础营养补充，并关联共创卡疗程价，降低单次尝试成本，引导其体验后看到效果再决定长期方案。
 推荐话术
姐，刚才检测看到您皮肤其实底子特别好，就是干皮锁水差，一缺水纹路就容易出来。咱们今天先做个清洁，再给您升级一个胶原宝宝，它就像给皮肤喝饱胶原蛋白，从里面把水分锁住，您做完马上就能感觉脸不绷了。而且现在咱们有共创卡，您先拿个1万份额，这个胶原宝宝单次才980，比单买划算太多。您先体验一次，觉得舒服再考虑长期，反正效果您看得见，咱不花冤枉钱。</v>
      </c>
      <c r="AS105" s="2" t="str">
        <v>客户黄怡，多次到店，核心诉求为身体管理（肩颈劳损、膝盖不适、水肿）和面部管理（脸崩、干燥、细纹、色斑），有部分医美经历，对部分项目认可但存在距离远、有其他替代店等决策顾虑，有差评风险。
接待总结
AI问答
客户档案：客户黄怡，干性肌肤，皮肤细腻薄，易干燥，有干纹、暗沉、色斑，内轮廓骨相平。体质怕冷，寒湿气重，免疫力较低（有疣体），有水肿倾向。核心痛点：脸崩、干燥、纹路、色斑、肩颈劳损、膝盖响凉色沉肿胀、胸部结节。解决逻辑：先清洁代谢疏通，再补充胶原和淡化色素，同步调理身体。
护肤及保养偏好：有非医疗保养习惯：偶尔贴膏药（膝盖）、回家敷面膜、在其他店做理疗。护肤习惯未详细描述。项目偏好未明确，但接待建议持续做胶原补充，倾向于疗程型。
医美经历：过往项目：上个月在舍龄所做推拿，体验过原液宝宝；有祛斑项目（霜4次）、基础补水数次、美白2次、清洁4次、雷火灸1次、眼睛护理1次、全身热动力1次、基础按摩1次。客户本人未明确提及过往医美注射类项目。就诊机构：舍龄所。投入费用未提及。
核心诉求：改善面部崩感、干燥、干纹、暗沉、色斑，提升轮廓精致度；缓解身体水肿、肩颈劳损、膝盖响凉色沉肿胀、胸部结节不适；期望效果为缓解疼痛、消除响声、改善肤色、淡化细纹。产品倾向：胶原补充、色素管理、散解刷、淋巴疏通、霜、眼部护理。
诉求应对表现：完全接住需求，有科学依据（胶原流失、屏障修复、液晶肽技术等），客人部分采纳（配合操作但未完全明确表态）。
销售种草方案：推荐项目：胶原补充（多次）、色素管理（多次）、清洁（1次）、散解刷（4次）、淋巴疏通（3次）、霜（10次以上）、亮眼（3次）、腿灸（2次）、原液宝宝（2次）、共创卡（8次以上）。
客户认可产品：原液宝宝完全认可（客户肯定效果）；霜部分认可（体验后未拒绝但未明确采纳）；胶原宝宝和亮眼部分认可（同意做但未表扬）；共创卡不认可（客户犹豫未接受）。
方案报价：霜疗程价5980元/次，会员价4980元/次，特项3980元/次；胶原宝宝980元/次，特项6800元/10支；共创卡份额1万/2万/3万，拼2万可享3万权益。其他项目未单独报价。
决策顾虑：距离远（"来太远不方便"）、有其他替代店（"我在我们那都有"、"我昨天才去办"）、照顾母亲（"妈妈生病了"、"四月份才送好一点"）。未提及价格顾虑。
保养规划：接待建议：先做疏通清洁，再做补水营养和胶原补充，眼部微养，再控制色斑；身体方面建议坚持做霜疗程，搭配淋巴疏通和膝盖调理；居家配合敷面膜。未给出具体时间间隔。
老带新信息：未提及客户有朋友推荐或感兴趣项目。
服务满意度调查：对原液宝宝效果满意，其他项目及服务未明确评价。
差评预警：是。风险表述："脸就是还觉得有点崩"、"每个地方都越走有不到"、"来太远不方便"。客户对效果不满且有流失风险。</v>
      </c>
    </row>
    <row customHeight="true" ht="27" r="106">
      <c r="A106" s="20">
        <v>260411006002002</v>
      </c>
      <c r="B106" s="16" t="str">
        <v>周瑞雪</v>
      </c>
      <c r="C106" s="16" t="str">
        <v>新</v>
      </c>
      <c r="D106" s="16"/>
      <c r="E106" s="20"/>
      <c r="F106" s="20"/>
      <c r="G106" s="16" t="str">
        <v>006006FY成都大悦城店</v>
      </c>
      <c r="H106" s="21">
        <v>600655</v>
      </c>
      <c r="I106" s="21" t="str">
        <v>朱红霞</v>
      </c>
      <c r="J106" s="16"/>
      <c r="K106" s="16"/>
      <c r="L106" s="16"/>
      <c r="M106" s="23">
        <v>46141</v>
      </c>
      <c r="N106" s="22">
        <v>0.6111111111111112</v>
      </c>
      <c r="O106" s="24">
        <v>0.7173611111111111</v>
      </c>
      <c r="P106" s="15" t="str">
        <v>开始时间：00:00:01
null：可以了，合成一下哈，稍微等个几十秒啊，先脸上清洁完了，这就没那么油光。
结束时间：00:00:09
开始时间：00:00:10
null：刚刚我是看到上面有一层油光哦，这是擦了防晒呀，平常都有擦防晒的习惯啊，挺好的，这个习惯。
结束时间：00:00:18
开始时间：00:00:22
null：你平常是擦的身体防晒还是物理防晒呢？
结束时间：00:00:24
开始时间：00:00:26
null：不知道我好几瓶防晒就是换着用，逮到哪个用哪个啊。
结束时间：00:00:31
开始时间：00:00:32
null：防晒看来你你那个对防晒还是比较全面。
结束时间：00:00:37
开始时间：00:00:37
null：不满你皮肤还挺白的。
结束时间：00:00:41
开始时间：00:00:41
null：说实话。
结束时间：00:00:42
开始时间：00:00:53
null：你上次说在那边做护理是一个月前的是吗？嗯，没有大概是半个月吧，有半个月的时间了。嗯，差不多。
结束时间：00:01:02
开始时间：00:01:03
null：嗯，你觉得做完感觉怎么样嘛？
结束时间：00:01:05
开始时间：00:01:05
null：做完当时摸到鼻子是很光滑，就是舒服了一些，对，没那么凸起来了是吧？
结束时间：00:01:11
开始时间：00:01:11
null：对。
结束时间：00:01:11
开始时间：00:01:12
null：嗯。
结束时间：00:01:12
开始时间：00:01:14
null：那你看一下底层，你除了做这些项目还有没有做其他项目呢？比如说抗抗衰这些什么的我基本上不动，也就是没有做过要伤就就正长肤，就啊就在家里面正长肤一下。对或者说在品牌品牌店儿，你皮肤真的很白诶，皮肤下面特别嗯洗脸。
结束时间：00:01:36
开始时间：00:01:38
null：嗯。
结束时间：00:01:39
开始时间：00:01:39
null：你对你皮肤了不了解，觉得自己皮肤是干皮还是混干，嗯，你你这个地方你说。
结束时间：00:01:47
开始时间：00:01:47
null：特别的对你看，你鼻头这里应该有时候会有点油，嗯，对是吧？然后还有下巴这个地方有时候有点油，容不容易长闭口？
结束时间：00:01:54
开始时间：00:01:54
null：而下巴容易长闭口啊，鼻子容易长黑头跟粉刺，是不是对鼻子上其实还好，它就是一直就是正常的情况，不会有什么凸起的那种呃异物感不会特别多。但下巴确实非常容易长闭口。嗯，你看这个地方长了闭口色层就稍微比这些地方要严重多一些些了啊，你看你这块的皮肤是特别好的，但又到了这个地方又有斑，嗯嗯，眼部的话循环也不是很好，晚上应该睡得也比较晚。
结束时间：00:02:21
开始时间：00:02:22
null：嗯。
结束时间：00:02:22
开始时间：00:02:23
null：脸颊上面要是有一点这个普宁就好了，你脸颊上面是一点都没有，所以说你会觉得脸特别特别的干。
结束时间：00:02:30
开始时间：00:02:30
null：嗯，对嗯，干性肌肤有一个好处就是不容易长痘痘，但是你的话又容易长痘痘，可能是跟你的身体的激素压力也有关系。
结束时间：00:02:38
开始时间：00:02:39
null：你最近是不是没怎么休息好，还是最近一直熬夜？
结束时间：00:02:42
开始时间：00:02:43
null：嗯，这个地方也稍微会有一些些的不平整，长多久了？这个这个斑还是痘痘啊？这个粉刺，这个我也不知道长了多久，没注意过啊，没怎么注意过。这边也有。
结束时间：00:02:56
开始时间：00:02:57
null：你别你平常觉得吸收怎么样呢。
结束时间：00:02:59
开始时间：00:03:01
null：在家里面用护肤品还可以，偶尔会就是我比如说非常想用完一个东西的时候，我就会给他弄了很多，然后它就会有点长脂肪粒。嗯嗯，这个地方就有点脂肪粒了。那可能没准就是昨天刚冒出来，因为我昨天有个眼霜见底了，我就抹了很多，哦哦，怕怕浪费掉了，是不是就想快点换姐姐这个性格好直爽，眼部的那个产品啊，要要求分子量特别小，它就不容易长脂肪粒。然后用了之后呢，最好可以把掌心搓热搓热，然后捂一下，这样是最好的最好吸收的一个状态。
结束时间：00:03:36
开始时间：00:03:38
null：你的皮肤目前哈就是我看到所看到的哈底下的话，炎症其实都还好，你看嘛，都还是不错的。
结束时间：00:03:45
开始时间：00:03:45
null：炎症集中在哪里呢？就是你的鼻鼻子跟下巴这里还有新长出来一些痘痘的一些地方，稍微会有一点炎症。再者的话，就是眼部压力可能有点高，眼部上面也稍微会存在有一些其他的都还好，深层炎症会有一些，你的深层炎症比你的浅层要炎症会更明显。
结束时间：00:04:03
开始时间：00:04:03
null：像这种情况，如果说出现深红色的话，说明这个情况以及症状的话，已经有3个月以上了。
结束时间：00:04:09
开始时间：00:04:09
null：所以说，像你鼻翼两边的红，以及下巴长闭口，应该也不是在3个月之内长出来的吧。它一直啊一直都会都会反反复复的长。
结束时间：00:04:18
开始时间：00:04:19
null：如果反反复复的长，它跟你下面的炎症就有关系，当你如果说吃了辣的，或者是熬了夜吃了甜食，它会刺激这个炎症。对刺激了之后，它又容易复发长出来。
结束时间：00:04:28
开始时间：00:04:28
null：所以说，你解决痘痘的不是解决痘痘的这个表象，而是要解决下面的这个控制炎症，让它不用说在刺激的情况下又长出来了。
结束时间：00:04:37
开始时间：00:04:37
null：嗯，脸颊上面稍微有一点点的泛红，就是这个地方啊，稍微会有一些这个跟缺水有关系。嗯啊，给它补充足够的水分养分就OK了。
结束时间：00:04:47
开始时间：00:04:47
null：嗯，但你现在皮肤稍微有一点点的补不进去，是为什么呢？你看你的毛孔都是堵塞的情况，脸颊跟鼻子还有这边全部都有点儿堵，看吗，这些地方毛孔就堵得稍微有点粗大了。
结束时间：00:05:00
开始时间：00:05:00
null：嗯，对。
结束时间：00:05:01
开始时间：00:05:02
null：堵住的情况下呢，你在家里面呢，我不知道你平常在家用什么产品哈，呃用的不管是分子量小的还是分子量大的，它可能都有点吸收不进去。可能正常的肌肤呢，它能吸收到80%，你的肌肤只能吸收到50%~40%左右啊，所以就有点浪费掉了。
结束时间：00:05:20
开始时间：00:05:20
null：嗯，那您刚刚也跟我讲到，之前做了一次，感觉皮肤状态好很多。
结束时间：00:05:24
开始时间：00:05:25
null：然后现在也想要借助一下美容院的这个力量来帮您做一下这个代谢。
结束时间：00:05:29
开始时间：00:05:29
null：你的皮肤首先要做一下代谢，咱们能够让皮肤的通道打开，让产品能够进得进去，让里面的油脂能够排的出来。
结束时间：00:05:36
开始时间：00:05:36
null：这就是首先做的第一步。
结束时间：00:05:38
开始时间：00:05:38
null：然后第二步呢，你要干嘛呢？哈，就是把你皮肤底下的这个水分给补充起来，因为你不补，还是觉得有点干。
结束时间：00:05:44
开始时间：00:05:45
null：你会不会觉得就是在家里面，你敷了面膜，会不会觉得今天敷了好像第3天第四天又觉得干了我天哦，你天天发啊，你通过面膜和贴片就是交交替着用的，你你不怕皮肤水和过多吗？
结束时间：00:06:01
开始时间：00:06:01
null：还好，嗯，我可能比较干吧，就是皮肤啊，你会不会觉得越敷越干？
结束时间：00:06:06
开始时间：00:06:06
null：不会，那倒也不会像你的皮肤，我不建议你天天敷哈，就是像我在这个行业有十多年的一个经验了嘛。
结束时间：00:06:14
开始时间：00:06:14
null：像如果说天天敷面膜的话，你可以想一象哈，就是我们这个海绵，它经常浸在这个水里面，它是不是容易泡发泡发泡发，它就会导致稀释，所以说，像你的皮肤如果说经常敷它会导致水分过多，导致你的皮肤会越来越干。
结束时间：00:06:28
开始时间：00:06:28
null：所以，你为什么觉得我天天敷，好像我第二天不敷，第三天不敷，我的皮肤又觉得干了，就是这个道理。
结束时间：00:06:33
开始时间：00:06:33
null：不能水和过度，水和过度导致角质层就会越来越薄了，它就不容易锁住水分。
结束时间：00:06:39
开始时间：00:06:39
null：所以，面膜还是间隔长一点点。
结束时间：00:06:41
开始时间：00:06:42
null：你首先要做的是要把你通道打开，能够让产品吸收进去。你天天敷面膜，它也吸收不进去，也是浪费。
结束时间：00:06:48
开始时间：00:06:48
null：所以，第1步，我今天肯定要给你做清洁代谢，做一下代谢。
结束时间：00:06:52
开始时间：00:06:52
null：然后呢，第2步呢，给你层层补水。
结束时间：00:06:54
开始时间：00:06:55
null：第3步的话，就到时候你可以补充一些营养。
结束时间：00:06:57
开始时间：00:06:58
null：你说斑这些，我觉得还没有太必要。
结束时间：00:07:00
开始时间：00:07:00
null：斑的话，你有时候话。
结束时间：00:07:02
开始时间：00:07:02
null：那个遮遮防晒呀，或者擦擦粉底都遮得住了。
结束时间：00:07:05
开始时间：00:07:05
null：嗯，那他做的是什么项目？
结束时间：00:07:08
开始时间：00:07:08
null：嗯，首先的话，哈，就是你，你今天可以这样子，就是你也可以两个叠加，也可以单个单个的做。先尝试先感受一下我们家的服务，就是我我刚刚有看到，其实我刚刚有想过，嗯，就是那个第二个那个清洁的，嗯，和第一个那个什么，你看我看一下。
结束时间：00:07:27
开始时间：00:07:28
null：我头上。
结束时间：00:07:31
开始时间：00:07:39
null：咦，他没有开直播了吗？
结束时间：00:07:41
开始时间：00:07:42
null：一下先点到这个团购，就是这个这两个是吗？
结束时间：00:07:46
开始时间：00:07:48
null：这个是修丽可的。
结束时间：00:07:49
开始时间：00:07:49
null：嗯，然后呢，这个代谢你可以做一下，这个代谢就是换量机。
结束时间：00:07:53
开始时间：00:07:54
null：你可以点开我们的换量机。
结束时间：00:07:55
开始时间：00:07:56
null：换机是哪里上面皮肤管理啊，这个对可以团购油化链机换链接，他就是用的思维兰的这个产品帮您做一个清洁代谢的代谢完之后呢，你有可能就会觉得皮肤亮一点点，因为下面还是会有一些气血循环不是很好嘛，它容易堵塞毛孔嘛。所以你做完你这一步你就会觉得皮肤好像通透就打开了，然后皮肤会透亮一些。
结束时间：00:08:20
开始时间：00:08:20
null：然后，第2个呢，你就可以叠加一个补充水分的一个项目啊，或者如果说你觉得皮肤特别干，你就可以补充一些营养进去啊，补充水分又是哪个补充水分的话，您可以选我们的修丽可也可以。然后呢，第2个呢，选我们的菲欧曼都是可以的。
结束时间：00:08:34
开始时间：00:08:35
null：菲欧曼也是补充营养，补充水分，它是法国抗衰老的一个品牌，你应该经常。
结束时间：00:08:39
开始时间：00:08:39
null：不去买这些大牌的品牌应该有听过吧？哦，我用院线的用的比较少啊，有用有没有听过菲洛嘉？
结束时间：00:08:45
开始时间：00:08:46
null：菲洛嘉我知道是全大码了，但我没用过菲洛嘉。呃，就是菲欧曼的前身。
结束时间：00:08:52
开始时间：00:08:52
null：嗯，我们是做营养关注，就是做之前先做一个代谢，然后呢再做营养的补充。
结束时间：00:08:58
开始时间：00:08:58
null：做完了之后呢，你的皮肤呢就是会比较Q弹一些，然后会比较饱满，这样的会比较好一点。
结束时间：00:09:04
开始时间：00:09:05
null：修丽可呢，你应该也听过哈，修丽可我知道修丽可呢，它就是做维养就补水维养的。
结束时间：00:09:11
开始时间：00:09:11
null：嗯，你今天呢可以先团一个焕亮肌，你团修丽可它就是补水维养。嗯，你团菲呃菲欧曼的话，是补充营养的菲欧曼对对，那他这个是会破皮吗？
结束时间：00:09:23
开始时间：00:09:23
null：哪一个就是会不过皮都不关，我们都不破皮，我们做的都是无伤害的方式啊，我们所有做的项目都不破皮、不打针、不填充啊。那它这个也有深层清洁吗？就是还需要再清洁一次吗？哪一个看他这个。
结束时间：00:09:39
开始时间：00:09:39
null：菲欧曼这个嗯，这个呢，他只是只是做面部清洁，然后我们那个呢，他是全部做一个代谢，深层代谢，它是跟这个还不太一样。
结束时间：00:09:50
开始时间：00:09:57
null：或者你这样子，你明要你放到第三步吧，先给你把那个就是代谢先打通，然后第二个维稳修养一下。因为我为什么我推建议你这么做哈，你目前还是有点长痘痘，长痘痘下面肯定是有炎症的，而且你这个下面也会有炎症。嗯，看到吗？鼻翼两边跟下巴两边有炎症，所以，你今天可以搭配着我们的那个就是焕亮肌，结合着我们的这个修丽可一起做嗯，给你修复一下。
结束时间：00:10:22
开始时间：00:10:23
null：而且，现在你团购还挺挺好的，我们家是那个修丽可官方直营授授权店，所以说呢，首饰上线的话，你们也有折扣。平常这个在店里面做一次要598，做一次的可以嗯，好，你可以排队可以团这两个，然后我给你拍一下和小马就好了。
结束时间：00:10:40
开始时间：00:10:50
null：你看，你皮肤现在清洁完上面都稍微会有点皮屑，干的有点儿紧绷了。
结束时间：00:10:55
开始时间：00:10:57
null：那他这个就可以做到毛孔这个吗？
结束时间：00:10:59
开始时间：00:10:59
null：嗯，毛孔清这个这个选项就可以做到A是的，那个就是那个什么焕亮肌，那个对对对对做代谢的做完之后，你的皮肤就会通透亮一些。
结束时间：00:11:09
开始时间：00:11:09
null：但是对于这些顽固性的这种黑头哈，咱们不可能一次性帮你解决的，我们也不是用那种真清给你清，也不是用那种挤那种的话，挤完之后你可能会觉得哇，当时好一点，但是那种毛孔就变大了。
结束时间：00:11:20
开始时间：00:11:21
null：啊，我们这个就是内内容化，帮你慢慢慢慢的做一个代谢，做一次有一次的这个效果。
结束时间：00:11:26
开始时间：00:11:36
null：这个还有什么肩颈精油，对的，我还有一个你以前这里是长过水痘吗？还是哦对长过水痘，嗯，就是额头上面哈嗯。
结束时间：00:11:51
开始时间：00:11:57
null：好嘞，好的，他。
结束时间：00:12:03</v>
      </c>
      <c r="Q106" s="15"/>
      <c r="R106" s="15"/>
      <c r="S106" s="15"/>
      <c r="T106" s="15"/>
      <c r="U106" s="15"/>
      <c r="V106" s="15" t="str">
        <v>开始时间：00:00:05
null：再播了哈嗯，主要看一下皮肤怎么样。
结束时间：00:00:08
开始时间：00:00:09
null：第一步的时候感觉怎么样？姐姐挺好的，嗯，有一点点那种脸颊对脸颊上面稍微会有一点刺，是不是啊？
结束时间：00:00:17
开始时间：00:00:17
null：嗯，脸上面还是稍微薄了一点点。你看你其他地方都没有感觉是吗？
结束时间：00:00:22
开始时间：00:00:23
null：嗯，对嗯，是的话，稍微底下有有点炎症。然后第二个呢，可能有些干，它有点裂口，所以就会有点刺。
结束时间：00:00:30
开始时间：00:00:31
null：你看姐的那个鼻子长得好不好啊？
结束时间：00:00:33
开始时间：00:00:34
null：鼻子的吧，哦，自己的吧，哦呦，好招财那个鼻子，你这鼻子省了8万块钱。
结束时间：00:00:40
开始时间：00:00:41
null：我儿子生的时候，我们那个月子中心的护士也这么说，他说，哎呀，说你这个小朋友。
结束时间：00:00:45
开始时间：00:00:46
null：鼻子长得又还有，但是我其实看不出来，因为太小了我不知道他们怎么看出来。他说，哎呀，原地使用几万看真的啊，就是我也看不出来他鼻子到底怎么样。他整个人都这么小，现在呢，现在高不高。
结束时间：00:00:58
开始时间：00:00:59
null：现在还可以，因为我跟他爸爸鼻子都不塌哦，那你肯定生不出来一个他鼻子咯。
结束时间：00:01:04
开始时间：00:01:05
null：他现在多大嘛？现在二五岁，但是小时候你刚生出来，他应该比较没那么高吧。对，所以有的也讲不住，我都看不出来，有些也会高吗？有的人高的少。
结束时间：00:01:17
开始时间：00:01:18
null：嗯。
结束时间：00:01:18
开始时间：00:01:21
null：鼻人家说，鼻子是走中年运势的，下巴是走晚年运势的。
结束时间：00:01:28
开始时间：00:01:29
null：鼻鼻子要挺挺的，然后呢，走走那个直财招财，然后呢，下巴要兜兜挽扭扭。他是这样说的，风水学上面是这样说的。
结束时间：00:01:38
开始时间：00:01:41
null：而且你某有有一种某一瞬间有点像那个明星，呃，吴吴什么的，那个叫什么谨言啊。对，有人说过吗？
结束时间：00:01:49
开始时间：00:01:50
null：对，就是吴谨言，好像啊。
结束时间：00:01:52
开始时间：00:01:58
null：人家那个正宫娘娘。
结束时间：00:01:59
开始时间：00:02:03
null：你的皮肤确实挺白的皮肤，但是就是还是稍微会有点堵塞了，嗯。
结束时间：00:02:10
开始时间：00:02:15
null：你这个长了多久什么东西啊？
结束时间：00:02:18
开始时间：00:02:18
null：这里的这个脂肪粒啊，这块很大的，这块很大可能是这两天才长起来的。这两天吗？
结束时间：00:02:24
开始时间：00:02:24
null：你看一下，我打个灯看一下，不是这里是这里。
结束时间：00:02:28
开始时间：00:02:32
null：嗯。
结束时间：00:02:32
开始时间：00:02:32
null：这个不知道没有关注过，那你把手拿开，我看看。
结束时间：00:02:36
开始时间：00:02:38
null：他这个有有毛孔，有点儿像那个脂肪粒，但是又有点像那个，嗯，有点像。
结束时间：00:02:44
开始时间：00:02:48
null：优是什么东西啊？哎，我看下这个有没有。
结束时间：00:02:50
开始时间：00:02:50
null：看一下那里有。
结束时间：00:02:51
开始时间：00:02:53
null：这边也有几颗哇，你都是在眼睛旁边，我脂肪粒也在眼睛旁边。对你有没有听过？有吗？
结束时间：00:03:01
开始时间：00:03:02
null：长油一般扁平疣时装哟。
结束时间：00:03:05
开始时间：00:03:06
null：哦哦哦，有那那个是什么怎么形成的呢？免免疫力跟你皮肤的免疫，身体免疫力有很大的关系，要不然的话，可能跟跟您的那个就是身边人传导有关系，但是免疫力低下的话，我有就是从我身上生了小朋友过后，我就有个湿疹。
结束时间：00:03:23
开始时间：00:03:23
null：就是只要我们免疫力低下，或者我们最近熬夜，它就会长哪个那一颗是这个地方有事，只要开头看一下痒不痒，嗯，长的时候才会痒。平常没有感觉的，就感觉有点像痘痘一样的。
结束时间：00:03:34
开始时间：00:03:35
null：对，这里面都还有里面这个东西，你应该把它挤出来。
结束时间：00:03:38
开始时间：00:03:39
null：然后，我从生了小孩过后才有的，生了小孩气血亏损，免疫力很容易下降的，你生了小孩，你有没有补气血？
结束时间：00:03:47
开始时间：00:03:52
null：觉得没那么重要，真的子于力爸每天天就是我好累，我要睡个觉，然后我就直早上起来，我就可一直到晚上就完全不会困。我觉得你小还可以了，对，所以我就有时候告诉你原谅他，正好你两个互补了噻。
结束时间：00:04:13
开始时间：00:04:13
null：所以就是因为精力比较旺盛，所以可能就人家说哎像小朋友你要补气血，怎么，我其实感觉不到我的气血有多虚。
结束时间：00:04:21
开始时间：00:04:21
null：因为你生理期也是正常的，什么也是正常的，就觉得好，就这样活了。
结束时间：00:04:26
开始时间：00:04:26
null：鼻子容易累吗？而且我不能吃阿胶，因为我呃是属于那种体内比较火比较重那种。因为呢，我有个朋友，他是在阿胶集团上班，他之前有送过我啊，吃了阿胶，我炸过整个嘴里面就开始冒泡，然后他跟我讲吃不了，你应该是属于阴虚体质。
结束时间：00:04:45
开始时间：00:04:45
null：嗯，对嗯，就是意思什么？就是补的东西上就是那个稍微补一点儿的，你就容易上火造一点了，是不是下。
结束时间：00:04:53
开始时间：00:05:00
null：推过来。
结束时间：00:05:01
开始时间：00:05:01
null：来，你靠近这里，这里哎哟，你看得好清楚，我我刚刚都没关注到眼睛那个地方有你这个千万不能去扎破了哟，不能打水光啊，嗯，打水光越来越多，它这种东西不能破，我没有打过哎，那就好。
结束时间：00:05:20
开始时间：00:05:20
null：不要见血，不要破皮，不要去抠它。那种不能破皮，是吧？
结束时间：00:05:24
开始时间：00:05:25
null：我之前做护理的时候，有做过那种无创激光，无创可以不能有针。
结束时间：00:05:30
开始时间：00:05:30
null：你无创的就是倒的嘛，倒的那种对，就仪器倒的。
结束时间：00:05:35
开始时间：00:05:38
null：我觉得像我们这种平常的这种普通人哈，还要延缓一下，让皮肤感觉清爽一些。然后呢，滋润一些就OK了，就不用在意那些什么像外面的那种打针啊，然后填充呀，整形啊，我他就跟我讲啊，她这他每次到我家，她说你买这么多护肤品，化妆化妆品花这么多钱，你为什么去医院打点东西？我害怕，因为他之前第一次打了针到我家来，她说我的天，整个脸都红的像猪头一样。我说我接受不了，他喜欢填充东西，是不是嘴巴干下我给你。
结束时间：00:06:09
开始时间：00:06:13
null：他是一直做医美，所以他的护肤品会用那种很普通的修复的，对，然后他全部就是打针可以打1万块钱一针的那种接受了，你觉得他皮肤怎么样吗？
结束时间：00:06:25
开始时间：00:06:26
null：我觉得打针说实话，我不知道你们做不做。但是我个人的感觉，我觉得医美做完了之后，最大的一个特点就是，你不化妆就不好看。
结束时间：00:06:33
开始时间：00:06:34
null：她是做整形吗？
结束时间：00:06:35
开始时间：00:06:35
null：她反正就是有打那个玻尿酸，呃，打玻尿酸啊，打水光啊，那些都打。
结束时间：00:06:40
开始时间：00:06:41
null：哦，她应该有的时候也会去做一些微调。
结束时间：00:06:43
开始时间：00:06:43
null：就是我老公就跟我讲，他说你妹妹不化妆的时候看起来就会比你年纪大，但是她化了妆是好看的，就假呗。
结束时间：00:06:50
开始时间：00:06:50
null：对，就是会因为脸上你有填充物嘛，不属于自己的东西就会显得很奇怪，不协调就是这样子。
结束时间：00:06:57
开始时间：00:06:57
null：你知道以前为什么那么风靡做微整然后填充这些吗？很多人都想要去做，拿着这个明星的照片，我要做成这样子的那个时候啊，真的就是很漂亮，就是刚做的那一两年。
结束时间：00:07:07
开始时间：00:07:08
null：但是，你回头看10年之后，你再看一下她的脸，绝对很容易老化。
结束时间：00:07:12
开始时间：00:07:12
null：对我之前有个朋友做了就是打开了一个双眼皮，她她那个双眼皮确实是感觉还是挺好看的，就像你说的化妆特别好看，就很像那种漫画里面走出来那种眼睛，就是漫画眼。
结束时间：00:07:25
开始时间：00:07:25
null：但是把它卸了妆之后就感觉不得行，很难看，就没神。
结束时间：00:07:30
开始时间：00:07:30
null：卸了妆之后就没神了。对，嗯，你妹妹应该也是去喜欢做一些微调类的项目，对，反正喜欢保护这些，有时候打针，他们打那种就是一排，整个脸上全都是红红的，然后针孔。
结束时间：00:07:42
开始时间：00:07:42
null：我说，你这太吓人了，我我每次跟她讲，我说我最近长痘了，有没有什么好的面膜推荐你打一针啊，打一针我说，神经病啊，我怎么干什么都要打你长个痘，我挺一挺就过去了。
结束时间：00:07:53
开始时间：00:07:54
null：长痘可能跟身体也有关系，我觉得劣就是什么，如果说我在长相上有某一方面缺陷，我觉得是可以靠这个的，因为他会给我自信，对他给你带来更多的便利，但是就是你正常人的长相，其实你除非是明星，不然的话没有那么多人关注你。
结束时间：00:08:10
开始时间：00:08:11
null：嗯，我觉得皮肤稍微好一点就好了，没必要啊，真的没有必要。主要是因为花钱受罪啊，我就看他们做医美的事情，我好痛啊，看是我就觉得痛。
结束时间：00:08:21
开始时间：00:08:21
null：他可能是不是还是在接触传统的医美那种吧，不知道我没有问过他，但是我知道他每次就是打针啊，那些什么的都很贵。
结束时间：00:08:29
开始时间：00:08:29
null：嗯，你看像来到我，我我不知道外面是怎样子的哈，就是来到我们这里的姐姐呢。第一个的话，她们就是对于品质的这种要求真的是非常非常高。
结束时间：00:08:39
开始时间：00:08:39
null：她们一般都不会选择去外面做填充啊，去打针啊，去做整形这些，他们要求的就是自然美，就是自然慢慢慢慢的这种老去就是美的自然就OK了。但是他们不会选择填充，就是怪怪的，让别人一眼看啊。这个就是做的，这个就是假的。
结束时间：00:08:54
开始时间：00:08:54
null：对，主要是是这样，我觉得你护肤吧，很多东西你是可控的。嗯，你今天好不好，状态好不好，怎么的，跟你可能吃喝拉撒都有关系。
结束时间：00:09:03
开始时间：00:09:04
null：但是，因为他给你填充了其他东西，那是我不可控的。
结束时间：00:09:07
开始时间：00:09:08
null：我不喜欢我不可控的东西，就是感觉把自己命交到别人手里的那种感觉。
结束时间：00:09:13
开始时间：00:09:14
null：你护肤嘛，你今天认真护肤了，那你皮肤就会好一些。你不认真护肤，皮肤就会不好。这很正常。
结束时间：00:09:19
开始时间：00:09:19
null：是的是的，因为我我就是认真打打一个针，10万，他也不一定好。这个东西就跟赌命一样。
结束时间：00:09:25
开始时间：00:09:27
null：你还别这样说我跟你说之前，因为我们这里的还挺多，就是做医美的那个，就是我有我自己的客户有很多，包括朋友有很多。对对对我的性格是属于那种，就是我不喜欢把我的命交到别人手里，我害怕不喜欢可以掌控的东西，对。
结束时间：00:09:43
开始时间：00:09:44
null：就千万不要填，而且你都不知道它里面打的是什么东西。
结束时间：00:09:47
开始时间：00:09:48
null：所以说，这个比如说，你不管买护肤品啊，或者做美容啊，或者做一呃做那个嗯护肤什么的那没关系，我认真做了，我的皮肤就会好一点。不认真做它就不会那么好。
结束时间：00:10:00
开始时间：00:10:00
null：对人家都说了，保养老样子不保养样子老嘛，就是这样子的，持续保养跟没有怎么保养的人差别真的很大的。
结束时间：00:10:08
开始时间：00:10:09
null：而且，主要是就跟护肤有瘾一样。其实，女生我觉得做很多事情都是有瘾的。嗯，我喜欢买护肤品，我喜欢买化妆品，我也会有瘾。今天我朋友还说，嗯，我早上跟他讲，我说我新买的彩盘到了，他说你不是刚买一盘吗？我说他说你把那盘怎么了？我说在那啊，我说人生怎么可能只有一反应，你疯了，然后，但是你说你这有瘾的情况下，你只要开始一动，你体会到了他的快乐后，你就会想，哎，我要整整这里，我要动动那里。因为你永远对自己的长相不会很满意，所以美商隐呢，这就是对嗯。
结束时间：00:10:41
开始时间：00:10:47
null：你的皮肤就是状态这么好，哈，也离不开你平常用这些护肤品，你用的应该都是比较贵的吧。
结束时间：00:10:55
开始时间：00:10:56
null：嗯，对嗯，大牌至少不会出错，因为里面的设会非常小，所以我有一个朋友，她很爱做美容，长期都是在美容院做啊那种。
结束时间：00:11:06
开始时间：00:11:06
null：然后她有时候跟我讲，他说哪个美容，我对院线就不大了解。其实我现在开始有点了解，一方面是因为他跟我讲。
结束时间：00:11:12
开始时间：00:11:13
null：另一方面，是因为SKP他那个自己的标题里面有很多都是院线产品嘛。
结束时间：00:11:17
开始时间：00:11:17
null：然后我有时候去逛，我就跟他讲，我说我最近看的什么什么，他说哎，他们家的哪个哪个好，因为他很喜欢做美容，她就会跟我讲他会喜欢用院线的什么什么什么什么。但我自己是不大了解的。
结束时间：00:11:28
开始时间：00:11:28
null：嗯。
结束时间：00:11:28
开始时间：00:11:29
null：我之前买护肤品就本着他可能贵，它品牌溢价会比较多，但它肯定不会出错。
结束时间：00:11:35
开始时间：00:11:36
null：是的，像日化线的产品呢，它就是属于大众都用的，就是看品牌的跟这种基础的嘛。你用品牌的肯定不会出错的，就是所有人都是可以用。
结束时间：00:11:49
开始时间：00:11:57
null：嗯，那我先出去了哈，姐姐。
结束时间：00:11:59
开始时间：00:11:59
null：嗯，刚刚姐姐刚刚跟我讲了她的反应，你给她用于冰岛仪器，给他做对今天我们给你升级一下仪器，给你来做。姐姐啊，你皮肤不太适合用太刺激的，因为脸颊上面还是有点炎症，有点干嘛，我们就用冰岛仪器给你做哈。今天啊，那我就先出去了。
结束时间：00:12:13
开始时间：00:12:13
null：嗯嗯。
结束时间：00:12:17</v>
      </c>
      <c r="W106" s="15"/>
      <c r="X106" s="15"/>
      <c r="Y106" s="15"/>
      <c r="Z106" s="15"/>
      <c r="AA106" s="15"/>
      <c r="AB106" s="15"/>
      <c r="AC106" s="15"/>
      <c r="AD106" s="15"/>
      <c r="AE106" s="15"/>
      <c r="AF106" s="15" t="str">
        <v>开始时间：00:00:00
客户：嗯，我觉得稍微透了一点点。
结束时间：00:00:02
开始时间：00:00:02
接待：嗯，你自己有没有发现，第一个是透了一点哈，就是从肉眼来看，第二个呢，感觉皮肤呢，Q弹了一点点。
结束时间：00:00:09
开始时间：00:00:10
接待：嗯，第三个你应该用手摸着应该平整了一些，你没有摸一摸，还没有来得及吧。
结束时间：00:00:16
开始时间：00:00:17
客户：哇，这种状态就是我最喜欢的状态，感觉就是嗯，精气神儿就感觉稍微好一些了。
结束时间：00:00:23
开始时间：00:00:23
接待：你帮忙把那个产品拿过来，过程有没有睡着？没有在聊天是吧？嗯嗯，你应该是比较健谈的那种，看吧，你看看。
结束时间：00:00:38
开始时间：00:00:44
接待：待会儿我们这边也有餐食，也正好到饭点了。
结束时间：00:00:47
开始时间：00:00:47
接待：你也可以用餐，在这边给姐姐擦一下。
结束时间：00:00:55
开始时间：00:00:56
接待：今天也可以擦点防晒，外面太阳还是有点大。
结束时间：00:01:03
开始时间：00:01:04
客户：来见识啊。
结束时间：00:01:06
开始时间：00:01:08
客户：我刚看到阿姨拿了汉堡的那个人，应该接下来做汉堡的。
结束时间：00:01:11
开始时间：00:01:11
接待：对对，下面那个换季了吗？换季我们每个季节餐食都不一样，嗯。
结束时间：00:01:17
开始时间：00:01:17
接待：今天还有海苔拌饭。
结束时间：00:01:18
开始时间：00:01:18
接待：你要不要尝一下？你的皮肤真的白啊。
结束时间：00:01:24
开始时间：00:01:24
接待：做完之后更白更透了，感觉你那边可能有点反光，你可以从中间来看，嗯，有没有觉得这边感觉稍微要暗一点，红一些，脸颊红一些，对这边脸上就感觉白透了一些了。
结束时间：00:01:40
开始时间：00:01:40
接待：嗯，而且毛孔会更干净更通透一些，肤色也会均匀的，这个是表皮的效果，表皮的呈现源于我们皮肤下面帮你疏通了管道，帮你补充了水分。我帮你看看皮下啊。
结束时间：00:01:53
开始时间：00:01:54
客户：嗯。
结束时间：00:01:54
开始时间：00:01:56
接待：刚刚我送给姐姐的那个眼部有给姐姐做了哈，你看眼部压力也帮你减轻了一部分。
结束时间：00:02:03
开始时间：00:02:03
接待：你平常是不是用眼也会比较多？对，会戴眼镜吗？
结束时间：00:02:07
开始时间：00:02:07
客户：会晚上会晚上戴眼镜，你是晚上工作。
结束时间：00:02:11
开始时间：00:02:11
客户：因为我是近视，我高度近视，戴着美瞳哦。
结束时间：00:02:15
开始时间：00:02:15
接待：所以你看，就是你的眼部压力还是有点。
结束时间：00:02:18
开始时间：00:02:18
接待：高有时候因为应该还是会觉得眼部不舒服，是不是干啊涩啊这些，所以我刚看你皮肤，我说赶紧给姐姐再送一个眼部给你解压一下啊，今天给你做完嗯，很明显。然后第二个呢，你看你的鼻子这一块对吧，这一块的一个修复，因为你今天既做了代谢嘛，然后又做了修复补水嘛，你看一下脸颊这上面嗯，脸颊痘痘这一块，你看好红肿这边，我对你说，修丽可的话，降红的效果一个小时可以降回百分之六十。
结束时间：00:02:49
开始时间：00:02:49
客户：我有个朋友用他们家全套，我每次帮他买。
结束时间：00:02:52
开始时间：00:02:52
接待：你帮他买啊，对，因为你有渠道，不是渠道。
结束时间：00:02:55
开始时间：00:02:55
客户：是我在商场买，他太没有时间逛商场，但我很喜欢逛商场哦。
结束时间：00:03:00
开始时间：00:03:00
接待：比较信任你了，所以让你选就帮他们买，你看，这就是我们深层的炎症，就真的代谢了很多。你看啊，鼻翼两边还有我们的这个。
结束时间：00:03:10
开始时间：00:03:14
接待：浅层我看看水分怎么样啊，哇啊，你水分补得很好，嗯，你比我想象的还要补得更好一些。
结束时间：00:03:21
开始时间：00:03:22
接待：就是正常他做完的话，哈，可能在如果单单是做那个修丽可，可能只能补到50%左右。
结束时间：00:03:28
开始时间：00:03:28
接待：但是，你今天可能代谢一起做了，把你那个通道打开了，然后再做修丽可，基本上80%以上了，状态就还是挺好的，整体状态都还是不错，姐姐有没有觉得跟自己在家倒腾就跟美容院还是有差异化的？
结束时间：00:03:47
开始时间：00:03:49
接待：因为我给他下眼睑拨了哦。
结束时间：00:03:52
开始时间：00:03:52
接待：这个地方也没那么肿了啊。
结束时间：00:03:54
开始时间：00:03:55
客户：我们小米老师还是蛮细心的。
结束时间：00:03:57
开始时间：00:03:58
客户：有点点可能是平时很少这个嗯嗯嗯。
结束时间：00:04:03
开始时间：00:04:04
接待：其实你的皮肤哈，我建议哈，您可以就是嗯尝试着哈在美容院去做一下这种护肤，然后做一下皮肤管理，因为为什么呢？第一个的话，您的皮肤其实整体。
结束时间：00:04:14
开始时间：00:04:14
接待：整体的状态都非常好，很白。
结束时间：00:04:15
开始时间：00:04:16
接待：但是，你有时候也会发现皮肤好像通道没有打开，产品吸收可能会减半。
结束时间：00:04:20
开始时间：00:04:20
接待：所以说，你在这个基础上面的话，可以做一下代谢，然后结合着就是补水修复这样一起做啊，这样子事半功倍吧。
结束时间：00:04:27
开始时间：00:04:28
接待：家里面也保养了，然后呢，定期在美容院做一做，这样也会更好一点。
结束时间：00:04:31
开始时间：00:04:32
接待：所以，像你的皮肤的话，就是你想不想在这个阶段上面去维养维护一下？
结束时间：00:04:36
开始时间：00:04:37
客户：嗯。
结束时间：00:04:37
开始时间：00:04:37
客户：我肯定想啊。
结束时间：00:04:38
开始时间：00:04:38
接待：嗯，那我待会儿可以给您就是讲一下这种我们对于新会员的这种小方案，可以跟你讲，我们这边呢不会像就是像外面哈，可能你做的这个项目就一定要做个10次20次。我们不是这样子的，我们可能想的就是因为您首先第一次哈刚过来，然后呢，第二个的话就是做的项目没有那么多，对我们家也不是说很深入的这种了解，所以呢，我们会有一个小阶段的一个尝试啊。待会儿我可以给你写下来给你看一下好不好，你看一下啊，像老会员他们可能充钱充的会比较多一点，他们平常。
结束时间：00:05:14
开始时间：00:05:14
接待：都是五千一万啊，两万三万甚至不等的这样子，但是对于新会员来讲的话，我们不会那么多啊。
结束时间：00:05:20
开始时间：00:05:21
接待：待会儿我给你写下来，你可以看一下哈。
结束时间：00:05:22
开始时间：00:05:23
接待：第一个的话，就有一个5000块钱，然后第二个可以有一个1万块钱的。
结束时间：00:05:27
开始时间：00:05:27
接待：然后里面享受的方式跟福利都不一样，你看一下。
结束时间：00:05:32
开始时间：00:05:39
客户：如果你可以写一个那个就是可以享受那种，就是可以检测后期。如果他想检测。
结束时间：00:05:45
开始时间：00:05:45
客户：有可以680那种检测什么680就是他小孩便秘。
结束时间：00:05:51
开始时间：00:05:51
客户：然后我刚才想了，我说有那种检测的吗？
结束时间：00:05:54
开始时间：00:05:55
客户：就是就是最低的那个值检测的话。
结束时间：00:05:59
开始时间：00:05:59
接待：就是要成为那个空放卡，要不这样子就可以这样子哈姐姐啊，嗯，因为你是首次来，我不知道您想检测吗？
结束时间：00:06:09
开始时间：00:06:11
接待：就是刚刚他说的那个啊了解嗯啊这个可以做呀，是这样子的哈，就有两个方案，第一个的话就是呃充值5000块钱，然后呢就可以享受我们的结构性的这个护肤管理。
结束时间：00:06:25
开始时间：00:06:25
接待：就是我刚刚跟你讲的，呃我们先做代谢，然后第二步呢，做一下补充水分维养一下，第三个部分的话，可以补充一些营养在皮肤里面啊，这个就是我们。
结束时间：00:06:35
开始时间：00:06:35
接待：的一个结构性的护肤次数不会太多，一共8次。
结束时间：00:06:38
开始时间：00:06:39
接待：平常我们做8次的话，这个结构性护肤要4980。
结束时间：00:06:42
开始时间：00:06:43
接待：那您是新会员，所以您首次可以享受一个3000块钱，可以扣一个3000。
结束时间：00:06:48
开始时间：00:06:48
接待：同时，如果说你今天成为会员了之后，哈再额外可以调理一下你身体代谢，额外送两次。我们家的皇牌项目瑶浴项目啊，瑶浴，你今天有泡过啊没有哦。
结束时间：00:06:59
开始时间：00:06:59
客户：我就是说这个是多少钱？
结束时间：00:07:01
开始时间：00:07:01
接待：5000啊，享受一个3000块钱的结构护肤，同时赠送我们两次瑶浴，然后剩余的钱的话，您可以享受以5折可以体验我们所有的项目啊。
结束时间：00:07:12
开始时间：00:07:13
接待：对对，剩2000块钱，你到时候如果说营养的，你觉得还可以的情况，你到时候可以说说菲欧曼啊，这些什么，这个抗衰这些都是可以的啊，这个胶原，然后第三个的话就是1万块钱。
结束时间：00:07:24
开始时间：00:07:24
接待：那它这里面享受三个秒杀，第一个秒杀享受结构性的护肤的秒杀，第二个秒杀是可以享受什么，我们的我们的眼部护理专做眼部护理的解压的。
结束时间：00:07:34
开始时间：00:07:35
接待：平常是3990，然后10次，那这里面的话就是1990可以做10次。嗯啊，你可以看一下，这是我们的眼部抗衰眼部护理。
结束时间：00:07:46
开始时间：00:07:46
接待：嗯，我们老客就是按这样充值的，5000一万两万，然后5000块钱是7折，1万块钱是6折，两万块钱就是5折，5折我们眼部算起来就是3990，按照最低的给你讲的，然后这个新卡里面就可以1990就可以享受对有一个十次的秒杀。
结束时间：00:08:04
开始时间：00:08:04
接待：然后第二个呢，还可以秒杀我们其他的项目，到时候你品鉴完之后就可以秒杀。
结束时间：00:08:08
开始时间：00:08:09
接待：第三个呢，也可以分享他刚刚说的那个，从里面扣一个680的。我们的品鉴的本来这个是我们的工商卡会员才能享受的。说实话要3万块钱以上的这个会员，所以你这个可以享受一个从里面扣第二个，还有一个第三个，还有一个好处就是可以在周二的时候过来，可以折上折哦对，比如说今天这个护理，它5折之后是398，对不对，那您在。
结束时间：00:08:35
开始时间：00:08:35
接待：周二过来的话，是我们的会员日，再再乘以0.88折，嗯，就相当于是帮你变相省钱了哈。在这个基础上面。
结束时间：00:08:43
开始时间：00:08:43
客户：对对这个就相当于是就是充值卡。
结束时间：00:08:46
开始时间：00:08:46
接待：对对对充值尊享卡啊，这个都是充值尊享卡，就是充值的金额可能多一点点，你里面尊享的权益就会多一点，而且福利会更多。
结束时间：00:08:55
开始时间：00:08:56
接待：然后这个里面呢，还有一个是什么呢，就是现在很多人其实很关注面部的人哈，很注重身体的代谢。所以在这个上面的一个权益的话，我们还可以额外赠送一个月的我们家的太赫兹的项目，它就是专门针对身体做排毒做代谢的，嗯，赠送一个月，你每天都可以过来踩。
结束时间：00:09:14
开始时间：00:09:14
客户：有空就来踩。
结束时间：00:09:15
开始时间：00:09:15
接待：对对对，这个有什么好处呢？就是对于一些想要把身体的内脏脂肪，还有身体的一些代谢循环更好的人，可以过来踩一下这个小腿，不舒服也可。嗯，平常我们做一次的话是198，直接送你一个月，对对对，直接送你一个月，就是你有时间就过来踩，有时间就过来踩，这个是一万块钱的这个方案。
结束时间：00:09:34
开始时间：00:09:35
接待：然后呢，这个就是5000块钱的这个方案，嗯嗯看您的想法。
结束时间：00:09:39
开始时间：00:09:39
客户：嗯可以考虑一下，对别的都不担心。我之前做瑶浴的那个地方，就是我当时是充了卡，但是我用完钱了，这点还好，而且他过年还给我送了东西。
结束时间：00:09:49
开始时间：00:09:49
客户：我也很开心。
结束时间：00:09:50
开始时间：00:09:50
客户：但是到后来我跟我呃，我是冬天很爱去嘛，因为我每天都会去一次，然后完了过后，过了没一段时间之后，我就发现它黄了。
结束时间：00:09:59
开始时间：00:09:59
客户：因为当时我去看铺子，我就发现他们铺子在往外出租哦出租，然后我说因为当时我了解了一下，然后我说幸好没有在他那，当时就充了几千块钱，幸好我洗完了。
结束时间：00:10:11
开始时间：00:10:11
客户：不然我气死就是就是这样子。
结束时间：00:10:14
开始时间：00:10:14
接待：不过哈，您在我们家放心哈，我们做了26年的成都老品牌了，然后，目前的话，是有5家店。
结束时间：00:10:20
开始时间：00:10:20
接待：就是你成为会员之后呢，我们这个卡的话，是一卡通用，所有门店都可以通用，而且不限时不限人啊。这个是这样子，而且，我们老板在去年一口气花了几千万，把我们所有的老门店全面都升级。
结束时间：00:10:32
开始时间：00:10:33
接待：所以说，对于一个这么舍得花钱。
结束时间：00:10:35
开始时间：00:10:35
接待：钱的老板哈，你完全不用担心他跑路啊。这一点就是包括在我们疫情的时候。
结束时间：00:10:40
开始时间：00:10:40
客户：我自己是老板，我太清楚了，我考虑一下可以。
结束时间：00:10:46
开始时间：00:10:46
接待：可以不过姐姐哈。
结束时间：00:10:47
开始时间：00:10:47
客户：把那个发给我。
结束时间：00:10:48
开始时间：00:10:48
接待：可以先发给我啊。姐姐哈，就是因为你也是第一次过来哈，我就是他就有这两个方案，但是我建议于你是首次来，我不建议你充这么多，因为您第一个就是嗯，可能对我们家也不是很了解，第2个的话，可能做的项目也没那么多。
结束时间：00:11:03
开始时间：00:11:03
接待：所以我建议您可以首次可以尝试，可以先考虑这个啊，结构性的这个护肤。
结束时间：00:11:09
开始时间：00:11:09
接待：然后，因为今天如果说您是新会员当场办卡的话，会额外赠送两次瑶浴。
结束时间：00:11:14
开始时间：00:11:14
接待：瑶浴的话，我给你看一下我们的价格，你就知道啦。
结束时间：00:11:17
开始时间：00:11:17
接待：瑶浴很多人喜欢做，瑶浴是我们家的起家项目，从以前我们的木桶缸变成现在的这个绷膜技术，就是你躺在里面，你基本上就是感受不到那个膜的存在啊，很舒服。
结束时间：00:11:30
开始时间：00:11:31
接待：你看，我就我就按最便宜的这个最低5折的这个价格下面。
结束时间：00:11:35
开始时间：00:11:35
接待：58块钱办两次的话，差不多也要七八百块钱呢，对吧？相当于是800多块钱的这个现金直接送给你的，就是这样子，嗯嗯，就是您刚刚说考虑就是您是出于哪方面考虑，你可以跟我大概讲一下吗？
结束时间：00:11:49
开始时间：00:11:49
客户：对我我不喜欢充值办卡，说实话啊，我喜欢花，我宁愿每一次花很多钱，我都不愿意充值办卡，就我剪头发也是因为我在SKP那边剪头发嘛，我都是每一次去跟他结，因为我觉得嗯，我自己是做生意的，我太清楚了。就包括你们嗯做销售的那种，我自己是老板，我也会要求我的销售去逼单啊，或者什么什么的我太了解了，就是很难很难沉浸在其中。
结束时间：00:12:13
开始时间：00:12:13
接待：哦，没关系，就是我们也不是说一定要让你第一次来，就是让你考虑一下。
结束时间：00:12:18
开始时间：00:12:18
客户：但我觉得就是你们做的蛮好的，做的蛮舒服的。
结束时间：00:12:21
开始时间：00:12:21
客户：我比较喜欢做美容，我比较喜欢做护理，但我之前确实不在美容院做，因为我买护肤品买的非常多，就所有的柜台我都有很多次护理。
结束时间：00:12:30
开始时间：00:12:31
客户：我都是最近就是上一次也是SKP，他不是给那个黑卡会员发了那个护理的那个，然后我当时去去了过后，我说，哎，我就觉得真的做毛孔还是要美容院可能会做好一些。嗯，因为品牌的护理它基本上是不会去处理你的，它基本上就是正常清洁，它基本上就是用洗面奶磨砂膏这一类的。
结束时间：00:12:51
开始时间：00:12:51
客户：磨砂是每个品牌的东西不一样嘛。可能像迪奥它有刷酸，然后像有一些品牌的话，因为海带的话，它可能就是他们那个怎么说呢，是夜间精华就带点酸那种嘛，就感觉每个品牌的产品不一样，它处理方式不一样，但是它确实不会去清洁到你的。比如说像闭口啊，毛孔啊那些，它确实是不会做到的。所以我最近还觉得美容院在这方面。
结束时间：00:13:14
开始时间：00:13:14
接待：肯定会是比品牌好，嗯嗯嗯。
结束时间：00:13:16
开始时间：00:13:16
接待：是是，谢谢姐姐的认可，确实是这样子的哈。很多人有时候在家里面用产品，他可能觉得这段时间很好，但是怎么隔段时间，感觉哎对。
结束时间：00:13:24
开始时间：00:13:24
客户：好像因为我之前没有在美容院做的原因，是因为我不大了解美容院的院线的产品，我不太了解。但我不大了解，我就喜欢买一些嗯这个牌它对，它是品牌的，它可能有品牌溢价在里头，但它其实起码是安全的。嗯嗯嗯，就是那种，所以我不大了解美容院的产品，我是比较担心美容院用的不好的产品啊，嗯，所以不是说担心他的产品，他用的特别好，她用的特别好的，没关系，不好的就完蛋了。
结束时间：00:13:49
开始时间：00:13:49
接待：你今天做完这个，你觉得我们家的品牌感觉怎么样嘛？挺好的。
结束时间：00:13:53
开始时间：00:13:53
接待：这个所以为什么比较，我刚开始跟他讲过，为什么叫修丽可，因为我自己买过，所以最起码这是我知道的品牌。
结束时间：00:13:59
开始时间：00:13:59
接待：对对，这个里面的话，它刚刚我跟你说的结构性护肤哈，里面也是包含有修丽可的，就是修复的话，我们有两次。
结束时间：00:14:06
开始时间：00:14:07
接待：啊，这个修复是有两次的，其实我们平常如果说客人买这个修丽可的这个疗程，都要5980买10次，单价是五百九十八一次。
结束时间：00:14:16
开始时间：00:14:16
接待：你可以所以说，你可以算一下哈，这里面的这个价值感它还是蛮高的。
结束时间：00:14:20
开始时间：00:14:20
接待：嗯，不过你肯定也有你的考虑跟你的打算。
结束时间：00:14:23
开始时间：00:14:23
接待：但是我的想法是什么呢？就是因为你第一次来，我也不想让您就是感受到我们就是在销售里。
结束时间：00:14:29
开始时间：00:14:29
接待：就是我们对真正常没有我们要做的事情啊嗯。
结束时间：00:14:33
开始时间：00:14:33
接待：就目的的话就是为了让你皮肤更好啊，然后给到你一个专业性的，然后建议性的这样的一个方式方法啊。如果说姐姐哈，就是因为您也自己也比较有主见是吧，然后呢，您刚刚也说您自己也是做销售这一块，所以咱们其实可以明白，你就是就是简简单单，然后呢，明白的这个剪开，嗯，你可能是担心的话，我会觉得你会就是一次性5000块钱，你会觉得多。然后呢，担心你会有一些其他的。
结束时间：00:15:01
开始时间：00:15:01
客户：以我好就是以为我自己护肤的品质，它其实很快就可以消耗完，我只是不大喜欢嗯。
结束时间：00:15:07
开始时间：00:15:07
客户：就是我基本上没有在任何一个嗯嗯机构或者平台，就包括我小朋友小时候，我连那种课都是上一节课结一节课的钱哦，我可以多给，但是我不大喜欢你一次，就套我进去很多。我最近给他买了马术课，然后我老公就陷入焦虑。
结束时间：00:15:22
开始时间：00:15:22
客户：我们这周起码课都已经买在那儿了，不不去，我怕他黄了，快点，我们这周周末去安排啊，五一安排一次就频繁的就跟我讲，你快约课，我们去骑，快约课，我们去骑。
结束时间：00:15:32
开始时间：00:15:33
客户：哎呀，他说只要剩的不多，他黄就黄吧。
结束时间：00:15:34
开始时间：00:15:34
客户：无所谓了。
结束时间：00:15:35
开始时间：00:15:35
接待：你们都担心跑路，是不是对我们？
结束时间：00:15:37
开始时间：00:15:37
客户：我老公性格也是那种，他说你既然买得起这个东西，那你就花几这个钱就没有必要因为它便宜去囤它吧。说这是因为没办法，因为他要办一个卡，要每一次在里头每一节课要扣一个教练费，就需要我充进去，而不是每一节课给他转。
结束时间：00:15:50
开始时间：00:15:51
客户：然后加上当时也是他们班有一个朋友，有一个小小同学一起弄的，我说哎，那无所谓了，充了就充了，没关系哦。
结束时间：00:15:57
开始时间：00:15:57
客户：嗯。
结束时间：00:15:58
开始时间：00:15:58
接待：所以你还是会有一些顾虑，是不是嗯，我有一个想法，你想不想听一下呢？
结束时间：00:16:03
开始时间：00:16:04
接待：啊，嗯，这个的话就是充值的话，它可能就稍微。
结束时间：00:16:07
开始时间：00:16:07
接待：就会我觉得会就是抛开这个以外，它里面不是还多2000块钱嘛。
结束时间：00:16:11
开始时间：00:16:11
接待：我的想法是这样子的，就是因为你呢，我觉得看你的皮肤其实管控下来还是蛮不错的，所以我就建议你可以先做一个这个结构性的护肤。
结束时间：00:16:19
开始时间：00:16:19
接待：然后今天的话就不用充5000块钱，我给你申请3000块钱可以享受这个结构性的护肤，然后额外赠送你两次瑶浴，你看这样觉得可以不快做完了。
结束时间：00:16:30
开始时间：00:16:30
客户：我知道我对这个一共是多少次。
结束时间：00:16:33
开始时间：00:16:33
接待：呃就八次面部两次身体3000块钱。
结束时间：00:16:36
开始时间：00:16:36
客户：嗯，可以这样谈。
结束时间：00:16:38
开始时间：00:16:38
接待：对，相当于您是花一个小阶段，然后对我们家就是有一个这个了解的一个空间，然后您再可以看一下这几次的护理到底对你有没有效啊，这个呢，它是属于一个短期的一个维稳的一个护理，其实你在这个期间，你也可以看到你皮肤效果。
结束时间：00:16:53
开始时间：00:16:54
接待：你今天其实也看到皮肤效果了，对不对？
结束时间：00:16:56
开始时间：00:16:56
接待：所以我说给你商量一下，你看一下这样的方式行不行？行的话，我可以帮你申请。嗯，没关系。
结束时间：00:17:02
开始时间：00:17:02
客户：你等我想一下，我也再了解一下你们家。我今天是刷到直播了，然后正好离我很近，我就直接我打电话。
结束时间：00:17:07
开始时间：00:17:07
客户：我说，我可以今天过来吗？因为我就是会很临时想起一就正好今天比较闲，我明天早上一早要去外地参加婚礼。然后我说，哎。
结束时间：00:17:15
开始时间：00:17:15
客户：那正好我今天做理好了，可以可以可以。
结束时间：00:17:18
开始时间：00:17:18
客户：对。
结束时间：00:17:18
开始时间：00:17:18
客户：那你微信发给我一下，就这三个其实是三个项目是吗？三个项目然后三个是一起做是吧？就是我今天做的这个嗯。
结束时间：00:17:25
开始时间：00:17:26
接待：您是这样子的哈，我会根据你每次的这个情况给你搭配，有可能的时候你每次来我会给你搭配两个项目做。有可能就是一个项目做啊，反正都会根据你当时的这个细节，当时的皮肤的情况给你搭配的，不会给你乱搭配的，这个你放心，是的是的，好的，你先换衣。
结束时间：00:17:43</v>
      </c>
      <c r="AG106" s="15"/>
      <c r="AH106" s="16"/>
      <c r="AI106" s="16"/>
      <c r="AJ106" s="16"/>
      <c r="AK106" s="16"/>
      <c r="AL106" s="16"/>
      <c r="AM106" s="16" t="str">
        <v>本次接待亮点：情绪边界感强（9.5分）、效果确认扎实（9分）。可优化项：需求挖掘深度不足（8分）、售后细节未闭环（7.5分）。后续需强化“需求深挖+售后标准动作”复制。
情绪捕捉与对话节奏
8.5
优秀
客户需求洞察
8.0
良好
专业方案讲解
8.5
优秀
信任与安全建设
8.0
良好
异议处理与边界感
9.5
优秀
体验复盘与效果确认
9.0
优秀
售后与客情维护
7.5
良好
接待能力评价
销售能感知顾客状态，如顾客说“考虑一下”时，销售回应“没关系，我们也不是说一定要让你第一次来”，降密度给空间。但在介绍方案时信息量较大，节奏稍快。
改进建议
在介绍方案时，可增加停顿确认顾客是否理解，避免信息过载。接待能力评价
销售通过检测和提问，挖掘出顾客皮肤干、长闭口、吸收差、担心产品安全等需求，并复述确认。但未深入追问顾客对美容院产品的具体担忧。
改进建议
可进一步追问顾客对院线产品的具体顾虑，如成分、品牌等，以针对性打消疑虑。
接待能力评价
方案清晰：先代谢打开通道，再补水修复，最后补充营养，并解释原因。用“海绵泡发”比喻天天敷面膜的坏处，通俗易懂。
改进建议
方案可更量化，如明确每次护理后预期改善程度。
接待能力评价
销售用“26年成都老品牌”“5家店”“老板花几千万升级门店”等具体证据降低跑路风险，并强调修丽可是知名品牌。但未主动出示授权证书等书面证明。
改进建议
可准备品牌授权书、门店实拍等可视化材料，增强信任。接待能力评价
顾客说“不喜欢充值办卡”时，销售先接住“没关系”，再提供3000元小方案，给足选择权。最后“行的话，我可以帮你申请”自然推进，无压迫感。
改进建议
无显著提升空间。接待能力评价
销售引导顾客看皮肤变化：“你看脸颊痘痘好红肿”“水分补得很好”，并量化“修丽可降红60%”“补水80%以上”，顾客主动说“小米老师蛮细心的”。
改进建议
可让顾客亲手触摸对比，增强参与感。接待能力评价
销售明确了下次预约和阶段目标，但未详细说明居家护理注意事项和微信沟通细节。
改进建议
可补充居家护理建议，如敷面膜频率、产品搭配，并主动加微信跟进。</v>
      </c>
      <c r="AN106" s="16"/>
      <c r="AO106" s="16" t="str">
        <v>面部抗衰塑形
客户求美需求_眼周抗衰需求
改善眼部细纹*2
改善眼周暗沉*1
改善眼周细纹*1
皮肤养护
客户求美需求_痤疮
痤疮*6
客户求美需求_补水控油需求
希望补水*5
改善黑头*2
改善干燥*1
客户求美需求_改善肤质需求
改善炎症*5
改善粉刺*1
改善痤疮*1
客户求美需求_嫩肤保养
改善毛孔*2
改善肤质*2
补水*2
客户求美需求_色素色斑需求
淡斑*2
个人画像
客户求美需求_求美风格
自然*1
客户负情绪点_改善需求
填充痕迹*2
浮肿*1
其他需求
客户求美需求_修复需求
注射修复*1</v>
      </c>
      <c r="AP106" s="16"/>
      <c r="AQ106" s="16" t="str">
        <v>整体分析 
【顾客动心因素】
顾客原本担心美容院产品安全和跑路风险，但销售用专业检测和效果对比让她看到皮肤改善，且修丽可是她熟悉的品牌。销售主动降低门槛，提供3000元小卡，让她觉得“花小钱试效果，没压力”，最终被专业和灵活打动。
【锁单时刻】
销售说“我给你申请3000块钱可以享受这个结构性的护肤，然后额外赠送你两次瑶浴”，这句话成功在于：1. 主动降价，降低决策门槛；2. 用“申请”给顾客被重视感；3. 赠送瑶浴增加价值感，让顾客觉得“赚到了”。</v>
      </c>
      <c r="AR106" s="16" t="str">
        <v>01修丽可疗程（5980元/10次）
 追单机会
顾客对本次修丽可补水效果（降红、透亮）非常满意，且已表现出购买意向。结合其偏好大牌、认可院线产品安全性，推荐疗程可锁定长期复购，满足其定期维养需求，同时规避充值办卡风险，以单次疗程形式降低决策门槛。
 推荐话术
姐，您看今天做完修丽可，皮肤透亮又舒服，炎症也明显降下来了，效果您自己都看到了。我知道您不喜欢充值办卡，怕有风险，这个疗程就是单次买，10次5980元，每次才598，比单做划算太多。您平时用大牌护肤品，院线产品也认可，修丽可又是官方授权，安全放心。咱们定期做，毛孔、闭口慢慢改善，皮肤状态稳稳的，您觉得怎么样？02眼部护理（3990元/10次）
 追单机会
顾客主动关注眼部脂肪粒和疑似扁平疣，担心破皮处理。推荐无创眼部护理项目，可温和改善问题，符合其偏好可控、自然护肤的理念，且价格适中，适合作为升单项目。
 推荐话术
姐，刚才您提到眼周那些小颗粒，我特别理解您不想破皮的顾虑。其实咱们完全不用动刀或打针，咱们有个眼部护理项目，专门针对这种问题，通过温和代谢的方式，慢慢把脂肪粒和扁平疣改善掉，效果很自然，而且完全无创。您看您刚才做完焕亮肌，皮肤透亮了很多，这个眼部护理也是类似的原理，价格才3990元10次，平均一次才399块，比您每次单买划算多了。咱们先试试，您放心，绝对安全可控。03结构性护肤（4980元）
 追单机会
顾客对清洁代谢（焕亮肌）效果认可，且关注毛孔改善。结构性护肤可系统解决闭口、黑头及毛孔问题，与本次治疗形成进阶搭配。顾客虽抗拒充值，但此项目为单次高客单价，可结合其“宁愿每次多花钱”的偏好进行推荐。
 推荐话术
姐，您看今天做完焕亮肌，皮肤透亮了好多，毛孔里的脏东西也代谢出来不少。但像闭口、黑头这些，单次代谢只能改善表层，要真正把毛孔调理细腻、让皮肤稳定不长东西，得靠系统性养护。我们有个结构性护肤，就是针对您这种混合肌，从深层清洁到补水修复一步到位，不破皮、不暴力，比单次做更治本。您说宁愿每次多花点钱也不办卡，这个正好是单次项目，效果叠加起来比您自己买大牌护肤品划算多了，而且我们26年老店，您完全不用担心。</v>
      </c>
      <c r="AS106" s="16" t="str">
        <v>客户周瑞雪，混合偏干性肌肤，有闭口黑头干燥问题，抗拒注射填充，倾向无创保养；首次到店体验满意，但顾虑充值模式怕跑路，部分采纳销售建议。
接待总结
AI问答
客户档案：住所未提及。混合性肌肤，T区偏油脸颊干，鼻翼及下巴有炎症，下巴易长闭口，鼻子有黑头粉刺，眼部有脂肪粒，毛孔堵塞；脸颊有炎症、干、屏障薄，有扁平疣倾向。体质阴虚，易上火，生小孩后气血亏损。核心痛点：下巴闭口、鼻子黑头、皮肤干燥吸收差、炎症。解决逻辑：先代谢疏通通道，再补水修复屏障，后续补充营养。
护肤及保养偏好：有防晒习惯，多种防晒换用；习惯天天敷面膜；使用眼霜但易过量导致脂肪粒。日常在家护肤，购买大牌护肤品化妆品，认为品牌溢价但不会出错。有品牌护理经验（SKP黑卡护理），帮朋友买修丽可全套。未明确偏好项目类型，但关注是否破皮，倾向无创项目。
医美经历：过往项目：半个月前在外部机构做过一次护理（具体项目未提及），感觉鼻子变光滑；做过无创激光（倒的仪器），未打过水光针。就诊机构未提及。投入费用未提及。
核心诉求：改善重点部位：下巴闭口、鼻子黑头、脸颊干燥炎症、吸收差。期望效果：皮肤通透清爽滋润、不干、减少闭口黑头，自然延缓衰老。心态从防御转变为愿意尝试代谢和补水项目。产品倾向：对修丽可、菲欧曼有认知，倾向无创仪器类项目，抗拒注射填充。
诉求应对表现：完全接住；有科学依据；客人部分采纳。
销售种草方案：推荐项目：焕亮肌（代谢）多次提及、修丽可（补水维养）、菲欧曼（补充营养）、冰岛仪器、无创激光、结构性护肤（代谢+补水+营养，提及5次以上）、眼部护理、瑶浴、太赫兹。
客户认可产品：部分认可。客户对焕亮肌、修丽可、菲欧曼进行了多轮询问，未明确拒绝；认可修丽可品牌（自己买过）；对结构性护肤方案考虑中；认可无创激光（做过）。
方案报价：修丽可原价598元/次，团购有折扣；5000元方案：结构性护肤8次（3000元）+2次瑶浴+剩余2000元5折；10000元方案含更多秒杀；3000元特批方案：8次面部+2次瑶浴。焕亮肌和菲欧曼未报价。
决策顾虑：担心项目是否破皮；抗拒注射填充，害怕不可控性、痛感、效果不自然（假），认为打针像赌命；不喜欢充值模式怕跑路，担心产品安全，老公也怕跑路；5000元价格觉得多。
保养规划：销售建议三步方案：第一步焕亮肌（代谢疏通），第二步修丽可（补水维稳），第三步可菲欧曼（补充营养）；当天可用冰岛仪器护理；建议搭配身体代谢项目（瑶浴、太赫兹）。无具体时间安排。
老带新信息：未提及。
服务满意度调查：既往项目满意度较高；当前项目满意（做的蛮好蛮舒服）；服务人员满意（表扬小米老师细心）；部分认同品牌价值（认可修丽可但对充值有顾虑）。
差评预警：无潜在客诉/差评风险。客户语气积极，无负面表述。</v>
      </c>
    </row>
    <row customHeight="true" ht="27" r="107">
      <c r="A107" s="3">
        <v>13438196723</v>
      </c>
      <c r="B107" s="2" t="str">
        <v>唐小姐</v>
      </c>
      <c r="C107" s="2"/>
      <c r="D107" s="2"/>
      <c r="E107" s="3"/>
      <c r="F107" s="3"/>
      <c r="G107" s="2" t="str">
        <v>006002FY成都高新店</v>
      </c>
      <c r="H107" s="2">
        <v>6002304</v>
      </c>
      <c r="I107" s="2" t="str">
        <v>王凤</v>
      </c>
      <c r="J107" s="2"/>
      <c r="K107" s="2"/>
      <c r="L107" s="2"/>
      <c r="M107" s="8">
        <v>46141</v>
      </c>
      <c r="N107" s="5">
        <v>0.8729166666666667</v>
      </c>
      <c r="O107" s="7">
        <v>0.9</v>
      </c>
      <c r="P107" s="1" t="str">
        <v>开始时间：00:00:01
接待：唐小姐，你好，我是今天接待您的项目经理人，我叫姗姗，很荣幸给到你今天服务啊。今天的话，看到您是在线上购买了一个我们的修丽可的面部护理，对吧？嗯啊，不知道在今天整个面部护理板块的话，您自己有没有最想解决什么问题呢？
结束时间：00:00:18
开始时间：00:00:18
接待：或者是有什么可以更好的帮到您呢？
结束时间：00:00:20
开始时间：00:00:20
客户：我这是皮肤也比较干洗。
结束时间：00:00:22
开始时间：00:00:24
接待：最近是感觉有点点干气，咳是吧？嗯嗯具体是有哪些地方的一个表现呢？
结束时间：00:00:29
开始时间：00:00:31
客户：是呃是脸颊两边，然后额头额头那大概多长时间了呢？
结束时间：00:00:38
开始时间：00:00:39
接待：嗯个把星期一个多星期哈，嗯是最近有出去晒吗？
结束时间：00:00:45
开始时间：00:00:45
接待：或者是说哦哦之前有没有这种现象出现过？
结束时间：00:00:51
开始时间：00:00:51
客户：呃就是过节啊不对啊，不换季啊，这个会啊，就是一换季的时候就会有这种出现这种嗯脱皮呀，或者是有点干的现象，对吧？
结束时间：00:01:02
开始时间：00:01:03
接待：啊，可以的，那感谢你在这么多平台中可以选择我们舍利锁过来品鉴啊，之前有了解过这个项目吗？
结束时间：00:01:09
开始时间：00:01:10
接待：修丽可这个品牌，嗯，有听说过有听说过哈啊，是的啊，我们家的话是啊，修丽可的官方旗舰的这个授权。
结束时间：00:01:21
开始时间：00:01:21
接待：那您今天购买的这个项目呢，啊，我们的话也是也是我们省尼所和官方授权一起来补贴，所以给到我们的顾客新顾客首次有这样的一个品鉴的一个权益啊。您今天选择这个项目非常的好哈，也非常的适合您，然后它的主要的核心的优势是什么呢？哈，就是首先第一啊，它是属于全效功能性的解决我们的问题。
结束时间：00:01:42
开始时间：00:01:42
接待：然后第二的话，也是目前作为我们亚洲来讲的话，哈就是获得了这个啊Olay旗啊品牌旗下啊，最权威的一个哈就是日化线的公司，然后是非常权威的一个品相。
结束时间：00:01:55
开始时间：00:01:55
接待：所以说，我们的客人也是我们当下哈，就是我们啊，连续就持续以来客人的满意度非常高的一个品相啊，是这样子的，因为刚刚您在讲到的话，您今天的最大的一个诉求就是皮肤会感觉干，然后呢有点脱皮的现象，而且的话也不止这周。
结束时间：00:02:10
开始时间：00:02:10
接待：是之前也有持续的这种状态啊，所以我不知道您自己对你的皮肤大概有没有了解过，你是属于有没有了解过属于诶干性肌肤油性肌肤，或者是属于干敏性的肌肤，或者是混油混油型的肌肤有没有了解过呢？
结束时间：00:02:24
开始时间：00:02:24
接待：嗯，干的很吗？干的很哈，那您这样，因为我们家的话，是会给您做到肤龄、肤质肤泰给您进行定制化的管理。所以说在做之前呢，为了佐证确诊哈您的皮肤有这种情况，那为了确保今天整个服务的满意度和效果会持续的效果的跟进，所以说我们在做之前呢，我们会先给您做一个，给您赠送一个我们的皮肤的检测啊。通过这个检测呢，我们也看一下您的皮肤，哎，具体是浅层的这个问题呢，还是深层的问题？然后等会儿我们再给您整整个的产品的浓度配比，会更精准的给您去做到。嗯嗯，那今天的话有有稍微化一点淡妆吗？
结束时间：00:03:01
开始时间：00:03:01
客户：嗯，有呃是擦了一点防晒还是粉底嗯防晒哦哦，那可以，那这样子，我等会儿请美容师妹妹这边先给你。
结束时间：00:03:10
开始时间：00:03:10
接待：简单清洁一下，对，其实我们站样的角度哈，我觉得你状态还可以啊，但是呢，如果走近一看呢，确实会明显感觉在这两边有点点呃，我稍微给您出整一下，会感觉有点点有点点粗糙的感觉。
结束时间：00:03:24
开始时间：00:03:24
接待：嗯哦就这个板块哈嗯啊会有一点点啊，因为我们肉眼看的话，还是看的是比较浅层，那皮肤的形成一定是由内到外的，所以在我们家的话，有一个不成文的规定，无检测不配方啊，无效果，给你免单。
结束时间：00:03:38
开始时间：00:03:38
接待：这也是我们给你们新顾客给你们兑现的一个承诺。
结束时间：00:03:40
开始时间：00:03:40
客户：嗯，好的，那我们这边先这边请好。
结束时间：00:03:43
开始时间：00:03:46
客户：关不管，检测完了。
结束时间：00:03:47
开始时间：00:03:47
客户：关不管现在啊？现在检测，嗯，拍照拍完，现在见拍完了哈。
结束时间：00:03:55
开始时间：00:03:58
接待：亲亲爱的哈，其实您的五官也没有人夸过你就是整个的五官很深邃。我想问一下你是哪里人啊？
结束时间：00:04:06
开始时间：00:04:08
接待：对，就是您的整个的额头长得特别饱满，而且你的整个的鼻相哈就是很有高级感啊。我还想问一下，你是不是跟那个佟丽娅是一个民族的吗？
结束时间：00:04:18
开始时间：00:04:18
接待：不是哈，你看你整个的轮廓感也非常的好。
结束时间：00:04:21
开始时间：00:04:22
接待：嗯，对，而且你的皮肤，其实我不知道你妈妈的皮肤会不会比较偏白。
结束时间：00:04:26
开始时间：00:04:27
客户：嗯，也不没有吗？
结束时间：00:04:29
开始时间：00:04:30
接待：哦，那你的皮肤底子确实还是很不错。
结束时间：00:04:32
开始时间：00:04:32
接待：对，那刚刚的话，您的这个就刚刚有一个困扰哈，就是刚刚你给我阐述的问题的话，一个就是皮肤会比较干嘛，所以带着您这边呢，我就带着您来看一下。
结束时间：00:04:42
开始时间：00:04:42
接待：我们这个呢，它是3D 4高尔皮肤测试仪，我们在给您检测的时候呢，你看现在在给您生成过程中，它这里的话，会有13个不同的光波，能够从表皮真皮皮下啊，那你能够更直观的去了解到你当下的皮肤状态，以及未来的你的皮肤的发展趋势。
结束时间：00:04:59
开始时间：00:04:59
接待：那通过这个报告出来以后呢，你也可以更精准的知道哎你的护肤，你的皮肤属于什么样的肌肤，你在家里面如何去选择护肤品，以及，你在外面去做护理也可以很多的就是避雷。
结束时间：00:05:10
开始时间：00:05:10
接待：哎，你也可以知道哎，我什么是适合我的，什么是不适合我的。
结束时间：00:05:14
开始时间：00:05:14
接待：等会儿呢，我们可以一起来看看你的皮肤状态。
结束时间：00:05:16
开始时间：00:05:16
客户：嗯，对哦。
结束时间：00:05:18
开始时间：00:05:20
接待：对其实你看哈，这个这个图片出来，其实你会发现你的整个的轮廓感是非常好啊，立体感还很好。
结束时间：00:05:26
开始时间：00:05:26
接待：对啊，我们看一下哈，就是您的话，其实呃整体给你看完以后哈，就我会再带你看两到三张，第一张是我们的冷冷光灯，就是户外的时候，你看整个皮肤，你看健康的皮肤，我们应该是这样的，你看这两边有没有肉眼感觉？是不是有点点感觉？
结束时间：00:05:45
开始时间：00:05:45
接待：呃，裸露的一个红血丝有没有点感觉哦？
结束时间：00:05:49
开始时间：00:05:49
接待：然后的话，再给我会看第一张，然后第二，嗯，然后再看两张。
结束时间：00:05:53
开始时间：00:05:53
接待：一个是看我们的这个皮下，因为我们的有些有些人的敏感红可能只是。
结束时间：00:05:59
开始时间：00:05:59
接待：只是可能他皮肤会有一个应激反应，他可能遇到了一些阻碍，或者是一到空气啊啊温度啊这样子可能是暂时的，但是呢，我们看看你的皮下，我们就可以看看你大概有多久啊。比如说这像像这张的话，就是我们的深层红区啊，如果这个板块你看有没有明显感觉你你看的有什么。
结束时间：00:06:19
开始时间：00:06:20
接待：嗯，是不是明显感觉你在你的脸颊板块是不是就会有点点红血丝啊？说明这种的话，就是大概我们最少就有3个月以上的了啊，已经是持续的，而且可能是会有反反复复的一个出现啊。所以这张的话，就是我们的深区。
结束时间：00:06:34
开始时间：00:06:35
接待：然后我们再看这一张浅层区，就是我们的皮脂膜啊。健康的皮肤呢，我不知道你之前有没有了解过健康的皮肤，它其实有一层皮脂膜可以锁得住水，锁得住营养，能够能够很快速的去抵抗紫外光对我们的皮肤的伤害。
结束时间：00:06:49
开始时间：00:06:49
接待：因为皮肤90%的老化，就是光老化，还有我们的外界的紫外线温度。这样子的。但是，你看，我们在肉眼看到在你的瞳，在你整个面部上面，我们去看哈，其实我不知道你自己有没有留意到，是不是明显的会在在你脸上会看到几个地方不一样的点？你看，你的额头就特别好啊，白白的啊。但是，你看我们在整个的苹果肌两边是不是就像有一个布，感觉就漏了一个洞啊？就感觉这两个地方啊，我不知道你以前有没有用过一些刷酸类的，或者是有没有用过一些光子类的，嗯，没有。
结束时间：00:07:20
开始时间：00:07:20
接待：从来没用过吗？
结束时间：00:07:21
开始时间：00:07:21
接待：啊，或者是以前会不会是经常有在去外面晒过没有及时的修复好？
结束时间：00:07:26
开始时间：00:07:26
客户：嗯，有应该有有哈。
结束时间：00:07:29
开始时间：00:07:29
接待：然后还有一个，你可以关注一下，你平时的洗脸的水温会不会比较喜欢洗的水温会比较烫？
结束时间：00:07:35
开始时间：00:07:35
接待：没有没有哈，那这个习惯还是很不错啊，因为像就是像这种中度的这个地方哈，脸颊的这个红其实能够明显的感觉就是，可能我们外平时的习惯，护肤的习惯，以及可能我们平时用过一些过度的皂角啊，皂角类的一些成分，对皮肤它有一定的破坏。
结束时间：00:07:54
开始时间：00:07:55
接待：嗯，对，所以您当下的这个困扰的话，其实呃怎么说呢，哈，只是它的一个应激反应，嗯，但是真正的要解决的问题的话，就是像敏感您的皮肤的话，其实是典型的有点点啊，就是干性肌肤变敏敏干敏性肌肤，嗯，对那干敏性的肌肤最大的问题就是什么呢？
结束时间：00:08:15
开始时间：00:08:15
接待：就是它会容易反反复复啊，然后还有一个哈，就是它不稳定。
结束时间：00:08:20
开始时间：00:08:20
接待：嗯，他一热一一晒，他可能就会波乱，就会就会让他情绪就会调动起来。
结束时间：00:08:26
开始时间：00:08:26
接待：那这个时候的话，哈如果说我们没有及时的给他进行啊稳定，没有及时的给它进行修复，没有及时给它进行控制，持续下去的话，你会发现的话，它就像一个漏斗啊，它就未来的话，它的黑色素母细胞就会往这个地方升级。
结束时间：00:08:42
开始时间：00:08:42
接待：其其实你自己，我不知道你有没有留意，已经开始有点点色素的沉着了啊，有点轻微的。
结束时间：00:08:47
开始时间：00:08:48
接待：所以您的皮肤的话，当下来讲的话，我觉得您去关注这点是非常棒的啊，因为皮肤的所有的问题，它不是一下子形成的，它一定是一个漫长的一个过程，甚至有些是突发的一个过程。
结束时间：00:09:00
开始时间：00:09:00
接待：所以你今天去种树了，非常好哈，非常棒，那今天我们等会儿这个项目呢，通过我们去给你佐证完以后呢，确实会办这个项目呢，今天是非常适合您的。
结束时间：00:09:09
开始时间：00:09:09
接待：那等会儿我们在操作过程中呢，我也会给您简单讲解一下我们整个的操作的流程，具体是怎么样去给您操作到的。
结束时间：00:09:16
开始时间：00:09:16
接待：首先，第一我不知道你啊，针对您这种情况，我不知道您之前有没有用过。
结束时间：00:09:20
开始时间：00:09:20
接待：的方式去改善过它。
结束时间：00:09:21
开始时间：00:09:22
客户：嗯嗯。
结束时间：00:09:23
开始时间：00:09:25
客户：反正用了好多方法都没有啥效果，用了很多方法哈，具体是有哪些方法用了呢？
结束时间：00:09:31
开始时间：00:09:31
客户：嗯，敷面膜呀，然后做项目啊，哦，敷面膜做项目，呃，是做了哪些项目呢？
结束时间：00:09:39
开始时间：00:09:40
客户：是光电类的吗？还是属于没有就修复型的？
结束时间：00:09:43
开始时间：00:09:43
客户：修复型的哈。哦，那你观念意识还不错哦，是涂抹式的吗？
结束时间：00:09:49
开始时间：00:09:50
客户：修复型的，还是说是产品加仪器？
结束时间：00:09:53
开始时间：00:09:53
客户：产品加仪器哈，嗯嗯，你是吃，你是那个时候在呃，你是专门是在医院做的吗？还是是在外面就在美容院做的？美容院做哈，当时做了多长时间？
结束时间：00:10:05
开始时间：00:10:05
客户：做了多久？
结束时间：00:10:06
开始时间：00:10:07
客户：嗯，一个小时不就是我的意思就是你治了大概有多久的周期？
结束时间：00:10:13
开始时间：00:10:13
客户：是有半年吗？还是几月份吗？
结束时间：00:10:15
开始时间：00:10:15
客户：个把月哈哦哦，后面就是为什么没有再去的呢。
结束时间：00:10:19
开始时间：00:10:20
客户：嗯，反反复复就是没有根除到哈。
结束时间：00:10:22
开始时间：00:10:22
接待：嗯，是的是的，其实其实为什么你会说哈，就是我们为什么敷面膜你会发现呃，只是即刻的，你会觉得哎感觉有点效果，但是可能第2天第3天又打回原形啊，因为我们的皮肤像您当下的状态哈，因为我们的肌皮肤它是有记忆力的啊。对，那我们只是从表皮去根源性给你补充水分，但是你的根源的这个哈就是皮肤的这个皮脂膜的问题，然后底层的这个炎症的问题，他没有跟他进行解决掉。
结束时间：00:10:54
开始时间：00:10:54
接待：所以说啊，我们如果只是单纯的涂涂抹抹，那肯定是跟源解决不了的那今天等会儿在操作过程中啊，我们会怎么样去给您操作这个整体的项目呢？
结束时间：00:11:03
开始时间：00:11:03
接待：首先第一我们嗯，我们会开始的话，会用到来自我们苏斯兰瑞士原装进口的它的这个。
结束时间：00:11:09
开始时间：00:11:10
接待：那名叫啥？
结束时间：00:11:10
开始时间：00:11:11
接待：那个产品是呃洗面奶呃清洁清洁就是用到我们瑞士的苏S珊的清洁，它非常的温和啊，婴儿肌都可以使用到的。
结束时间：00:11:21
开始时间：00:11:21
接待：它会给你打开我们的皮肤的通道，给你做个皮肤的更新啊，整个是非常的冰冰凉凉的，非常舒适的哈，非常温和的去给你进行一个皮肤的通道的一个清清洗，然后让你的皮肤的更新代谢调动起来。然后第二步的话，我们会用到我们的这个啊修丽可的植萃精华啊，它会通过我们的冰岛和我们的冰勺去给您进行一个就是植入的方式，给您进行一个导入啊。
结束时间：00:11:48
开始时间：00:11:48
接待：它的分子量特别的小，而且它是纯植物提取的，嗯，对，而且它的浓度配比也是非常高的啊。所以您今天的话，我们去给您操作的过程中啊，您这样我看到了您在这两边的话，确实还是有点久，而且的话，呃，还是你看你用了那么多方式都没有改善到，所以等会儿呢，我们会先去测试一下你的皮肤哦啊，如果说你能够承受能够。
结束时间：00:12:11
开始时间：00:12:11
接待：不接受，等会儿呢，我给您去给您呃，因为也是首次接待您嘛，我们也希望说呢，让你第一次过来感受能够更好。
结束时间：00:12:19
开始时间：00:12:19
接待：所以今天呢，我给你申请个特权，我把你的这个项目呢啊，我们正常就是线上购买了这个138块钱，我们的浓度大概是只有这么多啊。但是你今天呢啊，因为你也很认真的在听我去分享，我们也希望你的效果更好，我接下来给你去升级，我们顾问有一次权益给你去升级，用到我们的358的。
结束时间：00:12:38
开始时间：00:12:39
接待：这个浓度等会儿去给你操作啊，它的分子量会特别小，浓度会更高，渗透性会更强啊，做一次完以后，你就能看到你的皮肤的即刻的一个感觉感受。
结束时间：00:12:48
开始时间：00:12:48
客户：嗯哎对。
结束时间：00:12:49
开始时间：00:12:50
客户：然后，然后这个完了，然后是啥玩意儿？
结束时间：00:12:53
开始时间：00:12:54
接待：然后等会儿我们就直接进房间操作对。
结束时间：00:12:57
开始时间：00:12:58
接待：好等一下呢，您这样等会儿进房间的时候呢，我再进房间给您进行一个详细的一个指导，也确保你今天整个服务满意度非常的啊，能够更好，嗯行。
结束时间：00:13:06</v>
      </c>
      <c r="Q107" s="1"/>
      <c r="R107" s="1"/>
      <c r="S107" s="1"/>
      <c r="T107" s="1"/>
      <c r="U107" s="1"/>
      <c r="V107" s="1"/>
      <c r="W107" s="1"/>
      <c r="X107" s="1"/>
      <c r="Y107" s="1"/>
      <c r="Z107" s="1"/>
      <c r="AA107" s="1"/>
      <c r="AB107" s="1"/>
      <c r="AC107" s="1"/>
      <c r="AD107" s="1"/>
      <c r="AE107" s="1"/>
      <c r="AF107" s="1" t="str">
        <v>开始时间：00:00:04
接待：怎么样，刚刚姐姐睡着了吗？
结束时间：00:00:06
开始时间：00:00:06
接待：嗯，没有快睡着了，睡着了哈，顺便给你做的整个过程还很舒服，能够让你放松。我们有很多顾客说，每次来到你们这儿做护理的时候，听到这个音乐就可以快速的入睡。平时家里面睡不着，对，然后在操作过程中，姐姐有没有哪里就是比较刺热痒的地方。
结束时间：00:00:25
开始时间：00:00:26
客户：嗯，这个地方就是脸颊两边哈，嗯，正常的，别的呢，有没有其他的不舒适感？
结束时间：00:00:33
开始时间：00:00:33
客户：嗯，没有，这个味道还挺好闻的哈，是的，因为嗯，其实修丽可包括我们的苏斯兰哈全头，它是属于植物提取的，它的活性也非常的强，所以它整个里面是没有任何的香精这些提取的，非常的安全。
结束时间：00:00:47
开始时间：00:00:47
接待：哎，对我们淡淡的味道，我们客人都说非常好闻啊，我不知道今天的话哈，呃，因为我也是进来问候一下你啊。不知道今天的话就是整体的呃，在整个服务过程中，你给我们提的建议呢，看有哪些地方可以更好的地方，看美容师在给你操作过程中舒适度那些啊，有没有哪些可以更好的地方，还行没有，都还可以哈。
结束时间：00:01:09
开始时间：00:01:09
接待：看来你是一位非常包容性很强，然后的话也是非常善良的小姐姐，那下次的话后期啊，如果说到时候话，你如果你觉得好的话，到时候你可以让我们的玉婷老师给你服务，他在公司的话也是快有8年多的时间哦，目前的话点开。
结束时间：00:01:26
开始时间：00:01:26
接待：会非常高啊对嗯对，不知道后期的话，您针对您的皮肤板块的话，像今天如果调理完的话呢，我们给您做完皮肤检测哈，如果有好转的异性反应的话，不知道后期你有没有尝试过，可以后期坚持来。
结束时间：00:01:41
开始时间：00:01:42
客户：嗯，我等会儿看一下吧，嗯，可以的可以的，没问题。
结束时间：00:01:45
开始时间：00:01:46
接待：对，因为皮肤的话怎么说哈，因为今天的话，我们只是初步性的给您去进行一个呃首次的一个评鉴。
结束时间：00:01:55
开始时间：00:01:55
接待：因为皮肤的问题的话，它一定是从一个周期性的管理。就像你的皮肤你想嘛，也不是一下子就是说形成这样子的，已经也是有2~3个月，甚至的话，可能更长的时间已经反反复复这样的一个情况，我相信给到您的话，已经还是会对你的身心灵会有一些放弃的。我不知道您有没有嗯对像我们之前有顾客，我们也接到很多顾客嘛，他说哎呀，我以前在外面皮肤没有做好，我再也都不相信了啊，我也有这种顾客，我不知道您对您的皮肤还没有抱有一些一丝信心，嗯，还行吧，我喜欢到处做，喜欢到处做哈。
结束时间：00:02:30
开始时间：00:02:30
接待：嗯，没问题，姐姐，我觉得抱有信心是好事情，对，但是呢，我们皮肤也不要到处乱做哈，因为在面部板块，它一定还是要谨慎。
结束时间：00:02:40
开始时间：00:02:41
客户：哦，因为第一它对于呃这个护肤的，就是护肤的这个理念还是很重要的。
结束时间：00:02:47
开始时间：00:02:47
接待：对，因为像我们不说我们家是最好的吧，其实你会发现的话哈，就是呃外面做美容有很多，但是的话我们也是科学护肤，一定是根据你的肤龄肤质肤态来进行一个管理。像您的皮肤的话哈，其实你看我们也敷了那么多面膜，包括说也做过一些修复，但是为什么我们还会反反复复的解决，没有形成到首先有一个根源性的问题就是。
结束时间：00:03:10
开始时间：00:03:10
接待：哦，我们的皮肤的屏障没有进行解决，然后还有一个的话就是我们皮肤的这个哈，就是底层的这个炎症因子没有给他解决到。所以您的皮肤啊，第一步的话哈，如果按照我们的一个护肤理念来讲的话，第一步是应该要先解决你的炎症，要给您进行重建你的皮肤。
结束时间：00:03:31
开始时间：00:03:31
客户：嗯，对好。
结束时间：00:03:34
开始时间：00:03:35
接待：好，等会儿的话，我们面膜差不多了是不是哈，等会儿的话，我们可以看一下你第一次的一个吸收情况。
结束时间：00:03:43
开始时间：00:03:44
接待：嗯嗯对好，我们揭面膜了哦嗯好哦，还不错哎你的整个皮肤还比我想象的要好，嗯那这边请我们先呃等会儿呢，我们先给你先做个皮肤的检测，嗯哦现在皮肤检测出来了，嗯。
结束时间：00:04:01
开始时间：00:04:02
接待：那这是您做前，这是我们做后，嗯，有没有什么感觉？
结束时间：00:04:06
开始时间：00:04:07
客户：好像嗯白了一点哦，白了一点哈嗯呃是的，我们也有顾客说，哎呀，我在家敷个面膜也能够达到这样的效果啊。没关系。我们看一下，等会儿我们看看我们的皮皮下啊。因为我们皮肤的表皮的问题嘛。可能敷个面膜你也会觉得哎我感觉白一些，感觉我没那么红了，但是啊，我们就是说哈真皮层的问题，它一定是需要第一产品的浓度，然后第二的话技术还有仪器渗透的。
结束时间：00:04:34
开始时间：00:04:35
接待：所以说，我们今天作用的是属于电穿孔的方式。
结束时间：00:04:38
开始时间：00:04:38
接待：它是可以透过我们的电解质层达到你的真皮层，所以我们是从内到外的给你修复的。我们可以通过两张3张图哦，不错，你看你的，你看你，你的吸收效果比我想象中的好，所以说年轻做真的是不一样。
结束时间：00:04:50
开始时间：00:04:50
接待：你看你一次哦，有没有明显感觉啊，基本上的话哈退红消炎的板块能达到50%~60%，非常非常好哈对，因为像这个层次的话，我们一般是达到什么层次。
结束时间：00:05:02
开始时间：00:05:02
客户：如果可以做高到多大呢？可能就是医美，然后还有就是针剂类的才能达到。
结束时间：00:05:07
开始时间：00:05:07
接待：你看，像您的皮肤啊，今天我们是没有用任何的破坏性的方式，但是能够从内到外轻易解决到。
结束时间：00:05:13
开始时间：00:05:13
接待：我不知道你看有没有触达到你哦，你这个还是只是第一次的效果哦，对对对，非常的好，姐姐嗯。
结束时间：00:05:21
开始时间：00:05:21
客户：还行吧。
结束时间：00:05:22
开始时间：00:05:26
接待：嗯，这样吧，然后我呃这边的话先加个微信，然后有什么我到时候在后面再跟你联系。
结束时间：00:05:32
开始时间：00:05:34
接待：嗯，可以的可以的，那可以，呃就是也可以了解一下您的话，就是如果说呃让您下定决心后期选择，比如说做护理的话，我不知道您有什么担心或者顾虑的，你可以跟我们说一下吗？
结束时间：00:05:45
开始时间：00:05:45
客户：嗯，没有啥担心顾虑的，嗯就喜欢到处去到处去做，没问题没问题。
结束时间：00:05:55
开始时间：00:05:55
接待：对，嗯呃就是。
结束时间：00:05:58
开始时间：00:06:05
接待：我到时候那个嘛，然后我明天看我们可以给你加个微信可以的，然后的话啊，但是您的皮肤哈，就是还是会建议您一定要就是第一个一定要慎重选择很重要。
结束时间：00:06:18
开始时间：00:06:18
接待：嗯嗯对，然后第二个的话就是我不知道你对我们今天给您去咨询完哈，就整套我们的这种护肤的理念，还有今天我给您这样去检测完以后，我的这种专业，我不知道你认不认可姐姐。
结束时间：00:06:31
开始时间：00:06:31
接待：嗯，对，我觉得我们不是说今天一定要给你卖什么卡项，但是呢，我觉得一定是你有需要。然后呢，你觉得我们真是能够帮到你啊，发自内心的帮到你。我觉得你也可以给我们一个机会，你也可以给自己一个机会，因为毕竟你不是没有做过，你也做过。
结束时间：00:06:46
开始时间：00:06:46
接待：嗯，是不是对，那我们为什么你看我们省林所能够就是就是呃，能够在现在行业各行业还是比较难，我们能够持续的就是在前年去年我们重新的翻新装修。
结束时间：00:07:01
开始时间：00:07:01
接待：啊，包括我们家的顾客能跟随我们3年5年啊，不是我说的有多好，就确实是我们是通过我们的项目能够帮到我们的顾客，让客人能够我们持续的带朋友。
结束时间：00:07:11
开始时间：00:07:11
接待：所以我在想的话，就是你可以把你的顾虑啊，或担心啊，你可以告诉我们，然后呢，哎如果说你这方面真的是其实你今天能够来，我相信你一定是想解决你的皮肤问题，嗯。
结束时间：00:07:22
开始时间：00:07:23
客户：多少钱是码嗯，姐姐除了价格吗？还有没有其他担心的呀？
结束时间：00:07:29
开始时间：00:07:30
接待：嗯，没有啊。嗯嗯，其实价格的话啊，我不知道就是你心目中的预期是多少，但是针对我们来讲的话，哈，首先第一，我们你因为你是首次来我们家，我们也不建议哈，你一来充个3万5万啊，两万3万5万，我相信这个钱你肯定给得到，能给得起。
结束时间：00:07:48
开始时间：00:07:48
接待：但是呢，我们相我们也会就是说，作为一个新顾客，我会考虑你的试错成本。
结束时间：00:07:52
开始时间：00:07:52
接待：对像您的皮肤呢，我发自内心的会讲哈，就是呃表皮更新，我们是3个月为一个周期，真皮层我们是大概是半年为一个周期。
结束时间：00:08:00
开始时间：00:08:00
接待：您这边的话，我其实你就给我们一个一个小周期，大概就3个月左右。
结束时间：00:08:05
开始时间：00:08:05
接待：我们呢，是通过你的皮肤给你进行结构性的管理，比如像您的皮肤，我可能会给你怎么样去调。
结束时间：00:08:11
开始时间：00:08:12
接待：第一步，我可能先会给你打开一下你的皮肤通道。
结束时间：00:08:14
开始时间：00:08:14
接待：比如说，我们在刚刚看到你的皮测的时候，你的T区会不会明显感觉一些油脂或有一些黄气啊，会一些然后皮肤的一些老化的废弃废物，我们。
结束时间：00:08:23
开始时间：00:08:23
接待：我先会给你做个皮肤的更新代谢，然后第二步我们会干嘛增加你的储水量？
结束时间：00:08:28
开始时间：00:08:28
接待：因为你会发现，你看你的皮肤啊，其实不是说不呃，不是说哈，就是缺水干，是因为你锁不住水。
结束时间：00:08:35
开始时间：00:08:35
接待：我们的皮肤就像这个漏斗一样的，就是我们拼命的往里面灌水，但是我们没有那个阀门给它锁得住。
结束时间：00:08:41
开始时间：00:08:41
接待：那我们里面的话，像我们会比如说我们的皮肤，它会给你进行一个结构性的，就是先给你打个通道。第二个的话，是给你进行储水锁水。
结束时间：00:08:49
开始时间：00:08:49
接待：然后第三步的话，我们是干嘛再结合你的皮肤，针对你的炎性因子，我们给你进行修复稳定，然后再次结合。比如说你的身体，因为面部它跟身体是不分家的，它也跟我们的情绪，跟我们的身体的五脏六腑，包括我们的代谢免疫力相关。
结束时间：00:09:05
开始时间：00:09:05
接待：所以说，针对新顾客呢，我们是这样的，因为你如果你愿意相信我们，我们就会把我们的就是我们最真诚的，也是我们首次顾客最大的福利。我们会给一个您的一个品鉴的卡，这个也是只有首次才会有这个权益，会凭您今天这个二维码，你可以来有一次的评鉴权啊这个是多少钱呢。
结束时间：00:09:23
开始时间：00:09:23
接待：啊，不需要你花个5000一万3万5万，您只需要多少，我们并正常原价买的话，像今天您购买这个项目，原价做完下来的话，大概是700多块钱一次。
结束时间：00:09:33
开始时间：00:09:33
接待：我们如果是充两万块钱，我们打五折，可能一次算来要差不多三四百块一次，400块左右，但是今天的话，您只需要多少钱，只需要3000块钱，我们就会给你进行一个结构性的，根据你的皮肤来给你调，这就是我们家跟外面的区别。
结束时间：00:09:48
开始时间：00:09:48
接待：第一步打开你的通道，第二步的话给你补水储水锁水。第三步的话给你就根据你的炎症给你进行修复。第四步的话，额外还会给你送身体项目啊，这个做下来的话是3000块钱，大概是10次，嗯啊，性价比就非常非常高啊，我不愿意，我不知道你愿不愿意给我们一次机会。
结束时间：00:10:06
开始时间：00:10:07
客户：嗯，这样吧，然后我那个嗯再回去看一下皮肤情况，因为我之前也没有在外面办过卡，我先看一下可以的可以的可以的可以的。
结束时间：00:10:18
开始时间：00:10:18
接待：但是啊，我跟您说实话哈，但是像您这样的顾客啊，我觉得有这样反馈是很正常的，对，毕竟以前也尝试过很多嘛啊，也确实呃，如果一下子我不知道你是担心钱还是效果的问题，或者还有一种方式是什么呢？
结束时间：00:10:34
开始时间：00:10:34
接待：啊，我跟您你可以这样子，就是我给您先尝试个三次，因为你今已经做了一次了，你说一次有很大的变化肯定是不现实的。姐姐，嗯，我先给您先尝试个两到三次啊，我不知道你就是反正我就是我给到给到你的真诚的和建议哈，你给我们一个机会，你先做个两到三次，然后你如果觉得好，后期你把这个余额补齐，我再给你享，再给你额外的感受。这个以这个名额去给你享受这个权益。行，我这样吧，我先回去嗯看一下明天早上怎么感觉怎么样，如果可以，我就给你转钱来。
结束时间：00:11:06
开始时间：00:11:07
接待：嗯，好的，那我先给你加个微信，嗯，好嘞好嘞，然后等一下的话，我们会把注意事项给你说到，嗯。
结束时间：00:11:14
开始时间：00:11:15
客户：好了。
结束时间：00:11:18</v>
      </c>
      <c r="AG107" s="1"/>
      <c r="AH107" s="2"/>
      <c r="AI107" s="2"/>
      <c r="AJ107" s="2"/>
      <c r="AK107" s="2"/>
      <c r="AL107" s="2"/>
      <c r="AM107" s="2" t="str">
        <v>本次接待虽未成交，但专业讲解（6.5分）有亮点。亟需提升短板：异议处理（4.5分）与体验复盘（4.0分），需强化信任建立与顾客节奏尊重。
情绪捕捉与对话节奏
5.5
待提升
客户需求洞察
6.0
良好
专业方案讲解
6.5
良好
信任与安全建设
5.0
待提升
异议处理与边界感
4.5
待提升
体验复盘与效果确认
4.0
待提升
售后与客情维护
5.0
待提升
接待能力评价
销售在顾客表达‘回去看看’后，仍持续施压‘先尝试两到三次’，未尊重顾客节奏。在兴趣不足案例中，顾客仅回应‘没有’，销售未调整话题，继续输出信息。
改进建议
当顾客说“回去看看”或“没有”时，先停3秒，微笑着说：“好的，是我刚才没讲清楚，让您犹豫了。您能告诉我，是哪里让您觉得不太合适吗？” 这句话用暂停和共情代替施压，把节奏还给顾客。顾客开口后，专注听，再根据他的顾虑调整方向，比如：“那我们先不聊项目，我帮您看看皮肤状态，您觉得呢？”接待能力评价
在效果疑虑案例中，销售虽问及皮肤问题，但未深入挖掘顾客过往护理经历和具体期望。在价值认同低案例中，顾客问‘多少钱’后，销售直接报价，未先了解预算和顾虑。
改进建议
顾客问价时，先别报价。微笑反问：“姐，您之前做过类似项目吗？效果满意吗？” 听她说完，再追问：“那这次您最想改善哪里？预算大概多少？” 然后复述确认：“您是说希望改善XX，预算在XX左右，对吗？” 这能挖出真实顾虑，避免直接报价吓跑客户。接待能力评价
销售能讲解项目流程和成分，但方案缺乏个性化。例如在效果疑虑案例中，销售说‘做一次完以后，你就能看到即刻感觉’，但未解释为何适合顾客的干敏肌。
改进建议
姐，你看你的干敏肌，屏障锁不住水，直接补水反而刺激。所以我们第一步先用舒缓精华修护屏障，像给皮肤盖层保护膜；第二步才用玻尿酸深层灌水，这样水分才留得住。做完这次你就能感觉紧绷感缓解，坚持三次，泛红会明显减少，皮肤摸起来软软的。接待能力评价
销售使用‘无检测不配方，无效果免单’等承诺，但缺乏具体证据。在价值认同低案例中，销售说‘我们省林所能够持续’，但未提供顾客案例或数据。
改进建议
姐，您看这是我们最近三位顾客的对比照和反馈记录，效果和过程都写得很清楚。我们的价格和服务标准都印在这张单子上，每一项都透明。您先了解清楚，觉得合适我们再聊方案，绝不催您。了解得越细，您越知道差距在哪，心里也越踏实。
接待能力评价
在价值认同低案例中，顾客说‘回去看看’，销售回应‘但是啊，我跟您说实话哈’，然后继续施压，未接住顾客感受。在效果疑虑案例中，顾客未明确异议，销售未主动确认。
改进建议
顾客说“回去看看”，先接住：“好的，买东西确实要多对比。” 停顿两秒再问：“您是觉得项目效果不确定，还是价格有顾虑？” 给选择权：“今天定有赠送，您也可以先拿份资料回去，加个微信，想好了随时找我。” 最后留退路：“不买也没关系，交个朋友，有护肤问题随时问我。”接待能力评价
在效果疑虑案例中，销售仅说‘做一次完以后，你就能看到即刻感觉’，未引导顾客看、摸、对比。在价值认同低案例中，销售说‘退红消炎的板块能达到50%~60%’，但顾客未参与确认。
改进建议
你看，做完这一边，红已经退了至少30%，你自己摸摸看，这边是不是平滑很多？来，再对比一下这边没做的，法令纹是不是浅了？轮廓线也提上来了。记住这个感觉，下次做另一边，我们就能看到更明显的对比。
接待能力评价
销售在价值认同低案例中加了微信，但未明确后续计划。在效果疑虑案例中，未提及居家护理或下次预约。
改进建议
姐，咱们这次做完，回家记得今晚别沾水，明天开始按我教的手法每天做5分钟。下周三下午两点我约您过来做第二次，目标是巩固这次效果，把脏腑和盆腔的代谢再推一把。到时候您看状态，咱们再定第三阶段的方案。</v>
      </c>
      <c r="AN107" s="2"/>
      <c r="AO107" s="2" t="str">
        <v>潜在客诉
潜在客诉关键词
多少钱*1
皮肤养护
客户求美需求_补水控油需求
希望补水*4
改善干燥*3
客户求美需求_改善肤质需求
改善炎症*5
改善敏感肌*4
修复屏障|*3
客户求美需求_嫩肤保养
补水*4
改善敏感肌*2
改善炎症*2
改善肤质*1
客户求美需求_色素色斑需求
色沉*2
个人画像
客户负情绪点_改善需求
干瘪*1
紧绷*1
客户医疗史_医美史
*1</v>
      </c>
      <c r="AP107" s="2" t="str">
        <v>整体分析 
【顾客真实卡点】
顾客表面说‘回去看看’，实际是对效果不确定、价格不认可、需求不强烈。销售未建立足够信任，方案缺乏个性化，且施压式推销让顾客感到压力。顾客需要的是明确的效果证据、合理的价格理由和轻松的选择空间。
【滑铁卢时刻】
当顾客说‘多少钱’时，销售直接报价‘3000块钱，10次’，然后追问‘愿不愿意给我们一次机会’。失误在于未先了解顾客预算和顾虑，急于推销套餐，导致顾客感到被逼迫，从而用‘回去看看’拒绝。
问题归因
效果因素(53%)
效果疑虑
价格因素(34%)
价值认同低
无真实需求(13%)
兴趣不足
顾客对效果存疑，但销售未量化效果，仅说‘做一次完以后，你就能看到即刻感觉’，缺乏具体证据。顾客需要看到前后对比和科学依据，而非模糊承诺。顾客问价后，销售直接报价3000元，未先建立价值认知。顾客对价格敏感，但销售未解释为何值这个价，反而用‘试错成本’施压，导致顾客觉得不值。顾客全程被动回应，销售未激发需求，仅做基础服务。顾客对项目兴趣低，销售未挖掘潜在问题或创造痛点，导致顾客无动力成交。</v>
      </c>
      <c r="AQ107" s="2"/>
      <c r="AR107" s="2" t="str">
        <v>013000元10次品鉴卡（修丽可屏障修复项目）
 追单机会
顾客对主诉的皮肤干燥、屏障受损问题有明确需求，且已体验升级项目并看到退红效果（意向度较高），但卡点在价格和长期承诺。品鉴卡将单次成本从358元降至300元，大幅降低决策门槛，且10次卡能覆盖完整修复周期，解决其‘反复发作’的痛点。追单切入点为：强调品鉴卡是‘效果验证卡’，先买卡做2-3次，看到稳定效果后再考虑长期卡，消除其‘喜欢到处试’的观望心态。
 推荐话术
姐，我特别理解您想多试试的心情。刚才您也感受到了，咱们这个升级项目做完，脸颊的刺热感和泛红是不是明显退了？这就是因为浓度和技术到位了，直接作用到真皮层修复。但您之前反复发作，就是因为修复周期不够。这个3000元10次的品鉴卡，单次才300块，比您刚才做的还便宜，而且正好是一个完整修复周期。您不用急着办长期卡，先买这个卡做两三次，看看皮肤是不是能稳定下来，不再一换季就干到脱皮。效果稳定了，您再考虑续，这样既没压力，又能真正解决问题。02单次升级项目（358元浓度）
 追单机会
顾客对升级项目表现出主动兴趣并询问流程，操作后虽有刺热感但整体舒适，且看到即时退红效果（意向度较高）。若品鉴卡仍犹豫，可推荐单次升级项目作为‘效果体验装’，价格仅358元，远低于原价700元。切入点为：强调单次是‘精准修复体验’，针对其脸颊干敏和红血丝问题，承诺一次见效（退红50%-60%），并赠送后续检测跟踪，降低其‘怕没效果’的顾虑。
 推荐话术
姐，您刚才做完感觉怎么样？脸颊那个刺热感其实是高浓度活性成分在深层修复的信号，说明它正在针对您最在意的干敏和红血丝起作用。您看现在退红效果多明显，一次就有50%-60%的改善。我知道您之前试过很多方法都反反复复，这次咱们就单次体验，358元相当于原价打五折，就是让您先亲眼看到效果。做完我再帮您做个皮肤检测跟踪，看看真皮层修复进度，您觉得值不值？03皮肤检测+定制修复方案（免费/低价引流）
 追单机会
顾客对检测结果中干敏、红血丝问题高度关注，且过往方法无效，说明其需要专业诊断建立信任。若前两项均未成交，可降级为免费或低价（如138元）的‘深度检测+方案解读’服务。切入点为：强调‘无检测不配方’，通过检测数据量化其屏障受损程度，并对比过往无效方法，用专业报告说服其尝试机构定制方案，为后续升单做铺垫。
 推荐话术
姐，您看刚才检测出来脸颊这块红血丝和屏障受损其实挺明显的，难怪您之前试了那么多方法还是反反复复。其实皮肤干、脱皮，根源就在这层保护膜破了，光敷面膜补不进去。我们这边有个免费的深度皮肤检测，能像做CT一样把您每一层的问题都量化出来，再给您出一份专属的修复方案。您先别急着办卡，花十几分钟做个检测，看看数据怎么说，比咱们自己猜要准得多，您看现在方便吗？</v>
      </c>
      <c r="AS107" s="2" t="str">
        <v>客户为干敏性肌肤，皮肤反复干燥脱皮伴炎症刺热，销售科学讲解获部分采纳，但客户对方案犹豫未决。
接待总结
AI问答
客户档案：住所未提及；皮肤为干敏性肌肤，脸颊有红血丝、粗糙、干燥、脱皮、刺热痒，存在炎症和屏障问题；体质为干性肌肤；核心痛点：皮肤反复干燥脱皮、炎症未改善；解决方向：先修复皮脂膜和屏障、抗炎。
护肤及保养偏好：A、有非医疗保养习惯：敷面膜、在美容院做修复型项目（产品加仪器），且喜欢到处做护理，无固定习惯；B、护肤习惯未详细提及；C、短平快/疗程型：未提及。
医美经历：过往项目：在美容院做过修复型项目（产品加仪器），持续个把月但未根除；另一段录音中客户未明确确认做过其他项目，仅表示未在外办过卡；就诊机构：美容院；投入费用：未提及。
核心诉求：改善重点部位：脸颊、额头干燥脱皮及炎症刺热感；期望效果：解决反反复复的问题，达到稳定；产品倾向：接受修丽可项目及升级浓度，但对整体方案犹豫。
诉求应对表现：销售通过检测确认干敏性肌肤并科学讲解（皮脂膜、红血丝、炎症等），客户部分采纳升级浓度，但对整体方案犹豫未决（说'回去看看'）。
销售种草方案：推荐项目：修丽可面部护理（3次，含升级浓度）、苏S珊清洁、皮肤通道打开、补水储水锁水、修复炎症、身体项目（均为泛称）。
客户认可产品：部分认可修丽可面部护理升级浓度（客户说'嗯哎对'），但对整体方案未明确认可（说'回去看看'）。
方案报价：线上购买138元，销售申请免费升级至358元浓度；另提及原价700多元/次，优惠方案3000元10次（含身体项目）。
决策顾虑：客户未明确表达顾虑，但询问价格后未立即购买，说'回去看看'，隐含价格或效果方面的顾虑。
保养规划：销售建议先尝试2-3次看效果，见效后再补余额享受完整方案。
老带新信息：未提及。
服务满意度调查：客户对服务评价为'还行'、'都还可以'，无明显不满。
差评预警：否；客户语气正常，无负面表述，无差评风险。</v>
      </c>
    </row>
    <row customHeight="true" ht="27" r="108">
      <c r="A108" s="3" t="str">
        <v>CD691686</v>
      </c>
      <c r="B108" s="2" t="str">
        <v>陈思思</v>
      </c>
      <c r="C108" s="2" t="str">
        <v>老</v>
      </c>
      <c r="D108" s="2"/>
      <c r="E108" s="3">
        <v>1</v>
      </c>
      <c r="F108" s="3">
        <v>9960</v>
      </c>
      <c r="G108" s="2" t="str">
        <v>006004FY成都高地店</v>
      </c>
      <c r="H108" s="2">
        <v>6004008</v>
      </c>
      <c r="I108" s="2" t="str">
        <v>李建玲</v>
      </c>
      <c r="J108" s="2"/>
      <c r="K108" s="2"/>
      <c r="L108" s="2"/>
      <c r="M108" s="8">
        <v>46141</v>
      </c>
      <c r="N108" s="5">
        <v>0.6006944444444444</v>
      </c>
      <c r="O108" s="5">
        <v>0.7041666666666667</v>
      </c>
      <c r="P108" s="1"/>
      <c r="Q108" s="1"/>
      <c r="R108" s="1"/>
      <c r="S108" s="1"/>
      <c r="T108" s="1"/>
      <c r="U108" s="1"/>
      <c r="V108" s="1" t="str">
        <v>开始时间：00:00:00
null：你看一下你的面部啊，因面膜是动态的，最近有很多客户到4月份过后呢，过5月份这个季节，很多人皮肤一干了过后呢，就容易皮肤敏感。哎，下巴放里面就可以了哈，压眼睛哈，我你消息。
结束时间：00:00:28
开始时间：00:01:25
null：你看一下啊，四姐，你是多久回来的？从老家前两天前两天啊，你回了老家做了葫芦吗？
结束时间：00:01:33
开始时间：00:01:35
null：哦哦，好给您看一下啊。你们五一要不要外出嘛？
结束时间：00:01:39
开始时间：00:01:40
null：不对，外出吧。
结束时间：00:01:41
开始时间：00:01:41
null：五一我们正常上班哦，你可以有时间可以过来做做身体啊，这些都可以是有点累，是不是今天看你哦？
结束时间：00:01:48
开始时间：00:01:48
null：然后我们好好休息休息啊，我看你手在你是脸上现在过敏的话，身上有点，身上有点过敏哦，去拱了哦。
结束时间：00:01:59
开始时间：00:02:00
null：是是是是一般的皮肤的话呢，你可能没有接触到这种，因为农村的话，那种草笼里面它有那些植物啊，这些哈有对它有是时候，我们皮肤上面你就会觉得很痒，你脸上的话，你觉得过敏有啥子反应没得嘛？
结束时间：00:02:14
开始时间：00:02:14
null：是的，包包长一些包包哦，是你这个包包好好大哟个还有呢，脸啊，还脸上会不会觉得痒吗？会不会觉得刺吗？
结束时间：00:02:25
开始时间：00:02:26
null：还是有一点点哈？
结束时间：00:02:27
开始时间：00:02:27
null：会不会觉得皮肤紧绷吧？还在家面膜也是多久敷一次嘞？
结束时间：00:02:35
开始时间：00:02:36
null：晚上有空的敷哦。
结束时间：00:02:38
开始时间：00:02:38
null：是是是反就主要是可能会间隔两到三天左右敷一次面膜。是不是啊？
结束时间：00:02:43
开始时间：00:02:43
null：对我，我看到你的皮肤是有一点点那种小的一些皮肤的不平整，就是会有一些很多紫子，有可能这种子子是你之前有过敏，过后我给你看一下啊。
结束时间：00:02:56
开始时间：00:03:00
null：我觉得看一下你在之前我给你做的皮测二五年的时候，5月份啊，给你看一下你面部皮肤的一个变化啊。我们做一次皮测的话，呢也要跟你去做一个交付嘛。
结束时间：00:03:11
开始时间：00:03:16
null：你看你的脸哦，说实话，思思姐可能我们平时工经常出差，不见得人来来的频率不是很勤。但是，你看，你这个时候，是当时我给你在做净透加白子肌的时候给你搭配的一个项目，到现在你的皮肤，我觉得你的脸的话呢，虽然说你确实皮肤会有一些小的紫子哦，会有一些红啊，有些敏感啊，这个你不看。但你看肤色这边的肤色比这边肤色会更加的啊，白嫩通透一些。
结束时间：00:03:42
开始时间：00:03:43
null：今天脱毛的仪器不在哟，哎，对我可能月头那个要怎么安排的话，到时候再给你那个啥，我给你看一下你皮肤底层啊。
结束时间：00:03:51
开始时间：00:03:52
null：嗯，你皮肤是有一点点哦，就是我看一下你底层，我们肯定是要给你去交付，你看毛孔的。
结束时间：00:04:00
开始时间：00:04:00
null：心度会比以前好一些，对，而且皮肤的话呢，还会没那么黄，就整个皮肤现在通都会好很多。
结束时间：00:04:07
开始时间：00:04:08
null：就是说你做项目这差不多有一年左右的时间哈。我觉得皮肤有做，我们断断续续在做我们家的这个净透加我们的白瓷。我给你看今天你皮肤的状态啊诶嗯，今今天的话呢，你看一下你皮肤啊，第一个的话呢，皮肤会有一点敏感度哦，你看皮肤的话呢，第一个的话呢，皮下的话呢，红血丝的话呢，就是会有一些絮状的一些红血丝。面部底层的话呢，你看一下啊，就是皮肤就会比之前敏感一些。
结束时间：00:04:42
开始时间：00:04:43
null：你是你是回老家没有去那种就是暖和一点的地方耍海边没有晒过吧，哎对你看嘛，皮肤的话呢，这个浅层红区的话呢，哦，会有一点炎症哈，就是我们皮肤这个皮脂膜有点受损了，要么就紫外线晒了一下，要不就是皮肤这段时间。
结束时间：00:05:00
开始时间：00:05:00
null：可能就是有一点应激反应，皮肤有点过敏啊对。
结束时间：00:05:03
开始时间：00:05:04
null：还有就是皮下的话呢，就是之前有跟您分享过的，就是当时上一次你在做胶原的时候，我当时就跟你讲过，你看，因为你有时候下巴这个地方会容易长一些小痘痘小褶子嘛，这个T区油脂油油脂分泌稍微会旺盛一些。
结束时间：00:05:20
开始时间：00:05:21
null：你看你的面部的话呢，皮肤今天的话呢就会稍微有炎症哦，炎症的话也就是你皮肤很缺水。皮肤的话呢就相对于会偏干一点点哈，就像我可能每天在擦水乳霜在敷面膜，但你皮肤在补水，但是锁水的能力会弱，就相当于我补进去了，但是没给你关门，所以皮肤还是会有一点干有点缺水的一个状态啊。
结束时间：00:05:43
开始时间：00:05:43
null：所以你面部的话呢，皮肤底层的话呢，会有一些小的这种油脂分泌很旺盛的这种普宁。
结束时间：00:05:49
开始时间：00:05:50
null：这个普宁就是毛孔容易堵塞，它代谢不是很好，所以你皮肤有时候会就容易下巴是下巴这个位置，就容易习惯性的长一些小痘痘。小子子这个情况。
结束时间：00:06:00
开始时间：00:06:00
null：哎，对今天好多了，去年妈妈嗯，你看嘛，你其实还是有变化的呀，你看您去年二五年，当时我给你做的皮测，那个时候你下巴经常长一个小小紫子，红点点的，但实今年皮肤会好很多，但你的脸的话呢，还是很干，有点缺水。
结束时间：00:06:19
开始时间：00:06:19
null：芝姐其五官很漂亮啊，你的脸不长不长，怎么长斑哦，有啊，我看看你是哪错了。
结束时间：00:06:27
开始时间：00:06:30
null：嗯。
结束时间：00:06:31
开始时间：00:06:32
null：我是你看嘛，这个就是你今天皮肤的那种状态，相比你去年的那种情况下，你底层的话呢，表皮看着还好，但是底层的话呢，就是你的这个色层色素就会更活跃一些啊。因为本身来说，你皮肤容易长痘痘，它容易炎症，容易反复，水分没那么够的情况下，你的色容色层色素它就会更活跃一些。
结束时间：00:06:54
开始时间：00:06:54
null：脸上的斑，它是由内到外的一个过程啊，你的整个的话呢，就是你看你。
结束时间：00:07:00
开始时间：00:07:00
null：一直在我们家做肤制，就是白瓷鸡，主要是做我们皮肤的白嫩透吗？做皮肤的抛光，说皮肤比以前更白一些，肤色会更均匀一些。
结束时间：00:07:09
开始时间：00:07:09
null：但是最主要的话，就要关注一下什么呢？皮肤的这种啊，水分，还有皮肤的这种炎症，还有皮肤的种Q弹Q弹感跟水润度啊啊。因为看到这张图的话，你看你是皮肤的话呢，就是会有一些皮纹感会比较明显哦，皮纹感的话呢，就是你的胶原在流失啊。
结束时间：00:07:28
开始时间：00:07:29
null：胶原它胶原胶原慢慢的话呢，没有了之后呢，皮肤它就容易稍微蓬松一些，显得面部的话呢，看着就没那么呃饱满跟娇嫩的一种状态。
结束时间：00:07:38
开始时间：00:07:39
null：你的脸的话呢，今天我觉得不太建议啊，因为你皮下有颜色和红色，我们就不做色频提升了，因为那个抗衰做完过后呢，你皮肤如果回去补水没补到位，马上五一了，大家出去玩儿啊，怕你会干干了过后呢，皮肤就会更敏感。
结束时间：00:07:53
开始时间：00:07:54
null：那白子肌的话呢，我觉得作为下次你在五一假期过后，你可以再来做一次它。
结束时间：00:08:00
开始时间：00:08:00
null：今天的脸的话呢，我个人建议哦，你还是可以做一下那个上次我给你分享的那个三型胶原。
结束时间：00:08:06
开始时间：00:08:07
null：你上你上次三型胶原做完回去感觉怎么样？
结束时间：00:08:09
开始时间：00:08:09
null：你天天忙，可能都没怎么关注到感觉，因为你天天忙工作，你天天看手机啊，这些对三型胶原是做的啥呢？是做的是皮下的话呢，第一个的话呢，它会让你水分更好，水分好了之后，你颜色也会更稳定，让你夏天没那么油，冬天没那么干。
结束时间：00:08:26
开始时间：00:08:27
null：还有一个的话呢，你平时在做我们家的冰垫，是做一型胶原，做轮廓的支撑跟立体。
结束时间：00:08:32
开始时间：00:08:32
null：但是呢，我想通过三型胶原做皮肤的空润跟Q弹跟水润度，主要是做这个板板块的啊，我们是百分之百可以吸收，就是婴儿他的皮肤脱斑的话，呢，就是你的诉求是想做斑吗？
结束时间：00:08:46
开始时间：00:08:49
null：嗯，斑的问题的话呢，呃，斑的问题的话呢，有一部分肉都出去不了，斑它有时候跟身体有一定关系啊，对身体跟面部的话呢。
结束时间：00:09:00
开始时间：00:09:00
null：它是一条的整体的啊，如果你身体的气血没那么好，代谢没那么好哦，还有就是你的荷尔蒙不平衡，它也会容易你的情绪跟睡眠都会导致脸部长斑。
结束时间：00:09:12
开始时间：00:09:12
null：但是呢，你今天你的脸的话呢，因为有一些小的闭口跟小的一些粉刺哦，小痘痘。我今天是这样子给你安排的，跟他做一次他卡里面的那个清洁的一个项目，我先跟她去做一下代谢清洁完过后再给她做个三型胶原。
结束时间：00:09:26
开始时间：00:09:26
null：那你的斑的这个问题，我觉得放到下一步。但是我觉得身体跟面部是整体的哦，就是我们做一下身体的女性的性节走。
结束时间：00:09:33
开始时间：00:09:34
null：我们这个人应该是这个，你要冲个澡，可能是因为那个要不就是等一下擦一点那个水，那个霜嘛，就是那个身体乳那个霜。
结束时间：00:09:46
开始时间：00:09:46
null：身体的话呢，因为你一直在做的是我们的一个新鲜轴的项目，在做我们的那个呃胸腔之前是胸胸腔，你今天的话呢，跟她做个胸腔，做个耻骨哦这个地方那个我上次做了过后痛了我。
结束时间：00:10:00
开始时间：00:10:00
null：天就是吃过吗？嗯，我觉得不太舒服。
结束时间：00:10:04
开始时间：00:10:04
null：体感上面几天，老公碰我都这胸吗？还是事骨是哪个地方？哪个哪个耻骨哦？
结束时间：00:10:12
开始时间：00:10:12
null：对，因为你把那个小环，你当时是因为你当时买了10次，买了过后，主要就是买的是胸腔，只是说当时说的是偶尔做一下女性气血开关这个地方的话，是痛了，痛了两三天了，会因为就像我们身体按完过后，它会乳酸的代谢，皮肤会有点疼。有个过程能理解我每次做完过后也是一样的，就是做完过后很疼，但是呢，你连续做个两三次啊，慢慢干啥，那个经络梳理了过后就没那么痛了，体感就没那么明显了。
结束时间：00:10:41
开始时间：00:10:42
null：了天我就做傻子了他老子给你做不下的，我说真的好痛哦，所以他用着痛啊，是不是你可以看一下啊，你皮肤自己就感觉到好，还有你上厕所擦呀，或就是前面。
结束时间：00:11:00
开始时间：00:11:00
null：可能3~5天左右，是不是哈就像我们按了背一样的，压完过后，可能当下还好，过两天还好吧。
结束时间：00:11:07
开始时间：00:11:08
null：背部的板块啊，哦，那是枕骨是这样的。因为耻骨这个地方，第一个，我们平时按的少，还有一个经常久坐这个地方，它代谢没那么好。比如经络不通，可能在按的时候，本身皮肤这个地方要敏感一点点。你可能会去那你今天先让还是做个胸腔嘛啊，做个胸腔你的脸的话，今天我这样给你安排做一个我们家的这个银卡里面的这个呃，就是我们的净透三部曲，给你做一个皮肤的清洁。
结束时间：00:11:37
开始时间：00:11:37
null：第二个，为什么要给你安排三型胶原？上次我也建议我们自己也做三型胶原，就是因为你皮肤第一个的话呢，面部我们外在的一些问题，比如说你的斑也好，你的痘痘也好，或者是你皮肤的话呢，敏感也好，它是跟你底层有一定的关系。
结束时间：00:11:52
开始时间：00:11:52
null：因为你的脸的话呢，容易你会发现，因为你经常出差哈，皮肤的话呢，可能第一个环境适应的会比较多一点，皮肤还是。
结束时间：00:12:00
开始时间：00:12:00
null：容易干，容易缺水，我觉得三性胶原它是可以补充你一部分的水分。
结束时间：00:12:04
开始时间：00:12:04
null：第二个的话呢，还有一个的话呢，你皮下这个炎症还有水分好了的情况下，你底下的这种色素它的活跃度没那么高。
结束时间：00:12:12
开始时间：00:12:12
null：还有其二的话呢，因为你的脸，我们到30+40加需要补充一下我们家的三型胶原，就让你的脸哈第一个，它的这种饱满跟Q弹感跟水润度会更好一些。
结束时间：00:12:24
开始时间：00:12:24
null：哎，对我觉得整个面部的话，看着会皮肤会白皙很多，好不好？
结束时间：00:12:28
开始时间：00:12:28
null：然后哪个皮我给你灸一下嘛，可以呀，可以。但是你的那个身体，你灸的话，你现在到处都在痒，我看你到处都在抓，你是不是那个呀？我感觉你好像抓的全部是封单，你看到没有，你不是应该是对，是风单。
结束时间：00:12:47
开始时间：00:12:49
null：是你皮肤可能有点敏感，还有一个原因是不是你是最近湿气有点重啊？
结束时间：00:12:54
开始时间：00:12:55
null：我觉得你今天不灸吧，因为灸了过后呢，你热了循环过后呢，担心你这个病发出来过，万一你这两天要出去玩儿，影响你的这种体感。
结束时间：00:13:02
开始时间：00:13:03
null：我们今天都不让他灸，因为她那个有风刀，怕灸完过后小说他有它有其他的一个因素引起的，今天你就用这样子，用她那个胸腔的霜给她推个胸腔。
结束时间：00:13:12
开始时间：00:13:13
null：今天思思姐的话呢，可以给她做一个那个代谢，比如腿部的代谢，这些都可以好不好？
结束时间：00:13:18
开始时间：00:13:18
null：对对对你今天时间还是5点多的姐姐妹妹吗？
结束时间：00:13:21
开始时间：00:13:22
null：好的，那你行，那你先做嘛，啊，好喝点水嘛。
结束时间：00:13:27
开始时间：00:13:29
null：感觉你好像都瘦了一点呢。
结束时间：00:13:30
开始时间：00:13:32
null：嗯，是不是啊？
结束时间：00:13:33
开始时间：00:13:34
null：最近在减肥，怎么减吗？
结束时间：00:13:36
开始时间：00:13:37
null：啊，怎么减了？
结束时间：00:13:38
开始时间：00:13:38
null：就是8小时内吃三餐嘛哦，你是属于吃的是那种那种什么这段时间很火的那种什么8加几来着？
结束时间：00:13:47
开始时间：00:13:49
null：8，哦，这是东西。
结束时间：00:13:52
开始时间：00:13:54
null：点嗯嗯哦，那是挺好的呀，你现在都要到夏天了，凉拌菜哦，我们重庆人都喜欢吃的，我们就喜欢吃凉拌是虾啊，腿儿啊啊，然后贝呀，嗯，那那些金针菇啊，海带丝啊，豆豆芽呀，炒了碎哎，这种还挺好的，嘎比较健康就是而且你也不太油，也没得很多的一些，真的啊。那你现在瘦了好多斤，我前段时间什么。
结束时间：00:14:32
开始时间：00:14:33
null：什么时候说啊？
结束时间：00:14:34
开始时间：00:14:34
null：人流哦，我都到130了。
结束时间：00:14:38
开始时间：00:14:39
null：哦，嗯，瘦了十斤哈，哦，那是个四十四四，那你还要五斤哦，差不多五斤嘛，现在120嘛，一斤130噻，少了十斤，那你是好久的事情嘛，直姐就是三月份哦。
结束时间：00:14:58
开始时间：00:15:01
null：上次来做护理，都没听你说，那个时候应该怀起了的，做了都做了，都做了吗？
结束时间：00:15:06
开始时间：00:15:06
null：上次还没听你讲过，因为刚聊到这里了哈，那你那你现在这段时间身体状态怎么样？恢复的怎么样吗？感觉会呀。
结束时间：00:15:14
开始时间：00:15:15
null：就是没有觉得那肯定是的了，要你想嘛，那种人流对人女女生来说的话呢，整个气血啊，这些哈都还是有影响的。
结束时间：00:15:28
开始时间：00:15:29
null：你的技术水平啊，那肯定本身你没有做形体管理哦，对身材要求也会比较高一点点。
结束时间：00:15:36
开始时间：00:15:36
null：那你要好好养一下，你在屋头休息好长时间。
结束时间：00:15:38
开始时间：00:15:40
null：我都休息完了哦，是弄一个月吗？
结束时间：00:15:44
开始时间：00:15:45
null：一个月才能出来啊，没有啊，就是一个月休息，适当休息哦。那是是是是，身体还一定，那你人流完过后呢，我跟你说是姐。
结束时间：00:15:57
开始时间：00:15:58
null：对你皮皮肤因为今天是有点风大哈感觉有点乏，在排今天我就不给你煮了，活灸。
结束时间：00:16:05
开始时间：00:16:05
null：但是呢，你下次来的话呢，皮肤这段时间稳定了过后，我们下次来再做内活灸，你要多灸一灸，因为灸的话呢，还是生阳的，让你的气血会更好一些。
结束时间：00:16:16
开始时间：00:16:16
null：你现在这段时间你应该多以身体为主，多要来多注一注，晓得吗？
结束时间：00:16:20
开始时间：00:16:21
null：对你多要推一下子，女性的这种腺体跟女性的这个三腔养护，其实你现在应该有一个多月了，有有没有。
结束时间：00:16:29
开始时间：00:16:30
null：一个多月有不有两个月的时间，嗯，你等到那个啥子啊，3个月过后嘛哈，3个月过后，到时候的话呢，给你一块来尝试做一下那个硬地吧。
结束时间：00:16:43
开始时间：00:16:44
null：小波印地英迪芭是一台仪器，它西班牙纯进口的就是做我们的一个细胞抗养的抗养的一台仪器。因为我们处于就是比如说我们人流完过后，哈整个人身体哈其实它都会有一很大的一些影响，特别是女性的子宫跟卵巢，它肯定是会有损伤的。
结束时间：00:17:02
开始时间：00:17:02
null：还有就是属于啥对于你的整个女性来说的话呢，呃，你的气血呀，容易亏空人的话呢，就是属于只可能现在你自己体感上没得很明显那种感觉嘛，不会觉得累呀，会觉得乏，但是人会虚一些，晓得嘛。
结束时间：00:17:17
开始时间：00:17:17
null：对英迪芭那台仪器后期你可以做下肚子项目嘛。
结束时间：00:17:21
开始时间：00:17:21
null：肚子的话，因为它是专门针对细胞的一个机能，细胞的年轻代细胞的活跃度，它是做我们的一个健康度嘞。
结束时间：00:17:30
开始时间：00:17:30
null：哎，对那个的话呢，等到你下次来做的时候，我们再跟你分享嘛，因为你因为我是觉得还是要以你现在的实际情况哈，你在家里面你自己平时的话，你要多吃一点那种滋补气血的一些东西哦。
结束时间：00:17:43
开始时间：00:17:44
null：你应该是属于有点早哈，我觉得你是不是吃一些阿胶啊，这些东西容易上火，不补气血。
结束时间：00:17:53
开始时间：00:17:53
null：肝哦哦，肝气哦，就口服吗？
结束时间：00:17:58
开始时间：00:17:59
null：哦，那挺好嘞，挺好嘞。
结束时间：00:18:01
开始时间：00:18:02
null：我觉得还好，我也感觉看你外在还好，但是你肯定还是第一个，就是也不要吃冰的。现在这个时候，冰的呀，冰的吃太多刺激过话，容易子宫容易收缩啊，这些哎对，还有就是你的饮食啊，跟这段时间你运动的话就要适当的控制一下，不要真的太猛了，晓得吗？
结束时间：00:18:22
开始时间：00:18:22
null：徐旭姐，你慢慢来对呃，思思姐的话呢，她是这样的，今天先做个胸腔，但是呢，之前哈上一次哈，可能就是我们当时丹丹老师来给他调整了下手法，有给他着重加强一下。我嘛的那个师姐有给你打打加强的话，你可能会觉得做完过后第二天甚至持续几天，你都会觉得摸着都痛啊，走路都痛，哈，拿叉子叉子都会痛。
结束时间：00:18:46
开始时间：00:18:47
null：对，因为你像这个地方，它要像我们脸一样的，可能平时每天在做嘛，这个地方啊，也直在护理啊，这个地方运运动的也很少，推的也很少，所以可能做的过程当中啊，或者过完过后有点疼痛感啊，我是觉得其实像你现在的这种身体。
结束时间：00:19:02
开始时间：00:19:03
null：用阶段性哈有为这个情况，其实反而多做做耻骨啊这个地方，因为它会注意对做你的月经索道，做你的这个地方的一个免疫系统会比较好的。
结束时间：00:19:14
开始时间：00:19:14
null：哎对，有句话不是形容我们女性食物这个地方吗？它是生命的起点，气血的开关，对健康的，其实你在吃那个疏肝理气的那个，你的那种家里面你们自己有自己的产品也很好啊，你这吃完过有没有啥子感觉嘛？
结束时间：00:19:30
开始时间：00:19:32
客户：有点上火吧。
结束时间：00:19:33
开始时间：00:19:37
客户：它那个是属于啥子啊？就是那种膏膏泡水喝，还是那种口服的颗粒那种？
结束时间：00:19:43
开始时间：00:19:44
客户：哦，讲讲那种哈，也是你们做形体管理的这种产品一起的吗？
结束时间：00:19:52
开始时间：00:19:53
接待：那你多推推胸腔，等下看你自己嘛哈。对，因为我觉得还是可以推下刺激对他来说，对你确实他皮肤皮肤的话呢，因为之前我是觉得哎，他就多推几次没有事。如果你确实觉得不太舒服的情况下，咱们的话呢，推推你的下颌嘛也可以嘛哈，再代谢一下循环一下。
结束时间：00:20:16
开始时间：00:20:16
客户：对，一下我们是第二次做，我们开这原液是不是嗯对对就是肝10了？
结束时间：00:20:27
开始时间：00:20:27
接待：嗯。
结束时间：00:20:28
开始时间：00:20:28
接待：然后你除了肝还有其他的，你现在看脸上感觉哪边的脸上状态要稍微弱一点，比如说毛孔啊，还有一些色斑色沉啊，包括像皮肤的一些细纹斑。
结束时间：00:20:40
开始时间：00:20:40
客户：突然一下，我很想晒太阳，前头几个月我基本上在晒太阳。
结束时间：00:20:45
开始时间：00:20:45
接待：这边毛孔你看到没有，这边也比较偏大一点，嗯，法令纹这些地方，色素也要沉着一些，嗯。
结束时间：00:20:52
开始时间：00:20:53
客户：看下眼周嘞。
结束时间：00:20:54
开始时间：00:20:57
接待：他喜欢晒太阳，对所以说，他的底层的话呢，就容易...你看他去年跟今年做皮测，他的那种数据，他的最近的那种斑的活跃度要更高一些。
结束时间：00:21:08
开始时间：00:21:08
接待：触摸一下你的脸，感受一下。
结束时间：00:21:10
开始时间：00:21:10
接待：摸一下鼻子这些地方，还有这下巴这些地方，你感受一下啊。
结束时间：00:21:14
开始时间：00:21:14
接待：待会儿我们做完过后，我再摸一下。
结束时间：00:21:16
开始时间：00:21:16
接待：嗯，就是有点儿这种过敏这种状态啊，就是其实有时候是皮肤它可能太干了，它也会有容易有一点敏感的那种反应。
结束时间：00:21:27
开始时间：00:21:27
接待：对，还有一点的话呢，是皮肤的话呢，就是属于这个位置，我看看啊。
结束时间：00:21:31
开始时间：00:21:35
接待：痛吗？
结束时间：00:21:36
开始时间：00:21:36
客户：是我手痛，还是他这边痛？
结束时间：00:21:38
开始时间：00:21:39
接待：他的就是这个，还薄了。
结束时间：00:21:42
开始时间：00:21:44
接待：对，胸前我给你按一下，你放松。
结束时间：00:21:46
开始时间：00:21:47
接待：这是我们的任脉的一个地方，膻中穴这个位置，你的脸上的这种斑哦，有一部分是身体的原因，还有一部分的话呢，是可能跟你的一个日常的那种习惯。
结束时间：00:22:05
开始时间：00:22:05
接待：因为你有时候经常出差，呃就避免不了有时候到处在户外呀，这些，因为其实户外还是多的。
结束时间：00:22:11
开始时间：00:22:12
接待：就说出去玩儿啊这些，你其实把物理防晒做好，就是你帽子啊这些防晒，对呀，你是帽子不怎么大，但是防晒要用吧。
结束时间：00:22:22
开始时间：00:22:24
接待：防晒霜啊，要涂。你看涂了防晒霜都随一个自己？
结束时间：00:22:31
开始时间：00:22:32
接待：你是觉得麻烦是不是？还是要就是嘛？我就记得你前段时间去玩了一下，后来又去了日本了吧？
结束时间：00:22:42
开始时间：00:22:43
客户：训练的时候。
结束时间：00:22:44
开始时间：00:22:46
接待：我在攀枝花嘛，嗯，你想嘛，你本身去的地方都是那种比较暖和一点的地方，紫外线比较强，你反而要注意我们皮肤的一种呃物理防晒，这个很重要。第一个就是你的这种防晒，这是最基础的，因为皮肤70%~80%的衰老都是跟你的光老化有一定的关系。嗯对，还有一个本身皮肤的话呢，你像你经常长时间在户外这种情况下晒完过后，你本身底层它会有炎症，跟红色皮肤的话，水分又不够。你晒完过后呢，容易吸收这个紫外线的光，吸收了过后，你的什么色素活跃了，你斑就会越来越明显。
结束时间：00:23:21
开始时间：00:23:23
客户：对。
结束时间：00:23:23
开始时间：00:23:24
接待：你看上去皮肤会有点刺，是不是特别是在这些地方对吧？
结束时间：00:23:29
开始时间：00:23:30
接待：因为这个地方的话，皮肤的磨损比较多，皮肤底层有炎症。
结束时间：00:23:34
开始时间：00:23:34
接待：你看，其实有时候真的阳光也是个很好的东西哈，阳光太多了也不行哈。
结束时间：00:23:38
开始时间：00:23:47
接待：你平时因为工作的这种整个压力啊，这些会比较大一点。可能晚上睡眠的这种质量哈，相对来说没有特别的沉。
结束时间：00:23:54
开始时间：00:23:55
接待：有些时候就像刚刚说一样的肝气郁结啊，容易形成斑的一些问题，熬夜也会容易形成，它是多个方面的。
结束时间：00:24:02
开始时间：00:24:03
接待：所以我们第一个是属于皮肤，它也分层次、分年龄、分肤质的一个一个护理，还有一个就是身体嘛，身体的话呢，我们也是就是内外相结合一起。
结束时间：00:24:14
开始时间：00:24:19
接待：现在做清洁，先不去了哈，对。
结束时间：00:24:21
开始时间：00:24:21
接待：先给皮肤做清洁，把毛孔当中多余的一些油分，还有一些化妆品的沉淀先清理干净。
结束时间：00:24:28
开始时间：00:24:29
客户：嗯，没晚上对。
结束时间：00:24:32
开始时间：00:24:39
接待：直接按着不痛吧，嗯。
结束时间：00:24:41
开始时间：00:24:42
接待：等一下，思思姐她的皮肤的话呢，就是T区的话，可以多给她做一下那个就是我们的那个多发代谢一下哈。
结束时间：00:24:49
开始时间：00:24:49
接待：对珍珠膏的话，也是T区这个地方要多代谢一下面颊，因为它这个地方有一点红有一点干，就给它稍微带过一下就可以了。哈，对你的眼的话，一会儿三型胶原蛋白的话，着重把他的那个冻干的话，加强就是加强它的一个呃斑的地方，它也会好很多。
结束时间：00:25:06
开始时间：00:25:06
接待：对，还有一个的话呢，就是他的这个呃口周这一块哈色素很很沉着的一个地方，让她多代谢一下。
结束时间：00:25:13
开始时间：00:25:13
接待：她整个等一会加强完过后，做完半边哈，她的脸应该皮肤会更加的嫩透Q弹一些紧致很多。
结束时间：00:25:20
开始时间：00:25:20
接待：对，因为她本身五官长得很漂亮，就是那个整个骨骼呀，这些很好，就外轮廓很很漂亮的，其实嗯。
结束时间：00:25:28
开始时间：00:25:31
接待：力度不合适的话，跟妹妹讲哦。哈对，如果等一下，思思姐还是有一点痒的情况下，哈她的身上用...对她的毛巾，他拿开，有些时候他捂到起，他就会觉得不舒服。
结束时间：00:25:42
开始时间：00:25:42
接待：对，行，那你慢慢做哈。
结束时间：00:25:45</v>
      </c>
      <c r="W108" s="1"/>
      <c r="X108" s="1"/>
      <c r="Y108" s="1"/>
      <c r="Z108" s="1"/>
      <c r="AA108" s="1"/>
      <c r="AB108" s="1"/>
      <c r="AC108" s="1"/>
      <c r="AD108" s="1"/>
      <c r="AE108" s="1"/>
      <c r="AF108" s="1" t="str">
        <v>开始时间：00:00:00
接待：思思姐，你觉得这个项目还不错，是不是嘛？
结束时间：00:00:03
开始时间：00:00:03
客户：你都不愿意，你不不做皮测吗？
结束时间：00:00:05
开始时间：00:00:07
接待：因为你其实上次也做了这个项目，对，就像你以前做白瓷跟冰点也好，你为什么你觉得这两个项目效果好？
结束时间：00:00:16
开始时间：00:00:16
接待：肯定也是需要次数叠加。
结束时间：00:00:18
开始时间：00:00:18
接待：你看，你皮肤断断续续的，你不是属于很勤的一周来做一次，但是你的皮肤的肤色比以前确实要白皙通透很多。
结束时间：00:00:25
开始时间：00:00:26
接待：三型胶原这个是我一直有建议你去做的一个项目。
结束时间：00:00:29
开始时间：00:00:30
接待：至于价格的话，因为你刚刚在问嘛哈，你是呃我给你我给你，我大概给你讲一下哈。价格是怎么去买的，因为三型胶原的话，是女性到一定年龄，比如说我们25岁过后，其实女性都需要去补充一下我们的胶原，随着年龄的增长，你皮肤的话，胶原没那么充盈了，你皮肤就会没饱，没那么饱满，没那么紧致。而且皮肤的话呢，它的水分呢，就会容易流失一些，呃，胶原的话呢，正常它是按照一支的，我们一支胶原是1，呃六百八一支，两支胶原的话是1。
结束时间：00:01:00
开始时间：00:01:00
接待：1320，嗯，这段时间的话，因为很多客户是4月份到5月份这个季节，都会有做防晒抗光的一个季节，很多客户都会做胶原类的一个项目。
结束时间：00:01:10
开始时间：00:01:10
接待：对，所以说的话呢，我们这段时间的话，胶原哈呃正常他买下来的话呢，活动没有3月份的活那么划算，但是如果你要做，我给你按照上次我在3月份周年庆给你分享的那个套餐，给你去呃去操作嘛，这样性价比会更高。
结束时间：00:01:27
开始时间：00:01:27
接待：上次我不是也建议你做吗？你当时说你是不回去卡效果对吧？
结束时间：00:01:32
开始时间：00:01:32
客户：哎其实整个肤感还是挺好的。
结束时间：00:01:34
开始时间：00:01:34
接待：我们3月份卖的话呢，我可以给您打个审批，给您申请一下呃胶原的话呢，我们正常的话呢，它是两支胶原，是1320。
结束时间：00:01:42
开始时间：00:01:42
接待：我们现在搞活动下来的话，还是会有一个套组。因为很多客户他会达到达到一个就是属于搭配性的去充值。比如有些客户他会三型胶原结合我们一型胶原，比如说冰电啊，或恩蒂曼，或者身体的一些调理型的项目。
结束时间：00:01:56
开始时间：00:01:57
接待：那我们的话呢，就规划性规划性充值两万块钱或3万块钱，我们股东卡的客户交月，他就会有打版的一个价格，他买下来的套套餐的话呢，比如说我们充两万块钱，那我们的胶原直接是秒杀的一个活动。9960里面的话呢，相当于就是有20支胶原。
结束时间：00:02:15
开始时间：00:02:15
接待：20支胶原的话，里面会单独的话，会再送你20支胶原，这20支胶原你可以拿来导你的颈部，会导你的眼睛，要要擦要擦，你这个季节要擦呀，你要注意一下你的一个开车一样的呀，那个紫外线光会穿透玻璃啊，你皮肤也会光照的吗。
结束时间：00:02:33
开始时间：00:02:34
接待：你在听我跟你说没有。
结束时间：00:02:35
开始时间：00:02:36
客户：就是14只。
结束时间：00:02:37
开始时间：00:02:37
接待：哎对，你看你看领导就是这样子的，你看我们那个思思姐哈，虽然说在看其他的，但是有人听我说，你知道吗？
结束时间：00:02:46
开始时间：00:02:46
接待：因为我们都不能一心二用，你都可以一心二用，对，它相当于就是9960里面是40支，呃，我们可以再比如说送你的20支，你可以来导眼睛，因为很多人眼睛缺少胶原，眼上眼睛也容易空嘛，就眼睛会有一些细纹跟干纹。
结束时间：00:03:02
开始时间：00:03:02
接待：像今天的话，我就让嗯，就是芙蓉跟你把眼睛周边用仪器跟你去加强的那会啊。
结束时间：00:03:10
开始时间：00:03:11
客户：你没有背呀。
结束时间：00:03:13
开始时间：00:03:13
接待：他不叫白，我跟你讲哈。
结束时间：00:03:15
开始时间：00:03:17
客户：免得娘了。
结束时间：00:03:18
开始时间：00:03:18
接待：首先我给你这样讲哈，思思姐哈，我们这个项目不是做你皮肤的保呃白的。
结束时间：00:03:23
开始时间：00:03:23
接待：如果这个项目又能解决你清洁白的问题，斑的问题，抗衰就是什么一下子让你脸提升上去，一直都不垮拉的那种，那不可能。
结束时间：00:03:33
开始时间：00:03:33
接待：每个项目有每个项目的一个特色，解决的问题点是不一样的。比如像你做冰点，它就做轮廓的支撑，做立体，但你会发现你的脸外轮廓很好，但是面中段它的饱满度不好，饱满度会空一点点。
结束时间：00:03:46
开始时间：00:03:47
接待：胶原三型胶原主要是做皮肤的充盈跟饱满跟Q弹跟皮肤的水润度。
结束时间：00:03:51
开始时间：00:03:52
接待：这是我一直跟你去讲的那你会发现你的饱面部的话更饱满一些，更Q弹一些，你的毛孔它会会弱化一些，皮肤就会更细腻。
结束时间：00:04:01
开始时间：00:04:01
接待：所以，你会发现做完过后，你看你面颊跟脖子，如果你今天再打个脖子的胶原，你这边的皮肤的色素它代谢就会比较快一点点。
结束时间：00:04:09
开始时间：00:04:09
接待：你知道不？你看嘛，你没有怎么做护理的地方，跟你做护理的地方是完全不一样，是的对。
结束时间：00:04:14
开始时间：00:04:14
接待：嗯，如果你是属于什么白白的话呢，比如说我之前跟你分享过的第一个，您在做的那个白瓷肌DPL，还包括我们的这个英诺的2号，它就解决我们皮肤的我们的一个暗黄黑的一个问题。就是我们皮肤白的一个问题，就是项目，它永远是叠加一个项目，它会有一个项目的一个优势，你的脸的话呢，是很需要这种营养营养型的一个项目。
结束时间：00:04:38
开始时间：00:04:38
接待：要不然的话呢，你因为你本身平时不太喜欢擦防晒呀，或者带一些这种防护的这种帽子啊，眼镜啊这些，你皮肤就容易长时间你的水分跟你的一个炎症比较明显的情况下，你皮肤的话。
结束时间：00:04:52
开始时间：00:04:52
接待：就长时间这种情况下，你皮肤这种色素斑的话，呢，这个问题就会容易更明显，更容易形成。
结束时间：00:04:58
开始时间：00:04:58
接待：你看嘛，你去了日本，年前又去了那个三亚吗？还是海南哦？你刚刚说的我忘记了，这次可能回了老家又晒了一下太阳，就明显感觉你这个头发颜色会深很多，对你皮肤细腻了我跟你说嘛。
结束时间：00:05:12
开始时间：00:05:13
接待：做三型胶原是你现在需要去做的，这也是为什么我持续给你去分享。
结束时间：00:05:18
开始时间：00:05:18
接待：你如果后面的话呢，你觉得三型胶原做得很好，你每次你可以跟三型胶原跟一型胶原这样搭，你卡里的白瓷去结合您卡里面的这个三部曲一起给你去做。相当于你只有两个品相，一个项目是做我们肤质的一个项目，一个项目是做我们的抗衰的，就很简单。你的项目也不复杂，是不是第二个的话呢，你后期比如说你觉得斑你很关注，那咱们的话，到时候可以做做英诺的3号啊，它是可以做我们的一个斑的问题，给你去做代谢。
结束时间：00:05:47
开始时间：00:05:47
接待：当然，身体的话，项目哈，我觉得你还是要做多做一下我们的一个女性的荷尔蒙啊，女性的一个气血啊。
结束时间：00:05:56
开始时间：00:05:56
客户：对手嗯。
结束时间：00:05:58
开始时间：00:05:59
接待：所以你会发现整个皮肤的话，就比刚刚看着会细腻细腻好很多。
结束时间：00:06:03
开始时间：00:06:03
接待：刚刚皮肤就不太平整，对你在家里面，你要想家里面的面膜或者是你用的水乳霜，它只能说是基础的一个滋润跟皮肤暂时性的一个补水，但是。
结束时间：00:06:13
开始时间：00:06:13
客户：现在你皮肤是晒多了，我经常那样子晒太阳啊呀对呀。
结束时间：00:06:19
开始时间：00:06:19
接待：脸不是太阳其实很好嘛，对不对？好不盖就是千万不要晒晒晒那个如我跟你说嘛，光呃那个晒太多了过后呢，你皮肤容易干嘛呢？容易光损皮肤就很容易松啊，你知道不？
结束时间：00:06:34
开始时间：00:06:34
接待：皮肤的肤色也会容易暗沉一些，其实你的面部比以前肤色，我觉得以前你只关注提升，但是，后面才关注肤质，她的皮肤，你看他之前去年那段时间，下巴一直长痘痘哦，一直有炎症。
结束时间：00:06:48
开始时间：00:06:49
接待：好后他这次可能他皮肤状态就会好一些。
结束时间：00:06:51
开始时间：00:06:51
接待：对你放心大胆做我们我们这个项目的话，呢做的客人很多啊，而且的话呢，我们卖也卖得很好。
结束时间：00:07:00
开始时间：00:07:01
接待：很多客户不管是在外面做轻医美也好，大光电也好，或者是在我们家做冰电或胶原美术也好，他都会搭三型胶原。这个是你现在这个阶段去适合去配套的一起去进行操作。
结束时间：00:07:14
开始时间：00:07:14
接待：感受就会更好一些，是不是，所以您到时候的话，你送的20支，你是更想做眼导眼睛还是导脖子嘛。
结束时间：00:07:22
开始时间：00:07:24
接待：你是好多9000多九千九百六二十支胶原会送客人，20支胶原相对于就是每次的话呢，比如说40支胶原，你每次对20次头下单次价格就是498，两支胶原。比如说你只做个面部，只需要花498，对你在外面如果去做呃轻医美这种项目，比如打水光针很多打胶原的效果也很好，但他们做一次的单价就是在1000多左右，这个就是我们3月份，当时为什么我一直跟你分享。
结束时间：00:07:54
开始时间：00:07:55
接待：嗯，水光的话呢，你看为什么我们不是用普通的仪器，我们是用我们的蛋白宝宝，它就是中配的一个仪器，就打开你皮肤的一个吸收通道啊。我们通过这种冻干活性成分很高的。
结束时间：00:08:06
开始时间：00:08:09
客户：我友开了一个美哦。
结束时间：00:08:14
开始时间：00:08:15
客户：一昧的地方是不是可以啊？
结束时间：00:08:17
开始时间：00:08:18
客户：骨吗？
结束时间：00:08:18
开始时间：00:08:18
客户：嗯。
结束时间：00:08:19
开始时间：00:08:19
接待：可以啊。
结束时间：00:08:19
开始时间：00:08:20
客户：微就是就是提三出走哎，因这个主了效果很好，他处的上半年嗯下半年都提上去了。
结束时间：00:08:30
开始时间：00:08:30
接待：好怪哦，可以嘛？就是皱纹太嗯，就是你在外面选择项目也可以啊。我们森美它跟轻医美或者是科美这些都不冲突，都是叠加的，你觉得你选择你喜欢的适合你的项目，像我们那个思思姐，她也很有眼光，对不对？
结束时间：00:08:47
开始时间：00:08:47
接待：她觉得不好的，她也不会主动问我们的一个价格呀，怎么去做的。
结束时间：00:08:50
开始时间：00:08:50
接待：你觉得那个外面项目，呃，比如那个什么黄金微针，你觉得可以，你也可以去尝试嘛，对不对？但是院内的话呢，你有时候出差回来过后，你还是要叠加一起去做，就像我刚刚跟你说，你的项目只有两个，一个是清洁加一个白瓷肌做肤质的，一个是针对于我们的一型胶原冰。
结束时间：00:09:09
开始时间：00:09:09
接待：电结和我们的三型胶原做轮廓的，嗯，对对你脸来说的话呢，你的皮肤项目又很简单，不复杂，但是针对性比较强，知道不？因为你会有一点，我刚刚说的就是骨骼很漂亮，你的这个你的看你这个骨骼它有支撑力，你的皮肤也不会说特别松垮，但是面中段。
结束时间：00:09:29
开始时间：00:09:32
客户：我骨头在这儿啊，是我那么整天起来找的时哈。
结束时间：00:09:37
开始时间：00:09:37
客户：哪个地方是个凹对呀？是假啊，到一定年龄过后。
结束时间：00:09:42
开始时间：00:09:44
接待：显对，因为他是这样子的，我们以比如说20岁、30岁啊。
结束时间：00:09:49
开始时间：00:09:49
客户：嗯。
结束时间：00:09:49
开始时间：00:09:49
接待：还有年龄增长会有一些就是以前是饱满的一种抛物线，现在变成锯齿线，它就会凹凸不平。
结束时间：00:09:56
开始时间：00:09:56
接待：还有一个的话呢，你会觉得面中段哈这个位置没有以前饱满了，也是缺少胶原的呀，就皮肤它没有以前那么Q弹了。
结束时间：00:10:04
开始时间：00:10:04
接待：你看美眉，你看你们家二妹跟大妹，你看，她的脸哈，就是那种Q弹饱满紧致的一个状态。
结束时间：00:10:10
开始时间：00:10:11
客户：你不给人家痛了吗？
结束时间：00:10:12
开始时间：00:10:14
接待：对，是的，你就按照这种方式做嘛。
结束时间：00:10:17
开始时间：00:10:17
接待：做了过后呢，你的胶原的话，你去想叫什么，直接一杯子没次天我跟你讲，师姐是属于什么女企业家，她不是装修房子买车，我经常我都感觉你去年买了两个车了哦，那你可能是有一次你专门去提车。
结束时间：00:10:42
开始时间：00:10:44
客户：哪胖吗？
结束时间：00:10:45
开始时间：00:10:45
接待：还在减肥？你还瘦了10斤。
结束时间：00:10:47
开始时间：00:10:48
客户：你的是胖子胖了我们呢？
结束时间：00:10:49
开始时间：00:10:52
接待：你看嘛，你要装修你的那个别墅，你要我们师姐有几大几几大个百平方的那个大别墅。
结束时间：00:10:58
开始时间：00:10:58
接待：哇塞，真的一看就是属于那种领导范儿。我跟你说。
结束时间：00:11:02
开始时间：00:11:03
客户：大女主出来把我那个。
结束时间：00:11:05
开始时间：00:11:06
接待：春吗可以啊，到时候我几号约你嘛？
结束时间：00:11:09
开始时间：00:11:10
客户：打电都哎。
结束时间：00:11:12
开始时间：00:11:12
接待：那到时候我我提前问你嘛。
结束时间：00:11:14
开始时间：00:11:15
接待：你过上好久走完好久回来呀。
结束时间：00:11:19
开始时间：00:11:19
客户：去天子吧。
结束时间：00:11:21
开始时间：00:11:22
客户：不服了嘞。
结束时间：00:11:24
开始时间：00:11:24
接待：天你的那个啥思思姐，你觉得认可肯定性价比很高，你就今天那个啥胶原，我就给你扣卡里面的次数，你单价会更优惠一些，更划算。
结束时间：00:11:34
开始时间：00:11:34
接待：你看上次我也是给你用项目换的，你单价肯定没有说疗程那么优惠，知道不？
结束时间：00:11:39
开始时间：00:11:40
接待：您这边的话呢，您到时候的话呢，你就呃胶原的话，我给您到时候备注一下嘛，比如说你想导胶原的眼睛跟脖子，你就可以用一次啊，每次眼睛用一支就够了，脖子用一支就够了。
结束时间：00:11:52
开始时间：00:11:52
接待：你看女性的话，脖子是我们的第二张脸，对不对？你要想让她整个的轮廓，哦不叫轮廓去了，就是她的这个皮肤这种Q弹感哈，跟面部它是一体的，我还是觉得可以脖子给你导一导胶原知道吧？
结束时间：00:12:05
开始时间：00:12:07
客户：你就你就你就下次来钱吧。
结束时间：00:12:09
开始时间：00:12:12
接待：你下次下次多久啊？
结束时间：00:12:14
开始时间：00:12:14
接待：下呀，我到时候我约你毛发哦。
结束时间：00:12:18
开始时间：00:12:18
接待：对对对你看你毛发，你出差前嘛可以过来一次，你就今天那个一起付了嘛。
结束时间：00:12:23
开始时间：00:12:23
接待：没钱还不要说自己没钱，我们世界不是不缺就是属于大钱不缺，可能缺一点渣渣钱。
结束时间：00:12:31
开始时间：00:12:31
客户：那个花园，明天人家要来结账。
结束时间：00:12:34
开始时间：00:12:34
接待：明天哦，就是你们别墅那个地方啊。
结束时间：00:12:36
开始时间：00:12:37
客户：哦。
结束时间：00:12:37
开始时间：00:12:38
客户：了。
结束时间：00:12:38
开始时间：00:12:39
接待：你买房子肯定要装修，花几百万。
结束时间：00:12:40
开始时间：00:12:40
客户：然哦。
结束时间：00:12:40
开始时间：00:12:41
客户：装好了就是才弄花园天哎呀。
结束时间：00:12:45
开始时间：00:12:45
接待：什么时候去你那里做做客嘛？你看那个房子好巴适哦，你们那个是不是有山有水，还有那个什么就是可以生态区就是种菜啊。
结束时间：00:12:53
开始时间：00:12:53
接待：啊对啊对啊，那边好多人出去旅游都是去那边，那边酒店也很贵，你这样子嘛，思思姐呃，我们也希望你就是属于你选择一个适合你的一个品，相对于我们来说，建议到您适合的项目，你做出有效果，你持续到店，这是我们的初衷。倒不是说我今天要卖你项目销售，你对不对哈，我的工作就是帮你搭配。
结束时间：00:13:13
开始时间：00:13:13
客户：对对对，你看你是认可的，是是是是是，我下次来交钱。
结束时间：00:13:18
开始时间：00:13:18
客户：我明天要交那个钱。因为啊，前是交定金，还有一年一个月的啥子就是职务。
结束时间：00:13:25
开始时间：00:13:25
客户：如果说死了，哦对的。
结束时间：00:13:26
开始时间：00:13:26
客户：我晓得那个他就会给你包对一月回老家的。
结束时间：00:13:32
开始时间：00:13:32
接待：那你要注意防晒，你这样子嘛，思思姐，呃我就我帮你把那个项目给您今天扣那个，今天相当于买的这个套餐里面。
结束时间：00:13:40
开始时间：00:13:41
客户：那是我要那么多，他们都自己修那些那些，那会会会植物肯定嘛，你去三上小区买一盆花花草草，随便一盆花都要几百块钱。
结束时间：00:13:50
开始时间：00:13:51
客户：而且，你为是自己种，而且工人还要去种，就后期喂养嘛，哈这些。
结束时间：00:13:56
开始时间：00:14:00
接待：都花钱你这样子嘛。
结束时间：00:14:02
开始时间：00:14:02
接待：思思姐你今天的话呢，你就少给一点点。我今天就给你扣卡里面这个次数，这样子的话呢。
结束时间：00:14:07
开始时间：00:14:07
客户：你还扣嘛？
结束时间：00:14:10
开始时间：00:14:10
接待：不是我的意思，一少那个1000块钱或两块钱都可以。不是不是说交钱不是你就可以这样子，思思姐。
结束时间：00:14:20
开始时间：00:14:20
客户：你不用这个都一样的。
结束时间：00:14:23
开始时间：00:14:23
接待：不是我是这么意思，如果今天我晓得我晓得你定了嘛，我的意思是这个意思，你看行不行？
结束时间：00:14:31
开始时间：00:14:31
客户：不是我紧。
结束时间：00:14:32
开始时间：00:14:32
客户：不是因为不是8。
结束时间：00:14:34
开始时间：00:14:35
接待：我晓得他是这样子的，因为4，我们4月份跟5月份他会有一个发展啊。
结束时间：00:14:40
开始时间：00:14:40
客户：对啊，你看你都是做销售的。
结束时间：00:14:42
开始时间：00:14:42
客户：所以说你不用不用用那些来那个，我都是训别人。
结束时间：00:14:46
开始时间：00:14:47
客户：我觉得我很简单啊，我在你面在你们面前是小卡喽米。我跟你下。
结束时间：00:14:52
开始时间：00:14:54
接待：让我们那个对是的。
结束时间：00:14:58
开始时间：00:14:58
接待：思姐一直是这样子，他算是不会金牌销售的，做企业家的这种，那是是是是啊，我是这样子的师姐不是说我经常让你即样干那个，你要不然这样子嘛。我的意思是今因为4月份跟5月份你晓得财务会扎账噻，公司它管的会比较完善一些，如果我今天扣，我给你扣单次的话，我肯定是按照你今天做的这一次扣，就没那么划算。
结束时间：00:15:22
开始时间：00:15:22
接待：你适当的象征性的少给一点点。
结束时间：00:15:23
开始时间：00:15:23
接待：你想给好多就给好多，我给你扣一次，给你按照498的单次，对是这个意思，不是说你500块钱1000块钱或2000对我来说的话呢，影响不大，晓不嘛哈，是这个意思，对对对，你这个内衣还有点漂亮哈，这个内衣是你们自己公司的吗。
结束时间：00:15:42
开始时间：00:15:43
接待：哇，你身材好好好辣哟好嘛。
结束时间：00:15:47
开始时间：00:15:47
客户：我真的长胖了。我最近在减肥呀。
结束时间：00:15:49
开始时间：00:15:49
接待：那你的这个这个裤子也是你们公司的，还是你外进来的哦？好像那种体雕都织嗨。
结束时间：00:15:57
开始时间：00:15:57
客户：还有一件事情。
结束时间：00:15:58
开始时间：00:15:58
接待：你要让这个世世界上的女女的都没法活了，你那么瘦的还说胖嘎身材比例好好哦，你去海边穿游泳衣泳裤应该很漂亮。
结束时间：00:16:09
开始时间：00:16:10
客户：不好看，我个子太大了，有那种小姑家高挑美女。
结束时间：00:16:16
开始时间：00:16:16
接待：哇，你皮肤好巴适哦，真的。
结束时间：00:16:17
开始时间：00:16:19
接待：这皮肤很适合自然胶原。
结束时间：00:16:21
开始时间：00:16:21
接待：真的很漂亮。
结束时间：00:16:22
开始时间：00:16:23
接待：你的皮肤真的很适合做胶原，要不然上次我也不会建议他跟这次建议他做，是不是？
结束时间：00:16:28
开始时间：00:16:29
接待：嗯，我晓得你要做我们司机是这样子的一般不需要他都不会说了，莫跟我讲了，他就得可以还还问我们是嘞，我把这个眼膜贴给你哈思思姐呃，等会诗思姐看她这样先给一点点嘛，到时候给客户单次。
结束时间：00:16:45
开始时间：00:16:50
客户：钱阿姨要休假了。
结束时间：00:16:51
开始时间：00:16:51
客户：马上姨发工资好嘛好嘛，要发育1万多，清明过后来的好要得是1万多。
结束时间：00:16:59
开始时间：00:16:59
接待：那下次的话，我就直接给你安排上就可以了。哈要得要得可以没得问题。你这个裤子是微喇裤的，还好看。
结束时间：00:17:07
开始时间：00:17:08
客户：然后老大不和你家大，每每个月花了差不多4万了吧。
结束时间：00:17:14
开始时间：00:17:14
客户：差不多和娃娃两个娃娃的嘛，你还有一为说弄房子啊，这些你们房子好多个平方，几百个平方。
结束时间：00:17:21
开始时间：00:17:22
接待：4倍的吧，4倍多个呀，哦，4倍多已经很大了呀。那你们这种有物业费没有？
结束时间：00:17:30
开始时间：00:17:31
接待：有还是有物业费高啊？那你们这种小区形式的吗？还是说这种独栋别墅哦？
结束时间：00:17:38
开始时间：00:17:39
客户：后期妹妹他们等到上大一点点。
结束时间：00:17:41
开始时间：00:17:41
接待：是不是你要搬过去住没有我妈那儿子住哦。
结束时间：00:17:44
开始时间：00:17:44
客户：我周末过去，但是阿姨她们不是在重庆吗？
结束时间：00:17:47
开始时间：00:17:48
接待：过来了，重庆没哦。
结束时间：00:17:51
开始时间：00:17:51
接待：重庆没在重庆哎，好幸福，思思姐这里到处都是房子。
结束时间：00:17:55
开始时间：00:17:55
客户：高房子现在不值钱了。
结束时间：00:17:58
开始时间：00:17:58
接待：那是吗？但是有一个房子买房子吗？现在那是真的是。
结束时间：00:18:02
开始时间：00:18:03
客户：先投资自己卖都卖不出去是最好的。
结束时间：00:18:07
开始时间：00:18:08
客户：新区那个房子卖成100多万，现在现在买卖挂90多万都没人公寓吗？
结束时间：00:18:13
开始时间：00:18:14
客户：就是那种商品房啊。
结束时间：00:18:15
开始时间：00:18:15
接待：很大的哦。
结束时间：00:18:16
开始时间：00:18:17
接待：恒大还是属于以前的大品牌，现在恒大蓝光哈跨市了，恒大也没以前好了，那些房子可以租噻。
结束时间：00:18:25
开始时间：00:18:25
接待：当包租婆。
结束时间：00:18:26
开始时间：00:18:29
客户：所以说不清啥钱，而且很麻烦，你还有退了。
结束时间：00:18:32
开始时间：00:18:32
客户：还有嗯。
结束时间：00:18:34
开始时间：00:18:35
接待：那是确实是这样子，哎，正常正常是的，现在钱确实不好挣，你们肯定是属于啥子啊？
结束时间：00:18:47
开始时间：00:18:47
接待：呃，投资好了，过未来就是收获的时候噻，是不是啊？
结束时间：00:18:51
开始时间：00:18:51
接待：你还不晓得哦，你你在我们师姐在财运就一直会来你知道不好要得可以，你今天这样子嘛，你天这次就不扣嘛哈，因为我给你扣。
结束时间：00:19:02
开始时间：00:19:02
客户：因为财务哎是的是的。
结束时间：00:19:11
开始时间：00:19:11
接待：因为我跟你说清楚，不是我一直逼着让你交，我觉得今天就不给你扣。
结束时间：00:19:15
开始时间：00:19:15
接待：因为财务他也相对比较死一点点，因为你不是买的疗程的情况下，它相对来说它单价就会正常的5折过后，那我们给你签个字啊，签了字过后，等会我让财务这边的话，给你把那个。
结束时间：00:19:28
开始时间：00:19:29
客户：啊，才来哇哈，要的没得问题。
结束时间：00:19:31
开始时间：00:19:34
客户：你其他都扣了吗？都还啥都没扣啊？
结束时间：00:19:36
开始时间：00:19:37
客户：你还没扣吗？挂单其他的身体的。
结束时间：00:19:39
开始时间：00:19:42
客户：不知道怎么扣。
结束时间：00:19:43
开始时间：00:19:43
接待：所以我就没没事儿。今天这一次的话，就跟那个咱们自己先暂时不扣。
结束时间：00:19:49
开始时间：00:19:50
客户：暂不嗯。
结束时间：00:19:51
开始时间：00:19:53
接待：亲啊。
结束时间：00:19:53
开始时间：00:19:57
客户：嗯。
结束时间：00:19:57
开始时间：00:19:59
接待：以后嘛，你后得这样子，你先卖那个看还出来，你先给不做身体，等会吵下他。今天做了几个身体，做两个都是分红霜啊。
结束时间：00:20:19
开始时间：00:20:21
客户：小瓶做的好。
结束时间：00:20:23
开始时间：00:20:28
接待：你你用停车卡，你用停车卡，他没有揪吧，哦，好，我先给你扣了一个身体啊，那个面膜，就等下次一起给你扣哈。
结束时间：00:20:38
开始时间：00:20:39
客户：嗯，对。
结束时间：00:20:39
开始时间：00:20:42
接待：喂吗？
结束时间：00:20:43
开始时间：00:20:44
接待：喂你买的吃的呀？
结束时间：00:20:50
开始时间：00:20:50
接待：妹妹这个眼膜贴。
结束时间：00:20:54
开始时间：00:20:54
客户：哎呀，昨天跟老大买了个奶茶。
结束时间：00:20:57
开始时间：00:20:57
客户：老妈了哭了一晚上啊，人家说的爱都是同同同一样的哈，必须解决一份儿，跟妹妹一份儿。
结束时间：00:21:08
开始时间：00:21:09
客户：我们也是两个女儿，每次都是跟二妹买东西，跟大妹大妹就会说的是一点都不公平，为什么不跟我买？
结束时间：00:21:17
开始时间：00:21:17
客户：都跟妹妹买？
结束时间：00:21:18
开始时间：00:21:19
客户：因为妹妹不会说跟老大买了过也不会说好像大一点了哈。
结束时间：00:21:23
开始时间：00:21:24
接待：那你今天干买啥子给你家妹妹哦？
结束时间：00:21:28
开始时间：00:21:28
接待：几岁还喝奶茶好乖呀，嘎我我你是好久去出差来着？
结束时间：00:21:36
开始时间：00:21:36
客户：几号6号出差？
结束时间：00:21:40
开始时间：00:21:41
接待：出差好久回来呀？我到时候把那个呃10号吧。
结束时间：00:21:44
开始时间：00:21:44
客户：11号好。
结束时间：00:21:45
开始时间：00:21:45
接待：那到时候11号过后，我到时候约你过来做毛发啊，你毛发要做了好不好？
结束时间：00:21:50
开始时间：00:21:50
接待：对对，一会去多敷面膜哟，一到是。
结束时间：00:21:54
开始时间：00:21:56
客户：3号嘛，我13号14号要去杭州。
结束时间：00:21:59
开始时间：00:21:59
接待：好要得11号到13号。我知道了你的眼回去的话，如果皮肤明天有一点点红敏或者有点干，正常的多敷面膜多补水哈，因为他打开了一个通道哈，对拜拜拜，再见。
结束时间：00:22:09</v>
      </c>
      <c r="AG108" s="1"/>
      <c r="AH108" s="2"/>
      <c r="AI108" s="2"/>
      <c r="AJ108" s="2"/>
      <c r="AK108" s="2"/>
      <c r="AL108" s="2"/>
      <c r="AM108" s="2" t="str">
        <v>本次接待亮点在于体验复现与专业信任构建扎实，但成交节奏过紧、边界感弱。建议强化“需求深挖”与“售后机制”，提升复制效率。
情绪捕捉与对话节奏
7.5
良好
客户需求洞察
8.0
良好
专业方案讲解
8.5
优秀
信任与安全建设
7.0
良好
异议处理与边界感
6.5
良好
体验复盘与效果确认
9.0
优秀
售后与客情维护
7.0
良好
接待能力评价
销售能感知顾客状态，如顾客说‘痛’时及时调整方案（不做灸），但后期在顾客表示‘下次来交钱’时仍持续施压，节奏稍显急促。
改进建议
当顾客明确表示下次付款时，应尊重其节奏，避免反复追问，可自然过渡到售后安排。
接待能力评价
销售通过皮测和问询，准确捕捉顾客皮肤过敏、缺水、炎症及防晒不足等问题，并关联到三型胶原的需求。但未深入追问顾客对斑的具体诉求和预算。
改进建议
可进一步询问顾客对斑的焦虑程度和期望效果，以及预算范围，以便更精准推荐。接待能力评价
方案清晰：先清洁（净透三部曲）再补充胶原（三型胶原），并解释为什么不做色频提升和灸。用皮测数据对比展示效果，逻辑连贯。
改进建议
可更简洁地总结方案核心，避免信息过载。接待能力评价
销售用皮测数据、过往效果对比、价格透明（单支680，套餐9960）建立信任，但未提及服务标准、售后保障等机制性证据。
改进建议
您放心，我们所有操作都严格遵循三型胶原资质认证，流程全程可追溯。操作前会详细讲解每个步骤，术后有专属顾问一对一跟踪恢复情况，并承诺7天内任何不适随时免费复诊。我们不仅对效果负责，更对您的安全全程兜底。接待能力评价
顾客说‘下次来交钱’时，销售多次尝试让顾客当场付款（‘少给一点点’），虽最终让步，但过程有压迫感。对顾客‘痛’的异议处理较好，调整方案。
改进建议
好的，没问题。这是为您定制的金牌话术模板，聚焦“异议处理与边界感”，员工可直接使用：
顾客说下次来交钱，您直接笑着说：“好的姐，那咱就说定了，下周二或周三您方便哪个时间？我提前给您约好，免得您白跑。” 果断停止施压，转而锁定具体时间。这既尊重了顾客的节奏，又用“约定”锁定了确定性，比反复拉扯更有力量。记住，接受拒绝，才能赢得下次机会。接待能力评价
销售多次引导顾客看皮测对比（‘你看肤色这边更白嫩’），并让顾客触摸感受（‘摸一下鼻子’），量化效果（‘毛孔细腻’），互动充分。
改进建议
可让顾客自己描述变化，增强参与感。接待能力评价
销售提及下次预约（‘出差前过来’）、居家护理（防晒、敷面膜），但未明确微信沟通、阶段目标等。
改进建议
姐，您这次做完脏腑和盆腔，我给您备注了，下周三下午两点前记得过来，出差前刚好能巩固一次。这几天防晒别断，面膜隔天敷一次，具体手法我微信发您。咱们这次把这两个部位定成阶段目标，下次来直接看改善效果。</v>
      </c>
      <c r="AN108" s="2"/>
      <c r="AO108" s="2" t="str">
        <v>面部抗衰塑形
客户求美需求_面部除皱
改善眼周细纹*1
客户求美需求_口周抗衰需求
改善口周细纹*1
客户求美需求_面部填充抗衰
胶原*13
轮廓固定*1
面颊凹陷*1
客户求美需求_眼周抗衰
改善眼窝凹陷*6
客户求美需求_眼周抗衰需求
改善眼周细纹*3
改善眼周暗沉*1
改善眼部细纹*1
客户求美需求_颈部抗衰
祛颈纹*8
客户求美需求_中面部塑形需求
关注面颊*6
关注法令纹*2
关注苹果肌*2
客户求美需求_面部除皱需求
改善眼周细纹*5
客户求美需求_面部紧致提升
提升饱满度*10
紧致收紧*2
个人画像
客户负情绪点_改善需求
干瘪*7
松弛*2
皮肤养护
客户求美需求_补水控油需求
希望补水*4
改善毛孔*3
客户求美需求_改善肤质需求
改善炎症*7
改善敏感肌*5
改善粉刺*2
祛红血丝*1
改善毛孔|*1
客户求美需求_祛斑
淡斑*7
晒斑*1
混合斑*1
客户求美需求_嫩肤保养
胶原补充*20
补水*4
改善肤质*2
改善敏感肌*1
改善毛孔*1
客户求美需求_色素色斑需求
色沉*4
淡斑*3
美白*2
提亮肤色*2
祛斑*1
其他需求
客户求美需求_亚健康
内分泌调理*2
中医经络调理*1
中医体质调理*1</v>
      </c>
      <c r="AP108" s="2"/>
      <c r="AQ108" s="2" t="str">
        <v>整体分析 
【顾客动心因素】
顾客是老客，对销售已有信任。销售通过皮测对比让她看到皮肤改善，认可三型胶原的效果。同时，销售给出的套餐价格（9960元40支）让她觉得性价比高，且项目不复杂，适合她忙碌的生活。她内心觉得‘这个项目值得投资，但今天资金紧张，下次再付’。
【锁单时刻】
销售说‘你皮肤断断续续的，但肤色确实比以前白皙通透很多’，用事实对比强化效果。另一句‘三型胶原是我一直建议你做的’，体现持续关注，增加信任。最后‘你少给一点点，我给你扣单次498’，降低付款压力，促成意向。</v>
      </c>
      <c r="AR108" s="2" t="str">
        <v>01英迪芭细胞抗养项目
 追单机会
顾客人流后身体虚弱，关注恢复，且销售已铺垫英迪芭适合人流后调理。顾客对疼痛敏感（胸腔疼痛），英迪芭无创无痛，契合其怕痛偏好，且客单价高，转化潜力大。
 推荐话术
姐，我特别理解您上次做完胸腔后那种酸胀感，其实那是乳酸代谢的正常反应，多做几次经络通了反而会越来越轻松。但今天我想跟您推荐一个完全无创无痛的项目——英迪芭细胞抗养。您看您刚做完人流，身体正需要温和的调理，它就像给细胞做一次深度SPA，不疼不痒，专门帮您恢复元气、提升免疫力。而且您之前不是也担心艾灸刺激吗？这个项目完全不会，特别适合您现在这个阶段。咱们先体验一次，您感受一下那种由内而外的轻松感，好不好？02净透三部曲清洁项目（复购）
 追单机会
顾客面部有闭口、粉刺、痘痘，已接受并体验净透三部曲清洁。此项目作为基础护理，可高频复购，且能持续引流至后续三型胶原等升单项目。
 推荐话术
姐，咱们刚才做完净透三部曲，您是不是感觉脸上清爽多了？闭口和粉刺都平了不少，皮肤呼吸都顺畅了吧？您看您皮肤这么容易过敏、长包，其实根儿上就是毛孔堵了，脏东西排不出去。这个清洁项目就像给皮肤大扫除，定期做才能把炎症和痘痘扼杀在摇篮里。咱们可以像办个“皮肤清道夫”套餐一样，多囤几次，这样每次来都先通一通，后续再补胶原、淡斑，效果才能翻倍。您看这次是直接续上，还是我先帮您排个周期？03三型胶原蛋白（大疗程/套餐）
 追单机会
顾客认可三型胶原效果，但纠结价格。销售已推荐充两万享40支的套餐，单次成本低。顾客有美白、晒后修复、面中段凹陷需求，三型胶原可综合改善，适合引导其从单次购买升级为疗程。
 推荐话术
姐，我特别理解您，谁的钱都不是大风刮来的，买东西肯定要算清楚账。您看，单买一支680，两支1320，但咱们这个两万的套餐，算下来一支才249，相当于打了三六折，而且40支够您做一整年的深层补水、抗炎和提亮，皮肤底子养好了，斑和凹陷都会慢慢改善。您刚才也说了，晒后修复和面中段凹陷是您最在意的，三型胶原正好能补进去。您先别想一次性拿两万，咱们可以先付个定金，把名额锁住，下次来体验一次，效果好再继续，这样您也没压力，我也能跟公司交代，您看行不？</v>
      </c>
      <c r="AS108" s="2" t="str">
        <v>老客户陈思思，有白瓷、冰点、净透等医美经历，皮肤敏感缺水、有炎症、胶原流失、面中段饱满度不足、肤色不均，核心诉求为改善敏感、补水、提升饱满度及肤色，销售推荐三型胶原、清洁、白瓷肌等方案，客户部分认可但存在价格顾虑及对销售方式的反感，未当场成交。
接待总结
AI问答
客户档案：住所未提及。皮肤过敏、有红血丝、炎症、缺水、胶原流失、皮纹明显、T区油、下巴痘、面中段饱满度不足、肤色不均、不耐晒。敏感干性体质。核心痛点：屏障受损、缺水、胶原流失、面中段凹陷、斑点活跃。解决逻辑：先清洁消炎，再补充三型胶原提升饱满度，后续处理斑和抗衰，搭配一型胶原做轮廓支撑，加强防晒。
护肤及保养偏好：有敷面膜习惯（2-3天一次），服用疏肝理气膏方，采用8小时进食减肥法。不喜防晒，不常戴防护帽眼镜。护肤习惯面膜频率不高，防晒不足。项目类型偏好未明确提及，但销售推荐疗程型套餐。
医美经历：过往项目：净透、白瓷肌（多次）、三型胶原（一次）、胸腔（多次，10次疗程）、耻骨项目、脱毛、冰点（冰电）、三部曲。就诊机构为当前接待机构。投入费用未提及。
核心诉求：改善重点：面部敏感、缺水、斑点、面中段饱满度不足、肤色不均、身体气血。期望效果：改善斑点与肤色，提升面中段饱满度，接受先补水抗炎再处理斑点的逻辑。产品倾向：对三型胶原有一定兴趣但未明确认可。
诉求应对表现：部分接住需求，解答有科学依据，客人部分采纳（接受清洁和三型胶原），但未当场成交，对销售方式有防备。
销售种草方案：推荐项目：三型胶原（多次提及，约15次）、冰电/一型胶原（约6次）、白瓷肌（约5次）、净透清洁（2次）、英迪芭（1次）、活灸（1次）、英诺2号（约2次）、英诺3号（约1次）、身体荷尔蒙气血（约2次）。
客户认可产品：部分认可：接受三型胶原和清洁，认为肤感挺好，但对效果有保留（曾表示不回去卡效果），未明确购买。
方案报价：三型胶原一支680元，两支1320元。充2万或3万股东卡可享9960元20支胶原并送20支（共40支），单次价格498元（两支）。其他项目报价未提及。
决策顾虑：价格顾虑（资金紧张，称明天要交花园钱）；对销售方式反感（称不用那些来套路，自己是训别人的）；对效果有疑虑（之前不回去卡效果）；耻骨痛（太痛了）。
保养规划：销售建议：先做三型胶原补充胶原，再结合冰电做轮廓，搭配白瓷肌做肤质；身体可做荷尔蒙气血项目、多灸、多推胸腔。时间安排：五一后做白瓷肌，三个月后做英迪芭，客户预计6号出差10号回，销售建议11号后约做毛发。注意防晒。
老带新信息：未提及。客户提到朋友开美容院，但未涉及推荐或朋友兴趣。
服务满意度调查：既往项目肤感好但效果有疑虑（不回去卡效果），客户对销售方式有防备，未明确表达满意度。
差评预警：是。客户抱怨耻骨痛，对销售方式反感（称不用套路），对效果有质疑（不回去卡效果），存在潜在差评风险。</v>
      </c>
    </row>
    <row customHeight="true" ht="27" r="109">
      <c r="A109" s="3">
        <v>260429006004001</v>
      </c>
      <c r="B109" s="2" t="str">
        <v>王女士</v>
      </c>
      <c r="C109" s="2"/>
      <c r="D109" s="2"/>
      <c r="E109" s="3"/>
      <c r="F109" s="3"/>
      <c r="G109" s="2" t="str">
        <v>006004FY成都高地店</v>
      </c>
      <c r="H109" s="2">
        <v>6004008</v>
      </c>
      <c r="I109" s="2" t="str">
        <v>李建玲</v>
      </c>
      <c r="J109" s="2"/>
      <c r="K109" s="2"/>
      <c r="L109" s="2"/>
      <c r="M109" s="8">
        <v>46141</v>
      </c>
      <c r="N109" s="5">
        <v>0.6368055555555555</v>
      </c>
      <c r="O109" s="5">
        <v>0.7201388888888889</v>
      </c>
      <c r="P109" s="1" t="str">
        <v>开始时间：00:00:01
接待：你好，小姐姐，你好啊，是第一次见你，我叫见你，也是今天你的项目主理人。小姐姐的话呢，是团购了我们的唐盈十SPA的一个项目哈，对，帮我拿一下精油。
结束时间：00:00:15
开始时间：00:00:15
客户：对对对对。
结束时间：00:00:16
开始时间：00:00:16
接待：那我们今天的话呢，这个项目的时长的话是65分钟。
结束时间：00:00:20
开始时间：00:00:20
接待：整个流程是做背部、腿部、手臂和头部。我们是按照正常流程操作。有个别客户最近工作压力比较大，可能伏案用手机，肩颈想要特别加强的地方，小姐姐可以跟我讲一下，我等会儿让美眉给你把手法调整一下。
结束时间：00:00:39
开始时间：00:00:39
客户：嗯，肩颈肩颈多加强一下。
结束时间：00:00:42
开始时间：00:00:42
接待：是不是平时肩颈有没有哪里不舒服？是哪个位置会难受一点点？
结束时间：00:00:46
开始时间：00:00:46
客户：没有不舒服，没有不舒服。只是说想纯放松一下下。是不是啊？是在这个位置吗？还是说脖子这个位置我帮你捏一下好不好啊？
结束时间：00:00:55
开始时间：00:00:56
客户：想好了，可以的。
结束时间：00:01:00
开始时间：00:01:00
接待：平时一般按的多不多？
结束时间：00:01:01
开始时间：00:01:02
客户：呃，也在按。是不是都是做精油SPA吗？
结束时间：00:01:06
开始时间：00:01:06
客户：呃。
结束时间：00:01:07
开始时间：00:01:07
客户：也不一定啊。
结束时间：00:01:08
开始时间：00:01:09
客户：有时候会做做推拿呀这些的。
结束时间：00:01:12
开始时间：00:01:13
接待：您两边肩膀的话，我们捏了您的右边，感觉会更软一点点，而您这边感觉要更紧一些。
结束时间：00:01:20
开始时间：00:01:20
接待：但是有些时候捏上去，不一定硬的那边一定很痛。你平时这边是不舒服一些，还是这边不舒服一点？
结束时间：00:01:27
开始时间：00:01:27
客户：右啊，右边是不是就这边这个位置？
结束时间：00:01:31
开始时间：00:01:34
客户：哦哦。
结束时间：00:01:34
开始时间：00:01:35
客户：特别明显的就是也没说痛啊之类的。
结束时间：00:01:41
开始时间：00:01:42
客户：以前和现在都好。
结束时间：00:01:43
开始时间：00:01:44
接待：因为感觉到您这两侧这个位置，肌肉很紧，包括你的颈部这个位置。我捏一下啊，亲爱的，你平时睡眠这些会不会睡得晚一点点，或睡眠质量没那么好？嗯。
结束时间：00:01:58
开始时间：00:01:59
客户：就是阶段性的。
结束时间：00:02:00
开始时间：00:02:00
客户：有时候也好的呢。
结束时间：00:02:01
开始时间：00:02:01
接待：就偶尔有偶尔的还好。哦明白明白。就是偶尔有些时候，因为我捏到您这个位置，就是两侧胸锁乳突肌这个位置肌肉有点紧。还有就是您脖子上面这个后枕骨缝这一块，它比较紧张一点点。所以我有问到你会不会有一些睡眠不好、偏头痛、记忆力下降。因为你以前可能埋头比较多。哎腰的话，平时腰没有好？可以的，了解到了。但是腰肌还是要稍微给你放松放松。您这块位置给你多推一推。那咱们一会儿手法着重还是给你按一下整个两侧肩胛这个位置，就是你斜方肌这个位置。你脖子这个位置我们会稍微用比较轻柔的力度给你推一推。
结束时间：00:02:55
开始时间：00:02:56
接待：但后枕骨缝这个位置还要加强一下，这样子的话，你的气血供...
结束时间：00:03:00
开始时间：00:03:00
接待：同样供应就会比较好一些，睡眠也会有一定的帮助。
结束时间：00:03:04
开始时间：00:03:04
接待：对手的话，平时也还好，没有出现手酸麻胀痛这种情况。是不是？好的，那我们就给您做一个放松。小姐姐，对腿的话就正常安排，给你多推推小腿，给你代谢代谢。好的。
结束时间：00:03:18
开始时间：00:03:18
接待：嗯，那这边给你选一下精油。我们这个精油也是包含在套餐里面的，是来自于泰国纯进口的一个曼田儿精油。
结束时间：00:03:27
开始时间：00:03:27
接待：这个精油是皇室御用的一款品牌，也是采用日本稻米糠油提取出来的。
结束时间：00:03:33
开始时间：00:03:33
接待：那5款精油，每款精油调理身体解决的问题不一样。
结束时间：00:03:38
开始时间：00:03:38
接待：我们通过闻香的方式去选择一款你自己觉得味道好闻的、喜欢的。那我们等会儿在做护理的时候，我们怎么去使用它？我们家的这个精油，你通过味道或者质地可以感受一下，用到身上它吸收特别好，也不会觉得很油腻。有一个的话呢，因为精油它是柠檬草。
结束时间：00:04:00
开始时间：00:04:00
客户：对这个不喜欢，不喜欢这个味道。
结束时间：00:04:04
开始时间：00:04:06
接待：就比较淡一些。
结束时间：00:04:08
开始时间：00:04:08
接待：这个是比较淡的天竺葵的精油，这个是葡萄柚。
结束时间：00:04:11
开始时间：00:04:11
客户：嗯啊。
结束时间：00:04:13
开始时间：00:04:14
接待：这个是薰衣草的精油。
结束时间：00:04:16
开始时间：00:04:16
接待：嗯，5款精油的话，对哪个精油会比较喜欢一点？
结束时间：00:04:21
开始时间：00:04:21
接待：对，这个葡萄柚的精油，可以。那我们就用这款精油，它主要是针对下焦循环代谢的。一会我们可以去使用。姐姐也可以好好感受一下。我们精油有辅助的作用，也可以做芳香调理。
结束时间：00:04:36
开始时间：00:04:37
接待：房间的话，我们都是一客一位，一消毒，都是AI智能化的。
结束时间：00:04:42
开始时间：00:04:42
接待：我们的SPA的话，老师在给你推的时候，会比较有韵律。
结束时间：00:04:46
开始时间：00:04:46
接待：再结合我们的灯光和音乐，加上我们的身体精油，它会给你做一个疗愈。整个做完你会觉得很放松。因为像我们那个王姐姐，可能平时也是按得比较多一点。
结束时间：00:05:00
开始时间：00:05:00
客户：一点好，虽然说没有定期去按摩，也希望您今天在我们这边有一个很好的感受，好不好？气质好好哦，就是诶对皮肤很好。我平时皮肤还可以啊，过敏过敏是中现在不算正在做面膜。
结束时间：00:05:21
开始时间：00:05:21
客户：反正是特别容易过敏。
结束时间：00:05:23
开始时间：00:05:23
接待：你的脸是用了东西容易敏感，还是换季容易敏感，还是天生本身皮肤就有点薄？皮肤不太好？我觉得看着还可以。你看他脖子的皮肤，刚刚我捏他脖子后面的皮肤，你皮肤可细腻了。对对对。好像老师哈对，今天是小雪老师为你服务。他在我们这边技术按穴位和经络很精准。你平时一般喜欢手法是那种着重加强一个点，还是大面积给你多放松一下？
结束时间：00:05:57
开始时间：00:06:00
客户：看情况吧。
结束时间：00:06:01
开始时间：00:06:02
接待：好，那这边介绍一下房间。跟姐姐对对对，一会儿我们小雪的话呢，可以问客户的力度，轻重不合适你就跟我们小雪讲就可以了。
结束时间：00:06:14</v>
      </c>
      <c r="Q109" s="1"/>
      <c r="R109" s="1"/>
      <c r="S109" s="1"/>
      <c r="T109" s="1"/>
      <c r="U109" s="1"/>
      <c r="V109" s="1" t="str">
        <v>开始时间：00:00:04
接待：你好，王姐姐，你好，王姐。
结束时间：00:00:09
开始时间：00:00:09
接待：这边我给你拿了一个那个我们的这个热敷包，我送你一次啊。
结束时间：00:00:15
开始时间：00:00:15
接待：那个里面是能量石，因为你刚好做了那个啥腿还没按。
结束时间：00:00:19
开始时间：00:00:19
客户：是不是我准备去加点精油给她按这边的腿按过哦？
结束时间：00:00:23
开始时间：00:00:23
接待：你先按的腿部啊，放松哈，那我等一会儿，你平时的话呢，你是更想敷腰还是敷肩颈腰腰哈？那我给你送你一次那个热疗时的一个热敷包，给你敷一下你的腰部好不好？
结束时间：00:00:36
开始时间：00:00:37
客户：对。
结束时间：00:00:38
开始时间：00:00:38
接待：不用谢的，不用谢。
结束时间：00:00:42
开始时间：00:00:45
接待：没事，我把它插上嘛，插上你先推嘛。
结束时间：00:00:48
开始时间：00:00:48
客户：可以的。
结束时间：00:00:49
开始时间：00:00:50
接待：房间的温度音乐这些合适不都可以哈。
结束时间：00:00:54
开始时间：00:00:54
接待：咱们王姐好像老师啊，感觉特别有气质哈。
结束时间：00:00:58
开始时间：00:00:58
客户：人中。
结束时间：00:00:59
开始时间：00:01:00
接待：哦，姐姐是中医退休了，干哇塞，是中医老师吗？
结束时间：00:01:06
开始时间：00:01:07
客户：老师哦。
结束时间：00:01:08
开始时间：00:01:09
客户：我我之前是在那个第四人民医院那边，当时也是呃生了小孩过后嘛，我后面就一直觉得身体有点虚噻。
结束时间：00:01:17
开始时间：00:01:18
客户：后面我就去那个太升南路那边，有一个客户推荐那个那个那个医院不大嘛，他们就是专门做中医的针灸啊，推呃针灸啊，还有包括有些吃中药啊，还做一些像那种艾灸啊啊，反正就是我觉得还挺好的。我觉得像你做你们这个行业不不错的。
结束时间：00:01:37
开始时间：00:01:39
接待：益对对对对对对对。
结束时间：00:01:45
开始时间：00:01:45
接待：现在就是属于比较呃大家很多哈，特别是现在年轻人哈对很多人观念比较好。
结束时间：00:01:52
开始时间：00:01:55
客户：对对生活条件好了。
结束时间：00:01:59
开始时间：00:01:59
接待：很多人的话呢，他就会适当的去做一些体质内的调理。
结束时间：00:02:02
开始时间：00:02:03
客户：比如说节气呀这些包括的话，有些时候比如说一换季呀，像我们小孩儿一样的脾胃不好，那那个医生就说的是，你们去可以看看中医去做做推拿，对吧？去贴去贴贴贴贴一下那个什么三伏贴中药贴就特别好的。
结束时间：00:02:22
开始时间：00:02:27
接待：嗯。
结束时间：00:02:28
开始时间：00:02:29
客户：而且是要三分伤商品嘛，三分皮。
结束时间：00:02:33
开始时间：00:02:33
客户：嗯，但我觉得中医还蛮好的哈，就是就像我们小孩他有时候脾胃不好。我觉得有时候就是推来的那个女孩子，那个那个人就说，她说你如果小朋友没得啥子，比如说嗯，发烧发的很反反复复啊，或者是比如说咳的已经不行了啊，这些你看他有一点点微微的发烧，你就拿来他推拿一下按一下过后呢。
结束时间：00:02:54
开始时间：00:02:55
客户：一症状的话，有可能会减减缓一些，还有些时候是肺上有炎症，热咳哦，也有可能对这几年好火的这几这几年就基本上你看，我生两个宝宝嘛，基本上从小孩儿生下来开始就开始有做推拿呀，或者是做一些这种呃，还还会做那个艾灸灸肚脐。
结束时间：00:03:19
开始时间：00:03:20
接待：王姐，你们是医院医院里面还是说像那种诊所里面上班，医院里面哈，你看着好年轻哦，你状态蛮好，你退休了吗？
结束时间：00:03:29
开始时间：00:03:30
客户：哦哟，也不年轻是吧，别人退休都从去年去年10月份吧，也玩了这小半年才回来，马上又要回甘肃了哦，你是平时人不在成都这边的，嗯。
结束时间：00:03:44
开始时间：00:03:45
客户：我是呃冬天去避暑。
结束时间：00:03:48
开始时间：00:03:49
客户：嗯夏天去避寒，避避夏天避暑，冬天去避寒。
结束时间：00:03:54
开始时间：00:03:55
接待：哦，明白明白，那你不是成都本地人哦哦，是兰州拉面，兰州那边是不是，那兰州是属于青海那边吗？
结束时间：00:04:10
开始时间：00:04:11
客户：州和青海哦。
结束时间：00:04:14
开始时间：00:04:14
接待：两边是不是？
结束时间：00:04:15
开始时间：00:04:16
客户：青海是青海，兰州是甘肃哦哦，省份都是一样的哦噻。
结束时间：00:04:23
开始时间：00:04:23
接待：反正有时候的话呢，如果不不去避寒避暑的情况下，基本上你还是在成都哈哦，退休过后的生活还蛮好的，嘎好惬意哦。人家开车旅游半年，到处去到处到处游山玩水，到处去玩儿，对喜欢哪住哪，嗯，挺好的。
结束时间：00:04:43
开始时间：00:04:43
接待：哎呀，我觉得作为上班的人来说，想越早退休越好，对于就是看到你们哈退完休的，我们在上班的时候，我都觉得哎呀，王姐，你看他状态好年轻哦，你应该再上几年的班。
结束时间：00:04:55
开始时间：00:04:56
接待：像您做这个行业啊，中医本身来说就像医生一样，他的这个职位哈非常的权威，而且的话，受人尊重嘛，我觉得也是帮助很多人身体得到了一些改善，我觉得还蛮好的。
结束时间：00:05:08
开始时间：00:05:09
客户：对嗯。
结束时间：00:05:11
开始时间：00:05:13
客户：是的，这个职业还是不错的。
结束时间：00:05:14
开始时间：00:05:14
接待：里对你等一要不要喝水呀？
结束时间：00:05:18
开始时间：00:05:21
接待：好的，我这边的话呢，去客人做个皮测，有什么需要你喊我啊。
结束时间：00:05:25
开始时间：00:05:25
客户：对对对对好没事，没关系的。
结束时间：00:05:29</v>
      </c>
      <c r="W109" s="1"/>
      <c r="X109" s="1"/>
      <c r="Y109" s="1"/>
      <c r="Z109" s="1"/>
      <c r="AA109" s="1"/>
      <c r="AB109" s="1"/>
      <c r="AC109" s="1"/>
      <c r="AD109" s="1"/>
      <c r="AE109" s="1"/>
      <c r="AF109" s="1" t="str">
        <v>开始时间：00:00:04
接待：你好，王姐姐，你好，王姐。
结束时间：00:00:09
开始时间：00:00:09
接待：这边我给你拿了一个那个我们的这个热敷包，我送你一次啊。
结束时间：00:00:15
开始时间：00:00:15
接待：那个里面是能量石，因为你刚好做了那个啥腿还没按。
结束时间：00:00:19
开始时间：00:00:19
客户：是不是我准备去加点精油给她按这边的腿按过哦？
结束时间：00:00:23
开始时间：00:00:23
接待：你先按的腿部啊，放松哈，那我等一会儿，你平时的话呢，你是更想敷腰还是敷肩颈腰腰哈？那我给你送你一次那个热疗时的一个热敷包，给你敷一下你的腰部好不好？
结束时间：00:00:36
开始时间：00:00:37
客户：对。
结束时间：00:00:38
开始时间：00:00:38
接待：不用谢的，不用谢。
结束时间：00:00:42
开始时间：00:00:45
接待：没事，我把它插上嘛，插上你先推嘛。
结束时间：00:00:48
开始时间：00:00:48
客户：可以的。
结束时间：00:00:49
开始时间：00:00:50
接待：房间的温度音乐这些合适不都可以哈。
结束时间：00:00:54
开始时间：00:00:54
接待：咱们王姐好像老师啊，感觉特别有气质哈。
结束时间：00:00:58
开始时间：00:00:58
客户：人中。
结束时间：00:00:59
开始时间：00:01:00
接待：哦，姐姐是中医退休了，干哇塞，是中医老师吗？
结束时间：00:01:06
开始时间：00:01:07
客户：老师哦。
结束时间：00:01:08
开始时间：00:01:09
客户：我我之前是在那个第四人民医院那边，当时也是呃生了小孩过后嘛，我后面就一直觉得身体有点虚噻。
结束时间：00:01:17
开始时间：00:01:18
客户：后面我就去那个太升南路那边，有一个客户推荐那个那个那个医院不大嘛，他们就是专门做中医的针灸啊，推呃针灸啊，还有包括有些吃中药啊，还做一些像那种艾灸啊啊，反正就是我觉得还挺好的。我觉得像你做你们这个行业不不错的。
结束时间：00:01:37
开始时间：00:01:39
接待：益对对对对对对对。
结束时间：00:01:45
开始时间：00:01:45
接待：现在就是属于比较呃大家很多哈，特别是现在年轻人哈对很多人观念比较好。
结束时间：00:01:52
开始时间：00:01:55
客户：对对生活条件好了。
结束时间：00:01:59
开始时间：00:01:59
接待：很多人的话呢，他就会适当的去做一些体质内的调理。
结束时间：00:02:02
开始时间：00:02:03
客户：比如说节气呀这些包括的话，有些时候比如说一换季呀，像我们小孩儿一样的脾胃不好，那那个医生就说的是，你们去可以看看中医去做做推拿，对吧？去贴去贴贴贴贴一下那个什么三伏贴中药贴就特别好的。
结束时间：00:02:22
开始时间：00:02:27
接待：嗯。
结束时间：00:02:28
开始时间：00:02:29
客户：而且是要三分伤商品嘛，三分皮。
结束时间：00:02:33
开始时间：00:02:33
客户：嗯，但我觉得中医还蛮好的哈，就是就像我们小孩他有时候脾胃不好。我觉得有时候就是推来的那个女孩子，那个那个人就说，她说你如果小朋友没得啥子，比如说嗯，发烧发的很反反复复啊，或者是比如说咳的已经不行了啊，这些你看他有一点点微微的发烧，你就拿来他推拿一下按一下过后呢。
结束时间：00:02:54
开始时间：00:02:55
客户：一症状的话，有可能会减减缓一些，还有些时候是肺上有炎症，热咳哦，也有可能对这几年好火的这几这几年就基本上你看，我生两个宝宝嘛，基本上从小孩儿生下来开始就开始有做推拿呀，或者是做一些这种呃，还还会做那个艾灸灸肚脐。
结束时间：00:03:19
开始时间：00:03:20
接待：王姐，你们是医院医院里面还是说像那种诊所里面上班，医院里面哈，你看着好年轻哦，你状态蛮好，你退休了吗？
结束时间：00:03:29
开始时间：00:03:30
客户：哦哟，也不年轻是吧，别人退休都从去年去年10月份吧，也玩了这小半年才回来，马上又要回甘肃了哦，你是平时人不在成都这边的，嗯。
结束时间：00:03:44
开始时间：00:03:45
客户：我是呃冬天去避暑。
结束时间：00:03:48
开始时间：00:03:49
客户：嗯夏天去避寒，避避夏天避暑，冬天去避寒。
结束时间：00:03:54
开始时间：00:03:55
接待：哦，明白明白，那你不是成都本地人哦哦，是兰州拉面，兰州那边是不是，那兰州是属于青海那边吗？
结束时间：00:04:10
开始时间：00:04:11
客户：州和青海哦。
结束时间：00:04:14
开始时间：00:04:14
接待：两边是不是？
结束时间：00:04:15
开始时间：00:04:16
客户：青海是青海，兰州是甘肃哦哦，省份都是一样的哦噻。
结束时间：00:04:23
开始时间：00:04:23
接待：反正有时候的话呢，如果不不去避寒避暑的情况下，基本上你还是在成都哈哦，退休过后的生活还蛮好的，嘎好惬意哦。人家开车旅游半年，到处去到处到处游山玩水，到处去玩儿，对喜欢哪住哪，嗯，挺好的。
结束时间：00:04:43
开始时间：00:04:43
接待：哎呀，我觉得作为上班的人来说，想越早退休越好，对于就是看到你们哈退完休的，我们在上班的时候，我都觉得哎呀，王姐，你看他状态好年轻哦，你应该再上几年的班。
结束时间：00:04:55
开始时间：00:04:56
接待：像您做这个行业啊，中医本身来说就像医生一样，他的这个职位哈非常的权威，而且的话，受人尊重嘛，我觉得也是帮助很多人身体得到了一些改善，我觉得还蛮好的。
结束时间：00:05:08
开始时间：00:05:09
客户：对嗯。
结束时间：00:05:11
开始时间：00:05:13
客户：是的，这个职业还是不错的。
结束时间：00:05:14
开始时间：00:05:14
接待：里对你等一要不要喝水呀？
结束时间：00:05:18
开始时间：00:05:21
接待：好的，我这边的话呢，去客人做个皮测，有什么需要你喊我啊。
结束时间：00:05:25
开始时间：00:05:25
客户：对对对对好没事，没关系的。
结束时间：00:05:29</v>
      </c>
      <c r="AG109" s="1"/>
      <c r="AH109" s="2"/>
      <c r="AI109" s="2"/>
      <c r="AJ109" s="2"/>
      <c r="AK109" s="2"/>
      <c r="AL109" s="2"/>
      <c r="AM109" s="2" t="str">
        <v>本次接待虽未成交，但尊重顾客意愿、无压迫感是亮点。核心短板在于需求挖掘与方案讲解几乎缺失，导致价值传递不足，转化效率受限。
情绪捕捉与对话节奏
6.0
良好
客户需求洞察
3.0
待提升
专业方案讲解
2.0
待提升
信任与安全建设
5.0
待提升
异议处理与边界感
7.0
良好
体验复盘与效果确认
4.0
待提升
售后与客情维护
5.0
待提升
接待能力评价
销售能感知顾客要离开，但未调整节奏，仍按常规流程推进。例如顾客说“我在楼下等我”，销售未停顿确认，继续介绍。整体节奏被动，未主动引导。
改进建议
当顾客说“我在楼下等我”或“我赶时间”时，立刻停下所有介绍，看着对方眼睛说：“好的，我明白您时间紧。那咱们就聊最关键的一点，您今天最想解决哪个问题？我给您一个最快见效的方案。” 这样用停顿和提问主动掌控节奏，把被动推销转为高效顾问，顾客反而更愿意留下。接待能力评价
销售几乎未做需求挖掘。仅从第三方得知顾客住附近、要回甘肃，但未询问顾客护理习惯、痛点或对本次体验的感受。例如顾客提到“以前去腿疗”，销售未追问。
改进建议
姐，刚才体验完感觉小腿轻松些没？您平时走路多还是久坐多？以前在家有做腿疗的习惯吗？我看您小腿有点胀，是不是换季或下雨天更明显？咱们这有个项目专门排湿消肿，很多客人反馈做完像跑了步一样通透。您要是感兴趣，下次来我给您安排上，先感受一下效果。接待能力评价
完全没有方案讲解。销售仅提及“有特惠”，但未结合顾客情况说明项目价值或组合理由。顾客对项目无认知，无法建立购买意愿。
改进建议
根据您刚才的检测结果，脏腑和盆腔是您最需要调理的两个部位。我们这次体验项目就是针对这两个核心问题设计的，原理是通过仪器疏通经络，直接改善您反馈的腰腹不适。建议您先完成这个基础疗程，后续再根据效果做面部或眼部搭配，这样短期见效快，长期也能巩固。接待能力评价
销售提到“以服务为主”“满意度为主”，但缺乏具体证据。未展示价格透明、服务标准等机制，仅靠口头承诺，信任感薄弱。
改进建议
这是我们的价目表和标准服务流程，所有项目明码标价，没有任何隐形消费。比如这个面部护理，从检测到操作每一步都有记录。另外，这是几位老客户的对比案例，您可以看看真实效果。我们更希望您了解清楚再做决定，而不是让您稀里糊涂花钱。
接待能力评价
销售未制造压迫感，尊重顾客意愿，如说“看您个人意愿”。但未主动处理“时间不便”这一核心异议，只是被动接受。
改进建议
姐，您说时间不方便，我理解。这样，我给您推荐个短期体验卡，先试一两次，效果好再续。或者我教您几个居家护理小动作，在家也能保养。要是秋天您有空，我提前预约好，到时候提醒您。咱不勉强，但别让好机会溜走。接待能力评价
销售仅说“整体还是感觉可以”，未引导顾客描述具体变化或量化效果。顾客未参与效果确认，体验价值未被强化。
改进建议
您自己感受一下，刚做完这边肩膀是不是明显松快了？来，您抬手试试，比刚才抬得高了多少？再摸摸这块皮肤，是不是滑溜多了？您亲口说出来的效果，才是真效果。记住，顾客自己确认的变化，比我们说一百句都管用。接待能力评价
销售加了微信，但未明确后续计划。仅说“下次再约”，未约定具体时间或提供居家护理指导，客情维护薄弱。
改进建议
姐，您回去后每天睡前按我教的手法揉小腹5分钟，能巩固今天脏腑调理的效果。秋天您回成都时提前一周跟我说，我帮您约好盆腔和脏腑的联合养护，这样两个部位同步调理效果翻倍。咱们微信保持联系，有任何反应随时问我。</v>
      </c>
      <c r="AN109" s="2" t="str">
        <v>**最终复盘评价** 亮点：体验满意、加微成功，基础客情到位。 短板：异议处理（4分）与需求洞察（5分）严重拖累转化，需强化“破借口”与深挖能力。
情绪捕捉与对话节奏 6.5
接待能力评价:
销售在顾客表达“等姐姐”后，没有降密度确认，而是继续推销，如“只要姐姐同意，就跟我们这边说”，节奏未调整。
改进建议:
当顾客提到“等姐姐决定”时，立刻放慢语速，先共情：“我完全理解，家里大事确实要商量。姐姐主要担心哪方面？是效果还是预算？” 停顿等对方回答。不要接着说“只要姐姐同意”，而是问：“您姐姐之前用过类似项目吗？她最在意什么？” 用提问代替推进，把节奏还给顾客，才能捕捉真实顾虑。
评分项定义:
是否全面掌握医美知识，能清晰解释项目原理、产品对比及相关注意事项。同时，能否有效传递产品价值及长期收益，从而增强客户的信任和购买意愿。
客户需求洞察 5
接待能力评价:
销售未深挖顾客“带姐姐来”的真实需求，如姐姐是否也有肩颈问题、预算如何，仅停留在表面。
改进建议:
姐，您带姐姐来，她平时肩颈有不舒服吗？比如低头久了会酸胀？如果她也有类似问题，今天可以一起体验，我帮您俩搭个姐妹套餐，效果加倍还更划算。您看预算大概多少，我按她的情况再细化方案。
评分项定义:
是否全面掌握医美知识，能清晰解释项目原理、产品对比及相关注意事项。同时，能否有效传递产品价值及长期收益，从而增强客户的信任和购买意愿。
专业方案讲解 6
接待能力评价:
销售介绍了1500元10次的方案，但未解释为何适合顾客和姐姐，如“深度松解”与顾客需求的关联不清晰。
改进建议:
姐，1500元10次方案，核心是“深度松解”专门解决您说的肩颈僵硬和姐姐的腰肌劳损。前3次重点松解筋膜粘连，您会感觉肌肉变软、活动范围变大；后7次巩固代谢，防止酸痛反复。这方案就是针对您俩的具体痛点设计的，做完10次，您会明显感觉身体轻松、睡眠改善。
评分项定义:
是否全面掌握医美知识，能清晰解释项目原理、产品对比及相关注意事项。同时，能否有效传递产品价值及长期收益，从而增强客户的信任和购买意愿。
信任与安全建设 5.5
接待能力评价:
销售提到“我们家好多顾客跟着十多年”，但缺乏具体证据，如案例或数据，信任感不足。
改进建议:
您看，这位姐跟了我们十多年，从她生完孩子到现在，这是她当时的照片，这是现在的。她自己也说，要不是我们一直盯着她做保养，状态不可能这么好。我们这儿像她这样的老顾客特别多，因为效果看得见，才愿意一直跟着。您放心，我们不会为了业绩乱推荐，只做对您真正有用的。
评分项定义:
是否全面掌握医美知识，能清晰解释项目原理、产品对比及相关注意事项。同时，能否有效传递产品价值及长期收益，从而增强客户的信任和购买意愿。
异议处理与边界感 4
接待能力评价:
顾客说“等姐姐来”，销售直接接受并说“只要姐姐同意”，未尝试解决异议，如提供姐姐免费体验或限时优惠。
改进建议:
姐姐来不来都行，我先帮你把这次体验锁住。今天办卡额外送姐姐一次免费体验，她试了满意再决定。而且这个限时优惠只到今天，错过就没了，你先把名额占上，姐姐那边我帮你沟通。
评分项定义:
是否全面掌握医美知识，能清晰解释项目原理、产品对比及相关注意事项。同时，能否有效传递产品价值及长期收益，从而增强客户的信任和购买意愿。
体验复盘与效果确认 7
接待能力评价:
销售询问“最满意的地方”，顾客回应“都挺满意”，但未引导顾客量化效果，如“肩颈轻松了多少”。
改进建议:
你看，做完后感觉肩膀是不是比刚才抬得更高了？来，试着转一下脖子，是不是轻松多了？我们量化一下，之前肩颈酸痛打7分，现在能打几分？记住这个变化，这就是我们手法直接带来的效果。
评分项定义:
是否全面掌握医美知识，能清晰解释项目原理、产品对比及相关注意事项。同时，能否有效传递产品价值及长期收益，从而增强客户的信任和购买意愿。
售后与客情维护 6
接待能力评价:
销售加了微信，但未明确后续跟进计划，如“下次带姐姐来前先联系我”。
改进建议:
姐，您下周哪天方便？我提前约好时间，带姐姐来前先联系我，咱们把上次说的脏腑和盆腔一起安排上，这样一次搞定省得跑两趟。我下周三或周四下午有空，您看哪个时间合适？
评分项定义:
是否全面掌握医美知识，能清晰解释项目原理、产品对比及相关注意事项。同时，能否有效传递产品价值及长期收益，从而增强客户的信任和购买意愿。</v>
      </c>
      <c r="AO109" s="2" t="str">
        <v>形体塑形
客户求美需求_中医形体管理
中医体态矫正*1
客户求美需求_身体紧致塑形
身体其他部位紧致*2
个人画像
客户负情绪点_改善需求
紧绷*6
显胖*2
其他需求
客户求美需求_亚健康
中医体质调理*2</v>
      </c>
      <c r="AP109" s="2" t="str">
        <v>整体分析 
【顾客真实卡点】
顾客对本次体验感受尚可，但即将离开成都，无法持续到店。她未看到短期消费的必要性，也未感受到项目不可替代的价值。销售未挖掘她对护理的长期需求，也未建立足够信任让她愿意在秋天回来时优先选择该店。顾客的沉默和客套回应表明她已礼貌拒绝，但销售未察觉。
【滑铁卢时刻】
当顾客说“我要五月十几号走了，反正我到时候秋天会常来”，销售回复“我们再联系哈”。失误在于未抓住顾客给出的“秋天会来”这一窗口，没有顺势锁定未来预约或提供居家方案，而是直接结束对话，错失建立长期关系的机会。
问题归因
客观条件(100%)
时间/地点不便
顾客因即将离开成都且仅在本地短期停留，无法持续到店。销售未针对时间限制调整策略，仅做基础寒暄，未挖掘顾客对护理的长期需求或提供短期解决方案。例如顾客说“秋天会常来”，销售仅回应“我们再联系”，未锁定未来预约或强化品牌记忆，导致顾客流失。</v>
      </c>
      <c r="AQ109" s="2"/>
      <c r="AR109" s="2" t="str">
        <v>01肩颈专项调理疗程
 追单机会
顾客是退休中医，认可中医调理理念，且自述肩颈右侧紧、睡眠阶段性不好，员工已通过触诊建立专业信任。虽然顾客因即将离开成都未当场成交，但意向度较高，卡点在于时间与地域限制。追单切入点：以中医调理共鸣为基础，推出可异地使用或秋季到店有效的肩颈疗程卡，强调针对其肌肉紧张与睡眠关联的个性化方案，并利用新用户特惠作为限时锁客钩子。
 推荐话术
姐，听您分享中医调理的经历，真的太专业了！您刚才也感觉到右侧肩颈那块儿特别紧，其实这和您阶段性睡不好是有关联的，肌肉紧张会直接影响睡眠质量。我们正好有个肩颈专项调理疗程，就是针对您这种情况设计的，用中医经络手法配合葡萄柚精油，能深层放松肌肉、改善睡眠。虽然您秋天常来，但我们现在新用户特惠很划算，可以先锁个名额，到时候直接约，或者您去外地也能用，特别方便。02精油SPA疗程卡
 追单机会
顾客团购SPA项目体验满意，且对精油有明确偏好（选择葡萄柚，排斥柠檬草），说明对品质有要求。员工已介绍精油品牌和功效，顾客皮肤易过敏但未深入，可借此切入。追单切入点：推荐包含葡萄柚精油的SPA疗程卡，强调纯植物、低敏配方适合其肤质，同时结合肩颈放松需求，打包成秋季常来时的专属套餐，利用季节限定和会员价降低决策门槛。
 推荐话术
姐，您刚才选了葡萄柚精油，我就知道您对品质有要求。这款精油纯植物提取，特别温和，您皮肤容易过敏用着也放心。您说秋天常来，正好我们有个精油SPA疗程卡，里面就有您喜欢的葡萄柚，还能针对肩颈加强放松，比单次划算很多。趁着现在有季节限定优惠，先锁个名额，秋天来随时用，省心又省钱。03热敷包加购或腰部调理项目
 追单机会
顾客主动接受热敷包并选择敷腰部，说明对腰部有潜在放松需求，且体验中获得了即时舒适感。虽然意向度一般，但可作为低客单价追加。追单切入点：在跟进时以关怀回访形式，询问热敷后腰部感受，顺势推荐腰部专项调理或热敷包加购服务，作为秋季到店时的轻量级体验项目，培养复购习惯。
 推荐话术
姐，刚才热敷包敷在腰上感觉舒服多了吧？您平时肩颈紧，腰部其实也需要多关照，尤其是您说秋天会常来，到时候天气转凉，腰背更容易受寒。我们有个腰部热敷调理项目，专门针对您这种久坐或容易疲劳的体质，配合精油效果更好。下次您来，可以先体验一次，不贵，就当给腰部做个深度放松，和肩颈搭配着来，整个身体都轻松。您看要不要先预约上？</v>
      </c>
      <c r="AS109" s="2" t="str" xml:space="preserve">
        <v> 客户王女士为退休中医，无医美经历，偏好按摩类服务，初次体验SPA后离开，未明确医美诉求。
接待总结
AI问答
客户档案：王女士，退休中医，自述生小孩后身体虚弱，常在成都与兰州两地往返，住在成都机构附近但近期将回甘肃，秋天会常来成都。皮肤易过敏，脖子皮肤细腻，核心痛点为肩颈紧张，需求为放松。
护肤及保养偏好：有按摩推拿的非医疗保养习惯，以前主要去腿疗场所，喜欢按摩类服务。护肤习惯未提及，项目偏好未提及。
医美经历：无任何医美项目经历，仅提及精油SPA、推拿、腿部按摩等非医疗项目。
核心诉求：放松肩颈，缓解肌肉紧张，喜欢按摩类服务，无明确面部改善需求或医美诉求。
诉求应对表现：完全接住需求，有科学依据解答，客户采纳。
销售种草方案：未推荐任何医美项目，仅介绍了本次SPA流程，并提及首次客户有特惠。
客户认可产品：客户选择了葡萄柚精油（非医美产品），无其他产品认可信息。
方案报价：未提及具体报价或优惠金额。
决策顾虑：未提及任何顾虑，客户态度积极无迟疑。
保养规划：未提及具体医美保养规划，仅邀请下次再来。
老带新信息：未提及。
服务满意度调查：未提及。
差评预警：无潜在差评风险。</v>
      </c>
    </row>
    <row customHeight="true" ht="27" r="110">
      <c r="A110" s="3">
        <v>260429006002001</v>
      </c>
      <c r="B110" s="2" t="str">
        <v>王女士</v>
      </c>
      <c r="C110" t="str">
        <v>新</v>
      </c>
      <c r="E110" s="3"/>
      <c r="F110" s="3"/>
      <c r="G110" t="str">
        <v>006002FY成都高新店</v>
      </c>
      <c r="H110" s="2">
        <v>6002036</v>
      </c>
      <c r="I110" s="2" t="str">
        <v>何智莉</v>
      </c>
      <c r="M110" s="8">
        <v>46141</v>
      </c>
      <c r="P110" s="1"/>
      <c r="Q110" s="1"/>
      <c r="R110" s="1"/>
      <c r="S110" s="1"/>
      <c r="T110" s="1"/>
      <c r="U110" s="1"/>
      <c r="V110" s="1"/>
      <c r="W110" s="1"/>
      <c r="X110" s="1"/>
      <c r="Y110" s="1"/>
      <c r="Z110" s="1"/>
      <c r="AA110" s="1"/>
      <c r="AB110" s="1"/>
      <c r="AC110" s="1"/>
      <c r="AD110" s="1"/>
      <c r="AE110" s="1"/>
      <c r="AF110" s="1"/>
      <c r="AG110" s="1"/>
    </row>
    <row customHeight="true" ht="27" r="111">
      <c r="A111" s="3">
        <v>251219006001001</v>
      </c>
      <c r="B111" s="2" t="str">
        <v>罗思成</v>
      </c>
      <c r="C111" s="2" t="str">
        <v>老</v>
      </c>
      <c r="D111" s="2"/>
      <c r="E111" s="3"/>
      <c r="F111" s="3">
        <v>398</v>
      </c>
      <c r="G111" s="2" t="str">
        <v>006003FY成都西财店</v>
      </c>
      <c r="H111" s="4">
        <v>6003003</v>
      </c>
      <c r="I111" s="2" t="str">
        <v>邓学琴</v>
      </c>
      <c r="J111" s="2"/>
      <c r="K111" s="2"/>
      <c r="L111" s="2"/>
      <c r="M111" s="8">
        <v>46143</v>
      </c>
      <c r="N111" s="5">
        <v>0.4166666666666667</v>
      </c>
      <c r="O111" s="7">
        <v>0.4777777777777778</v>
      </c>
      <c r="P111" s="1" t="str">
        <v>开始时间：00:00:00
接待：看一下你上次做的项目。
结束时间：00:00:02
开始时间：00:00:05
客户：19天上次泡完瑶浴之后，回去有没有什么明显反应之类的也没有就感觉比较绵吧，比较绵哦。
结束时间：00:00:15
开始时间：00:00:15
接待：嗯，那那你前段时间是不是休息没有太好？
结束时间：00:00:18
开始时间：00:00:18
客户：是的啊。
结束时间：00:00:19
开始时间：00:00:19
接待：因为瑶浴他泡了之后会让你比如疲劳时间久的这种状态，强制关机。
结束时间：00:00:25
开始时间：00:00:31
接待：就像你吃了那个云南菌子一样的好嘞。
结束时间：00:00:35
开始时间：00:00:35
接待：然后那有放松的感觉就好。
结束时间：00:00:37
开始时间：00:00:37
接待：那这段时间还累不累？
结束时间：00:00:39
开始时间：00:00:39
客户：嗯。
结束时间：00:00:40
开始时间：00:00:40
客户：还好，没有前段时间累了，休息也要好一些了啊。
结束时间：00:00:45
开始时间：00:00:45
接待：那就好啊。
结束时间：00:00:46
开始时间：00:00:46
接待：反正像您这种情况的话，如果说本身节奏快，然后平时您过来泡一泡，然后也是相当于帮助你身体调节了。然后今天的话，除了瑶浴，还有没有其他时间看要不要帮您安排一下面膜和身体项目。
结束时间：00:01:01
开始时间：00:01:02
客户：我感觉我有点来不及了，来不及了。主要是我本来来得及，我自己睡过了。
结束时间：00:01:07
开始时间：00:01:08
接待：行，那我们今天就先泡瑶浴。
结束时间：00:01:10
开始时间：00:01:10
接待：泡完之后，如果时间来得及呢，可以再给你安排身体或者面部项目。好的，好的，好的。
结束时间：00:01:15
开始时间：00:01:16
接待：然后今天有没有重点想去帮你加强的部位。
结束时间：00:01:19
开始时间：00:01:20
客户：嗯嗯，好像也没有没有啊。
结束时间：00:01:25
开始时间：00:01:25
接待：没有那行，待会儿的话，我们泡的过程中看那个身体的状况嘛，好的。然后这边的话，周周老师给你操作，今天新梅顾问休息，有任何需要随时找我们是一样的。哎，好的，那您先操作哟。
结束时间：00:01:39</v>
      </c>
      <c r="Q111" s="1"/>
      <c r="R111" s="1"/>
      <c r="S111" s="1"/>
      <c r="T111" s="1"/>
      <c r="U111" s="1"/>
      <c r="V111" s="1" t="str">
        <v>开始时间：00:00:05
接待：小姐，今天泡的时候感觉累不累？
结束时间：00:00:07
开始时间：00:00:09
客户：还好啊。
结束时间：00:00:10
开始时间：00:00:10
接待：今天泡完之后有没有像之前那种疲软的感觉？
结束时间：00:00:14
开始时间：00:00:16
客户：还是嗯，哎，你瑶浴一共好像才泡了。
结束时间：00:00:23
开始时间：00:00:24
接待：嗯，三次两步啊，坚持泡一泡，后面你会觉得越来越舒服啊。
结束时间：00:00:30
开始时间：00:00:34
接待：啊，以后对你个疗愈的喜欢，谢谢喜欢就好。
结束时间：00:00:39
开始时间：00:00:40
接待：其实，我们家90%的那做身体的客人哈，他们都是因为瑶浴然后留下来，然后一步一步接触我们其他的项目。
结束时间：00:00:51
开始时间：00:00:51
接待：小姐姐来，我们平躺着啦，来搬过来，要不要喝点水？
结束时间：00:00:56
开始时间：00:00:57
客户：以后我给你，我你我今天喝了好多水，是好慢一点啊，肝脏护理可以在这儿吃点简餐。
结束时间：00:01:06
开始时间：00:01:06
客户：另为出我出去吃来吃，不然我就好加上目。
结束时间：00:01:10
开始时间：00:01:10
接待：你往过那边撤，主我人确实有点车身天下面这样稍微干一点，你抗待会儿还做那个身体不可能做不了不了。
结束时间：00:01:23
开始时间：00:01:24
客户：次来行，可以的。
结束时间：00:01:26
开始时间：00:01:27
接待：你是例假前后会长痘痘是不是啊？对，嗯，你激素水平也跟我差不多有一点点波动，所以在例假长痘和这个地方会有一点色沉。没有」有上周我上周被迫被朋友跑出去喝了一瓶酒哦，酒那酒量肯定有点好啊，我是喝酒就长痘，我本来是生理期长痘，但是我喝啤酒了哦，了解反正后后期的话，你多做做你中焦。
结束时间：00:01:56
开始时间：00:01:56
接待：啊，中焦这块，它本身就是激素水平。然后，包括为什么喝了啤酒容易长痘？
结束时间：00:02:02
开始时间：00:02:02
接待：喝啤酒它重要的湿寒全在这一块。
结束时间：00:02:06
开始时间：00:02:06
接待：所以说，我说必需要来泡一个代谢代谢啊，你是工商会员啊，等会儿我他说到时候选这个不位做脏腑，还是盆腔，盆腔盆腔可以把气血充盈一下，增加自己的阳气，好像你还是有一点点胀气。
结束时间：00:02:27
开始时间：00:02:27
接待：这用法对到时候可以做一做，算是五一的一个回馈。
结束时间：00:02:32
开始时间：00:02:32
接待：平时的话，它单价是19801980做一次，然后你们共创会员五一的一个福利相当于是398可以做一次。好的，但是有一点，您下次再哎预约这个项目的时候尽量提前预约。我们这台仪器从早到晚就没停过。好的，我现在就马上我看看时间可以的，行，那待会儿把时间。
结束时间：00:02:57
开始时间：00:02:57
接待：做那个是你可以的，可以点我就其实其实您做应对吧，又是第一次做哈，我建议跟疗浴分开啊，那就分开。
结束时间：00:03:08
开始时间：00:03:09
接待：哎，因为它本身来说，你不做瑶浴的情况下，这个地方你会更明显的去感知一力吧，对你的功效和作用是什么，对它调动起来的话，也会更好一点。然后，我们以便于我们去判断你这个盆腔它的情况是什么样的，细胞活跃度怎么样。
结束时间：00:03:26
开始时间：00:03:27
接待：行，9号6点钟，好，今天可以上那我先去帮你调天9号6点啊，那我去帮你锁定一个398的名额，那你先吹头发哦。
结束时间：00:03:43</v>
      </c>
      <c r="W111" s="1"/>
      <c r="X111" s="1"/>
      <c r="Y111" s="1"/>
      <c r="Z111" s="1"/>
      <c r="AA111" s="1"/>
      <c r="AB111" s="1"/>
      <c r="AC111" s="1"/>
      <c r="AD111" s="1"/>
      <c r="AE111" s="1"/>
      <c r="AF111" s="1"/>
      <c r="AG111" s="1"/>
      <c r="AH111" s="2"/>
      <c r="AI111" s="2"/>
      <c r="AJ111" s="2"/>
      <c r="AK111" s="2"/>
      <c r="AL111" s="2"/>
      <c r="AM111" s="2" t="str">
        <v>本次成交亮点在于价格透明与灵活推进，但需求挖掘与效果确认偏弱。后续需强化“追问深度”与“阶段目标拆解”，提升复购可复制性。
情绪捕捉与对话节奏
7.5
良好
客户需求洞察
7.0
良好
专业方案讲解
7.5
良好
信任与安全建设
8.5
优秀
异议处理与边界感
8.0
良好
体验复盘与效果确认
6.0
良好
售后与客情维护
7.0
良好
接待能力评价
销售能感知顾客疲劳状态并调整话题（如问休息），但顾客说“来不及”时，销售未完全降密度，仍继续推荐项目（“泡完之后如果时间来得及”），节奏控制良好但可更敏锐。
改进建议
当顾客明确表示时间紧张时，应直接确认核心需求，减少附加推荐，避免信息过载。接待能力评价
销售通过回顾瑶浴效果和询问疲劳、长痘问题，抓住了顾客的放松和调理需求，但追问深度不足，未进一步挖掘顾客对盆腔护理的具体期望。
改进建议
您希望盆腔护理主要解决什么困扰？是改善腰酸、经期不适，还是深层排毒？很多顾客做完瑶浴后反馈放松效果明显，但盆腔的深层调理需要更精准的方案。比如针对您提到的疲劳和长痘，可能是盆腔代谢慢导致毒素堆积。如果我们能锁定具体期望，比如缓解小腹坠胀或调节周期，就能搭配专属手法和产品，效果会翻倍。接待能力评价
销售解释了瑶浴的“强制关机”效果和盆腔护理的“气血充盈”原理，但方案层级不够清晰，未明确说明盆腔护理与瑶浴的先后顺序及预期阶段目标。
改进建议
可结构化方案：先瑶浴放松，再盆腔护理针对性调理，并说明每个步骤的预期效果。
接待能力评价
销售明确告知盆腔护理原价1980，五一优惠398，并强调需提前预约，价格透明且机制清晰，增强了顾客的信任感。
改进建议
可补充服务标准或售后保障，如“操作老师资质”或“效果跟踪”，进一步降低风险感。
接待能力评价
顾客说“来不及”，销售立即同意先泡瑶浴，并给出灵活选项（泡完再决定），给予选择权，推进自然。但未进一步确认顾客是否真的愿意接受后续推荐。
改进建议
在顾客犹豫时，可先确认“您今天主要想放松一下，对吗？”再决定是否推荐附加项目。
接待能力评价
销售仅简单询问瑶浴后的反应（“比较棉”），未引导顾客量化描述或对比变化，顾客参与度低，效果确认不足。
改进建议
姐，泡完瑶浴感觉怎么样？跟泡之前比，身体轻松感持续了几天？睡眠有没有比平时沉？你摸摸后背，是不是比之前出汗更透、更均匀？这种通透感就是效果。下次来，我帮你对比记录一下，看每次改善多少。
接待能力评价
销售明确了下次预约时间（9号6点）和注意事项（提前预约），但未提及居家护理、微信沟通或阶段目标，售后安排不够系统。
改进建议
姐，咱们下次约的9号6点，记得提前预约。这几天饮食清淡点，晚上11点前睡，对脏腑恢复好。这次做完我会加您微信，方便随时沟通。下次来咱们重点看盆腔改善情况，争取一个阶段下来效果更明显。</v>
      </c>
      <c r="AN111" s="2"/>
      <c r="AO111" s="2" t="str">
        <v>形体塑形
客户求美需求_身体紧致塑形
身体其他部位紧致*1
个人画像
客户负情绪点_改善需求
疲意*1
客户医疗史_医美史
*1
皮肤养护
客户求美需求_痤疮
痤疮*1
客户求美需求_改善肤质需求
改善痤疮*1
客户求美需求_嫩肤保养
补水*1
客户求美需求_色素色斑需求
色沉*1
其他需求
客户求美需求_亚健康
中医体质调理*2</v>
      </c>
      <c r="AP111" s="2"/>
      <c r="AQ111" s="2" t="str">
        <v>整体分析 
【顾客动心因素】
顾客作为共创会员，对瑶浴已有良好体验，销售通过回顾效果和关心疲劳状态，让顾客感到被重视。盆腔护理的五一优惠（1980降至398）是直接诱因，价格透明且限时，降低了决策门槛。销售灵活调整时间（分开做、提前预约）也符合顾客的便利需求。
【锁单时刻】
销售说“平时单价1980，五一福利398做一次”，这句话用具体数字对比制造了稀缺感和价值感，让顾客觉得“错过可惜”。同时“您下次预约尽量提前”暗示项目热门，进一步推动顾客锁定名额。</v>
      </c>
      <c r="AR111" s="2" t="str">
        <v>01盆腔护理项目
 追单机会
顾客对长痘问题高度关注，且已对盆腔护理优惠表现出兴趣并同意预约。结合其瑶浴后疲惫、湿寒体质，盆腔护理能针对性调理激素与湿寒，解决长痘根源，且398元低价降低了决策门槛，升单成功率极高。
 推荐话术
姐，我特别理解您刚才说泡完瑶浴感觉累，其实这正是身体在排湿排寒的信号呢！您看您例假前后长痘，喝酒后还加重，这都跟体内湿寒、激素波动有关系。刚好咱们那个盆腔护理项目，就是专门调理这个的，能帮您从根上改善长痘问题。而且现在五一福利价才398元，原价1980呢，您刚才也感兴趣。今天时间紧的话，咱们先约个时间，下次来的时候瑶浴和盆腔护理分开做，效果更好，您看行吗？02面膜护理项目
 追单机会
顾客泡瑶浴后感觉疲惫、休息不足，员工已建议搭配面膜。面膜能利用瑶浴后毛孔打开的黄金时间放松修复，且时间灵活、价格适中，适合时间紧张的顾客作为轻量级复购，提升整体体验感。
 推荐话术
姐，我特别理解您说的那种“棉”的感觉，其实这正是瑶浴在帮您深度放松呢。不过您也提到休息不好，那咱们正好可以趁现在毛孔打开的黄金时间，加个面膜护理。它不费时间，15分钟就能让皮肤喝饱水，您躺着闭眼休息一会儿，整个人都会舒服很多。而且这个项目价格很合适，您时间紧张的话，下次来单做也行，特别灵活。03身体项目（如经络疏通或排毒）
 追单机会
顾客反馈瑶浴后“比较棉”、休息不好，说明身体代谢和放松需求未完全满足。搭配身体项目可强化排湿寒、改善睡眠，与瑶浴形成疗程组合，提升客单价，但需注意顾客时间紧张，建议设计短时高效方案。
 推荐话术
姐，我特别理解您刚才说的泡完瑶浴感觉“比较棉”，其实这正是身体在告诉您它需要彻底放松的信号呢。您看，瑶浴帮您强制关机了，但后续如果搭配一个20分钟的背部经络疏通，就能把湿寒彻底排出去，您今晚反而能睡得特别沉，明天精神头也足。我知道您时间紧，咱们就做最核心的，不耽误您事儿。</v>
      </c>
      <c r="AS111" s="2" t="str">
        <v>客户为瑶浴回头客，有盆腔护理需求，湿寒体质易长痘，无医美经历。
接待总结
AI问答
客户档案：客户为女性瑶浴回头客，述及休息不好、疲劳，泡瑶浴后感觉放松。皮肤状态：例假前后长痘，有色沉。体质判断：激素波动，湿寒体质，易长痘。核心痛点：例假前后长痘、胀气、身体疲劳。解决逻辑：通过瑶浴代谢湿寒，盆腔护理充盈气血。住所未提及。
护肤及保养偏好：有瑶浴习惯，已泡三次。护肤习惯未提及。疗程型项目（瑶浴）+单次体验（盆腔护理），接待建议瑶浴坚持泡，盆腔护理可单独做。非医疗保养偏好为瑶浴放松。
医美经历：客户仅提及泡瑶浴三次（瑶浴不属于医美），就诊机构为舍龄所。无任何医美项目经历，投入费用未提及。
核心诉求：改善身体疲劳需放松，同时改善例假前后长痘和色沉，调理湿寒体质，增加阳气，缓解胀气。产品倾向：盆腔护理。
诉求应对表现：完全接住需求。接待指出例假长痘与激素波动、湿寒的关系，解释科学合理，客户相信并采纳，同意预约盆腔护理。
销售种草方案：销售推荐盆腔护理（提及4次）和瑶浴（提及3次），另曾提议面膜和身体项目但客户因时间原因拒绝。
客户认可产品：盆腔护理获得完全认可，客户明确同意预约并确认时间“好，9号6点钟”。
方案报价：盆腔护理原价1980元/次，共创会员五一福利价398元/次。
决策顾虑：客户未表达任何决策顾虑，直接同意盆腔护理并预约时间，态度积极。
保养规划：销售建议瑶浴和盆腔护理分开做以更好感知盆腔功效，平时可泡瑶浴放松，盆腔护理需提前预约。
老带新信息：未提及老带新相关信息。
服务满意度调查：客户未明确表达满意度，但语气积极，无负面评价。
差评预警：无差评风险。客户语气正常积极，无负面表述。</v>
      </c>
    </row>
    <row customHeight="true" ht="27" r="112">
      <c r="A112" s="3" t="str">
        <v>CD001603</v>
      </c>
      <c r="B112" s="2" t="str">
        <v>张晓雪</v>
      </c>
      <c r="C112" s="2" t="str">
        <v>老</v>
      </c>
      <c r="D112" s="2"/>
      <c r="E112" s="3"/>
      <c r="F112" s="3">
        <v>3000</v>
      </c>
      <c r="G112" s="2" t="str">
        <v>006003FY成都西财店</v>
      </c>
      <c r="H112" s="4">
        <v>6003003</v>
      </c>
      <c r="I112" s="2" t="str">
        <v>邓学琴</v>
      </c>
      <c r="J112" s="2"/>
      <c r="K112" s="2"/>
      <c r="L112" s="2"/>
      <c r="M112" s="8">
        <v>46143</v>
      </c>
      <c r="N112" s="5">
        <v>0.4826388888888889</v>
      </c>
      <c r="O112" s="5">
        <v>0.5048611111111111</v>
      </c>
      <c r="P112" s="1" t="str">
        <v>开始时间：00:00:03
客户：呀。
结束时间：00:00:03
开始时间：00:00:03
客户：就是嗯，妹妹哎，亚红就是呃亚军的亚红色的红，然后站在我家学琴学习的学钢琴的琴。
结束时间：00:00:13
开始时间：00:00:13
接待：晓得打开一前都漂亮。
结束时间：00:00:16
开始时间：00:00:16
接待：来来，你进来，我然后帮妹妹看一下今天怎么跟他做一个妹妹。你平时的话，主要是哪一块？你会觉得酸胀痛，最主要是侧面这个位置吗？
结束时间：00:00:30
开始时间：00:00:31
客户：我太忙了，好久没看他原来的是哪，现在他好很多了。这两天了。
结束时间：00:00:39
开始时间：00:00:41
接待：你主要是这个位置，还是再往下一点，就这位置。
结束时间：00:00:46
开始时间：00:00:47
客户：嗯。
结束时间：00:00:47
开始时间：00:00:47
接待：下然后你看你这么瘦的啊，张姐也都能看得到。
结束时间：00:00:52
开始时间：00:00:53
接待：你看他其实挺瘦的，然后但是在这个位置，骨头有点突出。
结束时间：00:00:58
开始时间：00:00:58
客户：有他是我应该是20多年前，他就就10多20岁，他就有点这种情况。
结束时间：00:01:03
开始时间：00:01:03
接待：效20多年前微多少岁。
结束时间：00:01:06
开始时间：00:01:08
接待：啊，看起来好小，然后然后其次你的肩膀哈，你看你瘦的，但是你是有点内扣，嗯，他长期习惯是这样子的，就是呃颈部的胸锁乳突肌，就是这个肌肉，呃按一下这些地方是胀的对不对。
结束时间：00:01:27
开始时间：00:01:28
接待：我指甲有点长，我就不用力了啊。
结束时间：00:01:30
开始时间：00:01:30
接待：这些地方酸胀不颈部你觉得？
结束时间：00:01:34
开始时间：00:01:35
接待：你什么感觉吗？按这些？
结束时间：00:01:37
开始时间：00:01:41
客户：吧，就是痛，是不是有对有点胀，然后你往那边靠，就是往那边。
结束时间：00:01:49
开始时间：00:01:49
接待：往肩头的地方靠，这里会绷得很紧，对不对？
结束时间：00:01:53
开始时间：00:01:53
接待：然后，你这么瘦的，按理来说好放松，斜方肌不应该这么高，你看，你是有锁骨的人，但是你会发现斜方肌变高了。嗯，然后，第一个是我们的胸锁乳肚肌，它这个地方一般的精油是推不到的，因为它肌肉分很多层，张姐应该就知道他有的肌肉是在皮下，然后要尽可能去拨去松解它才能松开。
结束时间：00:02:16
开始时间：00:02:16
接待：然后，那如果这里的肌肉紧了，还有就是这块的肌肉紧了，相当于你整个肩和脸，它是在往往前拉一个拉力，所以我们会形成扣肩，然后斜方肌变高。
结束时间：00:02:29
开始时间：00:02:30
接待：你今天的话，手法可以调整一下，丽丽因为他痛的是这个位置，我们正常做的话，是做呃颈部肌肉的松解和呃锁骨这个位置，但是它痛在后面，后面呢，它不是说只做这儿就有用，它一定是前面要做松解，所以增加一个在那个就是肩滑。
结束时间：00:02:50
开始时间：00:02:50
接待：肌这个地方，然后给他做松解。
结束时间：00:02:52
开始时间：00:02:52
接待：然后其次的话，就是待会儿我们测一下，你测着的时候，我们把这个斜方肌和你痛的这个点啊，如果说侧着不方便的话，就趴着啊，把这个地方重点松解一下。
结束时间：00:03:05
开始时间：00:03:05
接待：那除了这个点哈，它相邻肌肉的边缘，然后都可以松解一下，这样的话，会更舒服一些。
结束时间：00:03:12
开始时间：00:03:12
接待：但是说实话，有一说一，就是因为您这个第一个坐姿习惯的问题，它是长期的一个过程。
结束时间：00:03:18
开始时间：00:03:19
客户：对平时运动过还需要运动啊。
结束时间：00:03:23
开始时间：00:03:23
接待：运动哈，那你可以多多做拉伸的动作配合一下啊。但是扣起的话，他真的不是说他想扣，是因为他觉得这儿重，然后往扣着肩呢，他会放松一些。
结束时间：00:03:36
开始时间：00:03:38
客户：对他会下来啊。
结束时间：00:03:42
开始时间：00:03:42
接待：因为他没有办法，如果说他弄直，他会觉得肩膀很难受，所以他会放松放。
结束时间：00:03:50
开始时间：00:03:50
接待：不那但但这个拉力对侧面这个拉力是的，其实还有一点还你看一个是习惯。
结束时间：00:03:59
开始时间：00:04:02
客户：嗯。
结束时间：00:04:03
开始时间：00:04:03
接待：习惯其实一一时半会没办法，因为他绷着的话，他肩膀会更累，所以我们能跟他做的是把他的肌肉给你松解。对松解之后呢，他会觉得轻松，他自然而然就挺起来了。
结束时间：00:04:17
开始时间：00:04:17
接待：然后还有一个点的话，长期这个地方的肌肉，颈颈那个胸锁乳突肌啊，颈部肌肉它是紧张的话，它会使面部往前有个拉力，往下有个拉力，所以其实它也是可以就是这些肌肉松解还预防衰老。
结束时间：00:04:33
开始时间：00:04:33
接待：嗯，听到没有着去你看他锁骨好漂亮呀。
结束时间：00:04:39
开始时间：00:04:40
接待：又直又正。
结束时间：00:04:41
开始时间：00:04:42
接待：所以待会儿做完半边之后，然后您可以看一下斜方肌，它会下去一点点。
结束时间：00:04:48
开始时间：00:04:48
接待：呃，你想先做哪。
结束时间：00:04:50
开始时间：00:04:50
接待：卡边好，那我们就先做那边，然后丽丽加一个哈下颌线。你看他这么瘦的，这儿会堆积肉肉，然后原因是在这个位置要给它松解，就耳下的这个位置。
结束时间：00:05:02
开始时间：00:05:02
接待：然后其次就是斜方肌。嗯，这儿摸着好胀哦，我轻轻的用力就很胀。
结束时间：00:05:08
开始时间：00:05:09
接待：嗯，你看这一条都是胀样的，你能感觉得到吗？
结束时间：00:05:13
开始时间：00:05:13
接待：能感觉到酸吗？
结束时间：00:05:16
开始时间：00:05:16
接待：我是很轻，我就用了一个手指头啊，就这样按着我能感觉到你这儿全是绷着的啊，所以他应该是长期加班，然后没有休息好，神经也紧绷。
结束时间：00:05:27
开始时间：00:05:28
接待：然后这个位置要重点松解一下啊，这个位置相对很多人来说也还好，相对比较松软。
结束时间：00:05:35
开始时间：00:05:35
接待：然后待会儿再看一下斜方肌，这个嗯，这个缝缝处有点点紧张。好好，那你先做一边做完一边的话，我再帮您看一下要不要需不需要再调整一下。
结束时间：00:05:46
开始时间：00:05:48
接待：但是如果说你先走，待会儿回来接他不？
结束时间：00:05:51
开始时间：00:05:52
接待：嗯，好嘞，好嘞，那后面的话，你有时间也可以。可以，你先上。
结束时间：00:05:58</v>
      </c>
      <c r="Q112" s="1"/>
      <c r="R112" s="1"/>
      <c r="S112" s="1"/>
      <c r="T112" s="1"/>
      <c r="U112" s="1"/>
      <c r="V112" s="1"/>
      <c r="W112" s="1"/>
      <c r="X112" s="1"/>
      <c r="Y112" s="1"/>
      <c r="Z112" s="1"/>
      <c r="AA112" s="1"/>
      <c r="AB112" s="1"/>
      <c r="AC112" s="1"/>
      <c r="AD112" s="1"/>
      <c r="AE112" s="1"/>
      <c r="AF112" s="1" t="str">
        <v>开始时间：00:00:05
客户：因为工作的晚上的话。
结束时间：00:00:08
开始时间：00:00:08
客户：我们一般是9点钟，但是大多数都会加班。
结束时间：00:00:12
开始时间：00:00:12
客户：比如说有一个客人7点钟来，然后做个面部身体的项目，呃，会多的话，我们就要加班的啊。
结束时间：00:00:20
开始时间：00:00:21
客户：基本你这边都是谁下班，我之前想的是的是的是的，我嗯好的。
结束时间：00:00:31
开始时间：00:00:31
接待：然后我们身体的话，它分为几个系列，有调理型的，然后就像比如说有瑶浴这种调理型的，然后也有功效型的。
结束时间：00:00:41
开始时间：00:00:41
接待：比如说他就没不舒服啊，啊。
结束时间：00:00:48
开始时间：00:00:51
接待：对，就是瑶浴啊。瑶浴的话，它5呃，单次五折，是四千二百八四二八。
结束时间：00:00:59
开始时间：00:01:00
接待：428，如果说是你像很多年前的VIP老会员，我们是一直没有涨价的，他是3580做十次，对，因为您是终身五折嘛，你买的是比较早终身五折。
结束时间：00:01:13
开始时间：00:01:14
客户：对对对对是的。
结束时间：00:01:20
开始时间：00:01:20
接待：其实我们价格从十年前到现在一直没有变过。
结束时间：00:01:23
开始时间：00:01:24
接待：嗯，然后有的项目它进行了优化和淘汰，所以现在做的项目来说，客人满意度会更高，然后，他们是真的觉得能帮他们解决到一定的问题。
结束时间：00:01:35
开始时间：00:01:35
客户：做样感觉嗯。
结束时间：00:01:37
开始时间：00:01:37
接待：如果说像妹妹的这种哈，她她工作压力大不大？
结束时间：00:01:41
开始时间：00:01:42
客户：哎，她对象就是忙，她出事公务员嘛，所以时都在人都不高兴的他想原来他越来越么好，七八年他九哇哎。
结束时间：00:01:53
开始时间：00:01:53
客户：我以为他比我小嗯。
结束时间：00:01:55
开始时间：00:01:58
客户：然那个的那个。
结束时间：00:02:00
开始时间：00:02:00
客户：嗯，他就原来爱痛，每个月我都要带他去按一下。原来也该在你们这儿住，我们在这住了以后，就在外头也在按按一后，中间他也在小。
结束时间：00:02:11
开始时间：00:02:12
接待：你吃的是什么呢？
结束时间：00:02:14
开始时间：00:02:14
接待：个是是那个什么皮哦，还可以，我有客人也在吃啊，状态挺好的啊，哦哦，他也是差不多，那你们应该差不多同时吃的啊。
结束时间：00:02:31
开始时间：00:02:32
客户：他姓王，不是嗯，对他也吃了很久，一家人都在吃。
结束时间：00:02:39
开始时间：00:02:41
客户：有岂敢你好代收他这个就是说。
结束时间：00:02:51
开始时间：00:02:51
接待：促细胞代双管齐下，另外人。
结束时间：00:02:55
开始时间：00:03:00
接待：个稍微人体需要的反酶个细胞营养要的是的是长期吃一个非常好啊，加再做点这个外公外公大习惯性，他是习惯性动作不能口就长期的一个动效。
结束时间：00:03:20
开始时间：00:03:20
接待：其实我不知道你认不认可啊，我觉得女女性来说，她体态是非常重要的啊，不管她高矮胖瘦。
结束时间：00:03:26
开始时间：00:03:26
接待：她只要体型的。
结束时间：00:03:28
开始时间：00:03:32
接待：所以为什么我一直觉得这么多年你气场很好，是因为你的体态很好，真的。
结束时间：00:03:38
开始时间：00:03:39
客户：然后一直意不歪。
结束时间：00:03:45
开始时间：00:03:47
客户：对。
结束时间：00:03:47
开始时间：00:03:47
客户：其实你说的很对，是内在的能量。
结束时间：00:03:50
开始时间：00:03:50
接待：是今天给他店长给他升级的这个项目，它是容大的双系列，是属于生物科技的一个霜。
结束时间：00:03:58
开始时间：00:03:58
接待：然后他对他有什么好处？
结束时间：00:04:00
开始时间：00:04:00
接待：我为什么会问你他是不是工作压力大啊？是不是疲劳？
结束时间：00:04:04
开始时间：00:04:04
客户：是因为这个肯定啊，这不班的时候没下班，该不加班的时候都在加班。知我嘛，因为你个你想当公务员啊，就是嗯，要是好累，肯定不可能做很多事情。对你前段时间个上流出了事情就加了很多班了，是那个。
结束时间：00:04:25
开始时间：00:04:25
客户：然后然后哦，对对对。
结束时间：00:04:28
开始时间：00:04:28
客户：就是管理很面检查，昨天也是消防检查，可能弄到12点一点多才回天晓嘛，天上起来，我什么说我要走，他就说老火的很。
结束时间：00:04:38
开始时间：00:04:39
客户：他要去住，我就我那三家，另外还有三家都是原来买的都没去住的。嗯，有一家今天休息，明天不休息，有一有两家都是1~3号都休息下目嘛，我说我在七平呢，我都找不到了。电话找无联系下就是到处联系。
结束时间：00:05:00
开始时间：00:05:00
客户：我就号在这看。
结束时间：00:05:09
开始时间：00:05:12
接待：然后我跟您说一下嘛，因为项目还是蛮多的，其实我觉得对我觉得就是做，咱们不是说为了做而做。
结束时间：00:05:21
开始时间：00:05:21
接待：一定是做适合他能帮助到他的一个帮助他还有理疗法一个过程。
结束时间：00:05:28
开始时间：00:05:28
客户：对小你这个非常非常喷。
结束时间：00:05:31
开始时间：00:05:31
接待：有什么包括你，包括你这组织个是一白美保养性的东西，它就是抗衰，抗衰不可能有效果，除非是动刀，动枪才有效果。
结束时间：00:05:42
开始时间：00:05:42
接待：抗衰，它就是日积月累叠加的过程。
结束时间：00:05:45
开始时间：00:05:45
客户：让它衰老的慢一些。对。
结束时间：00:05:47
开始时间：00:05:48
接待：一个是衰老慢一点，它就是日积月累，你就必须要做个七八次，十来次，他才明显感觉有点点效果。但是呢，就是说有一点效果都不错了。你是正常是衰老，他这个不仅没衰。
结束时间：00:06:00
开始时间：00:06:00
客户：对，还有个小果就证明在早起来了对不对？
结束时间：00:06:03
开始时间：00:06:03
客户：但是如果不了解你。
结束时间：00:06:04
开始时间：00:06:04
客户：我都觉得你就是我们行业里的人是的哦，这个哎呀，我签小我，你别老没了，我想小动刀动枪。
结束时间：00:06:20
开始时间：00:06:20
客户：对就愿意大的那种变化刀是的。
结束时间：00:06:24
开始时间：00:06:24
接待：然后我呃看呃之天给妹妹触诊了一下嘛，其实呃哦也不能叫妹妹是吧，看起来确实很小，然后她的情况是这样的，因为触诊了一下，他更多的是肌肉和筋膜的一个紧张。你看他表面上的肉肉是很软的。
结束时间：00:06:43
开始时间：00:06:43
接待：你要说他推经络有用没有？他只能当时舒服一点啊。但是呃，我是觉得推经络到哪儿都能推，但是在我们这做的话，我们要做就要要做有效能帮助他去改变一点的那啊，他的肌肉和筋膜紧。
结束时间：00:07:00
开始时间：00:07:00
接待：一定是要用专门的松解的手法，然后配合相应的产品。
结束时间：00:07:04
开始时间：00:07:04
接待：所以今天用到的那个霜哈，它是生物微分子的，就哪怕它只是涂抹，它都会有效。
结束时间：00:07:11
开始时间：00:07:11
接待：那它的有效体现在哪两个方呃方面呢？第一个呢，它是呃刚刚我们说了，就是身体它跟情绪压力是非常相关的。
结束时间：00:07:20
开始时间：00:07:21
接待：比如说，如果休息好了，我第二天起来看着啊，我精神状态都不错，还有面部状态也行啊，休息不好那可能就会疲劳倦怠感一些。
结束时间：00:07:30
开始时间：00:07:31
接待：那像这个霜，它第一个是呃可以调节身体的荷尔蒙，因为荷尔蒙好了之后，自然而然人就开心。
结束时间：00:07:38
开始时间：00:07:39
接待：所以我为什么会问你是不是压力大？
结束时间：00:07:41
开始时间：00:07:42
接待：还有压力大的人，这个地方斜方肌才会硬。
结束时间：00:07:45
开始时间：00:07:45
接待：啊，然后第二个的话，就是通过触诊，他长期有一个地方痛，但是他这儿痛呢，不只是单单这个地方的问题啊，它是周围的几块肌肉和远端的一个开关是没有打开的，所以我会让丽丽用就是松解的手法，然后把开关打开，再去重点的去解决她的痛症。
结束时间：00:08:05
开始时间：00:08:05
接待：那像这个项目来说的话，也是我们家王牌项目，所以这几年你没来，可能我们项目结构发生了一定的变化，你没有感受过。
结束时间：00:08:13
开始时间：00:08:14
接待：但是这个项目客人反馈率非常好，然后那除了有很多医生在做之外，包括像同行都在我们这儿做这个霜啊。因为因为这个项目我们在大悦城那家店哈啊那个那个地方，它是属于呃成都的，呃就是健康智谷，它是华西健康智谷的一个呃品相，就是一定是要有临床，要有数据，要有科学依据的呃东西，然后才能进驻到那儿啊。并不是说。
结束时间：00:08:45
开始时间：00:08:46
接待：有钱就能在那个地方开美容院，我们当时六店能进驻到华西健康谷，一个靠的就是啊这个霜系列的产品，还有一个是面部一个抗炎系列的产品，因为它都是有科学有由的，哎对它就是有功能性的。
结束时间：00:09:03
开始时间：00:09:03
接待：因为像以前我们很多的更多是疗愈SPA啊，放松SPA，但现在人追求的就是生活节奏快，然后呢，又亚健康问题就习惯可能没有你你们以前那么好，然后所以会产生一些亚健康的一些痛症。
结束时间：00:09:18
开始时间：00:09:18
接待：但是，你要说他是病吧，他也不是医院也没不用给他解决。
结束时间：00:09:23
开始时间：00:09:23
接待：但是你要说他没有问题吧，但是他又不舒服，所以它是属于亚健康影响生活品质一类东西。那我们能通过这种项目了，哎，价格是不是啊？
结束时间：00:09:38
开始时间：00:09:39
客户：嗯，了解了解。
结束时间：00:09:42
开始时间：00:09:42
接待：其实，呃，有两种嘛，比如说如果针对。
结束时间：00:09:46
开始时间：00:09:46
接待：SPA类型的我可以给您看一下，嗯。
结束时间：00:09:48
开始时间：00:09:53
客户：嗯。
结束时间：00:09:54
开始时间：00:09:55
客户：身体SPA。
结束时间：00:09:56
开始时间：00:09:58
接待：以前您做过那种全身的泰舒心，然后这个就是全身的放松型的SPA。其实有时候你都可以过来做一坐，然后您的话是我们家呃VIP会员了，然后您是享受终身5折，终身5折打下来，它疗程的话是5980。
结束时间：00:10:17
开始时间：00:10:18
接待：然后这个跟这个的区别，这个是呃4980，这个是不泡澡，刚刚那个是泡澡，相当于它会多一个100块的曼琪尔泡泡浴。
结束时间：00:10:28
开始时间：00:10:29
接待：然后其实我为什么没有最开始给他建议这种，是因为我觉得我们要做就是做有效适当下适合他的，他当下适合的，确实就按店长说的霜很适合她。
结束时间：00:10:41
开始时间：00:10:41
接待：因为它第一个调节平衡甲状腺啊，因为第二个的话，它不是这个项目啊，我对我跟您说的那个项目呢，它5折之后疗程是5980，然后但是现在咱们五一本身也是有福利，然后它是。
结束时间：00:10:58
开始时间：00:10:58
接待：7960可以做20次，同时的话，不限部位，我们会根据他疲劳的情况，还有性线轴，就是一个整个性腺轴的轴体，然后去做功能性的调节。
结束时间：00:11:12
开始时间：00:11:12
接待：嗯，所以这样的话，它既既有效，同时它不限部位，就不像以前做一个淋巴，腋下淋巴要买一个腋下淋巴的套餐，做个腹股沟淋巴要买腹部沟淋巴。
结束时间：00:11:24
开始时间：00:11:24
客户：嗯，不，我刚他现在做的那个是局部。
结束时间：00:11:27
开始时间：00:11:27
客户：其实啊。
结束时间：00:11:29
开始时间：00:11:29
接待：这个是全身的。
结束时间：00:11:30
开始时间：00:11:31
接待：但是我是觉得精油SPA来说哈对他来说帮助不大。因为我刚刚说了，精油精油推你在哪儿都能推，但是它的真正的问题是在于皮下。
结束时间：00:11:42
开始时间：00:11:43
接待：所以像今天他做的这个项目的话，啊，5折之后就是5980嘛，然后会那个五一个当然也一定是我们VIP会员，VIP会员的话，比如说以前的股东卡、老板卡，还有现在。
结束时间：00:11:58
开始时间：00:11:58
接待：新创会员它是7960，可以做20次，然后这20次对，然后这20次的话，我们是呃不限部位就是身体他能做的地方，有需要的地方，我们会根据他的身体来搭配啊。当然这个搭配肯定是达到共识，比如说他目前想嗯先解决哪一个问题，改善哪个问题，我们就优先集中先去改善，其实像目前的话，它比较劳后的就是一个颈侧，然后肩的位置。
结束时间：00:12:28
开始时间：00:12:28
客户：他都原来超外痛。今天天都靠个DP的考虑个声纹嘛，嗯，一个是声外文外外部的纹，一个是直好很多。就昨天这边都上周也是加班，嗯，昨天下我觉得他我觉得他还是非常幸福了。
结束时间：00:12:58
开始时间：00:13:01
客户：是呀是呀。
结束时间：00:13:03
开始时间：00:13:05
客户：他真的算是非常幸福了。
结束时间：00:13:07
开始时间：00:13:10
客户：我了解了我，我了解了，了解了，知道了。嗯，你不，你暂时也不发给我打开小对一定是要针对性的。
结束时间：00:13:24
开始时间：00:13:24
客户：如果普通就是普通通哦。
结束时间：00:13:30
开始时间：00:13:30
接待：普通案件颈的，其实如果说我折后算下来他就398，嗯，折后算下398，像能量施压，然后这种，但是我是觉得呃，如果说活动之后同等的价格，那我会更建议他选有针对性的和功效性的项目。
结束时间：00:13:48
开始时间：00:13:48
接待：嗯，因为本身就像我刚刚跟你说的精油SPA哪都能做。
结束时间：00:13:52
开始时间：00:13:52
接待：但是我们的优势在哪？我们之所以开这么多年还能开新店，一定是有我们的强项。其实我们的强项就在这比较好。
结束时间：00:14:01
开始时间：00:14:02
客户：中间还是嗯，中是不像是大量微下是。
结束时间：00:14:10
开始时间：00:14:11
客户：点这啊。
结束时间：00:14:17
开始时间：00:14:19
接待：他以前泡过瑶浴吗，不泡了呀。
结束时间：00:14:22
开始时间：00:14:22
接待：啊，不，你就是没没泡过泡浴能接受不？
结束时间：00:14:27
开始时间：00:14:27
客户：他泡浴比我号子上没什么。120去出出原身体不好嘛，一出汗心头身发毛发出血，血就减少这样子120弄到医月拿出去人去输液，多久下天呐。
结束时间：00:14:53
开始时间：00:14:54
客户：是你对不对我啊？
结束时间：00:14:56
开始时间：00:14:56
客户：我跑小气其实还是会偏气虚弱一些。
结束时间：00:15:05
开始时间：00:15:05
客户：瑶浴他真的就是紧。
结束时间：00:15:10
开始时间：00:15:11
客户：紧张，他就是属于那种为啥子要缺睡觉，他并不是说身体完全不好。你看，我起来那么久不去了，是因为你焦虑引起的。原来我就很焦虑，晓得吗？
结束时间：00:15:21
开始时间：00:15:21
客户：你为身体不好，他经常都在卧床。
结束时间：00:15:23
开始时间：00:15:23
客户：这焦虑不是我能控制它自己就发了下发了以后，它就要促使你的体内的血钾急剧下降，再加上频繁的我尿尿就带微量元素走了噻哦，血血下加重了小，所以现在从心理状态我是绝对不不敢跑的。虽然现不怕，嗯，我害怕你是的是的。
结束时间：00:15:47
开始时间：00:15:47
接待：确实是嗯，反正如果说他后期散摩好，建议瑶浴和这个霜是非常适合他的，就泡完之后，但是我们现在水温水位都可以调节。
结束时间：00:15:58
开始时间：00:15:58
接待：泡完之后，做一个没有药浴，要嗯，要看能不能接受。
结束时间：00:16:04
开始时间：00:16:04
接待：嗯，就刚刚我跟你说的。
结束时间：00:16:06
开始时间：00:16:06
接待：七开是7000多，20次。
结束时间：00:16:08
开始时间：00:16:08
接待：嗯，他算下来是差不多。
结束时间：00:16:10
开始时间：00:16:11
接待：其实，我给到您一个建议，张姐，因为咱们也是认识这么多年，然后其次这么多年你中间没来，你可能对我们也不太了解。
结束时间：00:16:20
开始时间：00:16:20
接待：然后，妹妹她今天做这个，当然一次呢，她真的就只能松解，她需要通过多次的叠加看看效果。嗯，然后我是我是建议哈，因为第一个以前的那个淋巴还有两次嘛，然后我们也进行了淘汰啊，因为这么多年了，我们一定是更好的东西去替代，就是相对来说要缺一点点东西。
结束时间：00:16:42
开始时间：00:16:42
接待：所以我们现在霜的话，它是客人都在做的。
结束时间：00:16:46
开始时间：00:16:46
接待：然后我想的呃方法是这样子，看看您自己的想法，然后第我第一个我想让你享受到五一的这个福利，然后让妹妹妹后面可以坚持多来几次看一下效果，嗯，呃，用最低的试错成本来验证一下我们这个是否像我们说的这样子。
结束时间：00:17:03
开始时间：00:17:04
接待：然后第二个的话，就是呃，也不用那么多。
结束时间：00:17:07
开始时间：00:17:08
接待：我想的是先看效果，所以可以给你匹。
结束时间：00:17:11
开始时间：00:17:11
接待：拼100，比如说他是7960，做20次对不对？
结束时间：00:17:14
开始时间：00:17:14
接待：你可以先拼10次，拼10次的情况下就是3980，然后再减去你之前卡里面有一个780的08，两次折合出来它是780，然后减去之后，卡里面还有400块钱的余额。
结束时间：00:17:29
开始时间：00:17:29
接待：然后这样的话相当于补个补个2800，然后可以做10次今天的这种项目，因为十次的话，我觉得是比较合适的。
结束时间：00:17:39
开始时间：00:17:39
接待：就是第一个，他体感上他会有一点点能感觉得到，因为身体的细胞的东西，真的就是自己能感觉。
结束时间：00:17:47
开始时间：00:17:47
接待：嗯，别人你要他不像脸做了之后，你能马上看得出来。
结束时间：00:17:51
开始时间：00:17:51
客户：晓得了你这样子。
结束时间：00:17:53
开始时间：00:17:53
客户：嗯嗯。
结束时间：00:17:56
开始时间：00:17:56
客户：他煮了好不好？就晚回我刚刚见到你，我就问他，然我今天先出3000的活，嗯，你不活动嘛，他我愿意把话不愿可以就换成其他的，其他不愿意去啊。
结束时间：00:18:10
开始时间：00:18:11
接待：O Kok, 都可以的，一想那我跟你弄一下，你后期放心张姐。
结束时间：00:18:19
开始时间：00:18:19
客户：我我们自己不来了对不对？
结束时间：00:18:26
开始时间：00:18:27
接待：是的是的。
结束时间：00:18:28
开始时间：00:18:28
接待：那我先给您扫3000，然后您晚上的时候您给我们反馈一下。
结束时间：00:18:33
开始时间：00:18:33
客户：晚上我就不去，我馈可发微信微个紧哦。
结束时间：00:18:42
开始时间：00:18:42
接待：好的好的，到时候我联系一下你吗？我可以可以。
结束时间：00:18:48
开始时间：00:18:51
客户：你刚才去收了个钱，我就从来没收过钱呢。
结束时间：00:18:54
开始时间：00:18:55
接待：收啊，我知道了他要对就这样子，哎是的。
结束时间：00:19:00
开始时间：00:19:00
接待：然后您看看要不要我用哪个？
结束时间：00:19:03
开始时间：00:19:03
接待：您可以更换银行支付。
结束时间：00:19:05
开始时间：00:19:05
客户：不？
结束时间：00:19:06
开始时间：00:19:06
客户：我用那个支付宝哦。
结束时间：00:19:08
开始时间：00:19:08
接待：支付宝可以的那你擦掉重新反正你有时间，你还是可以过来坐一坐。
结束时间：00:19:14
开始时间：00:19:14
客户：有时间嗯。
结束时间：00:19:16
开始时间：00:19:17
接待：你过来要多久呀？
结束时间：00:19:18
开始时间：00:19:19
客户：过来就开车，是始终在你们不方便，在你这应该最方便是坐地铁的，哎，不好停，停到那个现在路边上，我马上到了啊。
结束时间：00:19:30
开始时间：00:19:31
接待：负一楼，我待会儿发一个地址给你。
结束时间：00:19:34
开始时间：00:19:35
接待：哦，在在这边对，然后你看看要不要换个银行卡，要对马上哈张子您在这儿签一个充值的字。
结束时间：00:19:52
开始时间：00:19:57
客户：支付宝吧。
结束时间：00:19:58
开始时间：00:19:58
接待：嗯都可以，不是我。
结束时间：00:20:01
开始时间：00:20:01
客户：你支付宝支付宝和微信不一样。
结束时间：00:20:03
开始时间：00:20:03
客户：密码啊对支付宝嗯可以了。
结束时间：00:20:08
开始时间：00:20:10
接待：这您确认一下充值3000。
结束时间：00:20:12
开始时间：00:20:12
客户：嗯没事，嗯嗯。
结束时间：00:20:17
开始时间：00:20:17
接待：您可以先签字，呃我们现在是无纸化办公，然后每次比如说操作的项目，然后操作完签字之前核对，然后他每一次就会显示在历史上，他很清楚的，因为现在就不像以前，以前是那种。
结束时间：00:20:35
开始时间：00:20:36
客户：档案纸质的这个会跟细化我了。
结束时间：00:20:40
开始时间：00:20:40
客户：发短信来了对吧？
结束时间：00:20:41
开始时间：00:20:41
客户：哦。
结束时间：00:20:42
开始时间：00:20:42
接待：虽在小程序是没有没有怎么去用，但是每一次在在这儿都是有信息的，或者我每次单独截个屏发你微信上，今天使用了什么，还剩多少次？
结束时间：00:20:53
开始时间：00:20:53
客户：没事没事，嗯好了吗？
结束时间：00:20:55
开始时间：00:20:55
接待：好可以了，张姐谢谢您的信任哈，嗯。
结束时间：00:20:59
开始时间：00:21:00
客户：睡了哈，拜拜拜拜。
结束时间：00:21:01
开始时间：00:21:01
接待：嗯，我嗯，我发一个定位和视频导航给你，你女儿那边放心，我待会儿会进去看看。
结束时间：00:21:19
开始时间：00:21:20
客户：嗯，好，拜拜。
结束时间：00:21:21</v>
      </c>
      <c r="AG112" s="1"/>
      <c r="AH112" s="2"/>
      <c r="AI112" s="2"/>
      <c r="AJ112" s="2"/>
      <c r="AK112" s="2"/>
      <c r="AL112" s="2"/>
      <c r="AM112" s="2" t="str">
        <v>成交亮点：专业方案对比与低试错成本策略有效。优化项：体验后缺效果量化确认，节奏略密。需强化：需求追问与售后预约闭环。
情绪捕捉与对话节奏
7.5
良好
客户需求洞察
8.0
良好
专业方案讲解
9.0
优秀
信任与安全建设
8.5
优秀
异议处理与边界感
9.5
优秀
体验复盘与效果确认
6.0
良好
售后与客情维护
8.0
良好
接待能力评价
销售能感知顾客对女儿疲劳的担忧，并适时调整话题（如从瑶浴转向霜系列）。但在顾客表达‘了解了解’时，仍继续补充信息，节奏稍显密集。
改进建议
在顾客简短回应时，可先确认是否理解或需要更多信息，再继续讲解。
接待能力评价
销售通过提问‘工作压力大不大’、触诊发现肌肉紧张，精准抓住女儿疲劳和痛症的核心需求。但未深入追问顾客对效果的期望或预算范围。
改进建议
可进一步询问顾客对改善程度的预期，以及是否考虑长期坚持。接待能力评价
销售清晰解释霜系列为何适合（调节荷尔蒙、松解筋膜），并对比普通SPA，突出针对性。方案逻辑连贯，顾客能理解‘为什么是霜’。
改进建议
可更明确分阶段目标（如10次后预期改善程度）。
接待能力评价
销售提及华西健康智谷、临床数据、同行认可等具体证据，增强可信度。同时说明价格十年未变、无纸化记录，降低风险感。
改进建议
可补充售后保障条款（如效果不满意如何处理）。
接待能力评价
顾客提出‘泡浴不适’时，销售立即接住并调整方案，建议先试霜系列。最后给出‘拼10次’的低试错成本选项，给顾客选择权和退出空间。
改进建议
无显著提升空间。接待能力评价
销售未引导顾客女儿描述体验感受，仅单方面说明‘一次只能松解’，缺少互动和量化效果确认。
改进建议
来，你摸一下这边（引导顾客女儿触摸），是不是比刚才松软了？再对比这边没做的，是不是硬邦邦的？你感觉一下，哪里最轻松？是肩膀还是后脖子？用1到10分，你给这次松解打几分？记住这个感觉，下次来我们就能更快找到问题点。接待能力评价
销售明确加微信、发导航、告知后续反馈，并承诺‘进去看看’女儿情况。但未明确下次预约时间和阶段目标。
改进建议
可约定3-5次后复诊评估效果，并制定后续计划。</v>
      </c>
      <c r="AN112" s="2"/>
      <c r="AO112" s="2" t="str">
        <v>面部抗衰塑形
客户求美需求_面部除皱
改善抬头纹*1
客户求美需求_瘦脸需求
下颌缘减脂*1
客户求美需求_颈部抗衰
颈部紧致提升*1
客户求美需求_下面部塑形需求
关注下颌缘*3
客户求美需求_面部紧致提升
紧致收紧*1
仪器紧肤*1
形体塑形
客户求美需求_中医形体管理
中医体态矫正*2
客户求美需求_肩颈形态需求
改善斜方肌*6
客户求美需求_肩部塑形
改善斜方肌*5
其他需求
客户求美需求_亚健康
免疫力调节*2
中医体质调理*2
内分泌调理*1
个人画像
客户负情绪点_改善需求
紧绷*3</v>
      </c>
      <c r="AP112" s="2"/>
      <c r="AQ112" s="2" t="str">
        <v>整体分析 
【顾客动心因素】
顾客表面为女儿购买，实际内心希望用最低成本验证效果，同时不浪费原有余额。销售提出的‘拼10次’方案正好满足其‘试错成本低、有保障’的心理，且专业诊断让顾客相信能解决女儿疲劳痛症。
【锁单时刻】
销售说‘用最低的试错成本来验证一下我们这个是否像我们说的这样子’，这句话成功将顾客从犹豫拉向行动，因为它降低了决策风险，让顾客感觉可以先试试看，不行也不亏。</v>
      </c>
      <c r="AR112" s="2" t="str">
        <v>01霜系列疗程（20次）
 追单机会
顾客已成交拼单10次，但认可体态和内在能量，且员工多次强调霜系列能调节荷尔蒙、缓解压力、松解筋膜。顾客工作加班多、身体虚弱，霜系列非泡浴，适合其体质，升单至20次疗程可提升客单价并满足长期抗衰需求。
 推荐话术
亲爱的，您刚才也特别认可抗衰是日积月累的过程，而且您工作那么辛苦，身体又比较虚弱，泡浴不太适合。咱们这个霜系列正好能帮您调节荷尔蒙、缓解压力，还能松解筋膜，特别适合您这种加班多的体质。您看，刚才拼的10次其实很快就能用完，不如直接升级到20次疗程，算下来每次才398元，性价比超高。这样您长期坚持用，体态和内在能量都能慢慢调回来，比单次做划算太多了。02泰舒心SPA疗程（20次）
 追单机会
顾客主动询问SPA价格并感兴趣，且妹妹颈肩痛效果不佳。SPA疗程可缓解疲劳和肌肉紧张，适合顾客及妹妹的加班压力场景。顾客已付3000元，推荐7960元20次福利价，性价比高，易促成复购。
 推荐话术
姐，您看您和妹妹都这么忙，天天加班到那么晚，身体肯定吃不消。刚才您问的那个泰舒心SPA疗程，20次才7960，折下来一次才398，比单次便宜太多了！而且它不限部位，您和妹妹可以一起用，专门针对颈肩酸痛、疲劳压力。您刚付了3000，再补点就能拿下这个福利价，比单次划算一半，以后累了随时来放松，多值啊！03瑶浴疗程（10次）
 追单机会
顾客是终身五折会员，对瑶浴价格和疗程感兴趣，但自述身体虚弱不能泡浴。可推荐给妹妹（公务员加班多、身体不好），利用顾客对妹妹的关心，以老会员优惠促成联合治疗，提升整体消费。
 推荐话术
姐，您自己身体虚弱不能泡瑶浴，但您妹妹不是公务员嘛，天天加班到那么晚，颈肩肯定特别僵。您看您是老会员，五折优惠十年没涨过价，单次才428，十次才3580。您先给她拼个10次，让她来试试，效果好了她自己肯定愿意续。您关心她，她身体好了您也放心，这不比什么都强？</v>
      </c>
      <c r="AS112" s="2" t="str" xml:space="preserve">
        <v> 客户张晓雪自身有肩颈酸胀问题，同时为女儿咨询身体项目；接待针对肩颈给出手法松解方案，针对女儿推荐霜项目；客户部分采纳手法方案，完全认可霜项目并充值3000元；无医美经历但有旧卡剩余；无差评风险。
接待总结
AI问答
客户档案：住所：未提及；皮肤及面部状态：未提及；体质：偏瘦，肩颈肌肉紧张，扣肩，斜方肌高，自述偏气虚；核心痛点：肩颈酸胀痛，尤其是侧面和斜方肌区域；解决逻辑：通过手法松解胸锁乳突肌、斜方肌等紧张肌肉，改善扣肩和预防衰老。
护肤及保养偏好：A、无非医疗保养或变美习惯提及；B、护肤习惯未提及；C、短平快项目/疗程型项目：未提及。
医美经历：过往项目：无医美项目，但在当前机构做过泰舒心全身项目，另有旧卡剩余两次淋巴项目；就诊机构：当前机构；投入费用：未提及具体金额。
核心诉求：改善重点部位：自身肩颈区域（斜方肌和颈部侧面），同时为女儿咨询身体项目；期望效果：缓解自身酸胀痛、放松肌肉、改善扣肩；产品倾向：手法松解及霜系列项目。
诉求应对表现：部分接住：自身肩颈诉求被详细分析并给出手法方案（完全接住），女儿需求被推荐霜项目（部分接住）；解答有科学依据（肌肉解剖、霜调节荷尔蒙）；客户部分采纳手法方案，完全采纳霜项目并充值。
销售种草方案：颈部肌肉松解、肩滑肌松解、斜方肌松解、下颌线松解；霜系列项目（容大双系列，提及6次）、瑶浴（提及3次）、全身精油SPA（提及2次）。
客户认可产品：部分认可手法松解（客户配合调整姿势并接受操作）；完全认可霜系列项目（客户充值3000元，同意先做10次）。
方案报价：手法松解未提及报价；霜项目活动价7960元/20次，拼10次3980元，旧卡抵扣后补2800元；客户实际支付3000元（充值）。
决策顾虑：自身未表达决策顾虑；提及女儿可能不适合瑶浴（自述偏气虚，担心瑶浴不适合），但未影响最终决策。
保养规划：建议自身日常进行拉伸运动配合，定期进行肌肉松解手法以缓解紧张；建议女儿先做10次霜项目观察效果，后续可根据情况继续。
老带新信息：未提及。
服务满意度调查：既往项目满意度：未提及；企业文化认同度：未提及；当前项目满意度：未提及；项目价值认同度：未提及；服务人员满意度：未提及。
差评预警：否；无负面表述，客户语气正常，无潜在风险。</v>
      </c>
    </row>
    <row customHeight="true" ht="27" r="113">
      <c r="A113" s="3" t="str">
        <v>CC001520</v>
      </c>
      <c r="B113" s="2" t="str">
        <v>张晓玉</v>
      </c>
      <c r="C113" s="2" t="str">
        <v>老</v>
      </c>
      <c r="D113" s="2"/>
      <c r="E113" s="3"/>
      <c r="F113" s="3">
        <v>10000</v>
      </c>
      <c r="G113" s="2" t="str">
        <v>006003FY成都西财店</v>
      </c>
      <c r="H113" s="4">
        <v>6003003</v>
      </c>
      <c r="I113" s="2" t="str">
        <v>邓学琴</v>
      </c>
      <c r="J113" s="2"/>
      <c r="K113" s="2"/>
      <c r="L113" s="2"/>
      <c r="M113" s="8">
        <v>46143</v>
      </c>
      <c r="N113" s="5">
        <v>0.42083333333333334</v>
      </c>
      <c r="O113" s="7">
        <v>0.5354166666666667</v>
      </c>
      <c r="P113" s="1" t="str">
        <v>开始时间：00:00:00
接待：嘿嘿，你还说晚一点，我以为晚多久，结果还这么快晚啊，那你时间概念真的非常强，我们最喜欢的就是你这种，我也喜欢我这种讨厌。
结束时间：00:00:17
开始时间：00:00:21
客户：嗯。
结束时间：00:00:22
开始时间：00:00:28
接待：太棒了，真的。
结束时间：00:00:29
开始时间：00:00:31
客户：是。
结束时间：00:00:31
开始时间：00:00:32
接待：你这种是特别顾及别人的感受的心。
结束时间：00:00:37
开始时间：00:00:37
接待：嗯，上次做的那个面部和眼部回去吸收怎么样？
结束时间：00:00:42
开始时间：00:00:45
客户：光好可以的。
结束时间：00:00:48
开始时间：00:00:48
接待：帮您看一看光子一些啊。
结束时间：00:00:53
开始时间：00:00:53
客户：肤色会亮。
结束时间：00:00:54
开始时间：00:00:54
客户：我打之后，这个比下啊。
结束时间：00:00:58
开始时间：00:00:58
客户：完全没完。
结束时间：00:00:59
开始时间：00:00:59
接待：因为你底层没有什么炎症呀。
结束时间：00:01:01
开始时间：00:01:02
接待：还就上一般如果说你皮肤本身有炎症的情况下。
结束时间：00:01:15
开始时间：00:01:15
接待：哈那打了水光它可能会暗沉一点啊，因为它要代谢那个底层，说明你的气血还是调动起来了一部分。
结束时间：00:01:29
开始时间：00:01:32
接待：我就不对他的循环。
结束时间：00:01:41
开始时间：00:01:41
接待：面部循环会比以前快一些。
结束时间：00:01:43
开始时间：00:01:44
接待：你你基本上好久打一次水光呢？
结束时间：00:01:47
开始时间：00:01:47
客户：好久都没看了，但是我那天是撞到了。
结束时间：00:01:50
开始时间：00:01:50
客户：我买了我看能去年嘛，前年买的6次，抽了好久没有好久了。
结束时间：00:01:57
开始时间：00:01:57
接待：在快现在还剩多少次准备来了，那确实，那待会给你检测对比一下嘛。你涵涵在准备房间今天的项目安排的话，一个您打了水光针之后。
结束时间：00:02:22
开始时间：00:02:23
接待：更加要补充水分和营养啊，然后对亮眼睛划和眼部。如果说呃看一下皮下炎症重不重不重的话，做了这两个项目是OK的啊。如果重的话，可以做做抗炎的项目，它对你的水光，它的效果会叠加，然后让它的作用最大化。
结束时间：00:02:43
开始时间：00:02:43
接待：然后身体的话，上次给您说的是您之前抽的那个盲盒，你还记得不？
结束时间：00:02:49
开始时间：00:02:51
接待：嗯，上次我是建议您可以做做耻骨换的对，因为它本身来说，耻骨它是在海底轮。
结束时间：00:02:58
开始时间：00:02:58
接待：然后包括我孕期我都是做了的。
结束时间：00:03:01
开始时间：00:03:01
客户：嗯，两个小时多一点啊。
结束时间：00:03:05
开始时间：00:03:10
接待：这附近吗，看你喜欢，还有里面的话，有私房菜，有火锅，然后还有楼下，还有那个和牛。
结束时间：00:03:20
开始时间：00:03:22
客户：嗯。
结束时间：00:03:22
开始时间：00:03:23
客户：寿喜锅就是寿喜对对对。
结束时间：00:03:26
开始时间：00:03:26
客户：那我说实话。
结束时间：00:03:29
开始时间：00:03:29
客户：我在这儿呆这么久也没怎么去吃，我只吃了火锅和那个火锅寿司还行，就是我觉得火锅火锅好像都差不多一样。
结束时间：00:03:40
开始时间：00:03:41
客户：不然吃嗯，就看你吃的辣不辣之类的微辣啊，表演没有没有表演。
结束时间：00:03:53
开始时间：00:03:54
客户：他偶尔可能晚上人多的时候会有一点点嗯。
结束时间：00:03:58
开始时间：00:03:59
客户：然后我一般嘛。
结束时间：00:04:02
开始时间：00:04:03
客户：一般哎一般你待会儿可以再看看嗯。
结束时间：00:04:10
开始时间：00:04:14
接待：哎，可以试试涵涵今天张姐的话。
结束时间：00:04:17
开始时间：00:04:17
接待：做一个因为才打了水光针，然后可以先检测皮肤，然后看看要不要调整一下。
结束时间：00:04:24
开始时间：00:04:24
接待：然后另外的身体就安排那个耻骨换的之前抽盲盒的那个霜啊。
结束时间：00:04:29
开始时间：00:04:29
接待：因为本身也很适合。
结束时间：00:04:30
开始时间：00:04:30
接待：因为本身气血调动要慢一些，它就是海底轮，然后专门对气血调动的一个开关。
结束时间：00:04:37
开始时间：00:04:38
接待：您先换衣服，待会儿给您测测了之后，你再进来做这样中间就不用再出来了，怕外面凉，就先给你测皮肤，然后测了再做身体。
结束时间：00:04:49
开始时间：00:04:49
接待：再做面部啊。
结束时间：00:04:52
开始时间：00:04:52
接待：对对是的，你免得中途过来嘛。
结束时间：00:04:55
开始时间：00:04:57
客户：嗯。
结束时间：00:04:57
开始时间：00:04:58
接待：好可以的，马上涵涵过来。
结束时间：00:05:01</v>
      </c>
      <c r="Q113" s="1"/>
      <c r="R113" s="1"/>
      <c r="S113" s="1"/>
      <c r="T113" s="1"/>
      <c r="U113" s="1"/>
      <c r="V113" s="1" t="str">
        <v>开始时间：00:00:01
接待：好了，张姐。
结束时间：00:00:02
开始时间：00:00:10
客户：你水光针第一次跟这第六次，你觉得哪次明显一点？
结束时间：00:00:15
开始时间：00:00:15
客户：水光针不打太久了，打几年嗯，确实隔得时间太久。
结束时间：00:00:24
开始时间：00:00:25
接待：我也因为我有客人反馈，他们会说水光针在前期效果出来的会更明显。
结束时间：00:00:31
开始时间：00:00:31
接待：然后是呃打多后面呢，它的效果反而没有最开始那么好显。
结束时间：00:00:38
开始时间：00:00:38
接待：其实很正常呀，就是因为本身来说，我们第一次的时候，可能第一个，有可能他皮肤状态还没那么好，然后那做到任何项目，它都有一个节点的，它也就那样子了。
结束时间：00:00:52
开始时间：00:00:52
接待：那还有一个就是如果说啊，其实你你小，你的频率是有可以的，嗯，高我们反而反而不建议客人经常到出去。
结束时间：00:01:09
开始时间：00:01:11
接待：第一个，你经常扎针。
结束时间：00:01:12
开始时间：00:01:12
接待：第二个，如果再打水光，那你皮下受损会更明显，所以相反，它可能耗损的会更多一点。
结束时间：00:01:19
开始时间：00:01:19
接待：我看一下，你打了水光针之后有没有炎症，这个地方是哪个地方是咋回事？是一天早上起来看到啊，被咬了吗？
结束时间：00:01:30
开始时间：00:01:30
接待：不蚊子也有可能是嗯，目前的话，没有你水光针打了几天了，星期二打了周天哦，那还是有几天啊，基本上没有什么太重的炎症，嗯，非常OK。
结束时间：00:01:43
开始时间：00:01:43
接待：比如说，如果说像这次炎症重的人，哈，我们是不建议他打水光针的，所以还是要看皮肤情况。
结束时间：00:01:50
开始时间：00:01:51
接待：水分的话，还是有缺失，就蓝色是正常的水分和营养啊。你你基本上全脸的话，有轻度中度的水分营养的缺失。
结束时间：00:02:01
开始时间：00:02:01
接待：所以今天给你呃补充水分和营养是对的啊。而且以后你反正记得嘛，打了水光针之后第一时间来做这种啊，当当然要等到他伤口愈合，然后他可以做一个补充。
结束时间：00:02:15
开始时间：00:02:17
接待：你想看一下这个是不是嗯，反正我是真心觉得你做白色那段时间底层的色素代谢是最好的，但是皮肤看起来真的很亮，你不觉得对不对吗？
结束时间：00:02:31
开始时间：00:02:31
接待：你你的脸来说的话，第一个皮肤细腻，然后第二个呢，就是相对来说还是比较健康的。
结束时间：00:02:39
开始时间：00:02:39
接待：你要让自己状态看起来更好，然后更有光泽的话，它就是肤色更有亮度，就会显得更有精神。
结束时间：00:02:48
开始时间：00:02:49
接待：嗯，然后你你目前当。
结束时间：00:02:51
开始时间：00:02:51
接待：当下的话，除了扎针啊，你希望在我们这儿能帮你做哪一块儿的提升，我们看能不能调整就还好，应该对，那咱们能帮你深圳那个是那个是什么，你低是低下的C数吗？就是这个嘛啊对呀。
结束时间：00:03:11
开始时间：00:03:12
客户：底层的色素什么影响？
结束时间：00:03:13
开始时间：00:03:14
接待：底层色素重了之后呢，它会让表面上看起来暗黄，然后没有光泽。
结束时间：00:03:19
开始时间：00:03:19
接待：嗯，然后还有就是肤色肤质这一块看起来没有那么好嘛。
结束时间：00:03:23
开始时间：00:03:24
接待：对我可以给您看一下吗？
结束时间：00:03:26
开始时间：00:03:26
接待：我还是记得你那段时间蛮不错的，但是我我看你那段时间的照片看清嗯，也没觉得你那个脸色有多好看，就相对来说，你看以前的色素。
结束时间：00:03:41
开始时间：00:03:42
客户：是不是对呀，就是你会觉得它是有光泽度的。
结束时间：00:03:49
开始时间：00:03:50
客户：嗯。
结束时间：00:03:50
开始时间：00:03:54
接待：像呢，现在呢相对来说还是要暗沉点。你其实你本身来说底子就很好。你要说看起来有多大区别，你只会觉得这个要精神一点，对不对嘛？其实这你能把皮肤提亮，它就是给人的感觉就不疲劳。
结束时间：00:04:10
开始时间：00:04:10
接待：现在这种状态呢，你说皮肤有什么问题也没有，它就是会看起来要累一点啊。哪怕你以看你以前也有这个眼袋，现在还还有一点对还好一点，但是呢，你就会看起来这个他会显得有精神一些，这个就是我们为什么我们都说就是一白遮百丑，但是我们也不是美白啊，跟上次我看一下。
结束时间：00:04:34
开始时间：00:04:36
接待：所以说，皮肤你看为什么我打了粉之后会显得有精神也是这样的道理。稍微暗一点，上次要黄一些，上次是黄是因为哪个的原因？这次打了针，有一点炎症，嗯，但是轻轻度的，你基本上代谢的还是差不多。
结束时间：00:04:54
开始时间：00:04:54
接待：对，其实你的身体呢，和面部就应该同调，真的身体的气血起来，然后面部你本身有做气血的项目，那我一直是咋针小高我就知道就是因为气血提起来了对他的快啊。
结束时间：00:05:16
开始时间：00:05:16
客户：但是气血提起来之后呢，到了冬天的意思，冬天适合补嘛？
结束时间：00:05:24
开始时间：00:05:24
接待：反是的是的，就还是要按节节日来有机会的对，那您先做啊，张姐后面把白词也。
结束时间：00:05:36
开始时间：00:05:36
接待：安排上。
结束时间：00:05:37</v>
      </c>
      <c r="W113" s="1"/>
      <c r="X113" s="1" t="str">
        <v>开始时间：00:00:04
接待：先做的面部是不是啊？
结束时间：00:00:06
开始时间：00:00:17
客户：是这样吗？
结束时间：00:00:18
开始时间：00:00:19
客户：啊，两个人中。
结束时间：00:00:20
开始时间：00:00:21
客户：呃。
结束时间：00:00:22
开始时间：00:00:23
接待：安排的是涵涵哦。
结束时间：00:00:25
开始时间：00:00:25
客户：我以为是两个人，我以为是另外的人在搞了。刚才是你。
结束时间：00:00:29
开始时间：00:00:30
接待：孩子是涵涵，他待会儿的话，面部做了之后给你做耻骨嘛？
结束时间：00:00:36
开始时间：00:00:37
接待：你耻骨凉不凉？我
结束时间：00:00:41
开始时间：00:00:45
客户：有点嗯。
结束时间：00:00:46
开始时间：00:00:47
客户：里面是冰的，外面还好。
结束时间：00:00:49
开始时间：00:00:50
客户：嗯。
结束时间：00:00:50
开始时间：00:00:51
接待：对，但是你耻骨这儿还挺饱满的。
结束时间：00:00:55
开始时间：00:00:56
客户：我天天灸就是吧。
结束时间：00:01:02
开始时间：00:01:03
接待：那说明您对这方面的就是观念，理念是非常正确的，因为耻骨呢，它一般是就是骨盆气血的门户枢纽。
结束时间：00:01:12
开始时间：00:01:13
接待：然后，你的骨盆又是我们人体气血的下焦蓄水池，你可以把它理解为蓄水池，所以它会决定你下焦的气血的流畅。
结束时间：00:01:24
开始时间：00:01:26
接待：在西方来说，他们流行的就是那个七轮嘛，那我们的这个位置，它是属于海底轮，所以一般女性来说，海底轮是非常重要的，它一定是要打开，然后顺畅她的气血运行才会更好一点。
结束时间：00:01:44
开始时间：00:01:48
客户：你个我们轮休哎。
结束时间：00:01:54
开始时间：00:01:55
接待：那其实今天也有好多客人也出去玩儿去了。
结束时间：00:01:59
开始时间：00:01:59
客户：我这个位置很奇怪啊。
结束时间：00:02:01
开始时间：00:02:01
接待：啥奇怪了？
结束时间：00:02:02
开始时间：00:02:02
客户：左边的沟要比右边的一些。
结束时间：00:02:06
开始时间：00:02:06
接待：左边的左心气嘛气不足，然后耻骨待会儿看看它是开合的还是松弛的。
结束时间：00:02:15
开始时间：00:02:15
接待：因为如果说它开合松弛的情况下，她气血是容易外泄上浮，所以是很容易出现那种手脚冰凉啊，然后下腹空冷啊，包括经期颜色淡，然后且少的这种症状。
结束时间：00:02:30
开始时间：00:02:30
接待：所以它是非常重要的一个点。
结束时间：00:02:32
开始时间：00:02:33
接待：我记得我好像在前年我都在跟你说，你要多做做耻骨。
结束时间：00:02:37
开始时间：00:02:38
客户：我怀孕那会儿，都在做嗯，做耻骨。当时我不是耻骨痛吗？
结束时间：00:02:44
开始时间：00:02:44
客户：有压迫点在对。
结束时间：00:02:48
开始时间：00:02:48
接待：那就好。因为你本身来说，这个东西啊，它就是全面性的。
结束时间：00:02:52
开始时间：00:02:53
接待：它多维度的去改善呢，会来的更快，如果说你只是一种去改善，它有效，但是它可能会慢一些。
结束时间：00:03:01
开始时间：00:03:01
客户：反正这词。
结束时间：00:03:02
开始时间：00:03:05
客户：是种膏方。
结束时间：00:03:07
开始时间：00:03:08
客户：它是哪些哪些配方你知道不？
结束时间：00:03:12
开始时间：00:03:12
客户：我知道小程序的啊，那就是公间火咯。
结束时间：00:03:18
开始时间：00:03:18
客户：嗯，我学那个。
结束时间：00:03:20
开始时间：00:03:22
客户：我从气血啊，他都看的比较和你不能太燥了。对他都我才的。
结束时间：00:03:31
开始时间：00:03:34
接待：你是属于身体是需要补一点的，但是呢，又不能大补，因为你气血弱。
结束时间：00:03:39
开始时间：00:03:40
客户：我原来有啊。
结束时间：00:03:42
开始时间：00:03:42
客户：韩愈以前是韩语都有。
结束时间：00:03:45
开始时间：00:03:47
接待：只要有用，然后你体感上在变化，那就是好的。
结束时间：00:03:52
开始时间：00:03:52
接待：然后，但是有一点呢，就是膏方这一块可能对激素水平它有一定的一个帮助。
结束时间：00:04:00
开始时间：00:04:00
接待：但其实说实话，从检测意义上来看的话，因为膏方它可能本身有药性嘛。
结束时间：00:04:07
开始时间：00:04:08
接待：它还是会让皮肤就像我们喝中药一样，对会让皮肤发黄啊，因为它多余的毒素需要靠肝肾去代谢。
结束时间：00:04:17
开始时间：00:04:18
接待：嗯，肝脏负担重一点点呢，它表现就会表现为肤色发黄。
结束时间：00:04:23
开始时间：00:04:24
客户：所以我觉得现在我感觉比较好，就是我想在因为晚上两三点钟醒。
结束时间：00:04:29
开始时间：00:04:30
接待：啊，现在不会了啊，那挺好的。
结束时间：00:04:32
开始时间：00:04:33
客户：就是5点。
结束时间：00:04:34
开始时间：00:04:35
接待：现在吗？
结束时间：00:04:35
开始时间：00:04:36
接待：五六点的话，嗯嗯，然后醒了之后，你会觉得口干或咳嗽，咽喉哦，那挺好。
结束时间：00:04:46
开始时间：00:04:46
接待：如果说有这种情况呢，注意一下肺气，因为肺经运行时间哦。嗯，如果说没有呢，那你就挺好的。你就在醒来的时间段喝一杯温水。
结束时间：00:04:58
开始时间：00:04:59
客户：然后他也就回去。
结束时间：00:05:01
开始时间：00:05:01
接待：对啊，那就挺好的。
结束时间：00:05:04
开始时间：00:05:04
接待：你说实话，你的养生习惯我觉得算是客人当中比较不错的了。
结束时间：00:05:10
开始时间：00:05:10
接待：你对自己来说也能坚持。
结束时间：00:05:12
开始时间：00:05:14
客户：给以敷敷脚不小也不高了。
结束时间：00:05:17
开始时间：00:05:17
接待：脚上你是不是就是手脚容易冰凉吗？嗯，其实不，他不容易啊。就是如果他稍微有一点点冷的话，首先就是冷脚啊。
结束时间：00:05:29
开始时间：00:05:30
客户：是的，原来就是冷小腿，现在是冷脚，这么冷点。
结束时间：00:05:33
开始时间：00:05:33
客户：嗯。
结束时间：00:05:33
开始时间：00:05:35
接待：你远端供血差嘛，其实就是你我那天还在开玩笑，哎，好像就是你张姐，我当时不是说了吗？我说你比一般人要高一点，再加上你气不足，他要爬到你的脚上指尖去的话，有点远，所以供应不到太高了。
结束时间：00:05:55
开始时间：00:05:56
客户：正常情况就是一正常的穿衣，他是都不冷的。嗯，但是稍微有点儿凉。
结束时间：00:06:02
开始时间：00:06:03
接待：就表现为末端。
结束时间：00:06:05
开始时间：00:06:08
接待：说白了，还是远端的气血供应，嗯会弱一点点。
结束时间：00:06:12
开始时间：00:06:13
接待：我跟你说嘛，你待会儿做耻骨的时候，你感受一下你的热能热到哪儿。
结束时间：00:06:17
开始时间：00:06:17
接待：因为最开始有的人可能只热到那个就是我们的外阴的位置，坐的位置，或者是就在腹股沟这些。
结束时间：00:06:29
开始时间：00:06:29
接待：但是有的人他可以热到我们大腿小腿甚至是脚尖。
结束时间：00:06:34
开始时间：00:06:34
接待：然后每个人也不一样，有的是往上走，有的往下走，但是比较通畅的呢，其实都是会往下走，然后同时中间这个地方就是暖暖和和的。
结束时间：00:06:45
开始时间：00:06:47
客户：不是发热。
结束时间：00:06:47
开始时间：00:06:47
接待：有点它不是发热，嗯，它用霜给您做，然后重点呢，其实它耻骨刚刚说了，它是相当于盆腔的一个门户，然后一个开关，你把门关上闭合，然后它内部能够全部良性循环起来，那你身体就会觉得舒服。
结束时间：00:07:09
开始时间：00:07:09
接待：嗯，然后同时的话，我们的一个经气它就不容易外泄啊，但是如果说这个地方长期是处于打开的状态，或者是稍微淤滞的状态，那你整个人就是中焦。你其实应该非常懂中焦，一旦是堵上了，然后它上下就不平衡嘛，嗯，所以就会出现一些末端循环差呀，然后中焦那个腹腰腹长肉啊这种情况。
结束时间：00:07:37
开始时间：00:07:38
接待：你待会儿感受一下，看你能热到哪儿啊？
结束时间：00:07:41
开始时间：00:07:43
接待：但他其实更重要的呢，也不是说当下的热感，它最主要就是调动你的气血，你气血的开关生发之源就在这儿。
结束时间：00:07:53
开始时间：00:07:56
接待：张姐，那你先做，我不打扰你了。
结束时间：00:07:58
开始时间：00:07:58
接待：待会儿您做完之后，我再来看看。
结束时间：00:08:00</v>
      </c>
      <c r="Y113" s="1"/>
      <c r="Z113" s="1" t="str">
        <v>开始时间：00:00:00
接待：姐，饿了没有？
结束时间：00:00:02
开始时间：00:00:03
客户：我啊，昨晚吃了，昨晚待会儿吃点东西。我约了人吃饭啊，哦，对的，你定了没嘛？你朋友想吃什么？
结束时间：00:00:20
开始时间：00:00:24
接待：嗯，你先去考他，凭感觉先选一下，我是要你去选。
结束时间：00:00:31
开始时间：00:00:31
接待：那是我听顾客最多的什么且芳香啊，嗯。
结束时间：00:00:35
开始时间：00:00:35
接待：或者私房菜且芳香就在旁边，且且而且的且嗯，还可以中餐。
结束时间：00:00:44
开始时间：00:00:45
客户：中吃中餐吗都可以。
结束时间：00:00:48
开始时间：00:00:48
客户：嗯吗？
结束时间：00:00:50
开始时间：00:00:51
客户：还可以啊，就是听他们说还可以了。
结束时间：00:00:55
开始时间：00:00:55
客户：且而且嗯。
结束时间：00:00:57
开始时间：00:00:59
客户：主要是这边，我觉得爱班的火锅一般，嗯，我觉得并不好吃，特别好吃。
结束时间：00:01:05
开始时间：00:01:06
客户：对。
结束时间：00:01:06
开始时间：00:01:10
接待：你的传导现在周围还是有传到脚上可以哦。
结束时间：00:01:14
开始时间：00:01:14
客户：到脚哦，只是说他的左脚慢一点。
结束时间：00:01:18
开始时间：00:01:18
接待：他也是一直左腿就对他刚刚在做之前也是在说左腿那边它会更凉一些，特别是耻骨那边，对是的。
结束时间：00:01:28
开始时间：00:01:41
接待：那70你看你自己体感上做下来也是左边对吧，左边两个。
结束时间：00:01:47
开始时间：00:01:49
接待：左边两度多灌霜，多灌霜。
结束时间：00:01:52
开始时间：00:01:56
接待：他衣服的温度都还好，他主要是阴寸的，温度会偏低一点。
结束时间：00:02:01
开始时间：00:02:02
客户：就向下行的过不去。
结束时间：00:02:05
开始时间：00:02:05
客户：有一点有点点痒。
结束时间：00:02:08
开始时间：00:02:08
接待：有所有时候不好，他面的时候，他免疫能还会有一点点，但是是今天应该还好，因为你上上你也上上背的任何感觉的话，他基本上就没啥子的对像。如果有些人你一上上上去。
结束时间：00:02:23
开始时间：00:02:24
接待：推一会儿，他就感觉有点儿刺痒刺痒的。嗯，他呢，他这段时间可能喉咙炎子。
结束时间：00:02:31
开始时间：00:02:33
客户：嗯。
结束时间：00:02:33
开始时间：00:02:34
接待：我练这个双能检测到你检测到你的是的，还有霜的颜色也我的吸收刮不出来。
结束时间：00:02:45
开始时间：00:02:45
客户：你的吸收完了我也看着都吸收完了。
结束时间：00:02:48
开始时间：00:02:49
客户：对不出。
结束时间：00:02:50
开始时间：00:02:51
接待：因为我们最后会给你刮霜，给你看一下颜色，排的霜的颜色会给你们看。
结束时间：00:02:57
开始时间：00:02:57
接待：有些人就防晒变成体质，嗯嗯，但是你呢就是完全吸收。
结束时间：00:03:02
开始时间：00:03:02
接待：可能刮你刚刚说在在下面会有一点凉，是不是偶尔其实还是之前两个啊？
结束时间：00:03:13
开始时间：00:03:13
接待：对你刚刚说的是背对那原来因为原来有段时间，但是位置有点凉，觉推了嗯，那就选择好，只要说了他推两次基本上就差不多了嗯。
结束时间：00:03:28
开始时间：00:03:29
客户：但是今天都还怎么得哪天哪哪次了么？
结束时间：00:03:34
开始时间：00:03:34
客户：嗯，推起腿开始不疼的。
结束时间：00:03:37
开始时间：00:03:37
客户：嗯，现天是对。
结束时间：00:03:39
开始时间：00:03:40
客户：但是你前要比其他地方要些。
结束时间：00:03:42
开始时间：00:03:43
接待：但做耻骨其实做双，他们都是属于那种就不需要同。
结束时间：00:03:48
开始时间：00:03:49
客户：嗯，它就有效果。
结束时间：00:03:50
开始时间：00:03:50
接待：嗯，如果你接受不了，它并不是越痛越好哦。
结束时间：00:03:54
开始时间：00:03:55
接待：对它第一个舒适感要有，第二个就是哪怕它这个霜抹在上面灌进去了，它依然是有效的。跟你讲。
结束时间：00:04:02
开始时间：00:04:02
接待：我们灌的霜是灌在你就是我推着你比较堵的地方，或者是有结节的地方，我就会多灌霜。
结束时间：00:04:11
开始时间：00:04:11
客户：其他地方我正常做就可以了对。
结束时间：00:04:14
开始时间：00:04:16
接待：你会发现，有些你你的结节都还好嘛。有些人结节很明显的哈，你前面多观察了过，后面再去推的时候，他自己都感觉他没那么多。
结束时间：00:04:26
开始时间：00:04:31
客户：张杰的这个财库长得还是挺好的。
结束时间：00:04:34
开始时间：00:04:36
客户：我刚的有就得别快是吧？
结束时间：00:04:42
开始时间：00:04:43
接待：所以它是能检测到你身体的体质哪些方面。
结束时间：00:04:47
开始时间：00:04:49
客户：还有角形那个真个你不要九上看三角形好哎。
结束时间：00:04:54
开始时间：00:04:54
客户：那个一起么得了角上三角形以前的那个太那个检测仪哦。
结束时间：00:05:01
开始时间：00:05:02
客户：想起了了解啊。
结束时间：00:05:07
开始时间：00:05:09
接待：得我们我们后面会有一台更就是精准的啊，然后它是AI的智能检测仪，等他在店里的时候，到时候跟你说，你可以过来测一测，非常精准。
结束时间：00:05:23
开始时间：00:05:23
接待：嗯，我有个顾客非常精准，那是上次几月份三月份的时候嘛，他过来嗯，他不是砍了一下嘛，他说他的你名字。
结束时间：00:05:33
开始时间：00:05:34
接待：他会从中医角度，或者是就是其他角度嘛，一点一点给你分析。
结束时间：00:05:41
开始时间：00:05:46
客户：上次我都没来得及，我他们好多人自己都去检测了。
结束时间：00:05:50
开始时间：00:05:50
客户：我没有，我都在忙。我说老师就像我老那个过后出来过后有好我去。
结束时间：00:05:58
开始时间：00:06:03
客户：就剪开了的。
结束时间：00:06:04
开始时间：00:06:04
客户：嗯。
结束时间：00:06:05
开始时间：00:06:06
客户：他是个很好。
结束时间：00:06:07
开始时间：00:06:08
客户：嗯，确实刮不出来，都吸收完了。
结束时间：00:06:11
开始时间：00:06:14
客户：反正从求资金不错。
结束时间：00:06:18
开始时间：00:06:18
接待：嗯，像以我们客人会觉得这个就是做耻骨这个项目性价比还蛮高的，因为他们会做到耻骨的这个地方，气血生发开关还会做到腹股沟。
结束时间：00:06:29
开始时间：00:06:30
接待：以前你是做过腹股沟淋巴，对不对？
结束时间：00:06:32
开始时间：00:06:33
接待：那时候单单做腹股沟淋巴折后也是四百四十九一次。
结束时间：00:06:38
开始时间：00:06:45
客户：喂，你们等一会儿还没吃没有咋啥子么的，说你个吃饭啊？
结束时间：00:06:56
开始时间：00:06:58
客户：老年人吉。
结束时间：00:06:59
开始时间：00:07:02
客户：我。
结束时间：00:07:02
开始时间：00:07:10
客户：你什么都不要去死，你去送啥子彩礼？什么，那应该是儿子新郎自己去送彩礼。
结束时间：00:07:15
开始时间：00:07:19
接待：下面有没有颗粒状的那种？
结束时间：00:07:21
开始时间：00:07:22
客户：会有小的，但是他的还好，嗯，那就是怪。
结束时间：00:07:27
开始时间：00:07:29
客户：嗯嗯。
结束时间：00:07:29
开始时间：00:07:31
接待：有有的人会有条索状的，嗯，颗粒状的。小就还好。
结束时间：00:07:35
开始时间：00:07:36
客户：我你说该是跳。
结束时间：00:07:38
开始时间：00:07:39
接待：说明你调动起来还是其实很多都是衣服。
结束时间：00:07:42
开始时间：00:07:42
接待：他以前很多血块嘛，多推几下它这个地方它就软了。
结束时间：00:07:47
开始时间：00:07:47
客户：嗯。
结束时间：00:07:47
开始时间：00:07:49
接待：你后面做一做嘛，嗯，真的这个项目，我看我给你种草了两年了。
结束时间：00:07:54
开始时间：00:07:56
客户：因为我觉得问题不大。
结束时间：00:07:57
开始时间：00:07:57
接待：所以你本来其实在咱们家的护理，它真的更多的还是偏向保养型的。
结束时间：00:08:04
开始时间：00:08:04
客户：嗯，就是让好的状态对好的状态更好嘛。
结束时间：00:08:09
开始时间：00:08:09
接待：嗯，其实本身来说，你一直以来就是气血，你你看，你吃膏方也在调气血。
结束时间：00:08:17
开始时间：00:08:17
接待：嗯，所以其实还是内调外养，真的开关打开，然后你气血通畅了，那你吃膏方的作用它也会更好一点。
结束时间：00:08:26
开始时间：00:08:26
接待：它其实就是相辅相成的不冲突。
结束时间：00:08:29
开始时间：00:08:30
接待：而且，上次，而且上次真的我跟你讲了，为什么我上次跟你讲那个共创会员的福利是真的？你看啊，你算一笔账下来，你在咱们家一年差不多还是要花那么多钱。
结束时间：00:08:43
开始时间：00:08:44
接待：就差不多一年一一万的样子嘛，然后身体加面部，然后为什么我当时会推荐你一万的共创会员，是因为我想在白瓷上给你省点钱。
结束时间：00:08:55
开始时间：00:08:57
接待：1280折后哦，这个都是除了你以前当时秒过一对呀。
结束时间：00:09:06
开始时间：00:09:06
接待：对呀，我的你讲他就是产，有些顾客就是传的慢的话，我们就先给他做手法。
结束时间：00:09:13
开始时间：00:09:13
接待：手通了过后就是在灌霜快。
结束时间：00:09:17
开始时间：00:09:17
接待：而且就是你像像你哈，你很就很快传的很远的话，你到后面做的时候，你会感觉这个热感会比刚才更强。
结束时间：00:09:25
开始时间：00:09:25
客户：对就是一是吧。
结束时间：00:09:28
开始时间：00:09:28
接待：是的。
结束时间：00:09:29
开始时间：00:09:29
接待：他会很强，他就比你刚才强得多，嗯。
结束时间：00:09:33
开始时间：00:09:34
接待：其实，我看了一下你的项目目前来说的话，除了呃面部焕亮肌和眼睛多一点，其他也没有什么。
结束时间：00:09:43
开始时间：00:09:43
接待：然后共创卡的话，我还是再给你讲一下，因为我手上有一个客人，他是陪他女儿出国留学了，呃，起码要两三年时间才会回来。
结束时间：00:09:53
开始时间：00:09:53
接待：当时他买了共创啊，如果他没有这个退出来的名额，我我们现在都没有了。
结束时间：00:09:59
开始时间：00:09:59
接待：上个月就没有了，是因为他啊，他不回来，那享受也是白享受，相当于也没有办法给他进行分红。
结束时间：00:10:07
开始时间：00:10:07
接待：所以后面我就说，那要不你回来之后，咱们再做项目的整体规划。
结束时间：00:10:12
开始时间：00:10:12
接待：所以他那儿就空出了几个名额，因为他一共是买的5万的哦。嗯，然后那我我这5万，我其实想了一下，我更愿意给更多的客人享受，而不是说一个人享受5万的，其实像你的话也可以选择1万的共创会员，因为他你看你到店有没问题，一个季度来5次，你完全是OK的。
结束时间：00:10:33
开始时间：00:10:33
接待：是啊，一个季度来5次，然后他直接就可以返一次白瓷肌。
结束时间：00:10:38
开始时间：00:10:38
接待：那你选，反正我们返的项目是白瓷肌、冰电曼焕亮肌这四个项目，呃热动力五个项目都可以去选，那选嘛，肯定选第一个对你有帮助更大的，一不一不一个级别，只是说他在这里面也可以选，因为有的人对呀，我就是跟你说，除了从。
结束时间：00:10:59
开始时间：00:11:00
接待：价格方面，另外一个就是从对你需要方面，我觉得你选白瓷，因为白瓷跟冰电算是里面最贵的。
结束时间：00:11:07
开始时间：00:11:07
接待：嗯，然后第二个呢，嗯，他有一年的一个分红，分红到时候是打你们的银行卡上啊。去年一年的分红下来是1031。真的今年本身不是不打算拿出来，是因为客人自己算了一笔账，他觉得算下来做项目很第一个很划算，第二个呢，相当于在这儿做护理的同时享受共创会员权益，额外还有一个福利赠送啊，就相当于一个小小惊喜吧。
结束时间：00:11:35
开始时间：00:11:35
接待：那去年你看啊，5万的还是返了实打实的5000多回去。
结束时间：00:11:39
开始时间：00:11:40
接待：啊然后呃第三个的话，它也会针对于相当于我们VIP vic会员，他有专属的生日福利，这种就还是说实话生日福粉丝生日福利。
结束时间：00:11:52
开始时间：00:11:52
接待：嗯那肯定专有专门的就是项目的一个回馈，比如生日月，那有专门的项目回馈，那其实这个的话，到时候可以给您申请一下，也给你返白瓷看行不行。
结束时间：00:12:04
开始时间：00:12:04
客户：嗯对。
结束时间：00:12:05
开始时间：00:12:06
接待：然后就是生日的赠送，一般我们生日赠送，要不就是赠送一个身体的SPA按摩嘛，要不就是赠送一个面部的补水项目。
结束时间：00:12:16
开始时间：00:12:17
接待：到时候看能不能给你申请白瓷机。
结束时间：00:12:19
开始时间：00:12:19
接待：你看4次白瓷加生日福利就5次了啊，这5次算下来还是要六七千块钱。
结束时间：00:12:26
开始时间：00:12:27
接待：对，因为我想的是你之前不是买了一个5980卡吗。
结束时间：00:12:31
开始时间：00:12:32
接待：那个5980卡，他做完之后，目前也是今天做了就好，应该还有一次。
结束时间：00:12:36
开始时间：00:12:36
接待：然后了，哎。
结束时间：00:12:39
开始时间：00:12:39
接待：因为它有时间限制。
结束时间：00:12:42
开始时间：00:12:42
接待：它有时间限制，我们得先帮你扣这个，你才能返。
结束时间：00:12:46
开始时间：00:12:46
接待：如果说这个卡上没扣完的情况下，它是返不了十次的。
结束时间：00:12:51
开始时间：00:12:51
接待：所以说，我一直在扣给你扣套餐。
结束时间：00:12:53
开始时间：00:12:53
接待：他返的这十次呢，就要叠加您自己的项目做，你自己的项目做呢，那肯定也要买嘛。所以其实还不如享受这个1万共创会员。
结束时间：00:13:04
开始时间：00:13:04
接待：真的是这样子，然后我上次跟你提了一嘴，然后又赶时间又走了嘛。
结束时间：00:13:13
开始时间：00:13:14
接待：对，然后比如说这个1万共创会员，他还可以享受就是霜，嗯，我你看我们嗯之前你可能不知道，我们客人长期在做霜的都了解，那共创会员的情况下做这个霜的话，投下来才398。
结束时间：00:13:31
开始时间：00:13:34
接待：对呀，对呀，你单次来说还是要省个一两百块钱的嘛。
结束时间：00:13:38
开始时间：00:13:39
接待：然后，它相当于就是3980可以做10次。这是共创会员的福利特权，因为这个霜的成本它并不低。
结束时间：00:13:46
开始时间：00:13:47
客户：成本很高，关键是每年必须要消费完吗？
结束时间：00:13:50
开始时间：00:13:50
接待：不是呀，就是你就享受这一年的，比如说你后期想做什么项目，你从里面扣就可以了。
结束时间：00:13:57
开始时间：00:13:58
客户：其实我觉得时间没有没有没有没有。
结束时间：00:14:01
开始时间：00:14:01
接待：然后其次的话，我觉得可以给你真的，你可以尝试先做10次这个霜。
结束时间：00:14:08
开始时间：00:14:09
接待：真的很好，就是每次每次对你就是十次3980十次。
结束时间：00:14:15
开始时间：00:14:16
客户：嗯。
结束时间：00:14:16
开始时间：00:14:17
接待：然后它有一点哦，还有一点就是它是不限部位。
结束时间：00:14:21
开始时间：00:14:22
客户：嗯。
结束时间：00:14:22
开始时间：00:14:23
接待：它比如说，因为霜，它这个是调节我们的一个荷尔蒙，然后还有平衡我们的性腺轴的。
结束时间：00:14:31
开始时间：00:14:31
接待：性腺轴一个是耻骨，然后一个是我们的一个胸腺还有甲状腺。
结束时间：00:14:37
开始时间：00:14:37
接待：这三大腺是女人最堵，然后也是最累的地方啊。
结束时间：00:14:43
开始时间：00:14:43
接待：我们很多情绪压力都跟这个息息相关。
结束时间：00:14:47
开始时间：00:14:48
接待：到哪儿你可以看一下，感受一下。
结束时间：00:14:50
开始时间：00:14:50
客户：就是这里吗？嗯。
结束时间：00:14:51
开始时间：00:14:54
接待：就是那种，就是有些人他会有说软流。
结束时间：00:14:58
开始时间：00:14:59
客户：嗯，有点胀，你到到脚心没有。
结束时间：00:15:02
开始时间：00:15:02
客户：脚吗啊？
结束时间：00:15:04
开始时间：00:15:04
接待：到了，挺好的，做到位了哈。
结束时间：00:15:07
开始时间：00:15:08
接待：因为你第一次要给他开透，我就给你开过这里极泉的那个才是。
结束时间：00:15:14
开始时间：00:15:18
接待：所以其实后期来说的话，像您要调这个性腺轴上的一个甲状腺、一个胸腺、一个耻骨啊，它是相通的，只有这一条轴上的好了。然后女性不管是到了更年期还是到了就是激素波动期，它都会更平稳一些。
结束时间：00:15:37
开始时间：00:15:38
接待：你好像没有这种什么症状啊。
结束时间：00:15:41
开始时间：00:15:42
客户：有点潮热那么。
结束时间：00:15:46
开始时间：00:15:47
接待：他只有一点潮热的。
结束时间：00:15:49
开始时间：00:15:49
接待：那你后面就平衡一下你性腺轴上的啊，它会更好一点。
结束时间：00:15:53
开始时间：00:15:57
接待：一般女性我们会建议她做正面会多一点，对，除非是那真的是刚才我说的，除非是那种疼痛感比较强的哈，可能做背面以外，其他大部分我们会建议他做正面会多一点性腺轴。
结束时间：00:16:10
开始时间：00:16:10
接待：阴面女性主阴嘛，阴面的会做得更多。
结束时间：00:16:14
开始时间：00:16:19
接待：嗯，我的那个5万都是分开给客人的，我不希望他们一次性买多了，因为这样想嘛，之前我只能给一个客人。
结束时间：00:16:29
开始时间：00:16:29
客户：相当于那可以价格要些便宜些。
结束时间：00:16:33
开始时间：00:16:33
接待：共创会员会比其他的性价比更高一些呀。
结束时间：00:16:37
开始时间：00:16:37
接待：其实就和以前股东是一样的是的是的。
结束时间：00:16:41
开始时间：00:16:41
接待：因为以前股东他们小时候是从也最应该说最早最早的股东是最好的。我有个顾客就是很早就最开始的股东。
结束时间：00:16:50
开始时间：00:16:50
客户：但是那个充的高。
结束时间：00:16:51
开始时间：00:16:51
接待：那个时候他们充的高嘛，他们现在充10万的那种最开始的有一个顾客，他是就比如说他下补水就是那种基础的就是补水呀，全身这个项目它可以就是多一次。
结束时间：00:17:04
开始时间：00:17:05
接待：他就是很早很早，后面都没有了。
结束时间：00:17:07
开始时间：00:17:07
客户：对。
结束时间：00:17:08
开始时间：00:17:08
接待：是他现在只是换了一个方向，就是价格。
结束时间：00:17:12
开始时间：00:17:12
客户：对，嗯，性价比更高。
结束时间：00:17:14
开始时间：00:17:18
接待：你待会儿你自己选，因为涉及到明年会有分红。然后，你根据你一年在咱们家花的钱的预算来，你可以选一份也可以选两份。
结束时间：00:17:28
开始时间：00:17:28
接待：但我最好不要选完了，经济景气对你可以选一份还是两份。因为明年分红的时候，它会涉及到份数。
结束时间：00:17:41
开始时间：00:17:42
客户：嗯，对这个就是个额外的惊喜。
结束时间：00:17:45
开始时间：00:17:48
接待：但是，你待会儿赶时间，我先给你就是一个一份的嘛。
结束时间：00:17:53
开始时间：00:17:53
接待：你先这个激活，就那个隔你如果要做的话，就隔一段时间给你就是说激活一次。
结束时间：00:18:00
开始时间：00:18:00
接待：对，就它不用不用每次激活。
结束时间：00:18:03
开始时间：00:18:03
接待：基本上你们做他也是检测，你就第一次的顾客。
结束时间：00:18:07
开始时间：00:18:07
接待：我们会给你们就是说我给你准备点水果不啊，对不吃啊，哦，对对对，那我给你倒杯水吧，倒杯热一点的你先穿衣服。张姐，你手臂上是啥呀？
结束时间：00:18:23
开始时间：00:18:24
客户：贴着哦哦哦啊。
结束时间：00:18:26
开始时间：00:18:26
客户：对呀。
结束时间：00:18:27
开始时间：00:18:27
客户：这个地方哪一个吗？
结束时间：00:18:28
开始时间：00:18:28
接待：就血毛了哦，天啊，我们知道要排队啊。
结束时间：00:18:33
开始时间：00:18:33
接待：早知道我们先下去排着你先穿衣服啊。
结束时间：00:18:37
开始时间：00:18:38
客户：有。
结束时间：00:18:38</v>
      </c>
      <c r="AA113" s="1"/>
      <c r="AB113" s="1"/>
      <c r="AC113" s="1"/>
      <c r="AD113" s="1"/>
      <c r="AE113" s="1"/>
      <c r="AF113" s="1" t="str">
        <v>开始时间：00:00:01
接待：你喝点水，我给你签个字。
结束时间：00:00:03
开始时间：00:00:04
接待：姐，我给你弄好了。
结束时间：00:00:05
开始时间：00:00:05
客户：这边你这么挤挤，哎呀。
结束时间：00:00:08
开始时间：00:00:08
客户：那不得几点以后？我就是这一年也我会努力工作的，争取让你们明年多分一点，张老板。
结束时间：00:00:16
开始时间：00:00:19
接待：然后后面的话，我们就会稍微督促一点，一个季度至少要来5次。对，扫您嘛。
结束时间：00:00:29
开始时间：00:00:30
接待：微信支付宝都可以。哎，你朋友是去排队啦？
结束时间：00:00:39
开始时间：00:00:42
接待：如果排队很久的话，你们也可以选择在旁边那个寿喜锅，呃，一楼寿喜锅也还可以，嗯，看他喜不喜欢吃牛肉。
结束时间：00:00:55
开始时间：00:00:56
客户：嗯，一楼就是往地铁那边好吃吗？
结束时间：00:01:00
开始时间：00:01:00
接待：还行，反正他们那儿人也挺多的。
结束时间：00:01:03
开始时间：00:01:05
接待：然后您稍等一下，我给你签一个充值的，充值赚1万块钱，然后赚1000个就行了。
结束时间：00:01:17
开始时间：00:01:21
接待：然后您充值1万，我从里面给你嗯，先下一个10次嘛，不下多了啊。
结束时间：00:01:27
开始时间：00:01:27
接待：现在就行了，你本身后面要做的嘛。
结束时间：00:01:30
开始时间：00:01:30
接待：约的时号哦，15那个我是说15那个给你下了10次。
结束时间：00:01:37
开始时间：00:01:40
客户：就是从里面扣你单词会这个啊嗯行。
结束时间：00:01:57
开始时间：00:01:58
接待：或者我直接给你验最高的嘛。
结束时间：00:02:00
开始时间：00:02:01
接待：嗯，验最高的，到时候我怕你喊我们的时候，我们没有及时看到，因为你现在做个护理，在家上吃个饭，验最高的差不多，然后如果有超的呢。
结束时间：00:02:13
开始时间：00:02:14
客户：嗯。
结束时间：00:02:14
开始时间：00:02:15
接待：对，应该也就两块钱。
结束时间：00:02:17
开始时间：00:02:19
接待：马上啊，我帮您看。
结束时间：00:02:21
开始时间：00:02:21
接待：看一下。
结束时间：00:02:21
开始时间：00:02:23
客户：嗯。
结束时间：00:02:24
开始时间：00:02:38
接待：然后穿A074 DV.
结束时间：00:02:42
开始时间：00:02:46
接待：好像有点儿肌肉记忆吧，我说我我看一下啊。
结束时间：00:02:51
开始时间：00:02:51
接待：现在是不嗯胸廓呃那个特别好。
结束时间：00:03:01
开始时间：00:03:02
接待：我给你烟最高，然后您的话大概有3个小时的时间可以吃饭没问题啊好，然后到时候开出去之前，你还是在你微信小程序嗯就记得支付就行。
结束时间：00:03:17
开始时间：00:03:18
接待：那你慢走啊，下周还是同一时间给你约上吗？
结束时间：00:03:22
开始时间：00:03:23
客户：下周同一时间你还后面今天中午吧，好，我还是给你约的5号5号啊，可以的。5号我休息，拜拜。
结束时间：00:03:37
开始时间：00:03:41
客户：周六。
结束时间：00:03:41</v>
      </c>
      <c r="AG113" s="1"/>
      <c r="AH113" s="2"/>
      <c r="AI113" s="2"/>
      <c r="AJ113" s="2"/>
      <c r="AK113" s="2"/>
      <c r="AL113" s="2"/>
      <c r="AM113" s="2" t="str">
        <v>成交亮点：信任建设（9.5分）与异议处理（9分）极强，用分红、稀缺名额等降低决策门槛。
优化项：需求洞察（8.0分）现场追问不足，体验复盘（7.5分）面部效果确认少。
强化项：强化需求深挖与体验复盘，提升方案讲解的简洁性。
情绪捕捉与对话节奏
8.5
优秀
客户需求洞察
8.0
良好
专业方案讲解
8.5
优秀
信任与安全建设
9.5
优秀
异议处理与边界感
9.0
优秀
体验复盘与效果确认
7.5
良好
售后与客情维护
8.0
良好
接待能力评价
销售能感知顾客状态，如顾客提到赶时间时，销售主动说“你待会儿赶时间，我先给你一份”，降密度给选择。但在共创会员讲解时信息量较大，顾客未明显抗拒，整体节奏控制良好。
改进建议
在顾客表示“时间没有没有”时，可进一步确认是否信息过载，再决定是否继续深入。
接待能力评价
销售能抓住顾客气血不足、手脚冰凉等核心需求，并关联耻骨焕项目。但需求挖掘更多基于过往了解，现场追问深度不足，如未进一步探询顾客对共创会员的真实顾虑。
改进建议
可增加开放式提问，如“您对共创会员最在意的是哪一点？”以更精准定位需求。接待能力评价
方案讲解清晰，如耻骨焕与气血、性腺轴的关联，以及共创会员中白瓷机的价值。但方案层级稍显复杂，顾客需消化多个项目组合。
改进建议
可先总结核心方案（如“1万共创=10次耻骨焕+4次白瓷+分红”），再展开细节。接待能力评价
销售用具体证据降低风险：分红1031元、项目折后价398元/次、名额稀缺（客人出国退名额）、生日福利可申请白瓷机。这些机制让顾客感觉透明可靠。
改进建议
可进一步强调服务标准或售后保障，如“所有项目门店通用”。接待能力评价
顾客问“每年必须消费完吗”，销售立刻澄清“不是”，并解释使用规则。在顾客犹豫时，销售给出选择权“你可以选一份也可以选两份”，并主动降速“先给你一份”，推进自然无压迫。
改进建议
在顾客说“时间没有没有”时，可先确认“您是不是担心时间限制？”再回应。接待能力评价
销售在耻骨焕过程中引导顾客感受热感传导，如“你感受一下你的热能热到哪儿”，并确认“到脚了”。但面部效果复盘较少，主要依赖检测数据。
改进建议
可增加顾客亲口描述变化的环节，如“您觉得这次做完耻骨焕和上次比有什么不同？”接待能力评价
销售明确了下次预约（白瓷机）和阶段目标（性腺轴调理），并提及微信沟通。但居家护理注意事项未详细说明。
改进建议
可补充居家护理建议，如“回家后多喝温水，注意保暖”。</v>
      </c>
      <c r="AN113" s="2" t="str">
        <v>成交亮点：信任建设（9.5分）与异议处理（9分）极强，用分红、稀缺名额等降低决策门槛。 优化项：需求洞察（8.0分）现场追问不足，体验复盘（7.5分）面部效果确认少。 强化项：强化需求深挖与体验复盘，提升方案讲解的简洁性。
情绪捕捉与对话节奏 8.5
接待能力评价:
销售能感知顾客状态，如顾客提到赶时间时，销售主动说“你待会儿赶时间，我先给你一份”，降密度给选择。但在共创会员讲解时信息量较大，顾客未明显抗拒，整体节奏控制良好。
改进建议:
在顾客表示“时间没有没有”时，可进一步确认是否信息过载，再决定是否继续深入。
评分项定义:
是否全面掌握医美知识，能清晰解释项目原理、产品对比及相关注意事项。同时，能否有效传递产品价值及长期收益，从而增强客户的信任和购买意愿。
客户需求洞察 8
接待能力评价:
销售能抓住顾客气血不足、手脚冰凉等核心需求，并关联耻骨焕项目。但需求挖掘更多基于过往了解，现场追问深度不足，如未进一步探询顾客对共创会员的真实顾虑。
改进建议:
可增加开放式提问，如“您对共创会员最在意的是哪一点？”以更精准定位需求。
评分项定义:
是否全面掌握医美知识，能清晰解释项目原理、产品对比及相关注意事项。同时，能否有效传递产品价值及长期收益，从而增强客户的信任和购买意愿。
专业方案讲解 8.5
接待能力评价:
方案讲解清晰，如耻骨焕与气血、性腺轴的关联，以及共创会员中白瓷机的价值。但方案层级稍显复杂，顾客需消化多个项目组合。
改进建议:
可先总结核心方案（如“1万共创=10次耻骨焕+4次白瓷+分红”），再展开细节。
评分项定义:
是否全面掌握医美知识，能清晰解释项目原理、产品对比及相关注意事项。同时，能否有效传递产品价值及长期收益，从而增强客户的信任和购买意愿。
信任与安全建设 9.5
接待能力评价:
销售用具体证据降低风险：分红1031元、项目折后价398元/次、名额稀缺（客人出国退名额）、生日福利可申请白瓷机。这些机制让顾客感觉透明可靠。
改进建议:
可进一步强调服务标准或售后保障，如“所有项目门店通用”。
评分项定义:
是否全面掌握医美知识，能清晰解释项目原理、产品对比及相关注意事项。同时，能否有效传递产品价值及长期收益，从而增强客户的信任和购买意愿。
异议处理与边界感 9
接待能力评价:
顾客问“每年必须消费完吗”，销售立刻澄清“不是”，并解释使用规则。在顾客犹豫时，销售给出选择权“你可以选一份也可以选两份”，并主动降速“先给你一份”，推进自然无压迫。
改进建议:
在顾客说“时间没有没有”时，可先确认“您是不是担心时间限制？”再回应。
评分项定义:
是否全面掌握医美知识，能清晰解释项目原理、产品对比及相关注意事项。同时，能否有效传递产品价值及长期收益，从而增强客户的信任和购买意愿。
体验复盘与效果确认 7.5
接待能力评价:
销售在耻骨焕过程中引导顾客感受热感传导，如“你感受一下你的热能热到哪儿”，并确认“到脚了”。但面部效果复盘较少，主要依赖检测数据。
改进建议:
可增加顾客亲口描述变化的环节，如“您觉得这次做完耻骨焕和上次比有什么不同？”
评分项定义:
是否全面掌握医美知识，能清晰解释项目原理、产品对比及相关注意事项。同时，能否有效传递产品价值及长期收益，从而增强客户的信任和购买意愿。
售后与客情维护 8
接待能力评价:
销售明确了下次预约（白瓷机）和阶段目标（性腺轴调理），并提及微信沟通。但居家护理注意事项未详细说明。
改进建议:
可补充居家护理建议，如“回家后多喝温水，注意保暖”。
评分项定义:
是否全面掌握医美知识，能清晰解释项目原理、产品对比及相关注意事项。同时，能否有效传递产品价值及长期收益，从而增强客户的信任和购买意愿。</v>
      </c>
      <c r="AO113" s="2" t="str">
        <v>个人画像
客户负情绪点_改善需求
疲意*5
松弛*1
客户医疗史_医美史
前年买的6次水光针套餐，近期未打*5
形体塑形
客户求美需求_中医形体管理
中医体态矫正*1
皮肤养护
客户求美需求_补水控油需求
希望补水*1
客户求美需求_改善肤质需求
改善炎症*4
客户求美需求_嫩肤保养
补水*7
改善肤质*3
胶原补充*2
改善炎症*2
祛黄美白*1
客户求美需求_色素色斑需求
提亮肤色*10
淡斑*2
美白*2
色沉*1
其他需求
客户求美需求_私密抗衰
私密养护*1
客户求美需求_亚健康
中医体质调理*7
内分泌调理*4
中医经络调理*3</v>
      </c>
      <c r="AP113" s="2"/>
      <c r="AQ113" s="2" t="str">
        <v>整体分析 
【顾客动心因素】
顾客是老客，对效果认可但消费谨慎。销售用耻骨焕的体感（热感传导）和共创会员的实在利益（分红、项目折扣、生日福利）让她觉得“划算且靠谱”。名额稀缺的暗示也促使她不想错过。
【锁单时刻】
销售说“你看4次白瓷加生日福利就5次了，这5次算下来还是要六七千块钱”，用具体数字让顾客直观感受到价值。另一句“你待会儿赶时间，我先给你一份”，既体谅顾客又自然推进成交，边界感极佳。</v>
      </c>
      <c r="AR113" s="2" t="str">
        <v>011万共创会员
 追单机会
顾客对共创会员表现出明确兴趣并主动询问价格和分红，意向度高。推荐1万档性价比高，可锁定长期消费，并覆盖其已感兴趣的水光针、耻骨焕等项目，实现升单。
 推荐话术
姐，您刚才问的共创会员，我特别理解您想了解清楚再决定。其实1万这个档位，性价比真的很高——您看，您之前水光针还剩几次，加上您感兴趣的耻骨焕项目，这些都能用会员权益覆盖，等于花一份钱，把脸和身体的气血都调了。而且会员还有分红和生日福利，长期算下来比单次做划算太多。您要是今天定下来，我还能帮您申请个额外的小惊喜，咱们先把皮肤和身体一起养起来，您看怎么样？02耻骨焕项目疗程
 追单机会
顾客对耻骨焕项目有明确兴趣，并反馈了耻骨凉、不对称等具体痛点，且对项目效果（热感传导、霜吸收）有正向体验。推荐疗程可满足其气血调理需求，与皮肤项目形成联合治疗。
 推荐话术
姐，您刚才提到耻骨凉和左右不对称，其实这正是身体在提醒我们气血需要调理了。您做项目时左脚热感慢、有痒感，说明左侧经络相对淤堵，但霜吸收好，证明皮肤底层是欢迎营养的。耻骨焕项目专门针对海底轮，能直接调动气血，改善您说的凉和不对称问题。建议您坚持做疗程，配合之前的水光针，内外同调，肤色和体感都会更稳定。现在疗程有优惠，咱们先规划一个周期，您看怎么样？03水光针疗程续购
 追单机会
顾客对水光针效果满意但频率低，且关心皮肤炎症和色素问题。推荐续购疗程可提升复购率，结合其改善肤色亮度的核心诉求，并利用剩余次数作为切入点。
 推荐话术
姐，您之前做水光针效果那么好，肤色明显亮了，但您说间隔时间长，还剩好几次没用，其实有点可惜呢。您看，皮肤就像花儿一样，定期浇水营养才跟得上，间隔太久效果会打折扣。而且您提到担心炎症和色素，水光针正好能深层补水、改善肤色，配合咱们的耻骨焕项目调气血，效果会更持久。要不咱们续个疗程，把剩余次数和新疗程一起用，让皮肤持续水润透亮，您看这样安排行吗？</v>
      </c>
      <c r="AS113" s="2" t="str">
        <v>客户为老客，有面部眼部水光及身体项目经历，核心诉求为提亮肤色、缓解潮热气血不畅，被种草霜项目及共创会员，但对时间限制有顾虑。
接待总结
AI问答
客户档案：皮肤无炎症，气血调动，水分营养轻度中度缺失，底层色素影响暗沉，有轻微炎症。体质气血弱易手脚冰凉，有潮热现象，左腿传导慢，耻骨偏凉，霜吸收好。核心痛点：肤色暗沉、潮热、身体凉、气血不畅。解决逻辑：内调外养，补水营养搭配提亮，平衡性腺轴配合内服膏方。
护肤及保养偏好：A、非医疗保养习惯：天天灸、内服膏方调气血；B、护肤习惯：未提及；C、短平快/疗程型：曾购买6次水光疗程，销售推荐10次霜疗程，倾向疗程型项目。
医美经历：1、过往项目：面部、眼部项目（具体未明确），水光针（6次疗程），怀孕期间耻骨保养，腹股沟淋巴，面部焕亮肌和眼睛项目；2、就诊机构：舍龄所；3、有5980卡（含身体和面部），投入费用未明确。
核心诉求：改善肤色暗沉提亮光泽，使状态更有精神；平衡性腺轴缓解潮热，身体更通畅热感增强。产品倾向：白色项目（提亮）、霜项目（10次疗程）。
诉求应对表现：完全接住，有科学依据（水光代谢原理、性腺轴中医解释），客人部分采纳。
销售种草方案：水光针（多次提及）、眼部项目、身体项目（耻骨换/耻骨保养）、白色项目（提亮）、霜项目10次3980、共创会员1万、白瓷机、冰电/曼焕亮肌/热动力。
客户认可产品：部分认可：对过往面部眼部效果认可（光好可以的、肤色会亮），对水光针有疑问但未否定，对霜项目体验认可但对时间有疑虑。
方案报价：霜单次约498（3980/10次），共创会员1万（做霜3980/10次返项目分红1031元），充值1万送1000下10次。
决策顾虑：效果顾虑：水光针后期效果不明显；季节顾虑：询问冬天是否适合补气血；时间限制顾虑：每年是否必须消费完；价格顾虑：充得高但未明确拒绝。
保养规划：先检测皮肤，补水营养（水光针后修复），安排白色项目提亮，同步调理身体气血；持续做耻骨保养感受热感传递；完成5980卡剩余次数后激活共创会员；做10次霜项目不限部位，重点做正面性腺轴（甲状腺、胸腺、耻骨）；内服膏方配合；一个季度至少来5次，预约下周同一时间。
老带新信息：未提及。客户朋友在排队但未表达推荐意愿。
服务满意度调查：满意：对过往项目效果认可（光好可以的、肤色会亮、反正从做至今不错）。
差评预警：无潜在差评风险。客户语气积极平稳，无负面表述。</v>
      </c>
    </row>
    <row customHeight="true" ht="27" r="114">
      <c r="A114" s="3">
        <v>250731006004001</v>
      </c>
      <c r="B114" s="2" t="str">
        <v>韩明月</v>
      </c>
      <c r="C114" s="2" t="str">
        <v>老</v>
      </c>
      <c r="D114" s="2"/>
      <c r="E114" s="3"/>
      <c r="F114" s="3">
        <v>10000</v>
      </c>
      <c r="G114" s="2" t="str">
        <v>006004FY成都高地店</v>
      </c>
      <c r="H114" s="2">
        <v>6004815</v>
      </c>
      <c r="I114" s="2" t="str">
        <v>刘佳玲</v>
      </c>
      <c r="J114" s="2"/>
      <c r="K114" s="2"/>
      <c r="L114" s="2"/>
      <c r="M114" s="8">
        <v>46143</v>
      </c>
      <c r="N114" s="5">
        <v>0.6416666666666667</v>
      </c>
      <c r="O114" s="7">
        <v>0.75</v>
      </c>
      <c r="P114" s="1" t="str">
        <v>开始时间：00:00:00
接待：都可以，嗯，反正啊，对全身，对全身选部位，一般的话是改善细胞的功能，所以身体就是细胞组成的嘛，你做哪个地方就能恢复这个地方的细胞和组织的一个功能。
结束时间：00:00:13
开始时间：00:00:13
接待：所以话，比如说，但是一般我们客户哈，女人男人都是一样的，必做的就是这儿，中焦肚子，要么就是腰臀，但是肚子是必做的，因为肚子里面涵盖的是最多的，所有的脏腑器官呀，胰腺呀，肝胆呀，大肠小肠都在那里边，知道吧。
结束时间：00:00:32
开始时间：00:00:32
接待：所以其实你的，你的，我也是对你比较了解，你还是有点偏脾虚的，对你的，还有你的肠胃功能是可以做的。因为他说可以做眼球，眼球太小，你做脸是英迪芭做面部是吗？哈，刚才跟你分享的，你是想抗衰是不是啊？对抗衰的话，你是想要紧，因为你的面部其实还是蛮瘦的，知道吗？
结束时间：00:00:51
开始时间：00:00:52
客户：嗯，但是感觉其实你做的就像我，我可以这样子，你先清洁，清洁了之后的话，因为之前最开始。
结束时间：00:01:00
开始时间：00:01:00
接待：是我，我是很想给你做抗衰的，我很想给你做抗衰，但是呢，因为你的皮肤底层炎症重，所以说你的脸的话有点吃亏。如果不把底层的地基打牢，我先给你做抗衰，管不了多长时间，因为它的底层有炎症，它又把刺激出来的胶原，它又给它消耗掉了。
结束时间：00:01:18
开始时间：00:01:18
接待：所以话，要你的，你的就和别人就不一样。别人如果皮肤很健康，底层就会直接就可以往上面盖楼了，你要是先把底层的地基打好，所以话等会儿我可以先给你看一下你皮肤的一个基本的一个情况，如果觉得可以，到时候我可以给你去做一个那个。但是英迪芭它其实相对来讲哈，嗯，它会嗯面部的话也更适合做饱满感。
结束时间：00:01:41
开始时间：00:01:42
客户：嗯嗯，因为你的脸和我脸不一样，我的脸是要做肥而不坠，就是我是属于肉脸，就是不让它轮廓不清晰。
结束时间：00:01:50
开始时间：00:01:51
接待：你的脸是要做瘦而不凹，瘦人还是这样子的是有点凹，有现在特别是上班那个憔悴。
结束时间：00:02:00
开始时间：00:02:01
接待：对，憔悴瘦脸哦，你的脸需要做的就是饱满感，就让我看起来哎有气血。看你最近休息得很好呀，看起来很有那种光泽感。我感觉然后不能让自己看起来太干瘪，就是每个人连的，因为脸型骨骼这是先天遗传决定了的，所以它后期消耗慢慢的胶原流失，我就是因为有脂肪，它就容易垂和凹，然后，你胶原流失之后的话，就本身就是偏骨相的脸，它就会容易更凹啊。
结束时间：00:02:27
开始时间：00:02:27
接待：所以话，英迪芭的话，我还是会建议你，因为英迪芭，你别看他只是做一次身体，就会觉得哎呀，做一次身体好像就是那个泡儿一样，没啥感觉。
结束时间：00:02:35
开始时间：00:02:35
接待：但是，英迪芭做一次，哈，相当于长跑了，马拉松啊，一天，它是可以把我们身体的炎症因子还有我们身体的含氧量，就是血含氧量可以提升30%多。
结束时间：00:02:46
开始时间：00:02:46
接待：它代谢炎症的效果很好，刚刚那个客人才走，满意的很。
结束时间：00:02:49
开始时间：00:02:50
接待：他做她是做，她按往下按的时候都按不下去，肚子很胀气，做完了半侧再往下按就好了很多。
结束时间：00:02:57
开始时间：00:02:57
接待：而且的话，她便秘了好几天，刚一做完，她说嗯，我又。
结束时间：00:03:00
开始时间：00:03:00
接待：有点感觉，嗯对，根据多，它就是更多的就是恢复我们脏腑的功能，它做一次其实效果是很好很好的哦，后面再做呗。不然所以说你可以今天这样子就是说如果面部的话，呃就是因为可能更多关注点还是在面部是不是明月，我想问问你，因为可能就是刚开始给你讲的时候，你买这个卡也是想的是可能是要做面部这个板块，对，那你就这样子，就是呃先清洁那个。
结束时间：00:03:27
开始时间：00:03:27
接待：那个那个那个清洁先帮我们清洁，清洁了之后，先体测，我先回访一下你前几次我们做的那个依奈姿的效果。如果觉得哎整体还是不错，那你就可以直接给他置换去做抗衰的。
结束时间：00:03:39
开始时间：00:03:39
客户：嗯，你觉得这种可不可以？可以啊？
结束时间：00:03:41
开始时间：00:03:41
客户：可以，因为我觉得你这个地方可以做一做，就是还是有点焦虑的说话皱眉头。你看嘛，睡觉的时候，他们都经常就说，你不要做什么事不自觉的，我不是要自己就人精神压力他就会很大，可以人是睡了，但是还是想着很多心去睡的。嗯，然后这几天刚好偏头痛就犯了嘛，就是前上周刚好上周可能是回家的时候吹了点风，然后整个这一边就是开始很痛，然还请了请了半天假，然后就没去上班，就吃了点药才好的，那你早上还是有点痛。
结束时间：00:04:11
开始时间：00:04:11
接待：那你等会你看你，你今天放假，反正也不赶时间嘛。然后等会儿，你看你要不要做一个身体，再开始做脸，给你我要把这个地方好好给你放松一下。
结束时间：00:04:20
开始时间：00:04:20
接待：嗯，你看要不要这样做吗？做的时候，如果他做那个躺英芭的话，就先给他按腿。
结束时间：00:04:25
开始时间：00:04:25
接待：按腿的时候，拿那个热敷包给他热敷。
结束时间：00:04:27
开始时间：00:04:28
接待：嗯，你现在有的时候你偏头痛了，你就可以要么就直接把那敷光，要么就是这个地方热敷一下啊，就是可以等会给他按的时候啊，然要先从腿按起嘛，就要热敷发热敷肩热敷肌哦，然后也会放松很多，再反过来做你啊。
结束时间：00:04:42
开始时间：00:04:42
接待：那我就还是先给你清洁，因为等会儿怕你睡得软绵绵的，等会儿又起来。
结束时间：00:04:46
开始时间：00:04:46
客户：嗯，好的，那我就在外面等你们啊，嗯。
结束时间：00:04:50</v>
      </c>
      <c r="Q114" s="1"/>
      <c r="R114" s="1" t="str">
        <v>开始时间：00:00:00
客户：我有点吓人，嗯，比之前好了很多哦。
结束时间：00:00:03
开始时间：00:00:08
接待：哪里呀？
结束时间：00:00:09
开始时间：00:00:12
接待：嗯，反正嗯，正常你都是几点钟睡吗？
结束时间：00:00:18
开始时间：00:00:19
客户：12点吧，12点你说熬吧，其实也是正常的时间。
结束时间：00:00:25
开始时间：00:00:25
客户：好多人都这样子呀。
结束时间：00:00:27
开始时间：00:00:28
客户：哎呀，想起曾经以前哈，我刚毕业出来的时候都是10点半11点。
结束时间：00:00:32
开始时间：00:00:33
客户：现在都什么可能10点半。
结束时间：00:00:34
开始时间：00:00:35
客户：现在感觉手机就更好玩了，你知道吗？10点半是手机更好玩儿了，还是人人老了，没有陌生人了。
结束时间：00:00:42
开始时间：00:00:44
接待：都有太多的诱惑了你知道吧？就是小红书完了看抖音看其他的对，但是我们还是有很多的工作啊，有的时候还是要处理处理的七七八八差不多。因为现在就是尤其是门店升级了之后，他们现在生意也好了很多。有的时候你忙完差不多也都是要10点然后再回个家收拾一下，他怎么都得还是嗯，下那么久，我觉得你皮肤比以前透了，就感觉底层没有那么多。
结束时间：00:01:10
开始时间：00:01:11
接待：嗯，等会儿给你对比一下哈，我对你皮肤是有印象的。
结束时间：00:01:14
开始时间：00:01:15
接待：是明月的脸很好做，你知道吧。
结束时间：00:01:18
开始时间：00:01:19
接待：你的五官好看。
结束时间：00:01:20
开始时间：00:01:22
接待：你的脸小。
结束时间：00:01:23
开始时间：00:01:23
客户：是产品。
结束时间：00:01:24
开始时间：00:01:25
接待：这个是1月21，这是做之前，这是最以前的时候哈，这个是你第一次啊，这个是我们消炎之前的记录的。
结束时间：00:01:35
开始时间：00:01:38
客户：年前，嗯，你看是不是啊？
结束时间：00:01:42
开始时间：00:01:42
接待：红的就感觉你要看底层，嗯，就感觉底层没有那么多特别多疙疙瘩瘩的东西了。哈，但是呢，还是会觉得代谢还是会有一点些慢。
结束时间：00:01:52
开始时间：00:01:53
接待：你看到没有，像这些以前就有印子了，现在感觉才慢慢的发出来的感觉有老印子啊。你看这时间还是间隔有点久，然后底层的红你看啊，修复的也好了很多，他那个额头那个痘印就淡了好多，淡了很多。嗯，哎，还有一个我觉得最重要就是感觉皮下平整了很多。
结束时间：00:02:16
开始时间：00:02:16
接待：以前感觉皮下就是感觉还有很多的小火山冒出来的那种，还有很多那小火山就感觉要即将喷发出来的这种啊，现在就底层还要维稳了一些。
结束时间：00:02:27
开始时间：00:02:30
客户：嗯嗯。
结束时间：00:02:31
开始时间：00:02:32
接待：不错，而且其实你这个时间来讲，没有严格的去按照我刚你说的一周做一次，而且中间我们还过了一个春节，相当于而且你春节过了之后这一次还是间隔的蛮久的哈对，嗯，我觉得还是挺满意的，有这样子的跟你维持。
结束时间：00:02:49
开始时间：00:02:49
接待：如果当然如果你能更坚持的话，其实效果会更好，因为细胞它是有记忆功能的，你叠加就是频率，按照这样的呃状态去做90天的调理，其实肤质会变化会更大。
结束时间：00:03:00
开始时间：00:03:00
接待：然后现在我们卡内还有一次其实是要连续做的，嗯，因为嗯，我们只是说取得了阶段性的胜利，但是你看我们皮肤皮测仪检测出来的结果啊，还是属于还是有这个呃敏感对还是会有会会有这个炎症的。
结束时间：00:03:16
开始时间：00:03:16
接待：嗯，然后，你今天可以怎么做哈？我给你想一个非常适合你的方法。做之前呢，可能更多侧重，于是，因为你那会儿是更严重一些，侧重点还是一定要。
结束时间：00:03:28
开始时间：00:03:28
接待：修复现在是我们是可以一边修复的同时可以一边给你做抗衰啊，因为你你的面部的话，现在是因为以前你看没有底层的炎症，哈炎症重的话，它会消耗你的胶原蛋白。所以说，我们发现现在可以看到这张七形偏正，嗯，你看纹理就会很明显，嗯，就感觉皮肤像是有干瘪的那比较空。
结束时间：00:03:52
开始时间：00:03:52
接待：那我们现在你现在一边底层给你做消炎，那外面就可以给可以给你去搭堡垒了，就可以把从两面同时一起做哦。你可以把你的那天你上次买的本来重点是想做身体哈，我给你置换成做这个，到时候反正今天刚好也是5月1号嘛，也给你一个小福利，我们就不用去补差价，我给你换成做这个三型胶原，嗯，就很适合你一次。三型胶原相当于你，嗯，吃了300个猪蹄啊。这个就是因为长期的炎症。
结束时间：00:04:23
开始时间：00:04:23
接待：嗯，三型胶原大概了解吗？三型胶原叫婴儿胶原哦，人一共有28种。
结束时间：00:04:28
开始时间：00:04:29
接待：学对哎呀，我就喜欢跟你个高知的人一起沟通。多我的省事儿就是嗯，因为他不可再生教育，所以叫婴儿教育。你看，婴儿小孩哈，他比如说长一个呃受伤呀，或者说他的皮肤不擦任何东西，它是水湿水湿的很滋润，它不需要去保湿啊，这种啊，就是天然的堡屏障。
结束时间：00:04:48
开始时间：00:04:48
接待：还有第二个，他哪怕有伤口啊，这些哈，它都是会恢复的会很快，而且的话，他的毛孔，你它都是中性肌，是不是它不会说缺油，也不会说是缺水，就是慢慢的他的因为成年了之后，我们的三级胶原就有就会流失很多。
结束时间：00:05:02
开始时间：00:05:02
接待：而且随着年龄的增长，基本上我们现在30左右的年龄状态里面哈，我们三级胶原可能就只有20%左右的样子，就会越来越少，然后的话，我们三级胶原它是不可再生，所以要就需要通过外界去补。
结束时间：00:05:14
开始时间：00:05:14
接待：那我们用的这个三级胶原的话，它是我们国内唯一一个上市公司。
结束时间：00:05:18
开始时间：00:05:18
接待：然后在去年的话，欧莱雅是融资了20亿去买了他这个三级胶原放在护肤品里面。
结束时间：00:05:23
开始时间：00:05:24
接待：那你做的话，做的层次呢，我们是需要做到我们三级胶原在的这个层次，是在那个真。
结束时间：00:05:28
开始时间：00:05:29
接待：起这个位置，所以今天的话就用到另一台设备哈，就是用我们的胶原宝宝的种子仪去给你做，你做出来效果，今天就是你还没出来检测，你就能看到皮肤Q弹起来。
结束时间：00:05:39
开始时间：00:05:39
接待：嗯，你可以看这边做做后，你看这是皮纹，就有的人慢慢就会觉得就同样同样都是往上提，两边都在往上提。但是你看这边就QQ弹弹很紧实，然后这边的话，就感觉有皮纹儿啊，你的皮纹现在也是这样子，就是你会发觉就是里面松了有点垮了，然后不饱满就开始已经出现这些纹理了。它就是三型胶原塌了啊，就是这样子。我们还有一个胶原就是叫呃一型胶原，一型胶原就是以前大家比较常见的那种，你看这是三型胶原图片，它就这样子的啊，流失了胶原蛋白，流失了，这样弹簧它里面弹簧就塌陷下去了啊。所以说，你你的脸是因为我，你的脸相对来说不是明显的那种，就是有很多的脂肪啊。你说我给你做low的提的那种都没有特别多东西可以吧，给我提，你需要的是做饱满感啊，要看一下来恢复会到你以前3年前5。
结束时间：00:06:28
开始时间：00:06:29
接待：年轻的年轻态，也就是需要的是三级胶原，是对你做的最直观的，而且对你的另一个好处就是稍微补助你的皮肤的毛孔啊，毛孔就它来可以去帮你做优化和抗衰的。
结束时间：00:06:40
开始时间：00:06:40
客户：嗯，所以今天这样搭子做就会很好。
结束时间：00:06:42
开始时间：00:06:42
接待：然后呢，嗯，我看一下啊，哎，他是我们3D胶原是980做一次的，很贵，对对对，然后我看一下哦，上次你买的是4398是吧？我们卡内没有余额，可能还是要会去补一个100块钱的一个差价哈，亲爱的一百一百块钱，然后的话498，然后会把产品给你呃去用到一个高浓度的会更适合你一些。
结束时间：00:07:05
开始时间：00:07:06
接待：嗯，就不让你补980了。好吧，你就要做就或者那个我之前的那个那项目一起做哦，对，要你要这样做的，要做的话，因为刚刚你的那个项目的呃高能还做最后一次，如果间谍到出来的效果很好的话，或许你可以直接呃预算够两个项目同时做。
结束时间：00:07:22
开始时间：00:07:22
接待：如果二选其一的话，可能你就可以直接去做这个三级胶原，因为你现在炎症基本上把它控制下来了，三级胶原。
结束时间：00:07:28
开始时间：00:07:29
接待：本身它就含着有一定的消炎的作用，所以等会儿最终还是要给你看你的皮肤反馈的情况来看。
结束时间：00:07:34
开始时间：00:07:34
接待：嗯，好吧，啊，雨萍哦哦，静静不好意思，今天一直就育苗的朵好了好多。
结束时间：00:07:42
开始时间：00:07:42
接待：第一做的时候，你看说现在抗衰可以双头一起做，像今年的话，你的皮都会再上升一个阶段，嗯，状态好嗯，静静看到没有穿刺呀，这些然后这个地方嗯，法令纹是有的。然后给它斜向上往上走，然后眼睛这个地方给他打十字啊，这样子走走再这样再走一遍。然后这个地方走Z字啊，能接受的情况下，把他的眉头往上提，这个地方也给你做一做啊，反正只是说眼皮还要敏感一点点哈，但他都不疼了啊。
结束时间：00:08:11
开始时间：00:08:11
接待：嗯，好的，那我们就要进房间，先消炎，再做三次胶原啊。
结束时间：00:08:15
开始时间：00:08:16
客户：嗯，好的，好的，嗯。
结束时间：00:08:17
开始时间：00:08:17
客户：好的。
结束时间：00:08:18
开始时间：00:08:19
接待：会给你看效果哈。一起期待一下。
结束时间：00:08:21</v>
      </c>
      <c r="S114" s="1"/>
      <c r="T114" s="1"/>
      <c r="U114" s="1"/>
      <c r="V114" s="1" t="str">
        <v>开始时间：00:00:01
客户：看到效果没，明月怎么样？
结束时间：00:00:05
开始时间：00:00:05
客户：还拍了照片？
结束时间：00:00:06
开始时间：00:00:08
接待：是的，因为我们它是全年做嘛，所以做完之后，前后哦，你的效果皮肤白了好多啊。
结束时间：00:00:14
开始时间：00:00:15
客户：嗯。
结束时间：00:00:15
开始时间：00:00:16
接待：看到那个镜子里的我跟你讲呃。
结束时间：00:00:18
开始时间：00:00:19
接待：我的好几个客户哈，不止你一个人说，他说哎，三型胶原还可以美白吗？
结束时间：00:00:24
开始时间：00:00:24
接待：其实三型胶原并不是美白的，三型胶原最大的一个特点，它是可以改善结构性暗沉。
结束时间：00:00:31
开始时间：00:00:31
接待：我们刚开始学习的时候，我们说天呐，好专业啊，什么叫结构性暗沉，就是你可以就是刚刚我给你打的比方哈，我们三型胶原它就是一个网状一样的，它像一个弹簧，就是我们小时候睡过那个席梦思，它就是里面的那个弹簧。
结束时间：00:00:47
开始时间：00:00:47
接待：当你弹簧下面它空了之后，它就往下陷皮肤的，因为它很细嘛，它不是说肉眼看是这样子的啊，但是其实它就是放大镜显微镜下看皮肤，它就是往下塌陷的。
结束时间：00:00:58
开始时间：00:00:58
接待：这就像化妆一样，它就出现了有高光有阴影，所以它就是会暗沉，它就会往下沉下去，有的地方就会呃感觉黄呃黄的地方，一般就是说塌陷胶原流失的比较多的地方啊。
结束时间：00:01:11
开始时间：00:01:11
接待：所以你看小朋友哈，他虽然晒黑了，他黑他都是黑亮黑亮的，你放心没吗？因为他的皮肤是很很饱满的。
结束时间：00:01:18
开始时间：00:01:19
接待：对这样形容，大家能理解那个意思啊？
结束时间：00:01:21
开始时间：00:01:21
接待：所以说，三型胶原只要补充进去了之后，呢，他的皮肤就饱满。
结束时间：00:01:26
开始时间：00:01:26
接待：它饱满了，把他陷在这个结构的就给它补充起来了。所以说，它受光面就会更多，就看起来皮肤就会到以前那种感觉，白白嫩嫩的这种效果。
结束时间：00:01:36
开始时间：00:01:36
接待：嗯，哇，你的脸好小呀，羡慕了你敷面膜真的好，真的就是都好多流出来很多，我跟你讲，你做三型胶原，你你你比别的可能划算。
结束时间：00:01:47
开始时间：00:01:48
接待：我们同样都是六缪，我给你说的是加强浓度的啊，你别得脸盘子大，就平均铺下来，它肯定没有你的这个每平方厘米的这个对字多。
结束时间：00:01:59
开始时间：00:02:02
客户：哎，你这个真的效果就会更好对啊，刚刚的还说他脸颊可多吃点，对，那我的那个法令纹都可以多吃一点。
结束时间：00:02:11
开始时间：00:02:12
接待：我们有的客户他都是可以就是可以加12支啊，比如说12ml啊，这一些他可以叠加用。
结束时间：00:02:20
开始时间：00:02:20
接待：因为胶原他做一次他就能够因为我们是只有大于自己每天流失的量嘛，他才能把那个效果做起来。
结束时间：00:02:26
开始时间：00:02:26
接待：然后，有的客人想效果来的快一点点，他就补胶原补得更多。
结束时间：00:02:30
开始时间：00:02:30
接待：有的客人把脖子呀，手那些只要露在外面的话，都会去补一起做。
结束时间：00:02:35
开始时间：00:02:35
客户：嗯。
结束时间：00:02:35
开始时间：00:02:35
接待：因为三型胶原，他全身都需要嘛。
结束时间：00:02:38
开始时间：00:02:38
接待：你看，你看，那些我们的爷爷奶奶外公外婆他们老了之后，你看到吗？那手上就感觉就会很瘦呀，他就是三型胶原，它就皮肤变得更薄了，他的血管就会更明显，就是全身它都会流失。三型胶原就是说，皮肤的三胶原就直观的就是这个人衰老了这种感觉。
结束时间：00:02:56
开始时间：00:02:56
客户：嗯。
结束时间：00:02:56
开始时间：00:02:57
接待：所以三型胶原它不可再生。
结束时间：00:03:00
开始时间：00:03:01
接待：嗯，以前我们所说的那种哎哟喝那个补胶原就是说的补这个知道吧，但是全身的脏腑器官都需要胶原很难呀，因为他要他这分配问题是一个最大的问题的嘛。所以，人把整个人吃胖了他都不见得有的人因为他就是因为胖，你知道他就那个脂肪嘛，他就会撑起来。
结束时间：00:03:23
开始时间：00:03:23
接待：但是的话，他有的人不想胖，然后只想胖胶原呢，嗯，所以以前很流行，慢慢的也被推翻了嘛，因为时间是检验真理的唯一途径，身体哪些地方都需要胶原，你说我只想给它分配到脸上好难吗？嗯嗯，其实胶原它应用很广泛呀，我们用的现在哈，最开始用的比较多的就是那个就是呃身体的烧伤烫伤科，还有女性的私密就是阴道啊，它就是需要胶原的烧伤、烫伤后人家皮肤的愈合吗？
结束时间：00:03:55
开始时间：00:03:55
接待：它就是要用三型胶原，一三对就是三型胶原。它可以帮助伤口愈合。
结束时间：00:04:01
开始时间：00:04:01
接待：呃，淡化斑，你比如说，你看长了个痘痘，很嗯，同样长的，以前你很小的时候长痘痘和现在长的痘，它那个痘印淡化的时间都不一样，对不对嘛？
结束时间：00:04:10
开始时间：00:04:11
客户：嗯，就是因为他恢复的这种能力。
结束时间：00:04:13
开始时间：00:04:16
接待：这3型胶原就叫婴儿胶原，我们做了之后，就恢复以前的年轻态了。
结束时间：00:04:21
开始时间：00:04:22
接待：刚说给他了一下，就虽然有大小脸，但是他朋这左边还是可以看到Q。嗯，我我觉得很明显，你说到右边之后，他因为这边胶原跟脂肪更多，它做起来效果更更明显，眼睑感觉就是嗯，蓬起来了。
结束时间：00:04:39
开始时间：00:04:40
接待：还有一个最直观，我感觉你白了好多。
结束时间：00:04:42
开始时间：00:04:45
客户：嗯。
结束时间：00:04:46
开始时间：00:04:47
接待：然后等会儿你可以用手背触摸一下后，它会更柔软一些。
结束时间：00:04:51
开始时间：00:04:53
客户：确实还是需要去做抗衰，我是呃，去年下半年才开始补胶原，嗯。
结束时间：00:04:59
开始时间：00:05:00
客户：还是做晚了一些些，你看我们的那个教育部的老师啊，下次你可以看一下他的年。嗯，他跟我同龄的那老那个，那我们科的说他说感觉比较家小很多，被打击到了嗯。
结束时间：00:05:15
开始时间：00:05:15
接待：其实我们现在做的都是补之前没做的工作你知道吧？
结束时间：00:05:18
开始时间：00:05:19
接待：人家如果早一点做的话，他就不会说把以前流失的还要补起来。他就从那个阶段就一直就是任他任他流失的话，就给他补一点点补一点点。
结束时间：00:05:28
开始时间：00:05:29
接待：嗯，所以说，三型胶原好多客人他最爱问的问题嘛，他也会说做一次大概管多久啊，你你有没有什么问题？
结束时间：00:05:36
开始时间：00:05:37
客户：呃，做一次大概管多久？
结束时间：00:05:39
开始时间：00:05:41
接待：看来以后我要录个音。只客人问这个问题，我就直接点一个。反正客人要重复问这个，对加一加一，它是这样子的，就是它就像有点像爬楼梯做抗衰，其实这个都是通用的道理啊，有点像爬楼梯。
结束时间：00:05:55
开始时间：00:05:55
接待：比如说，我们衰老，它是从一楼然后到了负三楼。
结束时间：00:06:00
开始时间：00:06:00
接待：然后我们现在要从负三楼爬到一楼，要先回到以前嘛，对不对，然后再回到更好的年轻态，他就到一楼二楼三楼，它要从负三楼一点点起来说以实话，我们他没有没有基本上抗衰是没有什么捷径的啊呃，哪怕你说做医美。
结束时间：00:06:16
开始时间：00:06:16
接待：啊，这些，但他也会不自然，他会有很多的就是说，哎，皮笑肉不笑，就是可能没有皱纹了，但是他就笑起来就很不自然。
结束时间：00:06:23
开始时间：00:06:23
接待：我们想达到的效果是不需要外界的东西，是靠自己的这种东西，除要把你以前流失的就给它补起来。
结束时间：00:06:30
开始时间：00:06:30
接待：我们做一次的话，这一段时间里面，你都会觉得你皮肤第一个最大特点是什么，不干，这是最直观的一个变化，然后第二一个你觉得化妆好贴，皮肤很亮，这就是三型胶原最直观的。
结束时间：00:06:44
开始时间：00:06:44
接待：我一选你知道以前我们家我们公司呃，我们国家还没有那个做三型胶原哈，他都是去韩国打一次接近20多万，你看他当时在那个直播里面分享过的啊，因为它叫回回春回春针的嘛，就是专门补胶原，就是这个很贵的胶原都很贵。
结束时间：00:07:02
开始时间：00:07:02
接待：我们家价格其实还算是性价比也很高，而且用的是最好的。它跟我们的那人类的胶原，是跟我们的人的皮肤胶原是一模一样的164.88曲度的，就说你要用胶原，你要看它是什么胶原，有的是动物胶原，我们做的是。
结束时间：00:07:16
开始时间：00:07:16
接待：那人类胶原是跟你有为什么效果好，是因为他跟你的皮肤的胶原是百是一模一样的。
结束时间：00:07:22
开始时间：00:07:22
接待：嗯，说以的话，我们去做一次的话，你这段时间他就皮肤的那种水湿度呀，还有那种呃痘印呀，你会觉得哎要比以前要恢复的快一点点。
结束时间：00:07:33
开始时间：00:07:33
接待：但是因为胶原它是每天都会流失的，它在哪种情况下会流失的更快哈，第一生小孩怀孕，它这个是消耗的非常多的。
结束时间：00:07:44
开始时间：00:07:44
接待：还有一个嗯，长期的生活作息不好的，抽烟的，熬夜的吃烧烤啊，这种油炸呀，比如说你这样做饭，它其实油烟哦，它也会消耗我们的胶原蛋白。
结束时间：00:07:56
开始时间：00:07:57
接待：嗯，还有情绪不好也会就是它有很多种生活种种那种原因，还有就是暴晒。
结束时间：00:08:02
开始时间：00:08:02
接待：你看这种呃高原高的地方，西藏啊，这些哈，你看去云南，我说我们看起来皮肤要好一点，那边紫外线强，它也会破坏我们的一个胶原的，所以的话就是它会它是动态的，它会根据我们的生活。
结束时间：00:08:16
开始时间：00:08:16
接待：和习惯呀，这些会流失的不一样，所以每天都会有流失啊。然后，那我们做的话，做一次呢，他就把你这段时间的基本上哈给给你倒推到3个月前啊，再好一点，可能吸收的会更好一点。4个月前半年前一样状态就是补一次的效果。
结束时间：00:08:32
开始时间：00:08:32
接待：那如果我们连续补，你就可以想象得到3个月的6个月的半年的，然后，一年的两年前的，所以说基本上我们客人叠加去做一个周期哈90天。
结束时间：00:08:43
开始时间：00:08:43
接待：嗯，胶原它就土豪随意。我们给客人说的就是，只要你允许的情况下，它可以作为你以后一直因为它会不能说我已今天做好了以后就不流失，这个就是假的他每天都会流失。
结束时间：00:08:54
开始时间：00:08:54
接待：但是我们只要补的量大于我们流失的量，那你就能很好的延缓衰老，别人五年老五岁是不是，那我们就五年老一岁嘛，就是他也会速度会比别人话缓慢很多很多。
结束时间：00:09:07
开始时间：00:09:07
接待：但是这个是你自身的呃最天然的最好的一种方式，因为主要是明月之前，你嗯就是可能。
结束时间：00:09:15
开始时间：00:09:16
接待：来我们家之前是没有系统性的去解决这种皮肤肤质的问题，所以说，你还是以前的顾客会需要补一些些。
结束时间：00:09:23
开始时间：00:09:23
接待：所以话，之前的话，你还是更多的三型胶原和刚刚你做的那个依奈姿的高能修复哈，很大一部分问题是处理你以前的啊炎症的，但是还好已经看到效果了。
结束时间：00:09:34
开始时间：00:09:35
接待：嗯，就像在我们可以进入第二阶段，就是可以把多余的东西用来去抗衰老啊，但是前期你发现没有，一旦炎症底层炎症退了之后，你的衰老的速度没有以前那么快了。
结束时间：00:09:47
开始时间：00:09:47
客户：嗯，它已经是它是相互作用的。
结束时间：00:09:49
开始时间：00:09:50
接待：嗯，所以后期的话，你还是可以坚持做一做。它目前是还算是嗯，我们抗衰里面嗯有很多种，但是的话，它算是目前是最适合你的其他的项目，射频类的，它是做那种呃一型胶原。
结束时间：00:10:04
开始时间：00:10:04
接待：一型胶原，你说你需不需要呢？
结束时间：00:10:06
开始时间：00:10:06
接待：可能也需要。但是我觉得当下的话，你更多的三型胶原适合你的原因是，第一个，它可以给你抗衰老的同时，你的一大特点就是皮肤容易凹。
结束时间：00:10:16
开始时间：00:10:16
接待：还有一个就是需要修复，它是比较兼具于这几个呃效果综合里面是最适合你的。
结束时间：00:10:23
开始时间：00:10:23
接待：嗯，所以刚刚做半边，你也觉得很明显，是不是他捧起来了嗯。
结束时间：00:10:28
开始时间：00:10:29
客户：那就是一型胶原是啥？
结束时间：00:10:30
开始时间：00:10:31
接待：一型胶原，它就条索状的，它是兜住我们的脂肪啊，还有这些像一个一个那种嗯，就承重的，就像打个比方，我们脸就是一个房子，然后呢，一型胶原就是这个承重墙诶，三型胶原就是承重墙里面填的水泥啊，它们是相辅相成的。所以，你看小红书里面很火，就是一型胶原加三型胶原，就是抗衰王炸。
结束时间：00:10:59
开始时间：00:11:00
接待：嗯，所以话前期的话，你可以多做做这种嗯诶三型胶原，因为你空，你是皮肤是很容易空的，嗯，因为空就是因为你前期的炎症，你把它因为胶原蛋白它就是可以对抗炎症的嘛。
结束时间：00:11:12
开始时间：00:11:12
接待：你之前炎症很重的话，它是消耗了很多的呃三型胶原的，所以说你的毛孔啊，这些它就是三型胶原流失的这种最大的一个特点了，嗯。
结束时间：00:11:22
开始时间：00:11:30
客户：那吸收还是很快哈，嗯。
结束时间：00:11:33
开始时间：00:11:41
接待：明月，你后面嗯可以接着做一做呃，你可以听一听我对你的一个规划啊。
结束时间：00:11:46
开始时间：00:11:47
客户：嗯，要规划对你很适合。
结束时间：00:11:51
开始时间：00:11:51
接待：当然，前提就是哎你觉得哎自己还是想嗯去改善啊？我们要达成共识呃，院内的项目很多，但是目前现目前你的皮肤问题就是一个底层的一个消炎，和外界的一个抗衰，把你的毛孔呀，还有这种假性的皱纹呢，还有法令纹啊，可以给他补一补了。这这也是别人给你直接看到你的一个变化的哟，他们会觉得哎，你最近休息的很好，感觉你自己皮肤比以前好了，那感觉比以前比以前更白了啊，这个是别人能看到的最直观的。
结束时间：00:12:20
开始时间：00:12:20
接待：然后，你用的这个嗯，胶原的话，目前也是我们全中国最好的胶原，国内唯一个上市公司山西景波的啊，很多他基本上用的最好胶原都是他们公司出来的啊，医院医疗他们也是有供应的啊。所以话，我们第一个我们用的这个产品很好，还有最重要的就是用的这个仪器，嗯，这个仪器是给你种子在。
结束时间：00:12:41
开始时间：00:12:41
接待：在它里面了，因为它胶原，它你通过涂抹，它涂抹不进去，通过打针的方式，它就流失的会很快。你看，好多打那种水光针就会加加胶原啊，但是呢，它又过了那个层次，所以它的把握这个度，它是很微妙的。
结束时间：00:12:55
开始时间：00:12:55
接待：所以我们就会用到专门专门种植胶原的这个仪器，它是纳米微晶的，刚好就在那个层次去补好。
结束时间：00:13:02
开始时间：00:13:02
接待：嗯，我们做的话，先目前哈，就是在去年我们推广这个胶原的时候，我不知道你有没有印象来着呢，因为你之前好像有感受过，有感受过这个语气哦。就是那个呃对对对，你有你有没有印象就是那会儿，嗯，我们是刚好在做这个胶原，相当于就在推广期那会儿性价比很高哦对对哦对对对，你见过哈，就是那个老师，你想起来她的皮肤没很饱满。
结束时间：00:13:27
开始时间：00:13:28
客户：是的，难过他跟我差不多的，可能是感觉来比我小很多。
结束时间：00:13:32
开始时间：00:13:32
客户：他就是皮肤，就是QQ弹弹，人家不化妆，皮肤都是亮的透的，你知道吧，都是种结构性暗沉，还发红啊，和我的种是完全不一样的。
结束时间：00:13:41
开始时间：00:13:41
接待：嗯，所以话，就是我们那会儿的价格，因为我想你现然要做嘛，就是肯定要做性价比更高一点的哈，要做咱就做做好一些啊，浓度啊，那些都给你做到最好的价格，确实是我们没有做活动，没有做推广的时候，就是九千八十次啊。胶原就是除了贵没毛病，我们可能说的嗯，那是嗯，便宜的胶原，它做不出好的效果，也不是我们想要的。
结束时间：00:14:04
开始时间：00:14:04
接待：然后呢，呃有两种，第一种的话，就是我们当时推广的时候是买一赠一很划算。
结束时间：00:14:10
开始时间：00:14:11
接待：9800你可以选择买胶原，我送你那个呃依奈姿，就是你买的那个四千四十次消炎的这个那个对，然后当时我们就推广一个客人是只能最多秒杀两套哦，就是最多就是两万块钱，然后给你买买一套。
结束时间：00:14:28
开始时间：00:14:28
接待：后胶原就会送你一套那个消炎的，嗯。
结束时间：00:14:32
开始时间：00:14:32
接待：然后第二一种是什么呢？就是可以选择嗯，就是买胶原送胶原啊，就是这种啊，这种的话就需要的客户呢，可能第一个他就非常因为他的底层的炎症没有什么，他更多在意就是哎皮肤一定要。
结束时间：00:14:47
开始时间：00:14:47
接待：达到紧致极致的一个抗衰，它需要的量就会更多一些些。
结束时间：00:14:52
开始时间：00:14:52
接待：嗯，所以话，就是看一下我们的呃明月，你会更倾向于哪一种哈。
结束时间：00:14:57
开始时间：00:14:57
接待：当然，这种的话，就是嗯，如果选择第一种的话，它是比较适合于哪种肤质呢？
结束时间：00:15:03
开始时间：00:15:03
接待：底层又需要急需消炎的和外面需要去做抗衰的这部分顾客。
结束时间：00:15:09
开始时间：00:15:09
接待：所以等会儿的话，我说是还是要看一下我们皮肤检测出来的一个效果，嗯，因为三型胶原它含的有一定的一个消炎的一个作用的。
结束时间：00:15:18
开始时间：00:15:18
接待：因为现目前你前面已经做了做了几次一个打底啊，所以的话就是看一下反馈的一个情况，性价比高一点的肯定是会第二种哈。
结束时间：00:15:26
开始时间：00:15:26
接待：嗯，第二种的话，它就是买胶原送胶原呃，因为胶原本身就很贵，胶原比那个消炎的贵哦，对对对，但是呢，还带着一定的有一个修复功能。
结束时间：00:15:36
开始时间：00:15:36
接待：如果胶原就达到我们满足的效果之后，后面就可以不用做消炎，就直接做胶原就可以了。
结束时间：00:15:41
开始时间：00:15:41
接待：那后面的话，你就可以给它拆开成20次使用，这样价格的话，单价就会就下来了一半了嗯。
结束时间：00:15:47
开始时间：00:15:48
接待：但是如果选择第一种的情况下的话，它就不能拆开，因为它要达到一个很好的效果，必须一个是宫内和宫外的。
结束时间：00:15:54
开始时间：00:15:54
接待：嗯，因为客人都是买效果的，我们要交付效果，所以就是每次不能拆开做，就要底下在一起做嗯。
结束时间：00:16:01
开始时间：00:16:02
接待：你自己满意效果，你后面会不会坚持做？
结束时间：00:16:05
开始时间：00:16:05
客户：嗯，如果效果好的话，应该也会吧。
结束时间：00:16:09
开始时间：00:16:09
接待：好嘛，那么等会就看效果哈。
结束时间：00:16:11
开始时间：00:16:12
接待：我想的是这样子的，明天刚好也5月1号嘛，嗯，我们图个也是图个开门红。等会儿你先满意效果的前提啊，到时候我多给你争取一些福利可以。
结束时间：00:16:24
开始时间：00:16:26
接待：咱们刚好面部的项目也要没有了，你知道吧，嗯。
结束时间：00:16:30
开始时间：00:16:34
接待：你的脸色真的很好呀，你的脸小，你做两只比例浓度下来的话，相当于别人做3次，我的脸比你大一半，你知道吧，你看。
结束时间：00:16:46
开始时间：00:16:47
客户：姐妹，我是我是阔面脸，我是必须要用刘海的。昨那天前天，我去剪头发，我就问我那个理发师，我说啊，我说姐妹，我在你那剪了这么多年，我说有没有什么其他给我换一个发型？
结束时间：00:16:59
开始时间：00:16:59
客户：她跟我说换的发型都是什么，让我去把那个让我烫一个，那个摩根就是发根就是让它蓬起来，这样显我的颅顶高哦。
结束时间：00:17:10
开始时间：00:17:10
客户：然后我说，有没有什么方法让我不要留刘海？哎，让我编一个，让别人就是要不然我对我的刻板印象就是永远都会有个刘海样子。
结束时间：00:17:17
开始时间：00:17:17
客户：他说，不得行，你必须要有刘海。
结束时间：00:17:20
开始时间：00:17:21
客户：他说，你没有刘海，你的脸很显大。嗯，我就很难过。
结束时间：00:17:25
开始时间：00:17:25
客户：他说的是实话，你搞我怕我以后五六十岁，我再留个刘海，好搞笑哦，直白了好多，效果真的太直观了，好白透了，嗯。
结束时间：00:17:44
开始时间：00:17:46
接待：少做这种表情，少做这好不容易哎，你这儿平整了很多哟，刚刚给他特写了吗？有那个川字纹有啊，你这种就是你这里现在这个是黄金时间知道吧。
结束时间：00:17:57
开始时间：00:17:58
接待：如果你一旦就是通过你经常挤压你在道挤压了之后的话，有的人它有个棱那就是肌肉，它里面它都是分开的了，这种就不好意思，我们东西再好，我们不能说哦呦，把你这个做没有了，你真的就是只能打我。有个客人就这样子的，他下面他就后悔已经做晚了。
结束时间：00:18:15
开始时间：00:18:15
接待：他说以前跟我不说时，我觉得不存在，我觉得好像我要去打个除皱，他就没有了，知道吧，因为你打了除皱肯定就没有了嘛。他把神经都给你麻痹了，你又做表情又做不了哈，结果他分开了之后，他去了医院，医生说还他必须要通过两种方式才能给他处理。
结束时间：00:18:29
开始时间：00:18:29
接待：第一个要先把分开的这个一个沟沟打那个呃玻尿酸给它填起来。
结束时间：00:18:35
开始时间：00:18:35
接待：填起来之后，皮上再去给他打那个肉毒。
结束时间：00:18:38
开始时间：00:18:38
接待：他说早知道也那么复杂，他说为什么不早点做抗衰就是真的是这样子的，不要等到它定型了对呀。
结束时间：00:18:46
开始时间：00:18:47
接待：走吧，我们出来检测哈，好。
结束时间：00:18:51
开始时间：00:19:16
接待：来吧。
结束时间：00:19:17
开始时间：00:19:19
接待：你看没你脖子和面部的颜色是一样的哦，以下一样吗？
结束时间：00:19:24
开始时间：00:19:24
接待：脸要黑一点。嗯，以前你的脖子很白，手也白白的，就是面部红红。今天那个姐黄金姐姐，她就是脸特别白，身体特别好，好了。
结束时间：00:19:34
开始时间：00:19:37
接待：上眼。
结束时间：00:19:37
开始时间：00:20:18
客户：嗯。
结束时间：00:20:18
开始时间：00:20:19
接待：这效果绝绝子。
结束时间：00:20:21
开始时间：00:20:40
客户：好了，你那五一是不会加班撒，你别叫我五一再加班，那就太过分了。
结束时间：00:20:52
开始时间：00:20:52
接待：你看，你看到没有，他和你的脖子和你的耳朵。
结束时间：00:20:56
开始时间：00:20:56
接待：嗯，其实你本身你就是这么白的，真的，这是你一直。
结束时间：00:21:02
开始时间：00:21:02
接待：但是我跟你讲哦，我们我们客户里边哈，尤其是广东潮汕那边的哦，还有还有那个泉州啊，就那一带的人哈，多少是很信风水的哦，嗯，就是玄学方面的哈，就是你会发现对，当你的状态越来越好，你看就比如说打个因为我是。
结束时间：00:21:23
开始时间：00:21:23
接待：推你的哈，第一个，你自己皮肤好了，你会很漂亮，你心情很好。早上第一件事情，对你照镜子，你的心情是好的，是愉悦的，而不是好红啊，好棕啊，嗯，好痘痘一样，这种状态就不好。
结束时间：00:21:37
开始时间：00:21:37
接待：当你看到你哎，面部干干净净，白白净净的，觉得哎，有心理暗示，别我我很好，我很棒，这种吸引过来的东西是不一样的，他们，我有几个客户哈，就是我觉得那天那个客人说的更夸张。
结束时间：00:21:49
开始时间：00:21:49
接待：他说我只在你们家做脸，他说我其他家我不相信，他说我的家，我的脸是我们家族的风水。我说哎呦，我说徐姐这个严重，我说你这个这倒也是，他说我家是他们那边好像是就是婆婆去世了之后，长媳为大吗，还是什么的啊，是不是那边我理解就是这样子的是他们那边他是的，他是他们大儿子的老婆嘛。他们家必须要生儿子，他有两个儿子，说的地位很高哦，哇塞，他他那个面部在我们家做，而且你要他做那个私密，就是做那个阴阜也要饱满。他们那边如果是白虎女孩子不好嫁。
结束时间：00:22:22
开始时间：00:22:23
接待：啊，你看看哦，你看到没就会就会更好了，就是皮肤的这种进阶版啊，这种状态皮肤就会更细腻啊。我给你看一下我们的这个哈，这个就是直接看我们的一个纹理的，你看一下额头这个位置，嗯，这些你看这些它就感觉会更充盈啊，皮肤会更饱满。
结束时间：00:22:44
开始时间：00:22:45
接待：还有一个，这下面这儿和这个地方，我给你看这个位置，你看这儿，这就是双向一起调节的一个作用啊。
结束时间：00:22:56
开始时间：00:22:56
接待：然后的话，你再看一下法令纹的一个长短度啊，这是这儿，这就感觉更扩开了一些，就感觉把法令纹给它撑开了。然后这边也是你看这边是在延展到这儿来的，然后这是到这儿来了，基本上再做一下它就会更浅更淡一些。
结束时间：00:23:14
开始时间：00:23:14
接待：嗯，还有什么，就是我会觉得这边感觉更饱满，嗯，这边是感觉更瘦一些些，你能。
结束时间：00:23:23
开始时间：00:23:23
客户：面部切记不能瘦，知道吧？对面部，但是我就是你那个一说就开始瘦脸，瘦点腿上这么多肉，我是一胖就要胖脸，这种也好，这种就是反正要提醒自己。
结束时间：00:23:38
开始时间：00:23:38
接待：我们以前有个同事就是他胖，他只胖身上不胖脸会胖了20斤，他实在是饿不下去了，因为我们看他说长胖了，别人都没没有，你不胖，你不看脸，看不结果，现在看身体，后悔都来不及了。
结束时间：00:23:50
开始时间：00:23:50
接待：哇，你看，水分水对蓝色泌就会更多了。
结束时间：00:23:55
开始时间：00:23:55
接待：嗯，三型胶原就你这段时间就会觉得皮肤就会很贴。你看，比如说你明天五一多少还是要出去玩一下。如果你要化妆，你会觉得一点都不卡粉啊，这样是皮肤状态会超级好。
结束时间：00:24:06
开始时间：00:24:11
接待：嗯，你看，我们的发红面积从重度就将成了中度了。
结束时间：00:24:16
开始时间：00:24:16
客户：嗯，可以不错。
结束时间：00:24:17
开始时间：00:24:18
接待：嗯，痤疮愈合也会比之前好一些。因为三型胶原它就是恢复能力会很快啊，它会帮我们皮肤建立做到一个锁水的一个膜。
结束时间：00:24:27
开始时间：00:24:27
客户：嗯，不错，可以的。
结束时间：00:24:30
开始时间：00:24:30
接待：你后面就搭着做，你可以直接做那个胶原，你可以直接做胶原。其实，你这些也是因为代谢差，就是他很久了，你看看对是你刚刚我看到个6月暂的10多20年了吧，啊10多20年反复在底下一直在吗？啊对呀，它就是恢复会很慢，嗯，那做的越会越来越好了，可以，那我们就去房间擦脸吧，嗯。
结束时间：00:24:53
开始时间：00:24:55
客户：看我看这个脸是不需要擦防晒，我不用了。
结束时间：00:24:58
开始时间：00:25:00
接待：行好的。
结束时间：00:25:01</v>
      </c>
      <c r="W114" s="1"/>
      <c r="X114" s="1"/>
      <c r="Y114" s="1"/>
      <c r="Z114" s="1"/>
      <c r="AA114" s="1"/>
      <c r="AB114" s="1"/>
      <c r="AC114" s="1"/>
      <c r="AD114" s="1"/>
      <c r="AE114" s="1"/>
      <c r="AF114" s="1" t="str">
        <v>开始时间：00:00:01
客户：那天其实上个月就有拍短剧，上个月就有在那边拍短剧，帮我们先倒杯水，就有拍短剧的。然后吵得好厉害，你这个混蛋东西什么什么的台词吗？对，然后因为以前从来没有拍短剧的啊，然后我就走过去，我就说需要帮你们报警吗？
结束时间：00:00:20
开始时间：00:00:21
客户：然后那个前台说他们在拍短剧，然后对我说吼了好大声，我以为你们这有人来找你们扯皮了哈，我说你们都是女孩子吗？要不我们就帮你们报警吗？把我笑死了，真的是修嗯还可以。
结束时间：00:00:38
开始时间：00:00:38
客户：这边反正看起来就是那种富丽堂皇的嘛。
结束时间：00:00:41
开始时间：00:00:41
客户：他拍的短剧的话，就是一个呃一个老爷的女儿叛逆，然后干嘛干嘛的，就在那里还打他还还上来两个保安，就那种发打鸡毛很上头的那种，你看你这，我的皮肤真的。
结束时间：00:01:00
开始时间：00:01:00
接待：状态就很好，你就你就是你应该就是很你以前应该就这样子的，就是年前的十几年上学之前嘛，就应该这样子的。反正自从开始冒痘了以后，就反正一直痘痘，而且冒痘的地方全不冒，不冒的地方就不冒，对我脸颊不怎么就是额头跟腮帮子，对这个的话，当然就是也跟身体有关系的说之前我还在跟你说，我说，你可以泡泡药浴吗？
结束时间：00:01:26
开始时间：00:01:26
接待：可以内调一下。有一个就是，嗯，护理的话，因为细胞它是有记忆的，就好比比如说一个妈妈她身体不好，她生出来的小孩也不能说身体很好的，她有可能会遗传到就是妈妈身体不好的体质。
结束时间：00:01:39
开始时间：00:01:39
接待：所以话，就是细胞哈就是有修复的功能的，它这个地方有炎症，它这个基因这个东西没有去逆转，没有去改变的话，它会反反复复。所以我们就要去慢慢要给它时间去修复。
结束时间：00:01:50
开始时间：00:01:51
接待：嗯，我是这样子想的，明月，我刚刚又出来又看了一下你的项目哈，嗯，我们去年买了第一个，就是有线上的，还有线下的，来，我给你拿走。
结束时间：00:01:59
开始时间：00:02:00
接待：线上和线下项目的话，基本上做了之后的话，其他项目就只有就是一次嘛哈。
结束时间：00:02:06
开始时间：00:02:06
接待：然后我想的是什么样子呢？就是因为上次你在线上买的那个项目性价比还是很高，我不想让你嗯，我的想法是我不想让你在这一个项目上面去砸很多钱。
结束时间：00:02:19
开始时间：00:02:19
接待：我对你是有规划的，我想的是因为你一般是想你的朋友哈，我说的比较直接一点点，我想让你当我们家股东，哎对，当然这个股东是让你没有没有不是这个意思，不是说让你去投钱，他不投钱。
结束时间：00:02:34
开始时间：00:02:34
接待：嗯，这个的话，因为它是有名额限制，但是一般都是由我们公司去给客户发送这个邀请，因为基本上给客人讲，客人都会很认可啊，都会觉得这个特别好，但是的话，我们还有一个为什么我之前没有跟你讲，因为他对年限有要求啊。他是必须要3年以上的客户才能去分享这个客人是不投任何一分钱，但是你就是以股东内部价相当于可以购买到比平时更优惠的。
结束时间：00:03:00
开始时间：00:03:00
接待：价格完了之后，有现金分红，完了之后，还有打卡分红，就是这样子的。但是，我觉得你，你人也很正常，而且我本来你也是老客户转过来的朋友嘛。
结束时间：00:03:10
开始时间：00:03:10
接待：你下周哎买到了性价比更好的项目，比如，哎现在你说当然你认可，你肯定会持续在我们家做那后对我来讲嘛，因为后续我们都会持续这样去接触啊，那些我也想公司该有的福利，你该去享受还是要可以去给你分享一下哈。
结束时间：00:03:23
开始时间：00:03:23
接待：嗯，第一个是对你的好处是什么呢？
结束时间：00:03:25
开始时间：00:03:26
接待：嗯，比如说你看你常你的皮肤最需要是什么啊？第一个是清洁。
结束时间：00:03:31
开始时间：00:03:31
接待：嗯，因为的话，你的那个面部的那个群就之前我跟你讲，我们还是需要持续的去给它做代谢，我们没有办法说诶，通过你做这个来把两个勺拌起快一点，你不喜欢吃这个酱吗？嗯，对啊，你不喜欢吃这个酱呀，喜欢淡一点哦。那下次你可以跟我们说，我们给你那个少放一些。
结束时间：00:03:50
开始时间：00:03:50
接待：有的客人特别喜欢吃这个酱，嗯，他要两倍三倍的加，觉得有味儿。
结束时间：00:03:56
开始时间：00:03:57
接待：嗯，咱们的皮肤啊，第一个就是。
结束时间：00:04:00
开始时间：00:04:00
接待：混合肌，嗯，而且有点偏油敏的这种混合肌，就是底层又颜色，这相对问题啊，其实要复杂一些些，那自然肯定要费钱一些些，需要的项目会比别人没有办法说单一一个项目就能解决多个问题。第一个是清洁，第二个持续的去修复，然后还有一个就是抗衰。
结束时间：00:04:20
开始时间：00:04:20
接待：嗯，然后身体的话需要去做一个代谢和提升免疫力啊，然后的话，呃，第一个你需要的项目里面哈，第一个就是这个三型胶原，它现目前价格下的优势里面的话，我就会它相对综比较就比较综合，嗯，它是比较适合你的。但是呢，胶原没办法做清洁，嗯，有一说一，不能说我胶原又可以干清洁的话，还可以把毛孔那些哈，但是呢，你是需要去把清洁的这个把皮肤的毛孔通道打通了之后，我的胶原更好的渗透进去，这个肯定是会更好。一个主外，一个是主内的，所以的话，第一个你需要的是三型胶原。
结束时间：00:04:59
开始时间：00:05:01
接待：和你之前做的那个像我们的一个焕亮肌，嗯皮肤基本上现目前这两个项目对你皮肤来说就比较好，那当然的话就是眼睛，我们可以持续的做一做和巩固一下，那眼部的话。
结束时间：00:05:14
开始时间：00:05:15
接待：会更舒缓一些哈，缓解眼压和黑眼圈。第二个身体的话，就是我们的一个SPA加瑶浴啊，还有热动力也做的还是蛮舒服，对不对？
结束时间：00:05:25
开始时间：00:05:25
接待：如果嗯，因为我们去年你购买的那个线上套餐的话，它是属于就那段时间我们25周年第一次做线上直播，它肯定不是以后年年都有的哈，所以可能就是只有那一次，但是，可能可以关注一下今年，但是不见得像去年那么优惠。因为去年是第一次，所以说就推广的力度会更大一些。
结束时间：00:05:43
开始时间：00:05:43
接待：然后的话，如果我们想买到现在单价像之前一样，那么性价比这么高的多，有又又可以一个项目里面多做很多维度啊，又可以单价更划算，那就我能想到的就是股东卡你知道吧，所以说，我这样去给你讲的，要不然要不然你会觉得诶差别好大。因为我们的项目其实都是大医卖的，你卖一个400买14，而而且就是14期开的疗程再买的，它是没有像那种套餐的卡是没有的，那股东卡我们就会有一个什么呢？
结束时间：00:06:11
开始时间：00:06:11
接待：买20次送10次，只仅限于提前7天是股东身份哈。
结束时间：00:06:15
开始时间：00:06:16
接待：买20次送10次，10得30次。
结束时间：00:06:19
开始时间：00:06:20
接待：这里的箱子的价格就是200块钱一次，跟我们直播间买的是一样的啊，基本都是一样的哈。然后这个里面就比你以前还多一个项目了，就是可以多一个瑶浴疗浴。我们在院内的话，我们是3580次的啊，然后现在也加在了这个30次里面，30次就是和你之前用的那个清洁眼部SPA热动力啊，除此之外再加了个药浴，就是你又可以34里面的话，我们就又可以做综合打包的了。
结束时间：00:06:50
开始时间：00:06:50
接待：这个的话就是对你来说就是今年的呃身体，因为我看了一下，去年其实你七七八八加起来也有消费了接近1万，你知道吧。
结束时间：00:06:58
开始时间：00:06:58
接待：对了，就是我会对你的项目给你，因为顾问嘛，要对你的消费负责任啊，对你有规划啊，所以话这个的话就性价比非常高，然后另外一个像今天做这个胶原，我们是九千八十次。
结束时间：00:07:10
开始时间：00:07:11
接待：那刚刚我们讲了，就是如果我你去做的话，我们用去年的推广价还要额外多赠送你10次，这个里面就会有20次，然后这样的话，但是加起来这里又要1万多。
结束时间：00:07:21
开始时间：00:07:21
接待：我的想法是什么呢？这边给你你买，你只买5次，我给你送5次，就是10次。其实你是嗯买的是9800的项目，但是我们只用了一半，你懂的意思吗？我不想让你在一个项目里面去涨，当然你说诶，我一万多可以的，这家私私地工，但是我对你是规划嘛，到时候做完了嘛，可以这样做一做会更好一些。
结束时间：00:07:43
开始时间：00:07:43
接待：这样的话，对你的好处是什么呢？第一个，我们有兼顾一些项目，先可以好好的先满足我们皮肤和身体所需要的项目，可以先做做多元化，你看哈，9800除以二就4900，然后我们是5980。
结束时间：00:07:57
开始时间：00:07:58
接待：10880啊，所以说我才想到了，我说你刚好金额前提是股东，股东身份是这样子的，充值1万3万5万，嗯，然后的话1万块钱，现在就是我们已经有1万了，你就直接认购1万的身份就可以了，不用不用去加那个1万块钱的股份的。
结束时间：00:08:19
开始时间：00:08:19
接待：其实就是说白就是一万块钱就是我们的普通卡，只说你刚好因为其他客的，他们项目卡的项目还比较多，他就额外去买这个身份，可以单独充1万，但是你是可以刚好马上就能用得到。因为你的项目没有了，然后的话，你今年的整个项目规划就可以在这里面去进行。
结束时间：00:08:34
开始时间：00:08:35
接待：然后就比用说哎哟风险这个没有。当然，如果哈后面有其他你更感兴趣的，到时候你可以额外再去补充嘛，但是现目前这个性价比就是非常高，然后的话就是10880。好，我跟你讲额外的东西是什么哈，股东的优势呢，第一个就是你买项目可以享受这些特权啊，只有你股东卡才能买这个哈。
结束时间：00:08:53
开始时间：00:08:53
接待：第二个就是你一个季度你先吃吃了一边吃我给你看就可以了，边吃边。
结束时间：00:08:58
开始时间：00:08:58
接待：嗯，这个你是完全能达标的一个季度，你到店来五做五次项目，你是随便能达到的啊。有的时候你看你时间多，有的时候每个星期还能来，对不对？但有的时候可能生理期来了嘛，有点不舒服就没有过来哈。但是一个月三次，两次是能看到你的股东身份。只要你一个季度来店里五次，我们就会送你一次1000块钱以内的项目原价，这个就很多项目也可以选择了。
结束时间：00:09:24
开始时间：00:09:24
接待：你就可以免费再选个瑶浴，免费选择清洁，免费选择SPA啊，一年有四个季度，因为我们股东身份是享受一年哈。在这一面里面的话，你有好多的一些特权可以选择好，就可以送你4000块钱的项目，可以选第二一个每半年把明月用了的钱再给你核算一次，再可以当分钱用啊。这个是算成积分，就比如说半年之后，嗯，然后你用了5000块钱，那这5000块钱按照一个比例积分兑换下来，我们就可以做一到两次的项目啊，一年我们会给你结算。
结束时间：00:09:58
开始时间：00:09:58
接待：两次差不多，这里的话又又可以做两次项目嘛，就这样子给你算哈，相相当于加在里面又可以做就是6000块钱了，就这里变成了6000块钱的项目，可以选择相当有六次项目。
结束时间：00:10:10
开始时间：00:10:10
接待：好，第三一个明年的3月份，你就给我们一张银行卡，我们会根据我们这家店的年利润，我们会达三成100股，这个股东卡是只有我们这段时间在有才会跟你说哈，不是随时都有的啊。我们去年3月份4月份客人分红都已经分到银行卡里面去了。然后的话，这个就是我们给到客人答谢。因为我们店去年才发新过来，至于明年还有没有这个卡，可能就应该没有哈，因为我们是这几年就是以这样的方式进行企业文化答谢我们客户，因为我们这两年变化还是很大嘛，就是离不开老客户的一个支持。
结束时间：00:10:44
开始时间：00:10:44
接待：然后的话，我们就会按照返点10%~20%的现金，你1万块钱相当于就是我们至少明年会有1000块钱到2000啊，但是这个是根据我们年利润来。
结束时间：00:10:58
开始时间：00:10:58
接待：去算的那至少是10%啊，退一万步说，你这一万块钱放在我们这肯定先比放银行强。
结束时间：00:11:04
开始时间：00:11:04
接待：现在银行嗯要花多少钱才有一千的利息哦，还是蛮多的。现在银行利率好低，嗯，一万块钱我们可以拿来去做项目，能省很多，还可以送你6000块钱的项目，同时然后明年还会给你一张银行卡，给你打银行卡里面打1000多块钱就是这样子的，它虽在是股东身份享受一年，这个就是非常很很完整的哈。因为刚刚我去请示了店长，他是同意了我才跟你说的，因为他不同意，我是不会跟你说，因为你是没有达标，你那个年限身份的。
结束时间：00:11:35
开始时间：00:11:35
接待：但是呢，如果你再去买的话，你又做了以前的项目，如果加上女要还要做焕亮肌，还有偶尔有的时候身体累了嘛，想做做SPA呀，按一按，嗯，再加上做这个，嗯，至少就是可能1万多接近两万块钱肯定是要的，而且单价都是在300多哦。
结束时间：00:11:53
开始时间：00:11:53
接待：这个里面的话，你看下在马上天气热了哈，你瑶浴可以泡泡了，去年我就很想让你泡浴。
结束时间：00:11:58
开始时间：00:11:58
接待：该没泡的嗯，瑶浴是我们家很好的很有特色项目。
结束时间：00:12:03
开始时间：00:12:03
接待：泡瑶浴的话，你会发现身体的抵抗免疫能力还会好。为什么你反复在额头鬓角和下巴这长痘痘？
结束时间：00:12:09
开始时间：00:12:09
接待：其实它是跟我们的内分泌嗯有关系的。
结束时间：00:12:12
开始时间：00:12:12
接待：还有一个就是上班的这种哈嗯，对工作压力呃皮质醇是需要得到释放的。你看你睡觉就是你皱眉头这点就能反映出来，你人是休息了，但是你的精神是还是很很累，嗯，还是很糟糕的。所以说，我们一样的呀，我们的工作每天也很繁忙很累，但是每个人需要的解压的方式啊，那些还是需要找寻一个。
结束时间：00:12:34
开始时间：00:12:34
接待：有的人喜欢登山，有的人喜欢旅游，对呀，消费呀，买衣服呀，就每个人自己的情绪点是不一样的。
结束时间：00:12:42
开始时间：00:12:42
接待：我每个我我休息的话，我就喜欢给自己安排那个洗头发，我会我的头，我我会经常头痛，就跟你一样。
结束时间：00:12:49
开始时间：00:12:49
客户：但我平头还好，我只来姨妈。
结束时间：00:12:52
开始时间：00:12:52
客户：来姨妈哦，你就在姨妈之前，皮是不是是一直都有吗？一直都有好几年了就是。
结束时间：00:12:58
开始时间：00:12:58
接待：吹风了，只要吹的风，那这个就是瑶浴就可以帮到你的。你可以试一试啊，它可以帮你疏通一下经络啊。这些，我是泡药浴，不花这么说是泡药浴，怀生小孩的啊，我体质很很寒很寒。
结束时间：00:13:14
开始时间：00:13:15
客户：嗯，小雨，你现在也是泡药浴吗？
结束时间：00:13:17
开始时间：00:13:17
接待：就是反正我们家项目的话，药药包那些，我们都是可以安全到口服级别的，你来泡了之后，你泡都泡着，你很明显，你比如说同样你花1万块钱全砸脸上，和你1万块钱身体加里啊一定不一样。你再配合你的良好的生活习惯，你再去主动运动一下，少熬点夜，对不对？
结束时间：00:13:38
开始时间：00:13:38
接待：然后的话，生活饮食吃健康的蔬菜，哎不要吃的生活生活方式很健就很健康，对不对？就是它就是它是相辅相成的，它是共同的努力的结果，而不是说哦，你靠一个就是单一个方面。
结束时间：00:13:51
开始时间：00:13:51
接待：美容院说哦，我项我家项目再好，但是我给你做好了，回去之后天天熬夜，天天吃宵夜，天天喝酒抽烟。
结束时间：00:13:58
开始时间：00:13:58
接待：那下次哥又打回原形了，对，所以说我们一直都这样去提倡，所以很多顾客他的呃观念跟我们的文化是契合的，哎他就发现确实在这边做了之后，按照我们的建议和这种方式哈呃效果就是事半功倍的。
结束时间：00:14:14
开始时间：00:14:14
接待：嗯，这样就很好，是不是就帮你去分配一下，因为这个正常我们也不能买5次送5次的啊，我是想着这样的话，你的嗯就是一次的费用它不会那么高。
结束时间：00:14:27
开始时间：00:14:27
接待：然后的话，你也不要等到最后一次呃做完了之后再去续。因为我是给你嗯，相当于以定金的方式买的一半儿的。
结束时间：00:14:35
开始时间：00:14:35
接待：然后比如说，你觉得那前提是你是满意效果哈，但是你的面部确实是需要胶原，你的面部就是一直在一定不能让它凹，一定不能让它凹，就这样子的，我的脸是不能让它垮，不能让它垮。
结束时间：00:14:45
开始时间：00:14:45
客户：我说我是每年是固定就要去做那个抗衰的啊，每个人的点是不一样的，嗯，个。
结束时间：00:14:54
开始时间：00:14:57
接待：对，这就是额外你送的东西，然后呢，这个里面的钱就可以拿来去买项目，因为你项目也没有了。
结束时间：00:15:06
开始时间：00:15:06
接待：然后这样的，这样的话，你相当于就是一共做了我给你算的单价很划算的，真的很划算，相当于一万块钱的话，咱们有40次项目，嗯，平均个啊，好的，这样子，我再送你一个项目，别让他单价那么尴尬，都上价250了，真的是26次。
结束时间：00:15:27
开始时间：00:15:28
客户：哦对对，36次，哦哦46次。
结束时间：00:15:30
开始时间：00:15:31
接待：是不是嘛，因为这里有30次，买20次送10次，然后的话这里还有10次面部，然后四十四十一次，对你看我送你一下，就不是那个250的，我再送你一个什么项目呢？你更喜欢身体还是更喜欢面部？
结束时间：00:15:50
开始时间：00:15:50
客户：面部还是面部吗？
结束时间：00:15:52
开始时间：00:15:52
接待：嗯，面部看我看我看看少金个受不了，嗯，进然那可可难，我懂，我可以送你项目，但是我们确实因为它加起来的金额，我们家有的时候上是00.5那克，他说5毛钱就要送我两次，而且不好意思，我说我可以送点小礼物。但是我们财务就这样子的，所以说你在我们的相亲是很放心，尤其是你看嘛，你当了股东之后，你就会更加对这个财务就会更加的严谨。
结束时间：00:16:20
开始时间：00:16:20
接待：我们不会说哎，这客户有钱，我们卖价格高，哎，这个顾客怎么样就会价格少哈，就是你的头，主要因为你家这么跟老婆在新号嘛，所以的话我们是就是。
结束时间：00:16:32
开始时间：00:16:32
接待：正是因为这样子，所以很多公司很信任我们的。
结束时间：00:16:34
开始时间：00:16:34
接待：嗯，送你一个面部，送你一个，我看一下。
结束时间：00:16:39
开始时间：00:16:41
接待：修复清洁抗衰。
结束时间：00:16:42
开始时间：00:16:45
客户：嗯。
结束时间：00:16:46
开始时间：00:16:46
接待：我觉得还是可以给你送一下那个肽，到时候我可以让你是固定，让静静老师给你做的是吧？嗯嗯，我再给你送一送一下那个肽，跟你导肽一下。
结束时间：00:16:56
开始时间：00:16:56
接待：你可能呃今天有为我们也是两次呈现的效果啊，下次我都会根据你的一个状态的，然后中间给你送一下那个打肽，就是那个精华对你来说是很重要的，嗯，你下次做的话，你就可以干嘛做呢？
结束时间：00:17:10
开始时间：00:17:10
接待：清洁加三型胶原啊？
结束时间：00:17:13
开始时间：00:17:13
接待：嗯，你皮肤是需要这样搭着的小白胶原，它很好，但是它还是需要透过你的毛孔然后渗透进去。
结束时间：00:17:21
开始时间：00:17:22
客户：嗯。
结束时间：00:17:22
开始时间：00:17:23
接待：好，等会再看我看看我们这有没有那个嗯，从库房里边拿点东西呢，我再说。
结束时间：00:17:40
开始时间：00:17:41
接待：送你两张眼膜贴，我把能拿的能送的都给你，这个拿回去敷眼睛哈，这个汤淡淡的，对我喝还可以。他这个就是现在网上很流行的这种鸡汤哦，你也刷到了是吧？就是这个人，记者采访他之前他就很摆烂，然后采访他就忙死了啊，药食同药食同源。
结束时间：00:18:06
开始时间：00:18:08
接待：滋补对他就是里面的那个药膳的味道好肌肉，你为保证看你太瘦了哈哈，我今晚把这个吃完了，吃完了，哎对了我跟你讲哟，你这个里面因为你是股东了之后，你每个月都可以带一个朋友过来啊。
结束时间：00:18:26
开始时间：00:18:26
接待：的首次啊，之前首次我对对对，然后呢，嗯，签字你签字免单就可以了，就是这样子的，虽然说你说哎我不知道带朋友为了图什么东西哈，但是如果别让朋友之后做了之后满意吗？肯定我们也会答谢你的。到时候看一下你可以做哪种选择嘛，送什么项目你满意啊，这种哈，但是前提是人家满意了，而且不是带过来我们一着跟人家说哈，你放心，嗯，可以推广给身边朋友。
结束时间：00:18:52
开始时间：00:18:52
客户：那天上次过来，我听他说，你们工作也你又同事又走了一个嘛，对啊，就是我们办公室之前人也不就是我们办公室嘛。他走了以后，然后今年年初，嗯，刚过完节回来，领导说部门要走一个，因为那个人的编制在之前不。
结束时间：00:19:08
开始时间：00:19:08
客户：不道怎么说的，反正就一直不在我们部门，他就要回去去另外一个部门哦。
结束时间：00:19:12
开始时间：00:19:12
客户：我们现在新房不贴招人呗，说就主要现在形势不好嘛，那个领导他肯定就想着或是哎，你们现然现在反正也能干得下来，下来说明就是干得下来的，就就没有给我们批好累哦。那累死累死哎，那你的工作就是有编制的吗？
结束时间：00:19:31
开始时间：00:19:31
客户：你是正式编制的，这总对就是我们是正式编制，那你成绩肯定好好好好来读书的时候，也不是是还不是一样干这么累的活。
结束时间：00:19:41
开始时间：00:19:43
接待：哎呀，有的时候吧，就是好像我们很羡慕客人，哈，客人也很羡慕我们，其实都是这样子的，这日子也就过得走了，也所以需要找到一个平衡点。算了，来看你自己喜欢的，也但是你家里是独生女是不是啊？啊对，那相对还好，其实就没有那么大的压力嘛。
结束时间：00:20:00
开始时间：00:20:00
客户：嗯，也还好，但是但是总觉得现在虽然不是不至于就是就是要给父母伸手要，但是也没有什么。
结束时间：00:20:08
开始时间：00:20:08
客户：能力不要我赡养，哎呀，已经是很好了。
结束时间：00:20:14
开始时间：00:20:14
客户：那个同龄人家，哎呀，给父母又买车买房这种还是很少吧，要么就是确实最已近，还是那个大了给父母，还有就确实人家的那种就是很厉害的喽。
结束时间：00:20:25
开始时间：00:20:26
接待：我现在就是还挺佩服的，哎反正我也是独生子女嘛，我现在能做就是嗯，当拖累，其实父母父母也不会说想花我们钱的，真的真的，我也发现了哈。有的时候，嗯，我每个月呀，那些自己发了工资或爸妈过生日都会给他买，他们会不开心，嘴上会说，你买这个干啥子嘛？我用不着，我不需要这个，心里高兴的不得了，还是必须要这个，还是要有的对的对的。
结束时间：00:20:55
开始时间：00:20:55
客户：所以哎，就是好累好累，这个工作真的不知道能干多久，反馈呗，是啊，就是反正也说也说了，都说腻了，就看领导的嗯意思了。
结束时间：00:21:07
开始时间：00:21:08
客户：肯定还是要招人嘛，要不然的话就再再走一个，再走一个的话，就把他们那个少的工资分给我们，我们还是多少多少拿着相同的工资干到哦。
结束时间：00:21:19
开始时间：00:21:20
客户：体制内好像就是确实是这样子啊。
结束时间：00:21:22
开始时间：00:21:23
接待：我们家呢，反正确实我们有我们的优势啊，就比如说一个人干三个人的活，那肯定多劳多得嘛，就是这样子的体制内的话，就可能相对这点，因为我就我舅舅他没有体制内的，然后面周六周天都要加班，那加班也没有任何加班费啊。你最好就默认就是你自己劳动输出嘛。
结束时间：00:21:41
开始时间：00:21:42
接待：但是体制内的他的工资呢，有你也知道，他就相对比较固定的这一种的。
结束时间：00:21:46
开始时间：00:21:47
接待：所以所以说，嗯，我觉得还是要要有方法解决的那要不然没方法解决的话，大家都走了，是不是嘛？那谁来谁还那个到时候他就后悔余地都没有了。
结束时间：00:21:58
开始时间：00:21:58
接待：你让你的女的过来放松一下吧，我给他做个思想啊，是个男的呀，男的更好。
结束时间：00:22:08
开始时间：00:22:08
客户：我说，我跟你讲，哎，他叫什么哥？我要哥你真的是怜香惜玉一点嘛？那大家都给你霍霍完了，都是不是吗？
结束时间：00:22:19
开始时间：00:22:20
接待：你别说，像男士都还是很有保养观念的哟。对啊，我们店都好几个，反正都是哎，面膜敷着那个那个嗯，都很精致，吃的也比较养生。感觉看今天来了一个外地的客户，他说四川的美女真的好多，她说，因为她来我们这，还看到我们说哦啊，你们怎么这么漂亮，这么好？
结束时间：00:22:40
开始时间：00:22:41
客户：嗯，秦皇岛，河北，我老家，那确实我没去过那边，那不就是山东吗？应该还好吧。范冰冰不也是那边的吗？
结束时间：00:22:55
开始时间：00:22:56
接待：青岛吗？嗯，秦皇岛她是河北的，它那很靠近那个就是东三省那边，它是拐了个弯上去，在那个角落，那个地方，你怎么是那边的人？
结束时间：00:23:04
开始时间：00:23:05
客户：因为我祖籍是那边的，但是你是四川人。
结束时间：00:23:08
开始时间：00:23:08
接待：他这边的血统嘛，对，但但也不算血统，只是在这边长大也是嗯长辈呃爷爷奶奶那辈就过来了哦，但是骨架就很像我们四川这边那样，是挺就是北方南相人很好。我跟你讲哦，对我应该算北方南对啊，你是北方人就是北方的血统啊，这样子嘛，但是你看咱们南方人，我们的我们的领导也是北方南相就很好嘛，贵贵人贵人之相啊，就这样子的。
结束时间：00:23:40
开始时间：00:23:40
接待：然后南人北相也是就是反过来是比较好的。
结束时间：00:23:44
开始时间：00:23:44
接待：嗯，就是男人长得比较高大那种啊，对对对，他就比较还就有这种说法嘛，他就说哇，你这边好多美女啊，都是说对一方水土一方人肯定得啊，小小可爱非下。
结束时间：00:23:58
开始时间：00:23:59
客户：后来我们在说我们皮肤好，我说天啊，我皮肤好了，就我们自己卷死自己了哈，去了那边，那边就是嗯，气候。
结束时间：00:24:08
开始时间：00:24:08
接待：也是你先天做之后回去还是让你去敷一下面膜哈，多擦擦精华面膜，那放一起吧，你带包了没嘛？要不要好吗？
结束时间：00:24:23
开始时间：00:24:24
客户：行，那你来扫我吧。
结束时间：00:24:25
开始时间：00:24:26
客户：这个年头确实就抹不了哈。
结束时间：00:24:27
开始时间：00:24:28
接待：我给你送一个项目放在我们卡里面，下次就搭着给你做这个数字也很吉利啊，880哦，我看看有没有记呀，哦，不，你还得加一个100块钱，亲爱的，不好意思，我想着因为今天这个要不然这个东西得得啥呀，10980980对的。
结束时间：00:24:49
开始时间：00:24:50
客户：如果有。
结束时间：00:24:51
开始时间：00:24:54
接待：月初应该可以吧，好，但是看你的还款日哈，这个。
结束时间：00:25:01
开始时间：00:25:12
接待：成了哈，好的，你看说明今天刚好就适合买东西嘛。
结束时间：00:25:19
开始时间：00:25:22
接待：要为美丽健康续费了，你没有泡过瑶浴哈？
结束时间：00:25:26
开始时间：00:25:27
接待：下次过来试一试好吧？
结束时间：00:25:29
开始时间：00:25:29
客户：嗯，像刚好我们也那个嘛，哎，好像就这几天立夏了的嘛。
结束时间：00:25:36
开始时间：00:25:37
接待：立对这个立夏你就是刚好立夏的时候代表什么呢？我们体内的湿寒热，你看夏天因为它排汗嘛，它就能够最好的时间去调理湿气。
结束时间：00:25:48
开始时间：00:25:48
接待：而且到了伏天的时候，你今年就好好利用一下，就是顺时养生，到哪个季节我们就顺应这个季节去排寒除湿，效果就会很好的。
结束时间：00:25:57
开始时间：00:26:06
接待：我就用上次我买的这个印泥板给你置换出来了，哈。
结束时间：00:26:10
开始时间：00:26:14
接待：充值成功，胶原这个项目叫娇生惯养哦，就是整个这个，这个对，叫娇生惯养。
结束时间：00:26:38
开始时间：00:26:44
客户：嗯，你把这个很轻。
结束时间：00:26:49
开始时间：00:26:49
客户：听到没？
结束时间：00:26:50
开始时间：00:26:52
客户：呀，而且人家拍是什么，他们都没有，没有那个。
结束时间：00:26:57
开始时间：00:26:59
客户：就是一个手机补登的都没有啊，你说现在都就是那个成本又低，那赚的可高了哈。
结束时间：00:27:07
开始时间：00:27:12
客户：他这个应该也给你们一点，那个就是场地费，你们这都我们这也很漂亮，对不对对。
结束时间：00:27:19
开始时间：00:27:20
客户：这随便可以拍一个就真的可以，到时候我们再出个镜，然后诶他他那个火炬火了之后，然后我们就跟着火了是吧，那个我就火了火了。
结束时间：00:27:35
开始时间：00:27:36
客户：对。
结束时间：00:27:36
开始时间：00:27:37
客户：嗯，你看过那个30而已没有？
结束时间：00:27:40
开始时间：00:27:40
接待：嗯，我只看过片段，没有看过完整的30而已。里面的话，最后几集的时候，就是有一个他做了那个恩迪曼，就是我们院内也有这个项目，然后的话，就好多因为那个那个电视剧那段时间很火嘛，嗯，晶晶麻烦你过来一下看看你们做的项目。
结束时间：00:28:00
开始时间：00:28:01
接待：然后很多客人说他说哎，你们那就有那个仪器的吗？我记得我那段时间我们排做了个仪器在排队啊。你做的面部，然后我们身体呢？
结束时间：00:28:11
开始时间：00:28:12
接待：身体是王群做的吗？对，那你你点躺赢嘛。
结束时间：00:28:16
开始时间：00:28:18
接待：你看多好，当我们家股东，我们下次从下次开始打卡了哈，一个季度5次，到时候提醒一下明月啊，这个你也没问题。如果差一次，我们就会给你那个，给你说，让你过来约时间，就可以相当于买一赠一送一个项目了，多好，只做两个，嗯，面膜我给你挂好了，好，就这个是不是。
结束时间：00:28:39
开始时间：00:28:42
接待：好好吧，你们签个字。
结束时间：00:28:44
开始时间：00:28:45
接待：铁这我们今天身体做了一个躺赢，然后面部是做的这个，你的修复和胶原高能哦，啊，高能哦哦，高冷嗯，好没事，等会我让改一下我课程的长下没事时啊，对我第天也很好听，你见下次多就来下次的10号吗？
结束时间：00:29:12
开始时间：00:29:12
接待：好，我迅速把位置占着你，今天下在客人还是蛮多的，嗯，我这会走，是不是我给你开停车票，要预提前预约，明明星明星总监给你操作？
结束时间：00:29:29
开始时间：00:29:33
客户：我哈那大大材小用了哟，班会回过你看人家说他们虽然说人家说不不出名，但是人全是靠演技。你看人家中他们直播直播，不是他们是拍短剧，他不干吗，笑死我了，好的。
结束时间：00:30:08</v>
      </c>
      <c r="AG114" s="1"/>
      <c r="AH114" s="2"/>
      <c r="AI114" s="2"/>
      <c r="AJ114" s="2"/>
      <c r="AK114" s="2"/>
      <c r="AL114" s="2"/>
      <c r="AM114" s="2" t="str">
        <v>成交亮点：信任建设扎实（8.5分），售后清晰（8分）。优化项：节奏过快（6.5分），缺体验复盘（5分）。后续需强化：需求深挖与客户互动，提升成交质量。
情绪捕捉与对话节奏
6.5
良好
客户需求洞察
7.0
良好
专业方案讲解
7.5
良好
信任与安全建设
8.5
优秀
异议处理与边界感
7.0
良好
体验复盘与效果确认
5.0
待提升
售后与客情维护
8.0
良好
接待能力评价
销售能感知顾客状态（如顾客说“来姨妈”时顺势推荐瑶浴），但整体节奏偏快，信息密度高，顾客回应较少（多为“嗯”），未给顾客充分思考空间。例如在介绍股东卡时连续输出3分钟，未确认顾客是否理解或感兴趣。
改进建议
介绍到这里，您觉得怎么样？这部分清楚吗？不用急，您先消化一下。比如这个股东卡的核心权益，您看是不是符合您的预期？或者您有哪里想再聊聊的，我们随时调整。关键是您要觉得合适、舒服，我们慢慢来。接待能力评价
销售能抓住顾客核心需求（痘痘、抗衰、身体调理），并关联到具体项目（胶原、瑶浴）。但需求挖掘深度不足，未追问顾客最在意的具体问题（如痘痘反复的诱因、抗衰的预期效果）。
改进建议
您刚才提到想改善痘痘，我特别想问，您最头疼的是反复长，还是留印子？之前试过刷酸或者吃药吗？效果怎么样？因为痘痘反复往往和身体内部代谢有关，比如熬夜或湿气重。咱们的瑶浴能针对性排湿，配合胶原修复皮肤屏障，这样内外结合才能断根。您看咱们是先解决反复问题，还是先淡化痘印？接待能力评价
方案逻辑清晰：先讲皮肤问题（清洁、修复、抗衰），再推股东卡作为高性价比解决方案，并解释项目组合（胶原+清洁+瑶浴）。但方案层级不够分明，顾客可能难以记住所有细节。
改进建议
用“第一步、第二步”或“短期、长期”划分阶段，并总结核心利益点（如“1万块做40次，还送分红”）。
接待能力评价
销售用具体证据降低风险：股东卡“不投钱”、分红“去年已打到银行卡”、财务严谨“不会乱定价”、送项目“从库房拿”。这些细节让顾客感觉透明可靠。
改进建议
可补充公司资质或客户案例，进一步强化信任。接待能力评价
销售能回应顾客潜在顾虑（如“年限不够”），用“请示店长”化解。但未给顾客明确退出空间，全程推进成交，顾客最后才主动说“你来扫我吧”。
改进建议
姐，这个方案您觉得合适吗？或者有其他想法？您放心说，不合适咱就再调。我今天能给的权限都给您了，您要是觉得行，咱就办；要是还有顾虑，您直说，我绝不硬推。您舒服最重要，哪怕今天不办，以后想了解随时找我。接待能力评价
销售未引导顾客回顾本次体验效果，仅单方面描述“皮肤需要胶原”“不能让它垮”，顾客参与度低。缺少“您感觉今天做完皮肤有什么变化？”等互动。
改进建议
来，你摸一下这里，是不是比刚才平滑多了？再看镜子，法令纹是不是浅了？这就是今天护理的效果。你感觉做完皮肤有什么变化？是不是更紧致、更亮了？效果自己会说话。接下来我们聊聊怎么让这个效果维持更久，甚至更好。接待能力评价
销售明确了居家护理（敷面膜、擦精华）、下次预约（10号）、带朋友权益，并赠送眼膜。但未强调微信沟通或阶段目标。
改进建议
增加“我会在微信上提醒您下次护理时间”或“我们一个月后看皮肤变化，再调整方案”等后续计划。</v>
      </c>
      <c r="AN114" s="2"/>
      <c r="AO114" s="2" t="str">
        <v>面部抗衰塑形
客户求美需求_面部除皱
改善法令纹*3
客户求美需求_面部填充抗衰
胶原*11
面部脂肪流失*4
面颊凹陷*3
客户求美需求_瘦脸需求
面部减脂*2
客户求美需求_中面部塑形需求
关注法令纹*4
客户求美需求_面部除皱需求
改善眉间纹*1
客户求美需求_面部紧致提升
提升饱满度*4
紧致收紧*3
个人画像
客户负情绪点_改善需求
干瘪*6
松弛*3
疲意*1
形体塑形
客户求美需求_中医形体管理
中医体态矫正*1
客户求美需求_身体紧致塑形
腰腹部紧致*1
皮肤养护
客户求美需求_补水控油需求
改善油干肌*1
客户求美需求_改善肤质需求
改善炎症*10
改善痘印痘坑*2
改善敏感肌*1
客户求美需求_嫩肤保养
胶原补充*4
改善炎症*4
改善肤质*2
改善毛孔*1</v>
      </c>
      <c r="AP114" s="2"/>
      <c r="AQ114" s="2" t="str">
        <v>整体分析 
【顾客动心因素】
顾客内心觉得股东卡“划算又省心”：1万块能做40次项目，单价低至250元，还送分红和免费项目。销售强调“不想让你在一个项目上砸很多钱”，让顾客感觉被真心规划，而非推销。加上“请示店长”的稀缺感，最终促成成交。
【锁单时刻】
销售说“我再送你一个项目，别让它单价那么尴尬，都上250了”，用幽默化解价格敏感，同时强化性价比。随后“送你两张眼膜，我把能拿的都给你”进一步拉近关系，让顾客觉得“占到了便宜”，最终主动说“你来扫我吧”。</v>
      </c>
      <c r="AR114" s="2" t="str">
        <v>01瑶浴疗程（内调排湿寒）
 追单机会
顾客反复提及长痘与内分泌、压力有关，员工已推荐瑶浴改善身体问题。结合顾客工作压力大、体制内加班累，瑶浴可疏通经络、排湿寒，从根源改善长痘和头痛，与面部项目形成内外结合，升单价值高。
 推荐话术
姐，刚才听您说额头和腮帮子反复长痘，还跟内分泌、压力有关，我特别理解。您工作那么忙，体制内加班又累，身体湿气重、经络不通，光做面部确实治标不治本。咱们的瑶浴就是专门帮您从内调理的，立夏时节排湿寒效果最好，能疏通经络、改善长痘和头痛。您看，咱们股东卡里就含瑶浴项目，一次才200多块，比外面划算多了。要不咱们先约一次试试？做完您会感觉整个人都轻松了，痘痘也能从根上改善。02三型胶原蛋白疗程（面部抗衰）
 追单机会
顾客每年固定做抗衰，关注面部不垮，且皮肤有底层炎症需修复。员工已推荐三型胶原配合清洁，但顾客仅买了基础套餐。建议升单为长期胶原疗程，强化抗衰效果，满足其持续抗衰需求，客单价高。
 推荐话术
姐，您每年都坚持做抗衰，特别有远见！但您看，像咱们这种混合偏油敏的皮肤，底层炎症不解决，抗衰效果会打折扣的。三型胶原就像给皮肤打地基，一边修复炎症一边紧致，效果才持久。您之前试过基础套餐，感觉不错吧？其实长期坚持做，效果更稳定，面部线条也更清晰。我建议您考虑一个疗程，比如买5次送5次，这样每次成本更低，还能搭配清洁项目，让胶原吸收更好。您看，咱们先规划起来？03股东卡升级（带朋友特权）
 追单机会
顾客已充值1万成为股东，员工介绍过带朋友免单特权。顾客工作累且聊到男士保养，可引导其带朋友（如体制内同事）来放松，升级股东卡至3万或5万档，增加分红和季度项目，提升复购和转介绍价值。
 推荐话术
姐，听您说工作压力大，体制内加班又没加班费，真的太辛苦了。您看咱们股东卡这个带朋友免单的特权多适合您啊，下次约上同事一起来，您放松，她也能体验，多好。而且现在升级到3万档，分红比例更高，季度送的项目也更丰富，像您之前感兴趣的瑶浴、胶原都能涵盖。您一年抗衰固定做，升级后次数更划算，还能带朋友来，工作再累也有个放松的地方，您说是不是？</v>
      </c>
      <c r="AS114" s="2" t="str">
        <v>客户韩明月有面部抗衰、敏感炎症、痘痘反复等多重需求，经多轮沟通后采纳三型胶原方案并充值1万元，整体满意度高。
接待总结
AI问答
客户档案：客户韩明月，女性。面部偏骨感，皮肤底层炎症重，胶原流失明显，表现为憔悴、瘦凹、干瘪、纹理明显、松弛垮塌、毛孔粗大。混合偏油敏肌，额头和腮帮子反复长痘。体质偏脾虚，肠胃功能不佳。核心痛点：面部抗衰、敏感炎症、痘痘反复。解决逻辑：先清洁修复消炎，再补充三型胶原抗衰，配合身体代谢调理。
护肤及保养偏好：A、未提及非医疗保养习惯；B、未提及日常护肤习惯；C、偏好疗程型项目（三型胶原按周期补、股东卡多次疗程），对短平快项目未提及。
医美经历：过往项目：依奈姿、基础修复/高能项目、焕亮肌、三型胶原。就诊机构：舍龄所（推断）。投入费用：去年消费约4398元，后充值1万元，总计近1.4万元。每年固定做抗衰项目。
核心诉求：改善部位：面部整体，要求饱满感，解决憔悴瘦凹、敏感炎症、干瘪松弛、纹理、毛孔粗大、痘痘反复。期望效果：不干瘪、有气血、白嫩饱满、化妆贴、不松弛。产品倾向：三型胶原（婴儿胶原）。
诉求应对表现：完全接住需求，有科学依据（炎症消耗胶原、三型胶原不可再生等），客户相信并采纳，最终成交。
销售种草方案：推荐项目按提及次数：三型胶原（多次）、英迪芭（3次）、清洁（3次）、瑶浴（3次）、依奈姿/高能修复（多次）、抗衰（2次）、焕亮肌（2次）、眼部护理（2次）、SPA（2次）、热动力（2次）。
客户认可产品：完全认可三型胶原（娇生惯养）及股东卡套餐，最终购买并充值1万元。
方案报价：基础报价：三型胶原980元/次或9800元/10次；股东卡充值1万元（买20送10，单价200元/次）；胶原买5送5实付4900元；总方案10880元，实际支付1万元。
决策顾虑：无明显顾虑。客户仅对效果存中性询问（“如果效果好的话”），未表达价格、安全等担忧，最终顺利成交。
保养规划：建议先清洁面部、体测、消炎修复，再补充三型胶原抗衰；建议按周期做90天调理；一个季度到店5次享受打卡分红；立夏后开始泡瑶浴。
老带新信息：未提及客户有朋友推荐或朋友感兴趣的项目。
服务满意度调查：既往项目满意（“比之前好了很多”），当前方案接受，整体满意。
差评预警：无潜在客诉/差评风险。客户态度积极正面，最终成交。</v>
      </c>
    </row>
    <row customHeight="true" ht="27" r="115">
      <c r="A115" s="3">
        <v>251207006004005</v>
      </c>
      <c r="B115" s="2" t="str">
        <v>易宇晴</v>
      </c>
      <c r="C115" s="2" t="str">
        <v>老</v>
      </c>
      <c r="D115" s="2"/>
      <c r="E115" s="3"/>
      <c r="F115" s="3">
        <v>20000</v>
      </c>
      <c r="G115" s="2" t="str">
        <v>006004FY成都高地店</v>
      </c>
      <c r="H115" s="2">
        <v>6004815</v>
      </c>
      <c r="I115" s="2" t="str">
        <v>刘佳玲</v>
      </c>
      <c r="J115" s="2"/>
      <c r="K115" s="2"/>
      <c r="L115" s="2"/>
      <c r="M115" s="8">
        <v>46143</v>
      </c>
      <c r="N115" s="5">
        <v>0.5409722222222222</v>
      </c>
      <c r="O115" s="7">
        <v>0.6409722222222223</v>
      </c>
      <c r="P115" s="1" t="str">
        <v>开始时间：00:00:00
客户：我们今天是要做英迪芭吧，对吧？
结束时间：00:00:02
开始时间：00:00:03
接待：英迪芭的话，我们是会有两种模式，你自己做英迪芭，大概了解多少？最想改善问题是什么呢？
结束时间：00:00:10
开始时间：00:00:10
客户：呗，肚子啊，肚子的话是呃外在呢还是内在？
结束时间：00:00:15
开始时间：00:00:15
客户：嗯，就是这块肉，这块肉就往下掉，就减不了。
结束时间：00:00:21
开始时间：00:00:22
接待：嗯，因为刚刚我听雨轩刚刚在拿仪器哈，就是说我们是刚刚生完宝宝大概多久来着？
结束时间：00:00:28
开始时间：00:00:29
客户：一年个月吧，一年八个月。
结束时间：00:00:33
开始时间：00:00:34
接待：现在就是还是有接近两年的时间哈，一年半的一个时间，那你现在做其实还是呃不算晚，但是呢，最佳的时间，你看说有很多明星，你他们生了小孩出来之后，像没生一样，基本上都是用英迪芭。
结束时间：00:00:46
开始时间：00:00:46
接待：嗯，那个郑恺老婆苗苗方圆昆明，就基本上我们知道的哈，基本上明星他们都会都会做这台设备，然后我刚好把这个册子拿进来可以看一下啊，它有629篇医学文献，也是全球唯一一个以这个西班牙医学实验室命名的一台仪器啊。它是横跨了四个领域，就是也可以给那种呃，比如说这个高端那种宠物医院啊，给宠物那治病的，然后话用作于就是医疗，比如说，北京301医院也是用这个设备来去做我们的这个。比如说开颅手术呀，你看很多那些做了手术之后，哈，它就会有肿胀期，他不是组织液嘛，就会很疼痛。
结束时间：00:01:26
开始时间：00:01:27
接待：然后做之后，他就可以马上用英迪芭的设备医疗模式去给他消炎，然后消除了肿胀期啊，患者啊那些。
结束时间：00:01:34
开始时间：00:01:34
接待：病人就没那么疼痛，然后在北京304的烧伤烫伤科，它也是可以做做于皮肤的一个治疗啊。那我们做的话，这个621，呃我不认识英语啊，就直接好的好的，就直接可以给您看一下，因为刚刚你有说到我们是比较在意肉肉啊，产后的话就肉，因为我也是生了宝宝的，确实就是嗯，你当时生我们生了宝宝之后，长了多大概多重啊？
结束时间：00:01:59
开始时间：00:02:00
客户：其实，宝宝不做我其实没有太大的变化。可加了五斤，五六斤吧，五六斤那就还好。你不说，其实我看不出来你像生个小孩的，因为本身咱也观念比较好，也在做抗衰啊，就是确实还是嗯，整体都不错的，可能对自己要求高一些嘛。确实，你看我一样的呀。这肚子就是毕竟生育过怀过宝宝，好像吹了气球一样，没办法回到以前的紧致度啊。
结束时间：00:02:26
开始时间：00:02:26
接待：英迪芭它的最大的特点是什么，就是你看刚刚我给您看到这个地方啊，它就不单单只是说我们能解决我们身体的，比如说你看我们的松弛肌肉啊这些啊诶刚刚在这。
结束时间：00:02:37
开始时间：00:02:39
接待：它是所有你能看到，不管是内在的啊，比如说创面愈合，面部再生，外阴美容啊，盆底肌呀，子宫肌瘤，脂肪团啊，可能我们在这个外形上面的话，可以通过这个设备哈，能达到你想要的。但它不仅单单解决是外在的啊，更多就是我们内在的一个健康的一个问题。
结束时间：00:02:58
开始时间：00:02:58
接待：所以说在我们院内的话，我们很多客户呢，呃，我我们也是基本上第一次了解英迪芭哈，就是从他内在调理身体。
结束时间：00:03:05
开始时间：00:03:05
接待：嗯，比如说像明星他们恢复健康是第一个是针对就表现成的卵巢。
结束时间：00:03:10
开始时间：00:03:10
接待：因为我们女性衰老之后，有的生育和没生育，为什么看起来有断崖式的衰老，就是因为我们的嗯生育过了之后，她的激素还有她整个分泌的。因为我们不管是顺产还是剖腹产，它会分泌那个松弛素，它就会让我们快速的整体的状态就会感觉明显的衰老了。主要只是表现在我们这个地方，因为撑过了之后呢，这个地方从组织上的话看起来变化有明显的一个这样的一个肉眼，比如说感觉松松的呀，泡泡浪浪的啊，主要等会儿的话，我们，呃，您自己就是目前就是。
结束时间：00:03:39
开始时间：00:03:39
接待：还是会比较在意就是外在是不是内在生了宝宝之后，你是剖的还是生的呀？
结束时间：00:03:44
开始时间：00:03:44
接待：剖了剖了之后有没有觉得呃，对比以前有没有什么变化？
结束时间：00:03:48
开始时间：00:03:49
客户：呃，你月经呀，月经还好，精历呀，清肠道啊，那些都还不错哈，那你还真的很不错很棒哦，没怎么带，没怎么带，没怎么操心娃呃，那那你是弟弟还是妹妹？妹妹啊，羡慕了，我是弟弟，那你们生妹妹的话，其实还是可以考虑生二胎的哦。
结束时间：00:04:14
开始时间：00:04:14
客户：我这么纠结吗？
结束时间：00:04:16
开始时间：00:04:17
接待：这么点还好啦，其实呃，多一个还是会肯定会更幸福的嘛。
结束时间：00:04:21
开始时间：00:04:22
接待：那那反正你又不带，是不是嘛？
结束时间：00:04:26
开始时间：00:04:26
接待：你看你恢复的也蛮好的，来，我给您看看哈，这就是我们英迪芭我们做嗯塑形英迪芭一共的话是有三个模式，第一个模式就是它的医疗模式，就刚刚我给您分享到的有像我。
结束时间：00:04:39
开始时间：00:04:39
接待：我们的院内的顾客哈啊，比如说72小时或24小时，不管是跌打扭伤了之后，他是可以直接用这个设备来去给他降红肿啊这一些。
结束时间：00:04:47
开始时间：00:04:47
接待：第二种模式就是我们院内客户最满意的模式，也是用的最多的啊。就是我们的温热模式，它就是刚刚你能看到的所有的炎症，肠道的炎症啊，嗯，脂肪呀，比如说，我们因为因为它是做细胞功能性的，所以说您在每个人的细胞它就是慢慢的衰退的肚子的有然后的话，我们就是慢慢的就是他的机能就会衰退下去。
结束时间：00:05:09
开始时间：00:05:09
接待：那您看到的外在的一个肚子，它就是他的一个高热模式。
结束时间：00:05:13
开始时间：00:05:13
接待：高热模式呢，就是专门去做我们的一个塑形的嗯怖吧，对啊，所以是你肯定你肯定没有他那么严重嘛，只是因为我们要给您看对比的明显，他都会有嗯，咱肯定没有他那么严重，所以解决起来也会更加的轻松。
结束时间：00:05:27
开始时间：00:05:27
接待：但是的话，我们外在的就是很多顾客你看长肉的时候，等会我们会去给您评估啊，有的客户他长肉肉，第一个他是外在脂肪这种相对比较好解决，还有第二种是内脏脂肪，有的就是。
结束时间：00:05:39
开始时间：00:05:39
接待：瘦胖子听过这句话没？
结束时间：00:05:40
开始时间：00:05:40
接待：他看起来都很瘦，但是他体重一是很高，因为我们四川人的就是我们客户会穿比较多一点啊，对湿气重，还有一个就是代谢差，肠道多少都会有炎症。
结束时间：00:05:50
开始时间：00:05:50
接待：这种，如果他的肚子说等会儿我们要给你测一个大姆指啊，然后如果你的数值等会儿我们店长马上就过来啊，他在吗啊？如果数值在30左右到30以下，一般我们会推荐顾客可以结合就是瑞和cap模式，一个是内在的，这样的话是两个脂肪同时把底层的炎症也给你进行一个代谢。
结束时间：00:06:11
开始时间：00:06:11
接待：外在的一个脂肪塑形，它的效果是来的特别快的。
结束时间：00:06:15
开始时间：00:06:15
接待：之后我们来给您讲解它的一个区别啊。
结束时间：00:06:17
开始时间：00:06:17
接待：然后我们院内的投资基本上现目前嗯，英迪芭很贵一台仪器买一套房一点都不夸张，只要你看哪家美容院能有做英迪芭的，它都是属于当地这个地方地方的一个天花板美容院了哈啊然后的话。
结束时间：00:06:31
开始时间：00:06:32
接待：我们家的呃操作头就是目前除了头皮和我们的私密没有去配齐以外，基本上都配齐了。比如说，我们操作眼睛的，因为它的功能是改善细胞的一个功能，就是说如果我们操作眼睛，它是可以恢复我们眼睛的。比如说青光眼啊，白内障啊，这种他做头皮，比如说这个客户很多地方他有脱发呀，只要他不是那种斑秃，他因为不能死而复生，但是他的头发如果是比较稀稀攘攘啊，毛囊也对比较绒掉的比较厉害啊，这种话就可以用英迪芭来刺激他的细胞再生。
结束时间：00:07:02
开始时间：00:07:02
接待：还有就是私密说的，这两个都是客人需要自己额外去配头子的，所以我们头子都配的配的非常齐。一个就是cap，就这个黑色的瑞的话，就是做脏腑的，它就会更加的深层。
结束时间：00:07:13
开始时间：00:07:13
接待：然后，世界卫生组织针对我们这台仪器啊，它是标准值，男人和女人是在50~60的一个健康数值。
结束时间：00:07:20
开始时间：00:07:20
接待：所以，等会的话，我们去会给你测一个值之后，话会去给你判断一下我们身体的体质现在是处于哪种阶段。因为如果只做外在的好看，内在不解决，可能做一段时间你会发现为什么减。
结束时间：00:07:32
开始时间：00:07:32
接待：肥有的有的人一直减不下来，就是他可能减的时候就瘦下去，然后过一段时间一下又胖回来。这是他内在的核心的这种，因为男人女人都容长肚子，就是他内在的问题没解决啊，所以等会我帮您看一看哈，亲爱的，嗯，那您稍等一下哈，呃，刚刚雨萍老师有没有给您去讲我们的价格呀，没有啊，我不是讲了吗，还好跟你讲啊，你玩你玩小红书吧。
结束时间：00:07:56
开始时间：00:07:57
接待：你看过英迪芭超超厉害的，嗯，做肚子，它只要在高端月子中心哈都有成都目前还没有，因为它特别贵啊，腹部这都是做一次的，内在和外在做它效果是非常棒的。
结束时间：00:08:12
开始时间：00:08:12
接待：呃，我们团购的话，我们线上是11801个部位，也是一种模式，半个小时这样去操作。
结束时间：00:08:19
开始时间：00:08:19
接待：然后今天是5月1号，刚刚店长说，他说哎5月1号，我们任何东西出一个开门红图一个吉利，那话英迪芭，我们也希望就是让更多顾客受益于这台仪器去操作嘛。然后我们一个一个仪器一个模式，我们是可以给到您，我们刚刚初次刚刚拿到这台设备的推广价，我们就是398元啊，就会给您做哈。如果等会儿您需要两个，如果说需要两种模式，可能就是到时候再根据您的看您的意向，如果加他加一种模式，就加一个398，不会给你加1180哈。
结束时间：00:08:48
开始时间：00:08:48
接待：嗯，好的，那你稍等一下，我看一下这忙完了没哈对，你可以看一下哈，嗯。
结束时间：00:08:53</v>
      </c>
      <c r="Q115" s="1"/>
      <c r="R115" s="1" t="str">
        <v>开始时间：00:00:00
接待：长肉的原理我们都要知道，然后才能去解决。
结束时间：00:00:04
开始时间：00:00:05
接待：这个肉的最终嘛，哎不走过不走不不看表皮，看里在啊，一会儿我给你去感受一下，48千赫兹给你带来的内生热细胞自我修复和运动的过程。哈，会在你手上，你手上会感觉到温温的感觉。
结束时间：00:00:20
开始时间：00:00:20
接待：你现在手上的这个板板，还包括这个探头，给你看一下感受一下，都是冰的。
结束时间：00:00:25
开始时间：00:00:25
接待：所以说，你今天做的瑶浴是想让身体代谢基础代谢好。那我们的话呢，做瑶浴是外身热，就是你冷，我给你一个热水，然后呢，让你身体带一下循环。
结束时间：00:00:36
开始时间：00:00:36
接待：那这个它贵在哪里呢？就是全国都认可的，就贵在它就是细胞修复，就是我不给你热的，你自己生成热的。
结束时间：00:00:45
开始时间：00:00:45
接待：然后生成的结果的话呢，看你细胞的转动频率看能不能做这台设备哈。
结束时间：00:00:51
开始时间：00:00:51
接待：然后的话呢，我就开始了啊。
结束时间：00:00:54
开始时间：00:00:57
接待：有没有温度啊，有上面的温度，可是你手你感受一下。
结束时间：00:01:02
开始时间：00:01:05
接待：他仪器给的是你48千赫兹，在医学上面我们能查到就是四十八千是赫兹是干嘛的。所以现在很多人仿这台设备就说，哎，我这台设备也有48千赫兹，然后我这台设备也有，因为这个东西它就是解决生老病死，就是人产于细胞，死于细胞是这样子的，所以说它就是说身体的一个延长。
结束时间：00:01:26
开始时间：00:01:27
接待：那我们的话呢，四十八千次的赫兹，我一给到就相当于给你的细胞去干嘛补充能量，所以你会发现我给你48千赫兹的，你手就会热，但是你摸摸板板和探头，它就是冰的。对，哎是这样子的啊，好，我们就开始了，我会在这个地方给你做demo啊，Demo的过程当中的话呢，你告诉我细胞的生存空间啊，怎么感觉呢，是在这个地方，这个地方，这个地方和这个地方啊，然后先测一下你身体的各项机能啊。
结束时间：00:01:55
开始时间：00:02:06
接待：这是点儿。
结束时间：00:02:07
开始时间：00:02:11
接待：加速的有27点钟，清你的细胞起跳为25.4。
结束时间：00:02:24
开始时间：00:02:24
接待：哎，正常女性的细胞，我们从整体的状态来讲的话是50，男性的话是在60左右。
结束时间：00:02:31
开始时间：00:02:31
接待：哎，然后呢，那我们这个25的代表是什么呢？首先，第一个就是我们的代谢，不管是你手脚冰冷，或者是我今天起来水不水肿，这些是吧，就怕了，代表就是气血的运作，包括是脏腑功能的修复和吸收运化弱了，哎，你像比如说30以上，那他的脏腑功能代谢绝对好。
结束时间：00:02:54
开始时间：00:02:54
接待：然后的话，它整体运作的话呢，是什么呢？只是外外在我疏通一下经络，然后用它来做浅层代谢就可以了，对不对哦，二十三十以下一般都是就是怕冷或者是手脚冰冷啊，这个是最低的体。
结束时间：00:03:11
开始时间：00:03:11
接待：那个什么呀，身体特征第二个的话呢，你有没有说是晚上喝一点水，第二天早上起来有没有浮肿的？
结束时间：00:03:18
开始时间：00:03:18
接待：有水液代谢哎，这是细胞的扩张，水液代谢监空比较大，所以说人你会发现这个人他的皮肤紧，或者这个人的皮肤容易松弛，也是因为这个原因啊。
结束时间：00:03:30
开始时间：00:03:30
接待：然后你平时的话呢，还有一个就是什么呀，就是呃坐坐久过后哈，然后你会发现你的小腿肌肉胀不胀，胀也会胀，是不是哈，这是筋膜的一个代谢哎所以说从这25的角度来讲的话呢，是我们基础代谢也会差一些啊。一会儿的话呢，我们看看升值空间也代表着我们脏腑功能好吧。嗯，其实你的肉肉你说的我我觉得还好亮吗？
结束时间：00:03:55
开始时间：00:03:56
客户：他小腹那儿会比较明显，所为它对比以前的腹产的大，也会比较那个嗯，有点儿感觉有头疤痕直了。
结束时间：00:04:05
开始时间：00:04:05
接待：嗯，你现在告诉我你的细胞生长空间的温度达到哪个地方了，这个这个就还。
结束时间：00:04:11
开始时间：00:04:11
接待：这儿，我这能摸到，所有人都可以摸。你这个设备是你身上有钢板的，我不能做的就是颈动脉斑块这个地方不能做，其他部位能做」有一个就是心脏的搭桥。
结束时间：00:04:27
开始时间：00:04:28
接待：哎，我们正常是做老龄老龄的健康，有的人比如说是容易记忆变退或者是什么呀，阿尔兹海默症，哎，对，然后的话，最少可以做到我们的私密内衣啊，这就是它的版权。
结束时间：00:04:41
开始时间：00:04:42
接待：你今天做的这两个探头就是身体最基础的一个一个，比如说，我做脏腑做医学指医学指标啊，然后呢，话做外在探头就是做未来健康。
结束时间：00:04:52
开始时间：00:04:52
客户：嗯。
结束时间：00:04:53
开始时间：00:04:53
客户：27。
结束时间：00:04:54
开始时间：00:04:58
接待：现在呢，一点五一点5到一点点了哈，是不是现在已经有三分钟了啊，我们三分半就到时间了啊。
结束时间：00:05:07
开始时间：00:05:10
接待：你长了也会要往下降，你平时吃饭你觉得你的吸收能力怎么样？
结束时间：00:05:14
开始时间：00:05:14
接待：一般一般是不是消化能力？
结束时间：00:05:17
开始时间：00:05:17
接待：平时拉不拉肚子吗？
结束时间：00:05:19
开始时间：00:05:19
客户：很少说了，吃很2的那种。
结束时间：00:05:22
开始时间：00:05:22
客户：嗯。
结束时间：00:05:23
开始时间：00:05:24
接待：雨欣现在年龄大概是多少岁？
结束时间：00:05:27
开始时间：00:05:27
客户：91的35了，嗯，三十五二十七三十五啊，就是可以了。
结束时间：00:05:33
开始时间：00:05:33
接待：你的你的生长空间就是1.8。
结束时间：00:05:36
开始时间：00:05:36
接待：哎，你说好呢也不特别好，你说不好呢，中等啊，哎，然后，你看到没有，就是你的生长空间这个地方看到没有？你用你这个手，你看这就是它的热。
结束时间：00:05:47
开始时间：00:05:48
接待：但这个热很舒服，从里到外，它可以渗透你的骨骼，从渗透你的血液。因为我今天给你用的是瑞士探头，我给你看一下这两个探头的区别哈，嗯，我们一共的话呢，是有7个探头，只是大小的一个，有做面部和眼球的啊，然后，身体的话，一般用这两个探头，这两个探头是两种模式，这个探头的话，是日。
结束时间：00:06:10
开始时间：00:06:10
接待：探头就是做细胞的一个呃，修复和再建和重重生和我们皮修那个细胞的话呢，是它的运动值。
结束时间：00:06:19
开始时间：00:06:20
接待：这个是呢，就是做什么呀，相当于做脏腑功能的，你的30以下其实要做脏腑代谢功能啊。第二个的话，这个就是对我们身体的一个比如手脚冰冷水液代谢，脂肪储存，就是不是那种硬脂肪哈，然后的话呢，还有一个就是什么做我们经络的一个开于筋膜的粘连啊，就这两个探头所以说，一个是非热，一个是高热啊。高热的话，如果你今天要做脂肪，就要用高热模式了。
结束时间：00:06:48
开始时间：00:06:48
接待：高热模式就要建议你是用两个探头做了。
结束时间：00:06:51
开始时间：00:06:51
接待：哎，如果你是什么呀，就是我想去感受我身体，想让它的机能更好，就是我吃的多，我不想我，我我能代谢出去，这叫机能。第2个，我喝的水多，我第二天早上起来，我不那么浮肿，这也是技能啊。第3个，就是我的脾胃吃的东西，我能运化长成营养，但是不长肉啊，然后也。
结束时间：00:07:10
开始时间：00:07:10
接待：可以啊，所以说它是这样子的。
结束时间：00:07:12
开始时间：00:07:13
接待：哎，我先看一下你肚子的整体情况好不好？
结束时间：00:07:16
开始时间：00:07:16
接待：嗯，你说你这，我我因为我只收到了你的信息，说实话，你刚给我分享的是只减脂肪，那你就大材小用了，真的大材小用了。如果你是高要求高标准的话，那真的还是很欢迎你做，因为这台设备怎么做，它都是安全性的哈，哦，就不愿意按身体了，我就不就是按着疼，我也不能按，那它最舒服了。
结束时间：00:07:38
开始时间：00:07:38
接待：哎，然后我们现在放松，我先看一下你的肚子的哈。
结束时间：00:07:42
开始时间：00:07:43
接待：你做过产后修复没有吗？
结束时间：00:07:44
开始时间：00:07:44
客户：做过做的是盆底肌。
结束时间：00:07:46
开始时间：00:07:46
接待：嗯，然后呢，做耻骨没有耻骨闭合做过哈啊，盆腔也做过是不是啊？
结束时间：00:07:53
开始时间：00:07:53
接待：嗯，然后做过我们内上骨的一个一个归位面，这个地方是吧啊，嗯，他关节都蛮好的对的，现在生小生小孩子都是知道要给自己安排一套完善的产后，你先放松，你看你能抵抗抵抗的程度到哪里啊？对，要不你手先放下来。
结束时间：00:08:12
开始时间：00:08:12
接待：然后这样会有拉扯的啊。
结束时间：00:08:15
开始时间：00:08:16
接待：胀不胀有点有点了哈，那好，你看没有你的气血生源在这个地方，但这里面是不是相对要弱要硬一点？
结束时间：00:08:25
开始时间：00:08:25
接待：我按上去过后，你会抵抗我一会酸胀，这个里面就不够柔软啊，它会导成什么呢？首先，第1个，你气血供鸣会弱一些，所以说你会怕冷也是有原因的。
结束时间：00:08:35
开始时间：00:08:35
接待：第2个的话，有可能也影响你排便的功能。
结束时间：00:08:38
开始时间：00:08:38
接待：哎，卡压的地方也会在这个地方啊，然后呢，我给你看一下筋膜啊，筋膜筋膜在这个地方会有一个卡压，你发现没有？
结束时间：00:08:48
开始时间：00:08:49
接待：会有粘连的形象啊，其你肚子不算嗯。
结束时间：00:08:55
开始时间：00:08:55
客户：硬嗯。
结束时间：00:08:57
开始时间：00:08:59
接待：硬的话，全是都在这儿了。
结束时间：00:09:01
开始时间：00:09:01
接待：嗯，对你不是太多肉。
结束时间：00:09:04
开始时间：00:09:04
接待：正常人的脂肪是要有一定性的，它是作为堡护，如果没有脂肪的话，我跟你讲嘛，你你人更更那个肾虚更虚，但是的话，只是说是你这个地方有没有腹腔压。生完孩子的人一般有腹腔压，尤其是剖腹产，对腹腔压里面的空间特特别大，带的大，然后再加上你自己缝针过后，肉是本身这么抛的一下子，你勒紧，你会发现你上面的脂肪本身是平整的一下子凸出来了。对它不叫代表什么呀，它属于粘连，这个地方粘连叫伤口，伤口粘连要在这个地方做松解。你看，我做了松解，基本上抹平过后，我是剖腹产哈，它是没有断解的。
结束时间：00:09:41
开始时间：00:09:41
接待：所以你今天做的话，有可能要做深层探的，松松解这个筋膜，这个是能解决你肚子能够够平整的好看的穿比基尼，这还有个会有断节的搭下来，对对对，这个是筋膜从里面到外面都要伤口粘连了啊，所以说要做这个深层探头，第二个。
结束时间：00:10:00
开始时间：00:10:00
接待：的话呢，还有一个是什么，这个地方如果寒症稍微多一点的话呢，子宫卵巢它自然就会有脂肪呀。但是但是中国女的我觉得穿个旗袍这是要有一点小很性感哈，对啊，肚子不算胀气啊，嗯，今天排便了是不是啊？哎，还是比较空的哈。
结束时间：00:10:18
开始时间：00:10:19
接待：然后的话呢，那你现在目前有没有说是最后做之前先问一下，你的里面有没有长过东西没有哈？比如说是我们的肺肝胆还有子宫卵巢这些啊，那还挺好的哈。
结束时间：00:10:32
开始时间：00:10:32
接待：然后的话呢，查过血液脂肪查过血液指标没有血糖血是查过查过没有问题是不是哈？
结束时间：00:10:39
开始时间：00:10:39
接待：那我按你今天测出来的哈，首先第一个建议你的话呢，是做筋膜松解，因为为什么呢？你的不一定是脂肪的问题，是内在寒症的问题，加上这儿筋膜断层要给你去做松解的啊，这是第一个。第二个的话呢，也做一下我们肠道和脏腑的一个硬度脂肪硬度脂肪中卡探头。
结束时间：00:11:01
开始时间：00:11:01
接待：啊，两个探头结合一起做啊，要稍微效果好一些。
结束时间：00:11:05
开始时间：00:11:05
接待：第三个的话，刚好把你的脾胃的一个运化功能好一点。因为为什么这样子对你？比如说，身上以后的肉肉体是一些，你睡一觉前来不容易浮肿，脸上的效果呈现会更好轻哎所以说，它是整体一个面啊，身体的面膜是整体一个面，它的能量正常用就行了。然后如果做两个探头的话呢，中间加一个呃呃带脉带脉还有就是肝胆啊，他做做完过后，你记住这个感觉，他会还会压你松解了你的筋膜就软了，知道吧哈，还有还有其他的特殊点是什么呢哈。
结束时间：00:11:38
开始时间：00:11:39
接待：做完过后，哈她的伤啊，今天生完小孩几个月了啊？不多一年八个月哦，我我一年五个月，咱俩差的很像哈，对咱俩差不多。
结束时间：00:11:49
开始时间：00:11:49
接待：你看我的伤口给你看看，说到这了哈，你看我的伤口，我回来过后的话呢，就用英是些效果很好的，你像在变天应该是会有点痒哦，正常只要月子中心哈好的，月子中心是有一吧，对，术后24小时内就用，一般愈合伤口用微热模式。
结束时间：00:12:09
开始时间：00:12:10
接待：哎，然后的话呢，我现在你看他们没事儿就给我用阴蒂法给我走伤口，所以说，我的疤痕还在修复※本上如果在正常3年内它修复好了嘛。第2个，你看到没有，我没有太多的断层，对，因为为什么呢？是用一利巴要做松解筋膜松解像他做的过程当中，你要这样子拨它绝对疼，你绝对疼啊，要这样子拨，你看，你下面有粘连，跟着你这个口子看到没有？
结束时间：00:12:35
开始时间：00:12:35
接待：这叫粘连，把它松解，你看。
结束时间：00:12:38
开始时间：00:12:39
接待：很紧就是这块肉，你看正常可以戳这儿。它这个个走不了的是粘连的好，做完过后，软一点的就这样子给它粘连分分粘这样子分粘这样子，这都是我的经验。我告诉你，我做了很多科科普的，我跟你讲，这样子分家好分扎，慢慢慢慢过后，你就觉得兔子就平展了，就很好看，知道吧，基本上没的疤痕，慢慢多调理一下，会淡下去都是这样，针头太难解了。不是难解，是因为这里面缝的太紧了。
结束时间：00:13:08
开始时间：00:13:08
接待：缝的紧了，你的子宫都吊上去了，肉全部本身是这么这么大的空间，就这样子的勒住了。
结束时间：00:13:16
开始时间：00:13:16
接待：好了吧？啊，嗯，先给你拍个照哟，去了好的，谢谢店长，手好多好呀，上可以上上厕所，我就开始做哈。
结束时间：00:13:32</v>
      </c>
      <c r="S115" s="1"/>
      <c r="T115" s="1"/>
      <c r="U115" s="1"/>
      <c r="V115" s="1" t="str">
        <v>开始时间：00:00:01
接待：我给你倒了一杯水，做英迪芭，一定要多喝水啊，来吧，我们转过来在这儿喝啊。
结束时间：00:00:07
开始时间：00:00:08
客户：来，我喂你吧。我问你我吧，你就说。
结束时间：00:00:10
开始时间：00:00:15
接待：你好，做完英迪芭之后的话，呃，如果我们排小便啊，它会有一点点气味，或者是上面有一层浮的，有一层像油脂一样的，然后又或者是它有一些泡泡，它都是非常正常的啊，不用担心。
结束时间：00:00:31
开始时间：00:00:31
接待：因为我们做完英迪芭之后，它会加快我们从脏腑层面细胞这个层面去加快它的一个代谢，身体的寒湿呀，多余的油脂啊，这种它就会随着大小二便排出来是非常正常的啊，刚刚坐那边按压，你感觉有没有对比？
结束时间：00:00:47
开始时间：00:00:47
接待：有你感觉怎么样？是什么感觉？
结束时间：00:00:50
开始时间：00:00:50
接待：是不是感觉往下能按的下去一些了？没那么紧的，而且它热的也挺快的。嗯，坐了一会儿以后。
结束时间：00:00:56
开始时间：00:00:56
客户：他说感觉头上都在出汗。
结束时间：00:00:58
开始时间：00:00:58
接待：哎，那你还可以嘛，我摸摸脚，嗯，脚也是暖和的，而且还没盖，你知道它的那个热感，它是有多可以。
结束时间：00:01:15
开始时间：00:01:15
接待：多高吗？
结束时间：00:01:16
开始时间：00:01:16
接待：他可以比姚明身高还高。
结束时间：00:01:18
开始时间：00:01:18
接待：我们那会儿刚学习的时候，然后我们就几个人啊，接近10个人，我们都是20只手呢，叠在一起，他就把那个医疗头子，就是那个热头子放在上面，一会儿一会儿就感觉这个热感就往下在传递。
结束时间：00:01:33
开始时间：00:01:37
接待：他解决小孩子的那些湿疹啊，那些都可以用这个仪器操作的，对我们因为这台仪器，去年啊，我们见了好多客人的爸爸妈妈老公，今天我那个呃千年姐的妈妈。
结束时间：00:01:53
开始时间：00:01:54
接待：他的他的脚是这种，就是在这儿是这个位置，然后就老年人嘛，走路，然后就把脚给崴了。
结束时间：00:02:02
开始时间：00:02:02
接待：崴了之后呢，他这个地方反正还好，骨头没什么问题，但是那个地方就肿了，就是刚好在脚踝要要弯的那个地方就肿了。
结束时间：00:02:10
开始时间：00:02:10
接待：肿了之后，你知道他走路就更容易崴，然后走呃没没过多久还没完全好的情况下就又崴了。然后崴了之后，就又不好走路，走着走着，然他又崴了。然他说一年可能就是大半年的时间崴了三四次。
结束时间：00:02:23
开始时间：00:02:24
接待：嗯，他的那个地方就一直好不了，就一直有个就是种子像一个积液一样的，在那个前脚那个地方清洁的妈妈。
结束时间：00:02:30
开始时间：00:02:31
接待：然后那天她过来，她带她妈妈过来，她说她她说哎，我突然想起她说，你不是说之前她说像那个关节这种积液啊，这种啊，他说你不是说可以帮助可以代谢吗？他说因为原理应该都是一样的啊。
结束时间：00:02:41
开始时间：00:02:41
接待：她说把我妈妈带过来试一试，你说这多么神奇哈，我们用的，但上那个头子，因为像今天给你做肚子这个话就放不下，就换的那个我们做眼部的那个小头子就放在那阿姨的那个腿上，也就做了一会儿。
结束时间：00:02:54
开始时间：00:02:55
接待：这看着看着就消下去了啊，问题是它消下去了之后，就因为它那个地方长期抛起来肿着的哈，它这个皮就是它那个消下去了之后，它旁边都有一个圈圈，因为它消的很快，对就像肚子样，它一下就它消的比较快，它一下松下去了。
结束时间：00:03:12
开始时间：00:03:15
接待：然后还有一个我们的那个王姐，也是电子科大的，她是还是个校医，她有盆腔积液，盆腔积液有的时候她痛起来还是会不太舒服。
结束时间：00:03:25
开始时间：00:03:25
客户：他来的时候就捂着肚子，做完之后就挺着胸说，嗯，这个机器确实不错，我们目前一家店只买得起一台，太贵了，去他的店太贵了，其他店也是一家店只有一台吗？
结束时间：00:03:38
开始时间：00:03:39
接待：嗯，裸机都100多万，嗯，然后还买探头一个投资几十万。然后像今天今天给你用的这个那个那个涂在身体上面的呢，有的老板他对他这个戒指霜号是必须要一模一样，就是他们厂家必须要标配的。
结束时间：00:03:59
开始时间：00:03:59
接待：有的店家哈之前我看在网上说的嘛，他机子买的是贵的，因为它只有这种机子才能做到很好的效果，然后，他就把这个戒指就换了，换了个客人，是明客人，是明显体感感觉不一样的。
结束时间：00:04:13
开始时间：00:04:13
接待：他会觉得刺，他会觉得效果就没以前。
结束时间：00:04:15
开始时间：00:04:15
接待：那么好了，他这个霜的话，还就是用戒指霜。
结束时间：00:04:19
开始时间：00:04:19
接待：特定的2000多对。
结束时间：00:04:21
开始时间：00:04:23
接待：就是刚刚那个刷个细胞霜，它是西班牙的国宝的吗？西班牙王后每个星期都会做八大系统的一次调理。
结束时间：00:04:33
开始时间：00:04:33
接待：我们人就是八大系统，植物神经系统就在我们的那个颈椎下面。这个很多睡眠不好的客户啊，大多数前好多困人嘛，就是你知道随年龄增长有代谢慢了嘛，他睡眠就有很大的问题，他就可以调整我们的植物神经系统。
结束时间：00:04:48
开始时间：00:04:48
接待：然后我们的就是正面就是我们的胸腔免疫系统，就是在我们的那个胸部这个位置会我觉得雨欣你的胸还挺漂亮的哈，虽然我没看到哈，你看你躺着的胸那么饱满哦，你的胸真的很好啊，你你喂了多久的奶？
结束时间：00:05:05
开始时间：00:05:06
客户：没怎么喂一个月哎，确实还可以的嘛。你这胸。
结束时间：00:05:10
开始时间：00:05:11
接待：很漂亮，基本上没有怎么那个你一个月那还好，我过了五个月，我过了五个月，我做胸做那个霜啊，恢复的还可以。
结束时间：00:05:19
开始时间：00:05:19
接待：一个月都没咋是没奶吗？
结束时间：00:05:23
开始时间：00:05:24
客户：也不想喂了，因为当时本来剖腹产嘛。
结束时间：00:05:26
开始时间：00:05:27
客户：就是很痛疼。
结束时间：00:05:28
开始时间：00:05:28
客户：那你不睡觉还要起来挤奶，然后当时就崩溃了，我就边哭跟我老公说，老我心疼死了个后来，后来两天。
结束时间：00:05:41
开始时间：00:05:41
客户：你婆子没说啥子个是我老公。
结束时间：00:05:45
开始时间：00:05:47
接待：我们店长直接喂都没喂了，也是个狠女人，她在病床上就直接吃了那个回来的那药。
结束时间：00:05:53
开始时间：00:05:57
接待：但是，你这样适当其实喂一下呢，他通一下是好一点点。嗯，我为了5个月他慢妈就没奶了。
结束时间：00:06:04
开始时间：00:06:05
接待：还有，有的我们有个客人，有几个客人就是为道自然的那种，那个那个太夸张了，两三次。我我这个客人也是我那个胸确实就萎缩的很厉害，他在我们这都好了很多。但是始终他下面因为他上面那个学人带嘛。
结束时间：00:06:21
开始时间：00:06:21
接待：都就完全松了个真的在肚子上，对那种真的是这样子的，他真的以前他他们就是我奶奶那一辈吧，就是我一个小孩儿，你你知道怎么喂吗。
结束时间：00:06:40
开始时间：00:06:40
客户：这小孩背在那个我知道我听过甩在后面，农村里面很多这样子的。
结束时间：00:06:51
开始时间：00:06:52
客户：后面很松了。
结束时间：00:06:54
开始时间：00:06:54
接待：但是它也很大了。对，刚说说她的胸被她的胸跑跑偏皮了。我说的是很多明星打那个胸腺肽，就感到看你的胸被你吸引过去了。
结束时间：00:07:07
开始时间：00:07:07
接待：它可以第一个就是我们的就是胸腔免疫系统，有很多呼吸上呼吸道的问题噻，还有就是我们的消化系统、循环系统、泌尿和生殖系统，还有内分泌系统，就是一地板，它都是可以针对这个系统。因为我人就是细胞构成的噻，它的细胞变成了组织，组织变成器官，器官就变成了系统的。
结束时间：00:07:28
开始时间：00:07:29
接待：所以说，我们本来做的是健康这个产业嘛，这个行业其实我觉得还是蛮好的，的你们可以对呀，还有就大家就是认知也会不一样，就你知道哈，说。
结束时间：00:07:40
开始时间：00:07:40
接待：直接一点嘛，就是我们接触客户就好比你一样的，嗯，咱已经实现了小康生活，才能躺在这个地方嘛，对不对？
结束时间：00:07:48
开始时间：00:07:48
接待：也不是家里都揭不开锅了，还在这做美容，就是我们的客户的观念，他们都很好。
结束时间：00:07:53
开始时间：00:07:54
接待：英迪芭基本上，我们压根就不会在英迪芭这个设备上去跟客人追溯很多哦哟，他是怎么怎么样的那种哈，因为他压根都也不需要明星去打代言，很多明星是无偿为他去发声的。对对对，所以好多客户户来无非就说，哎，你们家在做啊，我听听价格就这样子的，就是基本上呃还是在这个仪器的含金量在这个位置的。而且现在客户观念很好，基本上嗯我觉得哈在一定程度上，他们的认知就不会说把自己的身体交给得了病才去医院治，人家尽量说我感觉肠胃不好，就已经知道自己哪些地方是自己身体的弱点。
结束时间：00:08:29
开始时间：00:08:29
接待：他从生活上饮食上那就开始控糖呀，对不对嘛？开始运动呀，健身呐，然后美容院再着重的去调理呀，再补充一些微量元素对不对？
结束时间：00:08:40
开始时间：00:08:40
客户：对补充一些益生菌啊，这种就大家观念上都很好了。
结束时间：00:08:44
开始时间：00:08:44
客户：很重要。
结束时间：00:08:45
开始时间：00:08:46
客户：老师管都不管我。
结束时间：00:08:48
开始时间：00:08:48
接待：你细聊了我跟你讲，等你以后做了那个呃一泥吧，你再去练普拉提，你会觉得还是可以的。
结束时间：00:08:56
开始时间：00:08:57
接待：还有就是你坐着躺着就能够让身体变健康塑形了，也有可能另一种可能就是你不会去乏，还是记得流汗，还哎对生活方式还是很重要的。
结束时间：00:09:08
开始时间：00:09:09
接待：那天那个客人她在练臀嘛，你知道女孩子本来体质很高哈，她练蜜桃臀其实很难练到，而且她那种什么网上那种臀部又很漂亮又很大，而且大腿还很细的哈，基本都是加了很就是黑科技的人家。她说她的教练说你要想臀部很翘很大哈，你大腿还没肉，那根本不科学。
结束时间：00:09:30
开始时间：00:09:31
接待：然后，他的教练是怎么说？他说，我怀疑他是开了外挂。
结束时间：00:09:34
开始时间：00:09:34
接待：他说，因为很少有人像他练一条腿很快就能练得起来。因为他是练了臀之后马上来我们这做。
结束时间：00:09:40
开始时间：00:09:41
接待：他做的就是做那种塑形提升紧致的，因为他每次见屯子话，第二天走路呀，还就就很痛嘛，那个腿，所以他刚开始是过来说给他去给他排乳酸诶，加快他的恢复结果，没想到因为他冰你宝确实塑形效果也很好啊。他的教练说好的，我怀疑你开外挂了，他说这个疼很快就练成了笑。
结束时间：00:10:04
开始时间：00:10:04
接待：还有徐姐也是啊，徐姐来的可勤了，她3天5天就这颜色了。她觉得她背也瘦了。
结束时间：00:10:09
开始时间：00:10:09
接待：然后腰也那个了他以前还埋线埋在手臂。
结束时间：00:10:13
开始时间：00:10:13
客户：开车就中医埋线在埋线埋肚子还好吗？
结束时间：00:10:16
开始时间：00:10:16
接待：他直接埋线埋在那个手臂和这儿。
结束时间：00:10:18
开始时间：00:10:18
接待：他开车方向盘都就是拿着都费劲的那种，后面在我们这做一地方认可的不得了。
结束时间：00:10:24
开始时间：00:10:26
客户：他本来以前说在你们家做了我就不来了，因为他离我们这确实很远。
结束时间：00:10:29
开始时间：00:10:29
客户：然后后面做做做，他说没办法，看了一下家附近的，他说来了你们这儿之后，就感觉要求都变高了的。
结束时间：00:10:36
开始时间：00:10:37
客户：每次这你要其他的店有。
结束时间：00:10:40
开始时间：00:10:40
接待：但是他是住在我们没有那边店的，所以说我们尽量多开一些店嘛，满足一下客户的各个成都的哪里啦，成都太大了，确实，我就希望赶紧许个愿在龙泉开，你看。
结束时间：00:10:55
开始时间：00:10:57
接待：肌肤你哈好的很快啊，对很多地方都有点嗯，你现在你这个呃疤痕的话，应该现在变天还是会有点点痒哦，你不要去挠它，越挠它越刺激到它了。
结束时间：00:11:13
开始时间：00:11:14
接待：换了个探头，稍微有点冰哈。
结束时间：00:11:15
开始时间：00:11:15
接待：因为现在跟你走的线路不一样。
结束时间：00:11:17
开始时间：00:11:18
接待：哇诶，你做半边有雨欣，你摸那个皮肤的那个弹Q弹度了没？捏了捏了哈，你觉得怎么样？
结束时间：00:11:26
开始时间：00:11:26
接待：还是有对比的，而且你的曲线可以摸一摸，这都是才一次的那后面你叠加叠加就会越来越好。
结束时间：00:11:34
开始时间：00:11:35
接待：其实做了以后就会很明显发现，其实你右边小腹这块位置就明显要比左边的还要胀一些。
结束时间：00:11:40
开始时间：00:11:41
客户：就是现在我正在坐这里，就是听得起来咕噜咕噜叫，有听到咕噜咕噜叫。对。
结束时间：00:11:46
开始时间：00:11:46
接待：嗯哎其实多少嗯，还是会有，就是四川这边人客户啊，真的是一方水土一方人。
结束时间：00:11:54
开始时间：00:11:54
接待：你看我们川渝这边呢，就是很容易痔疮啊，肠道问题，北方那边的就是很多哮喘，然后还有嗯对，就是气候嘛，饮食啊那些。
结束时间：00:12:05
开始时间：00:12:05
客户：我老公不是最近在北方出差在秦皇岛，他就说哎，北方女的好丑哦。
结束时间：00:12:12
开始时间：00:12:13
客户：臭。
结束时间：00:12:13
开始时间：00:12:14
客户：她说皮肤又不好，而且是那种大方脸。
结束时间：00:12:17
开始时间：00:12:18
客户：就是面。
结束时间：00:12:18
开始时间：00:12:18
客户：形高不好看，不秀气，对用吃的太多笑死了。
结束时间：00:12:25
开始时间：00:12:25
客户：因北方本来吃的不好吃。
结束时间：00:12:28
开始时间：00:12:28
客户：面食啊，要么就是甜。
结束时间：00:12:29
开始时间：00:12:29
客户：要么就是吧唧。
结束时间：00:12:31
开始时间：00:12:32
客户：确实，我是我是今年过年啊，我是很有感触是什么，以前我出去旅游，很少去观察人。
结束时间：00:12:38
开始时间：00:12:39
客户：今年我在那个广州过年的呃第一天我没有去观察，第二天没观察，第三天的时候开始观察，我发现什么，因为我们在广州，广州它的地铁很发达，我们就基本上就没有打车出行的那种啊，全坐地铁，地铁就会看到很多人。广州人真的好多好多。
结束时间：00:12:55
开始时间：00:12:56
客户：第一个男孩子这边，我发现比成都的平均身高还要矮，还有第二一个，真的就没有好看的。
结束时间：00:13:03
开始时间：00:13:03
客户：然后我没有美女，真的没有美女，可能美女不出门嘛，哈，但是我觉得平均颜值来讲，不管是男人还是女人，整的长面不好看。
结束时间：00:13:13
开始时间：00:13:14
客户：我第4天，我第4天，我们不是又去了那个长隆吗？哈，我实在是憋不住了。
结束时间：00:13:18
开始时间：00:13:19
客户：我就跟我老公讲，我说我感觉来了广州这么多天，我没有看到长得好看的。我老公说我第一天就发现没有好看的美女，他第一天就没看到了。
结束时间：00:13:28
开始时间：00:13:30
客户：真的，我就来到四川就是个习惯了哈。我们有时候可能平时就对都很习惯了，然后可能也不觉得他们一定是好漂亮好好看，但是你出去了就对比的嘛，这个东西嗯。
结束时间：00:13:42
开始时间：00:13:46
客户：因到现在要软很多，嗯，又是撕扯的感觉。
结束时间：00:13:51
开始时间：00:13:51
接待：都测是吧，有点痛奥你哦。
结束时间：00:13:55
开始时间：00:13:55
客户：肯定会有的。
结束时间：00:13:57
开始时间：00:13:57
接待：我跟你讲，雨萍的有一个客户，你有没给刚刚有没有跟雨欣讲没有他的那个哦，丽丽她好幸运，真的好幸运。
结束时间：00:14:06
开始时间：00:14:06
接待：那个客人最开始她说我说她3个多月就回来做了。
结束时间：00:14:09
开始时间：00:14:09
接待：呃，她是两年抱养两年抱两，而且是双胞胎，我说天了，医院现在都直接可以呃都要去接嘛，因为你知道剖腹产医生都跟我们说啥两年三年都不要再生小孩，对不对？因为我们毕竟是疤痕子宫了，然后她就尽量要让多恢复一下。
结束时间：00:14:27
开始时间：00:14:27
接待：然后这个客户是第一次第一胎回来之后，因为她对自己要求也很高，还控制饮食呀，也健身啊，再加上我们那会儿，因为我们那会儿还没开始做英迪芭，是做英迪芭之前的那台设备，也是一个生热的设备哈，但不是内生热设备。
结束时间：00:14:42
开始时间：00:14:42
接待：他就发现效果就特别好，结果她还在诶，有没有在哺乳期啊。
结束时间：00:14:46
开始时间：00:14:46
客户：自己又花现又怀孕了，就又怀了。然后真的吗？
结束时间：00:14:52
开始时间：00:14:53
接待：然后重点是他的那个疤痕都没长好啊。他说华西只要敢接我，我就敢生她。直接这样说的，她都没完全就是肯定是没有恢复好的。
结束时间：00:15:02
开始时间：00:15:02
接待：然后她就又还又生了。
结束时间：00:15:04
开始时间：00:15:04
接待：但是二胎啊，多少岁吗？的994年，她跟店长一样大，她二胎回来之后，因为我觉得哈，第一胎，她肯定虽然说外表看起来，但是你知道吗？女人不管你怎么样，你只要但凡生了小孩的，还有你剖腹产了的，她气血肯定是伤了的。
结束时间：00:15:22
开始时间：00:15:23
接待：她二胎回来之后，当时进来我们人都傻了，因为我我又那我不好意思说哈，后面我现在改，我现在他先恢复好了，我给他说了，我说我第二，你第二胎回来之后，我觉得女人真的要真的生小孩好可怜，我当时就很想这样说的。
结束时间：00:15:38
开始时间：00:15:38
接待：他整个容貌头发就像头发都枯了，然后就是两年甚，就气血真的就明显感觉。
结束时间：00:15:46
开始时间：00:15:47
接待：伤了你知道吧，然后胖了，接近她生了小孩都还有50斤肉在身上。
结束时间：00:15:51
开始时间：00:15:51
接待：然后重点是什么？肚子揭开了之后，很黑，特别黑，腋下呀，脖子啊，那些就是这样。女人不是有怀胎，她有色素，还有因为她要排毒嘛，她的整个肚子的疤痕。
结束时间：00:16:04
开始时间：00:16:04
接待：然后就我看到后，我觉得好心疼啊，然后真的很心疼，因为她以前好漂亮，因为她的那个老公，她老公也找得好，知道吧？就是她长得很漂亮嘛。
结束时间：00:16:13
开始时间：00:16:13
接待：她老公是北京的人家，还有北京还有房子啊那种的。
结束时间：00:16:16
开始时间：00:16:16
接待：所以说，对他来讲，因为他又是个老师，他就很快想要变美的那种心态。你知道我那个女人哈，她就过来做后，刚好那时候就遇到我们有英迪芭，然后他卡里还有他，他是那种他还没到店里来的时候就已经把热动力又续上了的。然后结果他回来之后，他因为他已经迫不及待的想要变好看了。但是我们说没办法，你现在还没到3个月嘛，不能做3个月刚一满马上就回来，就刚好那会就碰上哎英迪芭，我们在呃这个设备到店里来了，然后就给他做呃他那个时候在。
结束时间：00:16:46
开始时间：00:16:47
接待：休产假嘛，后们医生产假好像还是有点长哦。那刚好又碰到那个暑假了，她就把她的产假和暑假接近有7个月的时间，一个星期你知道吗？人家跑两次三次哟，做臀做腰做肚子，两天三天来一次，三天三次来一次，而且是家里就嗯，就是有保姆嘛，帮她带小孩专门过来就恢复。
结束时间：00:17:07
开始时间：00:17:07
接待：我们是看着看着他一点都知，说他没有允许就是照品牌去分享哈，因为他对比太实在是很明显，真的看到一个客人，就是你知道这往上上砸钱的感觉哈。
结束时间：00:17:19
开始时间：00:17:19
接待：然后看着看着的肚子慢慢收紧，然后颜色开始恢复，疤痕开始淡化，哇，就真的就很直观的那种效果。
结束时间：00:17:29
开始时间：00:17:29
接待：他这今年的哎几月开学来着，就这过了寒假开学了之后哈，你知道他们身边的同事怎么说吗？
结束时间：00:17:37
开始时间：00:17:37
接待：他说，我感觉就是出去度了个假啊。
结束时间：00:17:40
开始时间：00:17:40
接待：你没有变化，你只是出去度了个假。
结束时间：00:17:42
开始时间：00:17:42
接待：她回去呃之前的时候还染了头发，因为也在做面部嘛。
结束时间：00:17:46
开始时间：00:17:47
接待：就像你健这样子的，她也在做恩妮曼也在补那个胶原，然后全身都在做。
结束时间：00:17:51
开始时间：00:17:52
接待：她说回去了之后，她就从生了二胎50斤就恢复到产前的体重啊，真的有一点好好看觉变化也很大。然后又回到以前那种妆容打扮，一以前的衣服又能穿了。
结束时间：00:18:03
开始时间：00:18:04
接待：生完孩子都还有140多怀孕10多斤。
结束时间：00:18:07
开始时间：00:18:07
接待：她现在90手斤呢。
结束时间：00:18:09
开始时间：00:18:09
接待：你这女人在半年之内一下子接近减一个60斤的重量，50斤，她整个人在好松，她可以减下去，但是她肯定人就松了，就是你上到皮就秃了嘛。那之后松松垮垮的胸啊，那些都会搭着，但它一点都没有，还很紧实。
结束时间：00:18:24
开始时间：00:18:25
接待：而且我发现我生完之前的衣服啊，我生孩子之前的衣服可以穿，这是子。
结束时间：00:18:32
开始时间：00:18:32
接待：但是这里就形状不一样哦，对这里是扣子，哎呀，等会儿你等会儿，你睁你能睁眼睛了我给你看一张。我专门就是生小孩之前去了菲律宾，然后穿了一套比基尼。
结束时间：00:18:45
开始时间：00:18:45
接待：因为那时候我在备孕呢，我也知道。
结束时间：00:18:46
开始时间：00:18:47
接待：可能以后我就没办法能穿上那样的衣服，我现在每每看到那照片，我就还觉得哎呀，青春真真美啊，所以说，现在人就是嗯有好的项目，只要他但凡哈为自己舍得一点，只要足够有这个恒心，他都能够回到以前。
结束时间：00:19:05
开始时间：00:19:07
接待：真的是这样，投资设己师是最明智的。
结束时间：00:19:11
开始时间：00:19:11
接待：你看他现在哈好认可，还一个办公室的其他人，让那个又推荐过来吗？
结束时间：00:19:17
开始时间：00:19:17
接待：我们现在月内哈已经有3对客户，就是备孕的客户在我们这儿调理身体，老公也过来做，老公做的话就要做腰肾老公啊。嗯，我的另一个客人嗯，反正我们也不能这样子去跟你说哎哟，做这个怀上小孩哈，但是我们的那个客户确实她跟她老公在一起那么多年。
结束时间：00:19:37
开始时间：00:19:37
接待：两三年了哦，不止正常哦。
结束时间：00:19:42
开始时间：00:19:42
接待：就是往以前是那种随缘，但是也没有说这种哈，但是也没有。
结束时间：00:19:47
开始时间：00:19:47
接待：做措施，然后这两三年时间认认真真在备孕的情况，但是他们检查指标上生物学上是没有任何问题的，那就是一直都怀不上小孩。
结束时间：00:19:56
开始时间：00:19:56
接待：然后我们给她做英迪芭，也是做了10多20次吧，嗯，效果就很好。嗯。
结束时间：00:20:02
开始时间：00:20:03
接待：你现在再感觉一下，是不是软了很多？嗯。
结束时间：00:20:07
开始时间：00:20:07
接待：就没有那么抵抗了对，没那么胀了，就是我们肠道里面的一些炎症啊，这些气体它就帮你做了一个很好的一个运转和代谢，但是你还是右边这块位置，右边下腹位要紧一些。
结束时间：00:20:22
开始时间：00:20:22
接待：要更紧一些，就是刚做起来咕噜咕噜响。
结束时间：00:20:25
开始时间：00:20:25
接待：这嗯，旅前座的话，因为你的数值是在戴姆子是在30以下哈。
结束时间：00:20:31
开始时间：00:20:31
接待：嗯，我比你小一岁，我是38检测出来，就是说还是要多去关注自己的身体内核，尤其是女孩子，其实三十四三十五，嗯，她都会有个断崖式的，就是它不单单只是面部上，容颜上，你看到的时候好像法令。
结束时间：00:20:47
开始时间：00:20:47
接待：纹肋骨纹就出现了，它其实是因为身体内在的气血这些各方面的机能，它往下降了，所以代谢不了，所以整个人胶原流失。
结束时间：00:20:55
开始时间：00:20:56
接待：说以的话，我们这个年龄阶段其实比较尴尬，就是你说老嘛还没老，但对比以前他一定是有喜感了，还是不一样哈。嗯，我的柜子里面一打开，哈，你会发现我在我们家是出了名的，一打开里面就是呃那个归脾丸呐，嗯，那个逍遥丸呐，藏红花呀，然后益生菌。我的基本上都是些养生的一些东西，然后自己一个月发的工资，反正我连连跑不动事，就话要花几千块钱在自己身上，还是不一样太。
结束时间：00:21:27
开始时间：00:21:28
接待：跟头一出了好多汗，我看看全是出很多汗，下面都是湿的，嗯，全是湿的。
结束时间：00:21:36
开始时间：00:21:37
接待：我看他的汗黏不黏。
结束时间：00:21:38
开始时间：00:21:39
客户：有点就是有点黏哦。
结束时间：00:21:41
开始时间：00:21:41
接待：你看你摸你这个看到没有黏黏的。
结束时间：00:21:44
开始时间：00:21:44
接待：嗯，你来月经之前会不会还是会有胸前胀胸前胀痛啊，这种嗯，没有肌瘤啊，这些哈没有嗯，如果汗黏黏的话，这种话就是容易长增生结节了啊，就是它不单单它是它有点痰湿了哦，它给你开始就是容易很凝结。但是我觉得哈。
结束时间：00:22:05
开始时间：00:22:05
客户：月经来之前皮肤要好一些。
结束时间：00:22:07
开始时间：00:22:07
接待：月经来之前皮肤好呀，对哦。
结束时间：00:22:09
开始时间：00:22:10
客户：就是要细腻一些，自己摸摸的东西。
结束时间：00:22:12
开始时间：00:22:12
接待：嗯，那你跟还是好多人不一样，我们是看到自己皮肤开始长痘儿了，然后变差了就要来姨妈是长痘。
结束时间：00:22:19
开始时间：00:22:19
客户：但是我觉得摸起来感肤感要好一些哈。
结束时间：00:22:22
开始时间：00:22:23
接待：嗯，每个人还是不一样的。
结束时间：00:22:24
开始时间：00:22:24
接待：为什么说你一定要做腰身系统哈，就是，嗯，因为你的。
结束时间：00:22:29
开始时间：00:22:29
接待：升阳的系统就是腰肾主升阳啊，主升发主气血的一个带动。
结束时间：00:22:33
开始时间：00:22:33
接待：它比较弱了之后，所以说你才会手脚凉，它容易你的气血凝聚约淤在这个位置。
结束时间：00:22:39
开始时间：00:22:39
接待：所以，你看，不管是男性还是女性，到了中年之后，他的他不会像以前说哦，我一定要吃吃的很多才会胖。
结束时间：00:22:47
开始时间：00:22:47
接待：他代谢差了他四肢是瘦的，但是肚子他就一定会长肉。
结束时间：00:22:52
开始时间：00:22:52
接待：嗯，他不代表说一定要吃肥肉啊那些，但是都是啊，每年体检会慢慢发现，哎，有一点点脂肪肝了啊，它就是因为我们所有的，我们人体的99%的营养吸收是在肠道，80%的排毒功能是在肠道，70%的免疫功能也是在肠道。
结束时间：00:23:10
开始时间：00:23:10
接待：所以话，我们女孩子做的话，一般都是腰肾系统，就是一条360°，一个阴面和阳面，一般这值30以下哈，我们就会建议客户这样子去搭配去做啊，效果是达的最快的。我们的女性三温暖就是还有个臀必做的，嗯，你今天给上填下来感觉怎么样？
结束时间：00:23:28
开始时间：00:23:30
客户：如果价格能接受，后期不愿意持续做一做。
结束时间：00:23:33
开始时间：00:23:33
接待：你先给我说一下。
结束时间：00:23:35
开始时间：00:23:35
接待：我就问问你嘛。你你来一下，果不先说一个机子没得跑啊，我们家不会做做假的，而且你做的现在已经是就是嗯全球领域里面天花板设备了。然后呢，它在我们全中国最好的顶级的私立医院北京和睦家，然后还有积水潭医院，他们只导全球前三的仪器就有这个英迪芭，嗯，然后我们国家体育总局杭州，然后这些他们都送用了英迪芭，帮助运动员赛前做身体的激活，赛中紧急修复。
结束时间：00:24:07
开始时间：00:24:07
接待：嗯，然后话赛后的话，他还去做一个维稳和乳酸的一个代谢英迪芭的话，其实基本上它的价格都是基本上透明化的了。哈，你你刚刚有没有看到它的价格嘛，网上还是蛮多的，但是的话还是区别于每个顾客，他试用的一个他的模式和用的时间啊，他的这个每走一分钟就是钱啊，他并不是说设备。
结束时间：00:24:29
开始时间：00:24:29
接待：拿回来了，我们插上电就能用。它是要买能量的，嗯，所以的话，每一个能量走在身上，它都是会发发这个功能。
结束时间：00:24:35
开始时间：00:24:36
接待：然后啊，我们就只有两种，一种就是cap，一个就是rest。
结束时间：00:24:40
开始时间：00:24:40
接待：它的价格是一样的啊，有的他会把rest，它是深层会卖的更贵，但是我们家都是一样的一个价格，因为我们做外在循环脂肪的一个收紧塑形啊，那些我们就是会用的cap普会多一些rest的话就是内在的健康。下面要是两个结合起来是最好的，然后的话，它的价格是什么样子的？我们英迪芭是一万9800，然后我们是做10次，然后只要是首次的新客户下单，我们就额外再会赠送10次。
结束时间：00:25:08
开始时间：00:25:08
接待：现在就是一万9800。我们是可以使得20次平均一个价格就是在990做一次，嗯，然后的话我们一个部位相当于肚子，我们就是一万9800就可以做20次，嗯对，然后呢，我们现在是，呃，我现在给你讲的其实是这样子的哈，雨晴，就是呃你和家苏是朋友，就是我就。
结束时间：00:25:29
开始时间：00:25:29
接待：不用去又去绕一圈，回来之后再跟你说加做的，因为肯定到时候你做作你会去问他哈。我我就因为我们我在这工作也很多年，呃但是呢，有一个问题是什么哈，就是我可能给你说这个价格不见得就是呃当下马上一定就能买到，可能还要去走一个审批，你知道是为什么吗？因为加座买的是呃前期的推广价啊，是去年他第一批的那个客户呃去参加的这个推广的一个价格。
结束时间：00:25:55
开始时间：00:25:55
接待：然后的话，它的价格是什么呢？就是买一送一。同时他还参与买部位送部位，就是买两个部位送一个部位。
结束时间：00:26:03
开始时间：00:26:03
接待：他是买的肚子和腰送的臀嗯嗯，然后每个部位还同时享受买一赠一，相当于就是我们一个部位是一万九千八对不对？
结束时间：00:26:13
开始时间：00:26:13
接待：两个部位就是39600，39600的话，它一共是还要送一个部位，然后啊相当于就是三个部位啊三万九千六三个部位，而且每个部位都是20次，相当于一共就是60次啊单价就是在六百六一次，嗯。
结束时间：00:26:29
开始时间：00:26:29
接待：啊，这个就是我们去年我们那会儿是跟那个英迪芭总部，因为我们是刚买的设备，他们是因为那会儿我们不是每家店都一起买的设备哈。
结束时间：00:26:39
开始时间：00:26:39
接待：以前我们成都5家店是只有两家店在买这个设备，然后的话，他们会辅助我们去把这个设备让客人更多的去有帮哎，有对待顾客有帮助啊，这些是会辅助我们补贴能量，所以我们这个价格的话，是最最优惠和最便宜的。
结束时间：00:26:55
开始时间：00:26:55
接待：然后价格算下来的话，就是在呃三万九千六六十次，嗯。
结束时间：00:27:00
开始时间：00:27:01
接待：这个单价能接受吧？比你今天的体验，我们现在都是1000多一个。
结束时间：00:27:05
开始时间：00:27:07
客户：你说是总价还是什么啊？开始给你敷面膜了哈。
结束时间：00:27:12
开始时间：00:27:17
接待：腰臀和肚子就是客人是必做的，因为男人女人都是做宗教这一块，臀的话，就是我们子宫卵巢的一个反射区。
结束时间：00:27:27
开始时间：00:27:27
接待：臀温深一度，我们妇科的免疫力还可以，从科学依据啊，都有的百提高24%。
结束时间：00:27:34
开始时间：00:27:34
接待：所以，你看有的时候以前的那个有一个人女人痛经，哈，她痛经，她走不动了，她就坐在那个那个烤汤了的那个石凳子上，你看过那个新闻没有？结果她肚子发现坐了一会儿，肚子么就不动气，就是因为我们的臀窝起来了之后，它是直接影响我们子宫卵巢的。
结束时间：00:27:52
开始时间：00:27:52
接待：因为我们女人面部是花骨朵，然后我们身体它就是我们的根茎叶，生活方式就是我们的土壤之后，我们把这片身体给它养好了之后，我们这个脸上花骨才持续的保持一个年轻态。因为我们女人最根本的还是我们子宫卵巢嘛，我们的激素水平啊，这些。
结束时间：00:28:08
开始时间：00:28:08
接待：然后还有一个就是肾部，肾部的话就是给我们生阳。比如说我们平时有点时候脚怕凉啊，然后我们的精力啊。
结束时间：00:28:15
开始时间：00:28:15
接待：我们是否记忆力呀，还有掉头发呀，还有这些哈，都是我们的腰肾去做的。然后腹部就不用说了嘛，就刚刚给你讲的。而且像刚好我们比较在意他的疤痕。你做做了一段时间哈，你可以比如说今天做一次，你看我们不是给雨晴做了记录吗，给你拍了照片，你做5次做10次，你再看看啊。你是有明显就是你细心观察你会发现哎，疤痕慢慢的随着次数叠加，它慢慢的开始变浅了，然后变淡了，肚子开始一点点收紧，就是它的最喜观的效果啊。
结束时间：00:28:45
开始时间：00:28:46
客户：嗯，你是觉得总价贵还是单价单价应该还好噻。
结束时间：00:28:49
开始时间：00:28:50
接待：单价已经是去年我们是买的买的最便宜的，这个你出去问了圈都会问到这个价格的，你是觉得总价是不是嗯总价的话，嗯，如果您愿意去做哈，亲爱的，可以这样子，就是因为今天是呃一号说直接一点点，就是我们想让你去买这个项目。
结束时间：00:29:09
开始时间：00:29:10
接待：嗯，对的，我们想让雨晴去买这个项目哈，也是我们涂一个开门红。
结束时间：00:29:15
开始时间：00:29:15
接待：就下我给你那那啥嘛哈，你你知道的，我们还要感谢你的玉青，当然前提就是也不是说呃你你一定要让你买好怎么样哈，就是说我们希望你排的买的开心，买的舒服。
结束时间：00:29:26
开始时间：00:29:26
接待：这个项目就跟其他客人一样，你一旦开始做了，后期做完了，客人只要有效果了，都会愿意坚持去做，对不对嘛？你不要说这东西没效果，那你东西再便宜我都不会去做的，所以话嗯，客人看到有效果了，愿意做，他长期也会去持续的，所以话你可以这样子看行不行哈，就是说你可以嗯。
结束时间：00:29:44
开始时间：00:29:45
接待：嗯，我想一下哈，就是你可因为我们是1万嗯九千八一个部位，然后买两个部位送一个部位，然后相当于10的是30次啊60次，然后呢，你就是直接去买一半，就是按照我们39600的这个价格去买一半。
结束时间：00:30:03
开始时间：00:30:04
接待：现在就是正常情况下，你买一个部位19800是只有20次对不对？一个部位的啊，但是的话，我是按照三万九千六六十次这个去给你买一半，价格还是一万9800，但是你是可以多得十次。
结束时间：00:30:17
开始时间：00:30:20
接待：那什么意思啊？相当于就是你19000八就是30次，肚子臀腰全都有了，就是这样子的。但是你要你不要等到次数快用马上用完了，已经用完的时候再去续，比如说你觉得效果好，你等到剩最后两次三次的时候，你就续上，你就还能有另一半30次价格。因为我们正常门店卖的话，我们就是19000次的啊，就是一次的对。
结束时间：00:30:46
开始时间：00:30:48
接待：那额外我们还是分了两种版本的，一个是普通版本和一个定制版，定制版的话，它的时间会比你今天这个长10分钟，然后我们如果客户做定制版的话，他是额外还要再加100块钱的每一次啊对的，嗯，他是10分钟。
结束时间：00:31:04
开始时间：00:31:05
接待：英迪芭就是除了贵没毛病，真的是这样子。
结束时间：00:31:09
开始时间：00:31:09
接待：但是，你每做你会发现钱花的真的值。
结束时间：00:31:13
开始时间：00:31:13
接待：看着看着你的身体就会有变化，看着你自己的体感、精力，还有你的外在的这种这种状态，哈是很快就会有变化的。
结束时间：00:31:21
开始时间：00:31:21
接待：所以说，你看明星他们为什么砸钱呀？1000多万直接做呀，你看那哪个明星，那个张柏芝一年话，他是做鼓励他做的更深层次的。
结束时间：00:31:31
开始时间：00:31:31
接待：他就是就是全是用这个瑞来去做，嗯，尤其手臂啊那些都能做。
结束时间：00:31:37
开始时间：00:31:37
客户：就比如说就只能特定，比如说肚子呀。
结束时间：00:31:40
开始时间：00:31:40
接待：臀嘛，对的，因为这三个部位是客户做了之后最直观，就基本上能覆盖我们女性很多客户哈，他的一个大量的一个需求，你是还想做其他部位吗？还是什么吗？
结束时间：00:31:52
开始时间：00:31:52
客户：还有什么眼吗？
结束时间：00:31:53
开始时间：00:31:54
接待：眼眼睛对的，它是属于归属于面部的，嗯，它是面部发围的，钟丽缇啊那些他们就是做面部的嘛，啊，面部价格会更贵，一万九千八四，对，这个是去年我们的推广价了，660。
结束时间：00:32:10
开始时间：00:32:10
接待：哦，如果你买这个价格的话，我们还要去走一个审批，然后跟他说是呃假做朋友，然后是5月1号，我们嗯开门红这样子去购买的。但这样情况确实是嗯，你都可以，我给你看其他客人买的价格啊，嗯，一定不是这个价格的。
结束时间：00:32:27
开始时间：00:32:27
接待：嗯，但是因为我跟你说了之后，你肯定会说我还会用那个去我家做，何必嘛，是不是嘛？嗯，就大家都是年轻人，就是我们能给你做到的，包括今天店长你看我觉得他也很好，只要我们能看到的，那像后期的这个手法，我觉得可以应该嗯诶你帮我们保持法玻璃了吗？
结束时间：00:32:45
开始时间：00:32:45
接待：好播了哈嗯嗯，后期你身体是不是都是雨萍给你做呀？
结束时间：00:32:49
开始时间：00:32:49
接待：我第一次给哦啊你看多么有缘分，还有刚好也是给家做做美容师，是对后面做的话，我们还是想让你诶，像我们花了钱要做就要看到效果，然后的话，我们就把这个每次手法都给你搭着做，然后你自己慢慢再去做一个体感。当然，如果你想下来效果来得更快更快哈，也可以跟我一样。
结束时间：00:33:11
开始时间：00:33:11
接待：直接去医院打封闭针，就是这个疤痕里面打打了个针。
结束时间：00:33:18
开始时间：00:33:19
客户：他说了，我说了。
结束时间：00:33:20
开始时间：00:33:20
客户：我说你去打过我给你看你的啊。
结束时间：00:33:23
开始时间：00:33:25
客户：我小说打一个像是个玩一样，然后他一听很痛。
结束时间：00:33:30
开始时间：00:33:31
客户：一啊，我打了一次，再加上后面做呃，我也在做阴蒂方嘛，然后确实好很多。
结束时间：00:33:37
开始时间：00:33:37
客户：我做100，因为我买的大部大部分是给我妈妈做免疫系统的，然后我就爱做肚子，我就只做一个部位，但是的话，其实做3个部位真的不一样。
结束时间：00:33:46
开始时间：00:33:46
接待：不是说你每次过来3个部位都要做啊，但是你做的话，前期的话，你也是要把你的这个生阳系统，不是说以后只靠你做阴蒂板，你才能热。
结束时间：00:33:54
开始时间：00:33:54
接待：我们希望阴蒂板达到的效果就是以后你不做阴蒂板了，我们的身体的内在的循环，我们的手脚是暖和的，哎，我们的整个代谢呀，这些是很好的，不会说呃以后稍微吃一点就长长胖了。有的人很夸张的说，我喝水都能长胖，喝点水而且都容易。
结束时间：00:34:11
开始时间：00:34:11
接待：浮肿啊这些其他就是身体代谢循环慢了嘛。
结束时间：00:34:14
开始时间：00:34:14
客户：嗯。
结束时间：00:34:14
开始时间：00:34:15
客户：我买20次。
结束时间：00:34:17
开始时间：00:34:17
接待：那20次你是想少做20次，三个部位的话，你拧不开呀，你要做下果的话，说实话哈，雨欣你在这个项目里面。
结束时间：00:34:26
开始时间：00:34:26
客户：我觉得屁股不用。
结束时间：00:34:28
开始时间：00:34:28
接待：嗯，屁股不用，因为你没做屁股，所以说你现在觉得屁股没用。说实话哈，就像刚我第一次问你，我说，哎，你说在只在意肉肉这个，你看对木指之后的话，你加上头了之后，其实这样子的是一样的，无非就是说，做的时间长与短，并不是每次管你做3个部位，但是你一定要有臀的部位。
结束时间：00:34:47
开始时间：00:34:47
接待：你知道你怎么做吗？第一次你肚子是必做的，你下一次你做做臀加肚子，再下一次是腰做肚子。
结束时间：00:34:55
开始时间：00:34:55
接待：一定没有说你少做一个部位，它效果是不一样的，对你就配合这样做，因为你是需要做三个部位的，因为你是数字是30以下哦，是需要做三个部位的。
结束时间：00:35:06
开始时间：00:35:06
客户：肯定要把三个部位做了才嗯划算呀，要不然你为什么要买3。
结束时间：00:35:12
开始时间：00:35:13
接待：那这这样也可以呀，就是说如果你觉得哎我想效果来得快，那你就一次3个部位都都给他一起做是的。
结束时间：00:35:21
开始时间：00:35:22
接待：嗯，你的这个价格，因为价格它现在确实是已经，嗯，没有说这个是价格是最划算的哈，你30个30次，我是按照39600的买一半儿，如果你是说买20次的话，相当于就不是买一半，你知道吧，那个账务系统上面它就相当于多少，哎多少来着呢？一万3200，一万3200，他都不能，他定金都不能算交定金，除非你是说买19800，我可以做20次，但是我是用39600的单价给你分一半的嘛。
结束时间：00:35:52
开始时间：00:35:53
接待：你你这样子我们不不要去减次数，你前期也可以，你可以这样子，前几次你都可以三个部位搭着一起做，做到后面你自身你可以靠自身的感受哈呃去感受一下这种感觉。比如说哎我觉得整个嗯效果也达得蛮好的，然后臀温呢，还有各方面啊，身体的代谢，你自己有体感的，你觉得还是可以。
结束时间：00:36:13
开始时间：00:36:13
接待：后面的话，应再是臀加肚子，或者腰下肚子上交替去做，因为次数，你下在次可以买，因为你买到20次，可能很快，你用完了之后，你又要去续把单价。
结束时间：00:36:22
开始时间：00:36:22
接待：那我给你保留的都是这个单价去做你这样子既然要做好，把效果给你放到最大化，你看这样行不行？再给你额外一个福利。我们把那个嗯，这个我不行，我可以帮你问店长哈，已经是店长给你测那个单值的，嗯，你就今天做决定，然后的话，我们把给你做到效果最大化。
结束时间：00:36:41
开始时间：00:36:41
接待：我们按照买那个八大系统的这个项目的尊享版，呃，把时间每次给你增加到40分钟。
结束时间：00:36:48
开始时间：00:36:48
客户：嗯。
结束时间：00:36:49
开始时间：00:36:50
客户：哇，每次啊。
结束时间：00:36:52
开始时间：00:36:53
接待：每次你把时间给你延长，因为时间延长对时间延长了之后，后面比如说你做臀加呃肚子的时候，我面积可以给你展宽一点点了，你懂吧？就是我可以把就是做宽一些，多的10分钟，我可以把腰给你往下面，你选择做腰的时候，我可以把臀往下面移一点。这样的话，你的时间走做得够的话，效果就会更渗透，这个对那会儿因为我们那会儿刚开始卖的时候，很多客人就为了这十分钟你知道吧，你就要买那个8万多的，买那个八万9600的。
结束时间：00:37:28
开始时间：00:37:29
接待：嗯，我们推广的时候，客人都是有几个客人，因为我们英迪玛只有一台，就只有那三天在排期做那个活动啊，有几个客人是没排上去的是直接微信转发过来的，你再保管吗？
结束时间：00:37:41
开始时间：00:37:41
接待：因为我们推广价的话，伊利宝公司是只跟我们前一年他会支持辅助我们送能量才这样子的。我们门店卖后面卖都是一万九千八二十次。
结束时间：00:37:50
开始时间：00:37:51
接待：啊都是这个价格，就以说你后面做的话，你不要等到做完了之后你再去续，你一定要等到还剩个两次三次你要续上。
结束时间：00:37:58
开始时间：00:37:58
客户：嗯。
结束时间：00:37:58
开始时间：00:38:01
接待：我考虑你看你说你考虑什么吗？
结束时间：00:38:05
开始时间：00:38:06
客户：一次性拿这么多钱还是点心疼哦。
结束时间：00:38:09
开始时间：00:38:09
客户：就是总价吗？
结束时间：00:38:10
开始时间：00:38:10
接待：哦确实这个项目的话，它的价格是总价要高一些，但是的话你做30次的话，其实你基本上你可以做到。
结束时间：00:38:19
开始时间：00:38:20
客户：你可以做多久了？
结束时间：00:38:21
开始时间：00:38:22
接待：你是平均一一个月才回来几次？
结束时间：00:38:24
开始时间：00:38:25
接待：你的包，你的包能有你身体重要吗？
结束时间：00:38:27
开始时间：00:38:27
接待：你拎个再好看的包，别人转过头来看一看这个女孩子长什么样子好不好？我说实话的哈，就像那个呃，谁说的呀。
结束时间：00:38:36
开始时间：00:38:36
接待：范的冰，我就是名牌。
结束时间：00:38:39
开始时间：00:38:39
接待：她身材好了，穿一个不带任何logo的白T恤，牛仔裤都好看。
结束时间：00:38:43
开始时间：00:38:43
接待：其实，本身雨其你很漂亮的，你经常你说你，然后说你生个宝宝，我说嗯，我说那你应该生的早，你看你的面部也是啊，你你你投入的结果在哪里，你投入的地方在哪里，结果就在哪里。你一直在做面部的抗衰保养，至少说我们下面膜的年轻人还是很好啊，嗯，是不是嘛？
结束时间：00:39:00
开始时间：00:39:01
接待：然后，然后你再看你的身材也是这样子的。
结束时间：00:39:04
开始时间：00:39:05
接待：但是身体它的面积要大一些，其实身体的话，你这样算下来还没有你的面部的价格贵，但是你的身体是这么30多年以来，根本就没有这样系统性的从内在的脏腑，去给他做到里里外外的一个修复和代谢的。
结束时间：00:39:20
开始时间：00:39:20
接待：嗯嗯。所以说身体其实我们好多客户是刚开始认识我们是从身体开始的，就是瑶浴啊，这些因为一个美容院能够在身体大面积，因为它不像面部一抹三分地就那么大一点点啊，有一点点黑眼圈。好多看到颜色都不对，他就觉得嗯，我该保养了，我该早点休息了。身体不是这样子的，身体，你天天喝一杯奶茶都要起码喝个一年两年，感觉自己才慢慢的皮肤变化开始糖化，但是，它你一旦要去修复它，它不是一年两年就能修复的哟，它是要就像我们现在养小孩，我不知道你小孩脾胃怎么样哈，我天天被我那儿真的是那个脾胃就恼火的很。
结束时间：00:39:56
开始时间：00:39:57
客户：就是啊，先天体质好一点，小孩啊，身体好，抵抗力强，他真的就会让你生很多。
结束时间：00:40:05
开始时间：00:40:05
客户：多心就是我现在养了小孩，我真的就能能理解这句话的含金量了。
结束时间：00:40:10
开始时间：00:40:10
客户：所以说，身体是嗯最是根本的。
结束时间：00:40:13
开始时间：00:40:13
接待：你看，我们客户就像你说嗯，生活作息好，运动好，心情愉快，你不觉得皮肤都好吗？
结束时间：00:40:19
开始时间：00:40:20
客户：嗯，所以说，内在的核心还是一定是我们的身体。
结束时间：00:40:23
开始时间：00:40:23
接待：嗯，而且我也想你把肚子的那个疤痕好好改善一下，你的是会有直观的一个效果，如果说阴蒂把都能解给你，改善不了哈。
结束时间：00:40:33
开始时间：00:40:34
接待：他可能其他的设备呢，我们如果在我们家哈，嗯，目前就没有能取，暂时没有取代一地板能够给你解决这些问题的对嗯，所以说无非现在就是价格，价格能在自己接受范围之，我们已经给你做到价格的最低了，我想是要么就。
结束时间：00:40:50
开始时间：00:40:52
客户：取一个吉利的数字吧，一万八。
结束时间：00:40:56
开始时间：00:40:56
接待：一万价格我们左右不了30次。
结束时间：00:41:00
开始时间：00:41:00
客户：然后40分钟就可以，或者是20次。
结束时间：00:41:04
开始时间：00:41:04
接待：雨晴，我采访你，你是什么星座？
结束时间：00:41:06
开始时间：00:41:07
客户：你猜嗯，天蝎水象反正是不是啊？
结束时间：00:41:14
开始时间：00:41:15
接待：你是土象星座哦，我知道了，你跟我们经理一个星座金牛吗？
结束时间：00:41:22
开始时间：00:41:24
客户：一个星座还有什么星座？
结束时间：00:41:25
开始时间：00:41:26
客户：摩羯啊，我羯，因为我觉得摩羯和天蝎就很像你知道吗？
结束时间：00:41:30
开始时间：00:41:30
接待：我儿子就是摩羯座，摩羯座挺好的，摩羯座挺好，摩羯座很务实，相当务实，我跟你讲，摩羯座很聪明务实，而且的话，我因为我儿子是摩羯，所以我当时是研究过摩羯的，哈，他说摩羯是什么？
结束时间：00:41:44
开始时间：00:41:45
接待：嗯，就是比如说，他知道他谈的这个对象未来压根儿就可能不会说走向婚姻的，所以他在整个感情投入当中，他会很克制自己的各方面，就是经济呀，感情他都会控制，会很好。当他觉得这个东西一旦他做了选择，他就会很认真对待他是不是这样子的，真的是这样子的，摩羯座他他对事情的。
结束时间：00:42:07
开始时间：00:42:08
接待：分寸啊，那些他是把把控的会很好的。他不会像我们说双鱼座哇，好上头啊，我就是脑，我就是双鱼座，幻想我就是双鱼吧。
结束时间：00:42:25
开始时间：00:42:26
客户：特别感。
结束时间：00:42:27
开始时间：00:42:27
接待：特别感情啊，是还是天感就是不要烦，那你你们做好朋友噻，你们就很适合去逛街你知道吗，太婪啊，不要这个东西不适合怎么怎么样的，要真的就是那挺好的。
结束时间：00:42:42
开始时间：00:42:42
接待：那你刚刚说要那说明这个东西已经在你心里有分量了，无非就像我们谈价格嘛，价格但是我也告诉你价格我没办法，你刚才谈了，又是我做不到的。
结束时间：00:42:52
开始时间：00:42:52
接待：我们谈其他的好不好？
结束时间：00:42:54
开始时间：00:42:54
接待：我刚刚看了那个小东西，我就得可以帮到你，让你变成精子猪猪女孩的你刚刚举手的一个小动作，可能你自己不care，我看我看到了的，因为我是双鱼啊，你都看到了吗？
结束时间：00:43:06
开始时间：00:43:07
客户：那你猜。
结束时间：00:43:08
开始时间：00:43:08
接待：你看出了不你的细节，因为你那么漂亮，那么好看，你的腋下腋毛要给它做了，它会让你更加分，甚至不是说我们PUA哈说哦，女孩子不应该都是整人正常都会长的对不对？
结束时间：00:43:21
开始时间：00:43:21
接待：但是像你这么漂亮的女孩子方面，我真的不是不是嘛？
结束时间：00:43:26
开始时间：00:43:26
接待：但是我们可以让你更加分，但你不介意不不那种地方，我们可以让你更精致，就是你既然躺在这床上了，我们要对你负责任的。
结束时间：00:43:34
开始时间：00:43:34
客户：哎，你别说真的是这样子的，因为以前有一次偶然看那个直播，我觉得这个世界就是。
结束时间：00:43:40
开始时间：00:43:41
客户：大多数常人他就会对男人，他和女人，他会就有一定的一定的标准和定义的那个男人你知道吧，人家是露肌肉的，他在健身，他提起来他没有腋毛。下面的很多人吐槽他没有腋毛，我觉得男孩子就应该要个腋毛。
结束时间：00:43:54
开始时间：00:43:55
客户：然后另一个她说女孩子她搞直播，她买衣服，她有一点点腋毛露出来了。下面的有人就说哈啊，你应该脱腋毛，我感觉这个衣服都怎么怎么样了，就是这样，就是在大众的里面，女孩子就是香香糯糯的，哈，每个细节啊，这些都很好看。
结束时间：00:44:10
开始时间：00:44:10
客户：那个刘宏当时都让他把那个腋毛。
结束时间：00:44:13
开始时间：00:44:13
接待：他脱腋毛之后，不是争议又很大吗？下面的又说啊，又没腋毛，一男人味都没有，就是你做啥反正大多数人都是有点那种的啊，就是就是，但是我觉得雨欣，因为第一个，你的胸又大又漂亮哈，你看你的手臂啊，那些还是蛮细的，我就很羡慕，一点都不。
结束时间：00:44:29
开始时间：00:44:30
客户：我的手臂很粗，所以说他们都知道我夏天我特别喜欢爱穿吊带，就露幅度高一点，反而还不显胳膊粗。
结束时间：00:44:36
开始时间：00:44:36
接待：但是腋毛就一定要做腋下管理，是真的，你的腋毛刚刚我看了不多，就是我是说。
结束时间：00:44:41
开始时间：00:44:41
接待：送腋毛不说把你这个头顶你全部脱干净啊，但是至要说我脱一次，它会让你的再长起来的毛发还有颜色呀，还有它的那个软硬度会好很多。
结束时间：00:44:51
开始时间：00:44:52
接待：我们这个做一个一次，你问他们多少钱，我们都是九百八一次呀，你是啥呀？
结束时间：00:44:58
开始时间：00:44:58
客户：黄金头毛吗？
结束时间：00:44:59
开始时间：00:44:59
接待：哎，你别说我们这个比黄金还贵，毛发我们是可以，如果你坚持脱，把它脱干净啊，你这个地方像以前像这些地方样，从来不会长过毛发，就是腋下不会有颜色。
结束时间：00:45:11
开始时间：00:45:11
接待：我们见过太多的顾客在外面脱了之后，又过来在我们家又花钱又脱的毛毛没有了，但是腋下是黑的，腋下不仅是黑的，就是你知道他刮了之后有点像鸡皮一样的那个毛囊凸起，对不对？
结束时间：00:45:23
开始时间：00:45:23
接待：它不好看的。
结束时间：00:45:24
开始时间：00:45:24
接待：我们做的是毛发肌肤管理，就是像这个地方从来没长过，但是我们的毛发脱到最后是不会影响你的毛发代谢功能的。
结束时间：00:45:32
开始时间：00:45:32
客户：意思就是说，送这个项目还是一直送我送你一次。
结束时间：00:45:36
开始时间：00:45:36
接待：我送了一个疗程，一个疗程太贵了。
结束时间：00:45:39
开始时间：00:45:40
接待：达不了，达不到我的。
结束时间：00:45:41
开始时间：00:45:44
接待：我又给你放了个钩子气说，但是我觉得这个不给你加分，就是我送一次，不是说送那种嗯，做一半边另一边逾期要给钱的这种哈，两边都会给你做。做了之后，我到时候了可以让老师把能量给你开大一点点。
结束时间：00:45:59
开始时间：00:45:59
接待：脱了之后，如果你说哎我不开了这个东西，但是至少说我脱了一次之后会让你看起来更美观啊，更美观，然后也颜色和毛发的那个软会好很多，真的会好很多。我们家效果很好的，我如果我敢这样说，我就不会说拿这个东西来忽悠你。因为你做了之后，你后面说啊，我下次那个人我记得了，不要让他进我房间。
结束时间：00:46:17
开始时间：00:46:18
接待：因为我在这，我大学毕业就要在上班了，嗯，在这工作了很多很多年了，就说我们像我从初次见你的，其实第一眼看到的就是ad，大概调哪里，其实基本上就是别人对你的第一印象就是这样子，知道吧。第一，你很漂亮，很好看，会有很大这的优势。
结束时间：00:46:33
开始时间：00:46:33
接待：我们现在给你做是什么？就让你做那种争取今年过年的时候一家人对吧？你宝宝也两岁多了，到时候出去去海滩。
结束时间：00:46:41
开始时间：00:46:41
接待：啊，然后你穿上很好看的那种，差不多有半年了也可以的。3号先穿一个那种比基尼，但是哎，我我刚刚说给你看的下眼睛又敷上了，真的，咱女人还是要自己的高光时刻，谁说女人生了小孩之后就那种嘛，哈对不对？
结束时间：00:46:55
开始时间：00:46:55
接待：胸大腰细臀部翘，哎呀，很好看的。
结束时间：00:47:01
开始时间：00:47:02
接待：所以说，价格，因为我确实我时间上帮你增加了10，你知道我们是你，你算这个价格吗？
结束时间：00:47:08
开始时间：00:47:08
接待：我就按照最便宜的660的这样子给你算。大家哈，你660半个小时平均10分钟多少钱啊？
结束时间：00:47:14
开始时间：00:47:15
接待：婷萍，你的数学好，220，230，220，对不对？
结束时间：00:47:20
开始时间：00:47:20
接待：220，我多送十分钟。
结束时间：00:47:22
开始时间：00:47:22
接待：每一次就是220。
结束时间：00:47:23
开始时间：00:47:24
接待：但是这种情况下，我们客人加十分钟是加一百块钱的。好，如果我你你里面一共是30次，三十次乘以220，你说说我送你多少钱？
结束时间：00:47:33
开始时间：00:47:34
接待：6600，6600，等会儿我给你下卡就能看到我们博卡下卡，它就是会有一个定制版和尊享版，你买的就是尊享版的。
结束时间：00:47:43
开始时间：00:47:43
接待：就是我们最高的一个疗程。
结束时间：00:47:45
开始时间：00:47:45
接待：我送了你，我送了你10次。
结束时间：00:47:47
开始时间：00:47:47
接待：女人，你别贪心，要不是看在今天无语自己的小私心嘛，好，我们都带着90后都坦然地这样去说，你好，我们也好，然后你今天也占这个气头，也可以做一做这个项目蛮好的。
结束时间：00:48:07
开始时间：00:48:08
接待：然后把腋下再送给你。
结束时间：00:48:10
开始时间：00:48:11
接待：你可以了吧？
结束时间：00:48:12
开始时间：00:48:13
接待：你觉得你干了是吗？
结束时间：00:48:14
开始时间：00:48:16
接待：眼睛本来就是要稍微这个一下，下面膜还。
结束时间：00:48:20
开始时间：00:48:22
接待：刚好接着给你看一下。
结束时间：00:48:23
开始时间：00:48:23
接待：你做你做了之后，你下次过来做脸，你就做脸之前，然后就先把臀做了，然后话，你再翻过来做肚子，这样搭着这样去做。
结束时间：00:48:32
开始时间：00:48:32
接待：你坚持一段时间，你会觉得效果这东西你自己会去帮我们去主动分享给身边闺蜜朋友的。
结束时间：00:48:38
开始时间：00:48:40
客户：那你给你们领导反映一下还有什么吗？
结束时间：00:48:44
开始时间：00:48:44
接待：你看这个女人都会挣钱，都会做生意，手臂上还有颗痣，还两个字。
结束时间：00:48:50
开始时间：00:48:51
接待：你你这样子，我我把价格给你做到这儿了，你去你去跟他，因为他，我们两个都是你知道我的，我有的底价，我跟他那里没有底价吗？都是都是这样子的价格，已经确实是非常优惠的了，无非就是说看一下店长那里有没有其他地方送你的这个，你可以确实可以问一问哈雨晴，然后我可以给你看一下客人买的价格，这个都没必要去。嗯，因为都是朋友啊，那些在这做，如果我先天卖你高价了哈，嗯，是不是嘛，就不是说卖你高价就按照正常现在客人在卖的你，你对比的家做的你还会过来找我，所以说，我们就没必要大家都做圈圈那么麻烦。
结束时间：00:49:24
开始时间：00:49:24
接待：但是，你做这个的话，你可以完全用到家做。他做的不是这个版本的，嗯。
结束时间：00:49:28
开始时间：00:49:29
接待：他很他是很认可的啊。
结束时间：00:49:34
开始时间：00:49:34
接待：给你现磨了今天做了之后的话，4小时哈，我们嗯不洗澡，不吃生冷的食物。
结束时间：00:49:40
开始时间：00:49:40
客户：嗯，好。
结束时间：00:49:41
开始时间：00:49:43
接待：本来雨萍说要给你看效果的。
结束时间：00:49:45
开始时间：00:49:48
接待：喝水？
结束时间：00:49:49
开始时间：00:49:51
接待：你把说了就是不喝水。
结束时间：00:49:53
开始时间：00:49:59
接待：你看，人现在太多了，小红书那些全是野生好评。
结束时间：00:50:03
开始时间：00:50:05
客户：嗯。
结束时间：00:50:06
开始时间：00:50:07
接待：我觉得你现在一定要重视的就是你的小腹的肉，让它平整下来。
结束时间：00:50:12
开始时间：00:50:12
接待：然后，我们把你的那个疤痕下面的那个粘的很紧的那个腔隙给你做放松。
结束时间：00:50:18
开始时间：00:50:18
接待：其实，你你你现在做要赶紧做，就是时间不等人的。
结束时间：00:50:23
开始时间：00:50:23
接待：我们店长是生完小孩回来之后就马上再做的，所以她就恢复得会很好，你像在一年半的时间，其实是他是有一点点起实，趋向于开始有点偏稳定的，知道吧？你是不是疤痕体质嘛？
结束时间：00:50:35
开始时间：00:50:35
客户：哦，还是有点干。
结束时间：00:50:37
开始时间：00:50:40
客户：嗯。
结束时间：00:50:41
开始时间：00:50:46
接待：你地把真的很好，他这种子太火，这种肯定是写了的气球。对那种肯定是嗯，怀着很大的。
结束时间：00:50:56
开始时间：00:50:56
接待：其小怀二怀那个双胞胎啊，那些肚久小就是年要有点没有有电阳有绵阳再生子在绵阳的点嗯，但是我不晓得他有没有这个机器哦。
结束时间：00:51:14
开始时间：00:51:14
接待：绵阳没有，绵阳没没有，但时没有哦。
结束时间：00:51:18
开始时间：00:51:19
接待：他就是泡我什么。
结束时间：00:51:26
开始时间：00:51:26
接待：我大学学中医美容啊，肚子软如棉，富贵。
结束时间：00:51:31
开始时间：00:51:31
接待：长白脸就是说，肚子一定要软软的按下去透透的。
结束时间：00:51:36
开始时间：00:51:36
接待：长命百岁的象征就是这样子的。
结束时间：00:51:39
开始时间：00:51:39
接待：嗯，你看你地把小孩小朋友以后，咱们家宝宝哈，比如说难免有的时候换季对不对？
结束时间：00:51:46
开始时间：00:51:46
接待：有的像长湿疹啊，那些嗯，10岁以内的小孩哈，用调理型和用菌就是益生菌会比吃药快。所以说，我们因为我们小孩都有小孩啊，就说你后期有需要你帮助的，然后你就可以这种或是这样子的一行。
结束时间：00:52:02
开始时间：00:52:02
接待：其实我觉得在你心里，你基本上已经七七八八已经选择了，无非就是想做个决定。
结束时间：00:52:06
开始时间：00:52:06
接待：嗯，我们那会儿就是去年的时候，可以给你再申请一个特权，我觉得对你会比较好啊。
结束时间：00:52:13
开始时间：00:52:13
接待：嗯，是这样子的，就是在你一年以内，你使用这个异地版，然后的话，我们如果因为它还有一个模式是医疗模式，但是医疗模式嘛，毕竟我们客户里面基本上都用不着啊。因为没有哪个就是生病了到我们这边来去调理的，都是温热模式和高热模式做的会多一些些。
结束时间：00:52:32
开始时间：00:52:32
接待：然后，如果你在这一年期间，您和你的家里人如果出现了嗯，希望你用不着哈，但是如果有的时候你也可以就可以过来用我刚刚送你的这个特权哈，你就可以过来。
结束时间：00:52:44
开始时间：00:52:44
接待：然后用医疗，比如说紧急跌打扭伤，比如说摔了呀，然后这个地方挫伤了呀，然后或者是那种扭到起了呀，这种哈腰肌紧急的这种腰肌劳损72小时以内，然后你就预约到店啊，就是你和你的家人都可以啊。
结束时间：00:53:03
开始时间：00:53:03
接待：然后呢，你就用你一次你的这个温热模式，然后不让您补一分差价，我们就去给您做我们的那个非热模式医疗模式啊，我们的那个也是跟医院一样，4000块钱半个小时。
结束时间：00:53:15
开始时间：00:53:16
客户：嗯，对不需要对。
结束时间：00:53:18
开始时间：00:53:18
接待：我们就用你的一次，然后直接给你升级就可以了，然后111年是有3次。
结束时间：00:53:23
开始时间：00:53:24
接待：希望你用不着哈，但是的话，如果你有这种情况的时候，到时候你可以想，因为它会很快。
结束时间：00:53:29
开始时间：00:53:29
接待：嗯，比如像我上次紧急腰肌劳损的，你有没有腰肌劳损过？
结束时间：00:53:33
开始时间：00:53:34
接待：很痛，无敌痛，穿衣服上厕所，蹲那那些都没办法的生活都感觉都不能自理了，都站不起啊。这种。
结束时间：00:53:41
开始时间：00:53:42
接待：然后我上床都很难上床，我穿衣服的时候，妈妈给我穿以前，我都至少腰肌劳损了之后，起码要去医院呀，热敷呀，针灸啊，那些要弄很长时间。
结束时间：00:53:53
开始时间：00:53:53
接待：有了英迪芭之后，然后我们店长说来给你弄一次，别人扶着我上床的，起来之后自己起来的那效果真的很棒。
结束时间：00:54:03
开始时间：00:54:06
接待：我们把我们能能能去在这个项目里面帮你延展到最大价值化的哈，很多那些都帮你申请到了。然后的话，最后想问一下雨琪，你是觉得总总价你能接受的是多少吗？我帮你去反馈一下，然后的话就不耽误你特别多时间，因为你已经感受到效果了。无非就是说看看是次数还是价格，我们能买到自己满意的，对不对嘛，刚好今天我们也5月1号，大家就开开心心的是不是就可以了，你的心理预期，你我听一听。
结束时间：00:54:38
开始时间：00:54:38
客户：就是我跟你说的，要么就20次嘛，你的20次。
结束时间：00:54:42
开始时间：00:54:43
客户：660吧是嗯啊然后就按照那个40分钟或者是嗯30次。
结束时间：00:54:53
开始时间：00:54:53
客户：你就按照总价低一些，总价就一万八嘛。
结束时间：00:54:56
开始时间：00:54:56
接待：按照40分，嗯逻辑好清晰，对啊。
结束时间：00:55:04
开始时间：00:55:04
接待：我就喜欢他的口红特别清晰。
结束时间：00:55:06
开始时间：00:55:08
接待：我给你亲这个。
结束时间：00:55:09
开始时间：00:55:18
接待：就是或者这种呢也行，嗯，因为价格是财务，我们这边确实是价格上没有少。
结束时间：00:55:26
开始时间：00:55:26
接待：我还是想让你做30次你知道吧，要不要不就是这样子，就是20次任务可以问一下店长看能不能帮你去。但是我建议你可是可以不要去减减效果，因为效果你肯定是需要三个部位的，我我送你面部的次数，这样子把价格给你拉到一千，呃，一万八，你觉得可不可以吗？
结束时间：00:55:44
开始时间：00:55:45
客户：什么意思？
结束时间：00:55:46
开始时间：00:55:46
接待：嗯，因为财务说上我们没办法说这个客人呢。
结束时间：00:55:49
开始时间：00:55:49
接待：有钱买贵的这个客人，那便这个可是没办法的就是你给一万九千八，但是的话，我们送你一些项目，你做做英迪芭的面部，然后把这个单价给你算下来，就是差不多是在一万八的样子。
结束时间：00:56:02
开始时间：00:56:03
客户：嗯，就是我把你多给的一千，嗯诶多要给多个少一万九千八一万八多少要多个一千多块钱是吧，接近两天。
结束时间：00:56:14
开始时间：00:56:21
接待：对你要呃多给一个1800，我们在1800里面的话。
结束时间：00:56:27
开始时间：00:56:28
接待：去给你送成项目，但是34依然还有。
结束时间：00:56:31
开始时间：00:56:33
客户：这种。
结束时间：00:56:34
开始时间：00:56:36
客户：你就说我要给多少就可以了。
结束时间：00:56:38
开始时间：00:56:38
接待：你就给一万9800。
结束时间：00:56:40
开始时间：00:56:40
接待：但是你给的里面不仅是有30次项目，额外还有其他的。
结束时间：00:56:44
开始时间：00:56:44
接待：我再一些送一些英迪芭的面部给你。
结束时间：00:56:47
开始时间：00:56:49
接待：我给你看英迪芭面部，你看了就马上要心动一脸，但是英迪芭面部真的很好，它能达到你的皮贴肉肉贴骨的效果。
结束时间：00:56:58
开始时间：00:56:59
客户：但面不很贵哦。
结束时间：00:57:00
开始时间：00:57:04
接待：哎呀，这种看着都是好严重的。
结束时间：00:57:06
开始时间：00:57:06
客户：嗯。
结束时间：00:57:07
开始时间：00:57:07
接待：你我擦吧。
结束时间：00:57:09
开始时间：00:57:11
接待：你看30再把面部第二次，他以四季都还是很明显的就是那种很贴实很紧实。你看，有的如过他不是面部还有一些些许的一些炎症吗？
结束时间：00:57:24
开始时间：00:57:25
接待：面部的话，我们也会用到瑞和看普来去做的。
结束时间：00:57:28
开始时间：00:57:28
接待：比如说，比如说他比较小一点。
结束时间：00:57:30
开始时间：00:57:30
接待：对对的面部看头眼对。
结束时间：00:57:33
开始时间：00:57:33
接待：刚刚给你看的，我们家现在目前就是头皮和私密，没有其他的都有的。
结束时间：00:57:37
开始时间：00:57:38
客户：你们单是一般看头卖多包了。
结束时间：00:57:42
开始时间：00:57:42
接待：车下来是一万三十次。
结束时间：00:57:45
开始时间：00:57:46
接待：一二三十。
结束时间：00:57:47
开始时间：00:57:47
接待：这在就是一千三十次，六次效果真的很好，而且的话比较我学们做眼睛哈，这种这种凹凹里面这些地方哈，都能紧实，很贴面部。
结束时间：00:58:00
开始时间：00:58:00
客户：你说的是面眼体吗？
结束时间：00:58:01
开始时间：00:58:02
接待：你说前脸吧，你又来给我套。
结束时间：00:58:06
开始时间：00:58:09
客户：你也行吗？
结束时间：00:58:10
开始时间：00:58:10
接待：我不套你。我操你啥？
结束时间：00:58:12
开始时间：00:58:12
接待：你在你面前，我就是小卡拉米。
结束时间：00:58:14
开始时间：00:58:15
接待：你的智商情商绝对是很高的那种。
结束时间：00:58:18
开始时间：00:58:19
接待：没必要，万一做这，你要喜欢上奶了，对不对？
结束时间：00:58:22
开始时间：00:58:23
接待：先放个钩子在这儿。
结束时间：00:58:24
开始时间：00:58:26
接待：效果很好，你看钟立体也做它还可以帮助这一面吧。
结束时间：00:58:31
开始时间：00:58:31
客户：不是可以做脸呢。
结束时间：00:58:32
开始时间：00:58:32
接待：身体可以做。
结束时间：00:58:33
开始时间：00:58:33
接待：比如说你这个富贵包啊，你的肩呢。
结束时间：00:58:36
开始时间：00:58:38
客户：皮肤以前也是做过针剂嘛，上眼睑麻花了很多很多年，麻花了之后，都是做眼睑吧，帮做贴合和肤质的修复啊。
结束时间：00:58:47
开始时间：00:58:48
客户：是啊，让的胃寒的排中压力比较大，哪里上真的真的吗。
结束时间：00:58:58
开始时间：00:58:59
客户：我想。
结束时间：00:59:00
开始时间：00:59:02
客户：我心想，小年真的是啊。
结束时间：00:59:07
开始时间：00:59:10
客户：但是，弟弟就是弟弟小多少岁？弟弟小多少岁吗？
结束时间：00:59:15
开始时间：00:59:16
客户：我七八岁可能就有有一点点对点，有点幼稚吗？
结束时间：00:59:21
开始时间：00:59:22
客户：成不了事儿。
结束时间：00:59:23
开始时间：00:59:24
客户：嗯。
结束时间：00:59:24
开始时间：00:59:25
客户：抗压能力不行。
结束时间：00:59:26
开始时间：00:59:27
客户：行不行？行，我就去找店方谈，不行，我也不敢在这儿。
结束时间：00:59:30
开始时间：00:59:31
客户：我觉得这样吧，要不就20次的这个身体，对吧？身体吧，10次的那个面部吧。
结束时间：00:59:39
开始时间：00:59:39
客户：全脸的，你看多少钱哦？
结束时间：00:59:43
开始时间：00:59:43
接待：你是说要包面部吗？
结束时间：00:59:44
开始时间：00:59:45
客户：就一起吗？
结束时间：00:59:46
开始时间：00:59:46
客户：哇，真快，但是我没听懂，也就是说，20次身体哦，就是把其中的10次身体换成10次面部。
结束时间：00:59:54
开始时间：00:59:57
接待：嗯嗯，但是面部要比身体就要贵贵贵挺多哟。
结束时间：01:00:02
开始时间：01:00:03
接待：面部要贵一点点。
结束时间：01:00:04
开始时间：01:00:05
客户：嗯。
结束时间：01:00:05
</v>
      </c>
      <c r="W115" s="1"/>
      <c r="X115" s="1"/>
      <c r="Y115" s="1"/>
      <c r="Z115" s="1"/>
      <c r="AA115" s="1"/>
      <c r="AB115" s="1"/>
      <c r="AC115" s="1"/>
      <c r="AD115" s="1"/>
      <c r="AE115" s="1"/>
      <c r="AF115" s="1" t="str">
        <v>开始时间：00:00:00
接待：哦，我跟你说，这个不是毛发，这个是做面部的项目。
结束时间：00:00:07
开始时间：00:00:07
客户：一个疗程哦。
结束时间：00:00:10
开始时间：00:00:10
接待：已经扣了，都签好字了。
结束时间：00:00:12
开始时间：00:00:12
客户：还有还有七次不对。
结束时间：00:00:15
开始时间：00:00:15
客户：然后这个是瑶浴吧，是的。
结束时间：00:00:19
开始时间：00:00:19
客户：嗯。
结束时间：00:00:19
开始时间：00:00:20
客户：这个就是我们今天购买的硬底吧，嗯，效果好，帮我分享朋友圈哈。
结束时间：00:00:26
开始时间：00:00:28
接待：然后下次你给雨晴做面部的时候，或给她做一个搭桥，因为她有鼻炎。
结束时间：00:00:34
开始时间：00:00:34
客户：我女儿也有，帮我女儿也搞一下。
结束时间：00:00:37
开始时间：00:00:37
接待：对。
结束时间：00:00:37
开始时间：00:00:37
客户：可以把她的鼻腔里面的，前几天怎么去医院用那个东西塞里面了。
结束时间：00:00:45
开始时间：00:00:45
客户：因为他自己醒不来。
结束时间：00:00:46
开始时间：00:00:46
客户：鼻涕感冒了一直没好，对。
结束时间：00:00:50
开始时间：00:00:50
接待：而且我跟你讲哦，小朋友其实泡澡是很好的哟，你泡泡澡泡了。
结束时间：00:00:57
开始时间：00:01:00
客户：后一泡实在不行。
结束时间：00:01:04
开始时间：00:01:04
客户：在家里边可以买一些那种药包药包下哦。我儿子以前鼻炎很恼火呀，然后吃药，而且像弄了啊，他晚上会流鼻血，鼻黏膜也很薄，晚上就流鼻血。
结束时间：00:01:17
开始时间：00:01:17
客户：我吓到两点嘛。
结束时间：00:01:22
开始时间：00:01:24
接待：星期六你先把位置占着，因为地方客人特别多。
结束时间：00:01:28
开始时间：00:01:30
客户：一点半那个月那边怎么安排吗？
结束时间：00:01:33
开始时间：00:01:34
接待：好。
结束时间：00:01:34
开始时间：00:01:34
客户：我回去。
结束时间：00:01:35
开始时间：00:01:36
接待：好的。
结束时间：00:01:36
开始时间：00:01:38
客户：五一快乐，雨晴哦，你们更快乐啊。
结束时间：00:01:42
开始时间：00:01:42
接待：你更快乐，感谢你给我的快乐。
结束时间：00:01:46
开始时间：00:01:49
客户：雨晴可爱的很。
结束时间：00:01:51
开始时间：00:01:54
客户：我下去拿没事。
结束时间：00:02:00
开始时间：00:02:00
接待：我先按电梯吧，那我们就下次再见哈，雨晴要坚持做哈，4小时我们不吃生冷的食物哟，记得拜拜，我下次见。
结束时间：00:02:11</v>
      </c>
      <c r="AG115" s="1"/>
      <c r="AH115" s="2"/>
      <c r="AI115" s="2"/>
      <c r="AJ115" s="2"/>
      <c r="AK115" s="2"/>
      <c r="AL115" s="2"/>
      <c r="AM115" s="2" t="str">
        <v>本次成交亮点：体验确认（9.5分）与专业讲解（8.5分）极强，快速建立信任。可优化：异议处理施压（7.0分）与信息密度过高。后续需强化“价格敏感洞察”与“售后阶段目标”的标准化复制。
情绪捕捉与对话节奏
7.5
良好
客户需求洞察
8.0
良好
专业方案讲解
8.5
优秀
信任与安全建设
8.0
良好
异议处理与边界感
7.0
良好
体验复盘与效果确认
9.5
优秀
售后与客情维护
8.0
良好
接待能力评价
销售能感知顾客对价格的犹豫（如“总价还是单价”），并调整话题（如聊星座、送腋毛），但前期信息密度过高，顾客多次沉默未及时降速。
改进建议
在顾客说“考虑一下”时，应先确认顾虑再继续，而非直接追问或补充信息。接待能力评价
销售通过问诊（产后时间、剖腹产、疤痕、排便）和检测（细胞值、筋膜粘连）精准定位需求，但未深入追问顾客对价格的敏感点。
改进建议
可进一步询问顾客预算范围或过往消费习惯，以便更精准匹配方案。接待能力评价
销售清晰解释了两种探头（CAP/REST）的区别、适用场景（脏腑/脂肪），并基于检测值（30以下）推荐三个部位组合，逻辑连贯。
改进建议
方案中可更明确阶段目标（如前5次重点松解筋膜，后10次塑形），让顾客对进程有预期。接待能力评价
销售多次提及医院（301、积水潭）、明星案例、设备价格（100多万）、探头成本，并展示顾客对比照，但缺乏书面保障（如合同条款）。
改进建议
可提供纸质版服务标准或退换政策，增强机制感。接待能力评价
面对顾客“总价心疼”，销售用“包重要还是身体重要”施压，虽后续用赠品缓和，但初期有压迫感。
改进建议
姐，我懂一次性投入确实需要勇气。这样，您今天先体验单次，效果好再考虑。我额外送您一次肩颈放松，帮您放松一下。您看是先付单次，还是我帮您申请个分期方案？咱们先看效果，不着急。接待能力评价
销售多次引导顾客触摸对比（“摸那个皮肤的弹Q弹度”）、观察汗液黏度、听肠道咕噜声，并拍照记录，让顾客亲口确认变化。
改进建议
可增加量化指标（如腰围测量），使效果更直观。
接待能力评价
销售明确了4小时不洗澡、不吃生冷，并提及下次可带女儿做鼻腔，但未明确下次预约时间和阶段目标。
改进建议
可制定一个30次的分阶段计划（如每5次复查拍照），并约定下次到店时间。</v>
      </c>
      <c r="AN115" s="2"/>
      <c r="AO115" s="2" t="str">
        <v>其他需求
客户求美需求_私密抗衰
阴道收紧*3
私密养护*3
客户求美需求_脱毛
腋下脱毛*3
客户求美需求_腋臭
腋臭*1
客户求美需求_亚健康
内分泌调理*3
免疫力调节*1
中医体质调理*1
客户求美需求_修复需求
瘢痕修复*2
个人画像
客户负情绪点_改善需求
松弛*1
客户医疗史_医美史
*1
生育情况
已育*5
生产方式
剖腹产*3
顺产*1
医疗风险
客户医疗史_本人重大疾病史
*1
客户医疗史_过敏史
*1
客户医疗史_手术史
*2
形体塑形
客户求美需求_身体紧致塑形
腰腹部紧致*8
臀部紧致*3
身体其他部位紧致*1
客户求美需求_肌肉塑形
腹部增肌*2
客户求美需求_身体减脂减围
腹部吸脂*3
面部抗衰塑形
客户求美需求_眼周抗衰需求
改善眼袋*1
改善眼周细纹*1
客户求美需求_面部紧致提升
仪器紧肤*3
紧致收紧*2
皮肤养护
客户求美需求_嫩肤保养
补水*1</v>
      </c>
      <c r="AP115" s="2"/>
      <c r="AQ115" s="2" t="str">
        <v>整体分析 
【顾客动心因素】
顾客表面说“价格能接受就做”，实际内心被体验打动：细胞检测显示自己代谢差（25.4），销售让她亲手摸到热感、看到汗液黏稠、听到肠道蠕动，这些即时反馈让她相信设备能解决内在问题。加上销售用“明星同款”“医院在用”背书，以及朋友家做的案例，降低了决策风险。最终让她下单的是“30次19800元”的性价比和赠品（腋毛、面部）的附加价值。
【锁单时刻】
“你摸那个皮肤的弹Q弹度了没？捏了捏了哈，你觉得怎么样？”——引导顾客亲口确认效果，将主观感受转化为成交证据。
“我送了你10次……女人，你别贪心”——用赠品制造“占便宜”感，同时用轻松语气化解价格异议。
“你心里已经七七八八选择了，无非做个决定”——直接点破顾客犹豫，推动临门一脚。</v>
      </c>
      <c r="AR115" s="2" t="str">
        <v>01面部项目（英迪芭面部搭桥/面部塑形）
 追单机会
顾客在议价时主动询问面部项目，表现出明确兴趣，但因总价过高而犹豫。本次已成交腹部项目，建立信任后，可顺势推荐面部项目，利用已购套餐的单价优势或赠送体验，降低决策门槛，实现联合治疗升单。
 推荐话术
姐，您刚才问面部项目，说明您对自己要求特别高，我特别理解。您看，咱们腹部已经安排上了，效果您也体验到了，肚子软了、热感也上来了。其实面部和腹部是一个道理，都是产后胶原流失、筋膜松弛导致的。咱们英迪芭面部搭桥，就像给脸做“内部提拉”，不疼不肿，做完就能看到轮廓线。而且您今天定腹部套餐，面部我给您申请个体验价，先感受一次，觉得好再续，完全没压力。您看要不要先约个时间？02女儿鼻炎调理（英迪芭相关项目）
 追单机会
顾客多次提及女儿鼻炎问题，并主动寻求帮助，表现出强烈关切。销售已建议处理鼻炎，可借此延伸家庭健康服务，将顾客对自身效果的信任转化为对家人的关怀，提升复购和客单价。
 推荐话术
姐，您刚才提到女儿鼻炎反复发作，我特别理解当妈的心情。其实我们英迪芭对鼻炎调理效果也很棒，很多客户带孩子来做，反馈特别好。它通过内生热原理改善鼻腔循环，安全无痛，孩子也能接受。您自己体验过效果，肯定放心。下次带她来试试，我帮您安排个体验价，先看看反应。孩子舒服了，您也省心，咱们一起把她这个小毛病调好。03腰肾系统调理（英迪芭腰肾模式）
 追单机会
顾客体验后感觉右边小腹仍紧，销售已建议关注身体内核和腰肾系统调理。顾客对腹部效果满意，且对自身健康要求高，可顺势推荐腰肾调理作为进阶项目，解决深层问题，提升整体健康价值。
 推荐话术
姐，您刚才体验完感觉肚子软了，但右边小腹还有点紧，其实这跟咱们腰肾系统的代谢有关。产后肚子肉往下掉，不只是表层松弛，深层筋膜和内脏也需要调理。咱们英迪芭的腰肾模式，专门针对腰腹核心，能温养腰肾、促进代谢，把右边小腹的炎症和粘连慢慢化开。您对自己要求这么高，肯定希望恢复得更彻底。下次来，咱们加个腰肾调理，跟腹部一起做，效果会翻倍，身体内核稳了，肚子自然紧回去。</v>
      </c>
      <c r="AS115" s="2" t="str">
        <v>产后妈妈易宇晴，有剖腹产疤痕、腹部松弛、手脚凉、痰湿体质，对英迪芭身体项目感兴趣但纠结价格，已购面部疗程及瑶浴，有鼻炎建议做搭桥。
接待总结
AI问答
客户档案：客户易宇晴，产后妈妈，剖腹产疤痕、疤痕体质、手脚凉、汗黏（痰湿体质）、怕冷、易浮肿、代谢差（细胞起跳25.4）。核心痛点：产后腹部松弛、肉往下掉、小腹疤痕粘连不平整、手脚凉、代谢差。解决逻辑：先筋膜松解改善粘连，再调理脏腑代谢，通过英迪芭设备系统调理腰臀腹。
护肤及保养偏好：有瑶浴习惯；一直在做面部抗衰保养；已购买面部项目疗程（剩余7次）及瑶浴；倾向疗程型项目。
医美经历：过往项目：产后修复（盆底肌、耻骨闭合、盆腔）；针剂（上眼睑）；封闭针（疤痕内注射）。就诊机构及费用未提及。
核心诉求：改善剖腹产疤痕粘连导致的小腹不平整、产后腹部松弛肉往下掉、手脚凉、代谢差；期望疤痕淡化、肚子收紧、身体变健康、手脚暖；对英迪芭身体项目感兴趣但希望总价降低。
诉求应对表现：完全接住：接待从产后松弛内在健康、细胞代谢、筋膜粘连等科学角度解释；客户部分采纳，认可效果但纠结价格，要求减次数或降价。
销售种草方案：推荐项目：英迪芭身体（腰、臀、腹，提及8次）、英迪芭面部（提及3次）、筋膜松解（深层探头）、脏腑功能调理、带脉肝胆、搭桥（针对鼻炎）、瑶浴；赠送腋下脱毛。
客户认可产品：部分认可：客户认可英迪芭身体项目效果但认为总价高，要求减次数或降价；对英迪芭面部感兴趣但未决定；认可已购面部项目效果（"效果好"）；接受瑶浴。
方案报价：英迪芭基础报价1180元/部位/半小时，推广价398元/次加模式加398元；优惠方案：19800元30次（身体三个部位，每次40分钟），另赠一次腋下脱毛。
决策顾虑：客户明确表达价格顾虑："一次性拿这么多钱还是点心疼"，要求总价降低至18000元或减少次数，对总价敏感。未提及痛感、安全性等其他顾虑。
保养规划：建议先做英迪芭身体三个部位（腰、臀、腹），前几次三个部位一起做，后期根据体感调整；每次40分钟；先筋膜松解（深层探头）再脏腑功能调理；一年内可使用医疗模式特权3次；后期可考虑英迪芭面部；下次做面部时考虑搭桥项目（针对鼻炎）。
老带新信息：客户表示效果好会分享朋友圈；希望给女儿做搭桥（女儿有鼻炎）；朋友"家苏"也在做英迪芭，但客户未明确表示推荐意愿。
服务满意度调查：客户对服务人员表示喜爱（"雨晴可爱的很"），整体态度积极，但未明确评价项目满意度。
差评预警：无潜在差评风险。客户语气正常积极，无负面表述，仅对价格有正常犹豫。</v>
      </c>
    </row>
    <row customHeight="true" ht="27" r="116">
      <c r="A116" s="3">
        <v>260501006005002</v>
      </c>
      <c r="B116" s="2" t="str">
        <v>刘雨佳</v>
      </c>
      <c r="C116" s="2" t="str">
        <v>新</v>
      </c>
      <c r="D116" s="2"/>
      <c r="E116" s="3"/>
      <c r="F116" s="3"/>
      <c r="G116" s="2" t="str">
        <v>006005FY成都华商店</v>
      </c>
      <c r="H116" s="2">
        <v>6001053</v>
      </c>
      <c r="I116" s="2" t="str">
        <v>张杰</v>
      </c>
      <c r="J116" s="2"/>
      <c r="K116" s="2"/>
      <c r="L116" s="2"/>
      <c r="M116" s="8">
        <v>46143</v>
      </c>
      <c r="N116" s="5">
        <v>0.41944444444444445</v>
      </c>
      <c r="O116" s="7">
        <v>0.5006944444444444</v>
      </c>
      <c r="P116" s="1" t="str">
        <v>开始时间：00:00:00
接待：我是珍珍，今天接待您的项目主理人。
结束时间：00:00:03
开始时间：00:00:03
接待：嗯，待会儿的话呢，我们因为今天做全身SPA嘛，然后我们帮你选择一下我们的精油就可以了。当然，你有什么需要加强的地方也可以跟我们说就可以哈。
结束时间：00:00:12
开始时间：00:00:13
接待：早餐吃了吗？你们两位没有哦，需不需要给你们准备一点吃的可以哈，看看有没有什么我们的那个那个红豆沙牛乳啊，对吧，今天我们有公益会员，对对对没事。
结束时间：00:00:27
开始时间：00:00:27
接待：然后的话呢，我们今天会用到的是这5款当中的一款，因为它也是根据我们亚洲女性专门特调的5个系列，针对于我们的上呼吸道循环以及我们的肠胃板块。
结束时间：00:00:39
开始时间：00:00:39
接待：待会儿的话呢，他怎么选呢？就是通过我们鼻子嗅觉的一个方式选择一款我们喜欢的香氛就可以啊。
结束时间：00:00:46
开始时间：00:00:46
接待：哇，你们真的皮肤都还不错，哈，白白嫩，胶原感满满的。
结束时间：00:00:51
开始时间：00:00:51
接待：来，我们可以做一个深呼吸。
结束时间：00:00:53
开始时间：00:00:54
客户：嗯。
结束时间：00:00:54
开始时间：00:00:54
接待：你闻得到吗？
结束时间：00:00:55
开始时间：00:00:56
客户：嗯。
结束时间：00:00:56
开始时间：00:00:58
接待：好的，行。
结束时间：00:00:59
开始时间：00:01:08
客户：柠檬要不一样一点对。
结束时间：00:01:10
开始时间：00:01:18
接待：你觉得哪一款印象比较深刻一些？
结束时间：00:01:21
开始时间：00:01:22
客户：我觉得这个可以呀。
结束时间：00:01:24
开始时间：00:01:28
客户：看，我就是。
结束时间：00:01:31
开始时间：00:01:35
客户：味道不重不中一点的么？味道中意一点的中一的重。
结束时间：00:01:44
开始时间：00:01:46
接待：我觉得这一款来试试呢，因为一般这个味道会比较重一点，因为我们其他的香料这个是你闻不出啊。
结束时间：00:01:56
开始时间：00:01:56
接待：如果重一点的话，其实我们都会因为它是一个多芳精油，它已经做了一个调配了，所以说的话，对吧，这个是天竺葵哈嗯可以的那我们那你今天的话呢，我们就天竺葵帮你去做调理，有没有哪些地方需要帮你做加强的？要不然我就肩颈，我帮您看一下下图可以的，你稍等我一下啊，我帮您触诊一下，看一下您的整个肩部的状态，然后的话呢，看看等会再帮你哇，你头发好长哦，真好哦，接的羡慕。
结束时间：00:02:29
开始时间：00:02:32
客户：啊，我比较不舒服，有点不舒，有点疼是吧？
结束时间：00:02:34
开始时间：00:02:35
接待：哦，这个力度，嗯，可以，你这样子呢，合适吗？以嗯，你感受一下可以吗？力度嗯，是哪种痛，是胀还是酸分不来，分辨不出来哈，但是你整体的这侧会左侧会更明显一些，但是其实你刚刚的力度其实是一样的，但你的左右边两个感觉是不是你左面哈，你平时的话，是不是习惯性会往侧躺睡觉吗？乖乖嗯，难怪。
结束时间：00:03:11
开始时间：00:03:11
接待：待会儿的话，那我们左侧先以轻缓的方式帮你疏解，待会儿的话呢，再帮你做加强啊。
结束时间：00:03:17
开始时间：00:03:17
接待：其实，您的整个脊柱的话，你的整个松软度还不错，就是会有一点斜方肌，它会紧绷一些，因为你会习惯性坐着这样子，我发现对待会儿的话呢，就是其实我们的肌肉它有一点，就是筋膜有一点。
结束时间：00:03:32
开始时间：00:03:32
接待：紧绷其实整个松软带的还是不错的，可以的。待会儿的话呢，那我们这边就是记住了，待会儿给你做加强哈来吧，小乖乖，我们帮你发嗯，我们的那个还没有好，就是我们的那个工餐下可以的。待会儿的话，可以给你们准备，谢谢嗯，不客气，来吧，小姐姐，我们就我帮你选了一款香氛啊，哎我想看一下名字，嗯，可以的。
结束时间：00:04:00
开始时间：00:04:04
接待：嗯，你会比较有喜欢的精油吗？
结束时间：00:04:07
开始时间：00:04:09
客户：可以。
结束时间：00:04:09
开始时间：00:04:12
接待：来，那，那我们都可以。
结束时间：00:04:14
开始时间：00:04:17
接待：开始自助模式了哈。
结束时间：00:04:18
开始时间：00:04:30
接待：其实你蛮怕疼的，我发现啊，嗯，这边有纸，乖乖。
结束时间：00:04:38
开始时间：00:04:46
接待：我这柠檬柠檬茶哈可以的，柠檬茶是针对我们的一个身体循环代谢的系统，针对于我我们的嗯不是它是馒头，那是小馒头。
结束时间：00:04:59
开始时间：00:04:59
接待：嗯可以把那个鸡蛋可以吃了哦好嘞，还我乖乖，你有没有什么就是需要帮你加强的地方，肩膀你也是肩膀吗啊，我帮您看看啊，都是肩比较累一些哈，平时是不是久坐呀？
结束时间：00:05:16
开始时间：00:05:17
接待：嗯嗯，但其实，你们整个肌肉感它还是比较松软的，它不紧绷，但是确实就是在斜方肌这个地方就会有一点哦，也疼哦哦哦哦哦。
结束时间：00:05:30
开始时间：00:05:31
接待：OK, 那你们的整个力度还要舒缓一些。如果你们比较怕疼的话，你们也可以感受一下我们家的服务和技术还有环境。
结束时间：00:05:39
开始时间：00:05:39
接待：如果比较怕疼的话，呢我们有一个就是我们专门做肩颈的，它是无痛散解的，还挺好的。下次可以感受一下，还蛮那个对，因为那个它就很舒缓，然后的话，可以帮你把这种软的硬的变成软的，然后再给你通过微循环的代谢排出去，嗯，因为我看发现你们可能都是很怕疼，一下子就紧张起来。
结束时间：00:05:58
开始时间：00:05:59
接待：可以，那我们待会儿的话呢，我们就以舒缓的力度，然后帮你去做一个放松。
结束时间：00:06:04
开始时间：00:06:04
接待：嗯，下次如果你们想要针对于整个肩部去做调理的话，可以做那个东西掉了吗？
结束时间：00:06:10
开始时间：00:06:15
客户：敏敏老师东西哦。
结束时间：00:06:20
开始时间：00:06:20
接待：东西掉了掉了吗？哦哦，来吧，明明，和晶晶老师做一个来吧，明明老师，我们这位小嗯，对，小姐姐，或是柠檬草。
结束时间：00:06:31
开始时间：00:06:31
接待：这边是我们的天竺葵精油哈，两位小姐姐的话呢，都是比较肩颈，她们耐受力不好，就是我们差不多轻度和中度的力度就好了啊。
结束时间：00:06:42
开始时间：00:06:42
接待：整个整个的话，主要是在斜方肌的肌肉紧张这个位置会比较堵塞一些啊。其他的循环就那边有衣柜可以给你们介绍一下房间，他们不喜欢吃馒头。
结束时间：00:06:59</v>
      </c>
      <c r="Q116" s="1"/>
      <c r="R116" s="1"/>
      <c r="S116" s="1"/>
      <c r="T116" s="1"/>
      <c r="U116" s="1"/>
      <c r="V116" s="1" t="str">
        <v>开始时间：00:00:13
接待：那两杯热的水给两位小姐姐。
结束时间：00:00:16
开始时间：00:00:22
客户：感觉温度还可以吧，舒服啊，睡吧。
结束时间：00:00:27
开始时间：00:00:43
接待：来我们这边就嗯可以。
结束时间：00:00:46
开始时间：00:00:49
接待：那你要不要喝一下有吸管的乖乖？嗯，好力度啊，这些还合适吧？
结束时间：00:00:54
开始时间：00:00:54
客户：嗯，那就好。
结束时间：00:00:56
开始时间：00:00:56
接待：有什么需要力度啊，轻重大小的话都可以跟我们说哈。
结束时间：00:00:59
开始时间：00:00:59
客户：嗯，皮肤嗯。
结束时间：00:01:04
开始时间：00:01:04
客户：皮肤白白的。
结束时间：00:01:05
开始时间：00:01:20
接待：应该力度这样的力度应该合适吧，不会很疼哈对，因为我刚才用你检测的时候会发现比较紧，就是难受啊，这些会弱一点点。
结束时间：00:01:32
开始时间：00:01:32
客户：嗯。
结束时间：00:01:33
开始时间：00:01:34
接待：那这种还有浅层的淋巴排毒加上我们的这种循环做起来就会很舒服，有一些很好的抚触方法，反过来可以喝点水。
结束时间：00:01:49
开始时间：00:01:49
接待：因为这个背面的膀胱的疏通就可以喝点来吧。
结束时间：00:01:53
开始时间：00:01:53
接待：乖乖可以过来了，可以转过来了，慢一些啊。
结束时间：00:01:56
开始时间：00:01:57
接待：小心一点可以。
结束时间：00:01:58
开始时间：00:01:59
接待：水喝一点吗？
结束时间：00:02:00
开始时间：00:02:00
客户：不客气，来吧，不客气的。
结束时间：00:02:08
开始时间：00:02:21
客户：啊。
结束时间：00:02:22
开始时间：00:02:22
接待：肩膀应该有放松一些吧，可以盖子啊，因为比较凉了，因为这个位置是容易受寒的。
结束时间：00:02:29
开始时间：00:02:32
接待：你好好休息一下。
结束时间：00:02:34
开始时间：00:02:36
接待：需不要再喝一点？你刚才是喝了一小口，喝不喝了？哈好，那你们好好享受放松，有什么需要的话，就跟我跟我们说就好了啊。
结束时间：00:02:47
开始时间：00:02:48
客户：客气。
结束时间：00:02:49</v>
      </c>
      <c r="W116" s="1"/>
      <c r="X116" s="1"/>
      <c r="Y116" s="1"/>
      <c r="Z116" s="1"/>
      <c r="AA116" s="1"/>
      <c r="AB116" s="1"/>
      <c r="AC116" s="1"/>
      <c r="AD116" s="1"/>
      <c r="AE116" s="1"/>
      <c r="AF116" s="1" t="str">
        <v>开始时间：00:00:00
接待：这是我们的这个季节的这个月的餐食咖喱饭，然后你感受一下那个红豆沙牛乳配饭还挺好的，嗯还可以嗯。如果需要加热的话呢，可以加热一下好吃嗯，温度合适哈，嗯，那就好，可以拌一拌，感觉怎么样嘛，还比较放松哈，休息了一会儿看你们还比较放松的嗯，睡着睡着了哈，嗯，转过来睡着了可以的，刚好今天也是五一，放松一下。
结束时间：00:00:40
开始时间：00:00:42
接待：对，如果温度不合适，可以加一加热。
结束时间：00:00:44
开始时间：00:00:45
接待：嗯，因为因为可能出来有个十分钟了，嗯，给你再倒杯水来好不好？
结束时间：00:00:51
开始时间：00:00:52
接待：客气小君君再帮两位小姐姐倒杯水。
结束时间：00:00:56
开始时间：00:01:09
客户：哎，对，加我的C哎，在哪边没事？
结束时间：00:01:13
开始时间：00:01:14
接待：333来，小小小宝，我用一下，我加个微信，我跟他回一个，那你那个呃，等一会儿来，不着急，他明天吧。
结束时间：00:01:23
开始时间：00:01:44
接待：那我们可以待会儿加一个微信，我们会给您发一个售后的回访信息。
结束时间：00:01:48
开始时间：00:01:49
接待：然后，如果你们后期也方便给我们预约，嗯。
结束时间：00:01:52
开始时间：00:01:54
接待：那就我们家一个对我们家的服务还满意吗？
结束时间：00:02:02
开始时间：00:02:02
接待：啊，有什么好的意见和建议的话，都可以给我们多提一些啊。
结束时间：00:02:05
开始时间：00:02:13
接待：那你们应该经常经常都会有在放松哈，嗯，如果喜欢我们的话呢，因为第一次过来我们也会有蛮多的一些福利的，嗯，需不需要给你们分享一下吗？
结束时间：00:02:28
开始时间：00:02:29
接待：发给你看一下嘛，可以呀，你如果后期你们想做的话，更想做面部还是做身体呢？
结束时间：00:02:36
开始时间：00:02:37
接待：身体放松这种哈嗯可以的，就实我们家的身体有一些比如像今天的话呢，它是会比较偏SPA放松的，它也是包括用的同款，也是曼提尔泰国的那款精油，像在东方文华酒店呐，悦榕庄也是用了这一款啊。所以的话，你能感受到的这种精油的纯正感，包括你的皮肤做完之后，它会很水润，就是很很很润泽，没有那种干燥啊。
结束时间：00:03:04
开始时间：00:03:04
接待：然后它是没有任何的一个添加物们的其他的成分的对，都是。
结束时间：00:03:08
开始时间：00:03:08
接待：粉粹的那个精紫萃精油，嗯，当然我们也会有比如像刚刚检测肩部的那个状态啊，其实也会比较给你们种草，就是我们的那个班位的那个霜，哎，你们下次可以去感受一下也挺好的。是的，因为我们平时这个项目像今天这个，因为我们家有时候也是会员嘛，第一次过来的话呢，我们其实更希望的话呢，就是让你们多感受我们的服务和环境，觉得好的情况下，后期把美丽健康交给我们。
结束时间：00:03:35
开始时间：00:03:36
接待：所以的话呢，你们如果第一次过来的话，呢就是如果想要做这种全身的，我们有一个就是嗯，全身加上调理的一个项目也可以直接做这个全身的。我们平时的话是两千九百八五，折下来的价格是2980，可以做十次的，对十次，哎对2980可以做十次，然后的话呢，就是先感受它是一个感受疗程的这种方式。
结束时间：00:04:00
开始时间：00:04:00
接待：当然我们平时有会员，比如说您到达充，因为我们平时第一次是不允许充值，像以上1万的，我们只允许充5000对5000。
结束时间：00:04:08
开始时间：00:04:08
接待：这样的话呢，我们会有一些会员的权益，比如说他就有三个月啊，就是我们的这种分享，就是帮您可以分享你的朋友过来啊，请闺蜜嘛，可以做护理。同时的话呢，还有还有还有2000还有2000块钱，你可以做其他的一些项目，就会比较自由啊，随便支出就钱哎对，就是剩余的两，比如说你可以下10次这个项目，然后的话呢，我们会有3个月的我们的太赫兹。
结束时间：00:04:35
开始时间：00:04:36
接待：嗯，它的话呢，是针对于我们的身体的微循环，做到细胞的嗯，先每次你做完先采个太赫兹，然后再做我们的全身法对应的经络循环呐，包括整个状态来讲的话就会更好一些。
结束时间：00:04:48
开始时间：00:04:48
接待：嗯，对你的睡眠呀，这些因为你最近我看你小额头会有点小闭口啊。
结束时间：00:04:54
开始时间：00:04:56
接待：因为你你是最近长的吗？还是说以前也会有时候偶尔会冒一险？嗯，对，到时候你剩余的金额的话，你就可以做我们的这个对周年。其实我们家周年也是非常那个的，因为我们这个品牌其实已经有25年了，在成都已经有15年了啊。
结束时间：00:05:14
开始时间：00:05:16
接待：可以呀，可以呀。你下次来感受一下嘛，我觉得你做你因为你们都胶原好好啊，长得很好看，乖乖的这种对其实可以感受一下，因为有一些闭口嘛。你如果就是代谢，如果循环比较弱的话，就后期就会形成有一些小小的点点，整个额头的那种光洁感，它就会弱一些哈。
结束时间：00:05:37
开始时间：00:05:38
接待：皮肤蛮好的。
结束时间：00:05:39
开始时间：00:05:42
接待：就这个的话，也是针对于我们第一次过来，就是我们这个全身的这种福利还挺好的。
结束时间：00:05:48
开始时间：00:05:48
接待：嗯，就这种的话呢，它就比较没有时间限制。
结束时间：00:05:51
开始时间：00:05:52
接待：嗯，然后的话呢，你想你可以根据你的情况和状态到时候来做放松。
结束时间：00:05:56
开始时间：00:05:57
接待：那比如说，那个会员如果储值5000的话，你次就会有三张闺蜜卡。
结束时间：00:06:01
开始时间：00:06:01
接待：如果你朋友觉得还挺好的情况下，到时候我们还会有返向给到咱们。
结束时间：00:06:06
开始时间：00:06:06
接待：嗯，而且这3000块钱你还有机会，就是每一个月如果后期你觉得还挺好的情况下，你升级我们的会员嘛，然后我们还会每个月每次你可以给你返500块钱的现金券，就相当于你这对相当于你这些钱的话，都有机会全部拿回去。
结束时间：00:06:22
开始时间：00:06:22
接待：嗯你可以做项目就直接给你抵了，嗯嗯，因为后期你比如说做项目觉得还挺好的话，可能你要去买一些面膜或者其他的身体项目嘛，然后我们就可以直接给你抵抵赚。
结束时间：00:06:33
开始时间：00:06:33
接待：嗯，所以第一次话有两种，第一个就是选择我们这种疗程就做这个全身的那第二种方式的话，就是选择会员就多。
结束时间：00:06:40
开始时间：00:06:40
接待：多2000块钱，但是你会多三次，就相当于是会多三次卡。同时2000块钱你还可以自由支配做面膜做身体，同时的话呢，还有机会把这些就是3000块钱的这种卡金，然后慢慢的返回去。每个月如果你下下个月你就升级嘛，如果觉得很好，肯定后期也要做面部啊什么的，嗯，这个就比较划算一些，可以呀，可以可以的，我们签个字就好了啊。
结束时间：00:07:12
开始时间：00:07:12
接待：签个字，乖乖，嗯，因为我们都是每次都会给你们做一个签字。
结束时间：00:07:18
开始时间：00:07:20
接待：你的手好，你的手也很漂亮哦，签名字可爱，对出去玩儿不呢？
结束时间：00:07:26
开始时间：00:07:27
接待：嗯，要回去睡觉了好，然后朋友的话呢，我们也亲一个吧，拜拜。
结束时间：00:07:34
开始时间：00:07:35
客户：嗯。
结束时间：00:07:35
开始时间：00:07:39
接待：今天的这个对我们的服务啊，这些都满意吗？
结束时间：00:07:41
开始时间：00:07:42
客户：嗯，可以的，哈，来吧，下一个。
结束时间：00:07:45
开始时间：00:07:48
接待：好的，东西，贵重物品啊，这些带好哦。
结束时间：00:07:51
开始时间：00:07:51
接待：嗯，灯光你们调节一下，不？我东西要带好哈，我帮你亮一点点嘛。稍微哈，嗯，这样子你们。
结束时间：00:07:59</v>
      </c>
      <c r="AG116" s="1"/>
      <c r="AH116" s="2"/>
      <c r="AI116" s="2"/>
      <c r="AJ116" s="2"/>
      <c r="AK116" s="2"/>
      <c r="AL116" s="2"/>
      <c r="AM116" s="2" t="str">
        <v>本次成交亮点：专业方案讲解清晰（8.5分），异议处理自然。可优化：体验复盘与售后维护较弱（6分），需强化效果量化与预约跟进，提升复购复制效率。
情绪捕捉与对话节奏
7.5
良好
客户需求洞察
7.0
良好
专业方案讲解
8.5
优秀
信任与安全建设
7.0
良好
异议处理与边界感
8.0
良好
体验复盘与效果确认
6.0
良好
售后与客情维护
6.0
良好
接待能力评价
销售能感知顾客怕疼（“你蛮怕疼的”），并调整力度和推荐无痛项目。但在介绍方案时信息密度较高，顾客回应较少，节奏稍快。
改进建议
在介绍方案时增加停顿，确认顾客是否理解或感兴趣，避免单向输出。接待能力评价
销售通过问诊和触诊发现顾客肩颈紧张、怕疼，并询问了护理偏好（身体放松）。但未深入追问顾客的消费顾虑、到店频率等。
改进建议
姐，我看您肩颈特别紧张，平时是不是一累就疼？除了放松，您平时做护理大概多久来一次？是习惯单次买还是办卡？这样我好帮您搭配最划算的方案。比如您要是常来，咱们有个季度卡，平均下来每次能省不少，而且专门针对您这种怕疼的体质设计了舒缓手法，您看要不要了解一下？接待能力评价
销售清晰对比了疗程（2980/10次）和会员（5000元）两种方案，并解释了会员的额外权益（闺蜜卡、返现），逻辑清晰，价值明确。
改进建议
可进一步用顾客语言总结方案适合她的具体原因。接待能力评价
销售提到了品牌25年历史、精油来源（曼提尔泰国）、酒店同款，但未提供书面保障或系统记录等具体证据。
改进建议
您看，这是我们服务过的华西健康智谷的合作案例，还有我们品牌25年的历史记录和曼提尔泰国精油来源的资质文件。我们从不口头承诺，所有客户档案和操作记录都系统可查。就像我们给酒店供应的同款产品，都有书面保障。您放心，这些证据随时可以调出来给您核对。接待能力评价
顾客未提出明显异议，销售在介绍方案后自然推进签字，没有施加压力，给了顾客选择空间。
改进建议
若顾客犹豫，可主动询问顾虑并给予退出选项。接待能力评价
销售在服务中描述了效果（皮肤水润），但未引导顾客亲自感受或量化变化，顾客参与度低。
改进建议
来，你摸摸自己这边脸，是不是比另一边更滑、更弹？再照镜子对比一下，这边法令纹是不是浅了，苹果肌也提上来了。你看，刚做完就能看到这么明显的变化。你自己说，这次做完感觉哪里改善最大？记住你现在的感受，这就是你皮肤真实的状态。接待能力评价
销售提醒了带好物品，但未明确居家护理、微信沟通或下次预约计划。
改进建议
姐，今天项目做完感觉怎么样？我加您个微信，稍后把居家护理注意事项发您，比如今晚别碰水、多喝温水。您看下周三或周五方便吗？咱们约个时间做盆腔巩固，连续做效果更稳。到时面部眼部也能一起安排，省得您再跑一趟。</v>
      </c>
      <c r="AN116" s="2"/>
      <c r="AO116" s="2" t="str">
        <v>皮肤养护
客户求美需求_补水控油需求
希望补水*1
改善毛孔*1
客户求美需求_改善肤质需求
改善粉刺*2
客户求美需求_嫩肤保养
胶原补充*1
改善肤质*1
其他需求
客户求美需求_亚健康
中医经络调理*2
中医体质调理*1
个人画像
客户负情绪点_改善需求
紧绷*4
形体塑形
客户求美需求_肩颈形态需求
改善斜方肌*4</v>
      </c>
      <c r="AP116" s="2"/>
      <c r="AQ116" s="2" t="str">
        <v>整体分析 
【顾客动心因素】
顾客首次体验，销售通过专业诊断和舒适服务建立了初步信任。方案讲解中，会员的灵活性和返利机制让顾客觉得“划算”，且没有强制推销，给了她自由选择的感觉。最终成交是因为方案清晰、价值明确，且销售态度亲切。
【锁单时刻】
销售说：“第一次有两种，第一个就是选择我们这种疗程……第二种方式的话，就是选择会员……多2000块钱，但是你会多三次……还有机会把这些钱慢慢返回去。” 这句话清晰对比了方案，突出了会员的额外价值和返利机制，让顾客感觉“多花2000很值”，从而果断签字。</v>
      </c>
      <c r="AR116" s="2" t="str">
        <v>01无痛散解疗程（肩颈专项）
 追单机会
顾客肩颈不适有疼痛感，且对本次SPA服务满意。无痛散解项目已在治疗中提及，能精准解决其左侧紧张痛点，且无痛特性可打消顾客对疼痛的顾虑，是自然升单的首选。
 推荐话术
姐，刚才给您做肩颈检测的时候，我发现您左侧这块肌肉特别紧张，难怪您会觉得酸疼。其实咱们身体不舒服的时候，光放松是不够的，得把那些打结的肌肉纤维真正揉开才行。您刚才体验的“无痛散解”就是专门针对这种深层紧张的，全程一点不疼，反而做完会特别轻松。您看，您今天对天竺葵的味道也喜欢，说明您很懂得享受生活。不如咱们趁热打铁，下次直接约个无痛散解疗程，专门把肩颈这块调理透，您觉得怎么样？02储值5000元会员方案
 追单机会
顾客已成交2980元疗程，对服务满意且对全身放松感兴趣。储值方案提供更高优惠和自由支配权，能锁定长期复购，提升客单价，且顾客已表现出签字意向，转化风险低。
 推荐话术
姐，您今天体验下来感觉怎么样？我看您对天竺葵的味道特别喜欢，而且刚才肩颈检测发现左侧确实有点紧张，做完无痛散解后是不是轻松多了？其实像您这样平时工作忙、肩颈容易累的，最适合定期做全身放松。您刚选的2980元疗程很划算，但如果您考虑储值5000元成为会员，不仅每次单价更低，还能自由选择项目，像精油、身体护理都能用，而且今天储值还能额外送您一次肩颈舒缓，等于多赚一次。您看要不要趁现在感觉好，直接升级成会员？03全身SPA疗程（复购/加购）
 追单机会
顾客对全身放松项目感兴趣且已成交，对精油味道有偏好（天竺葵）。可推荐同系列不同精油疗程或加购次数，利用其满意体验和偏好，实现轻松复购。
 推荐话术
姐，刚才看您特别喜欢天竺葵的味道，做完肩颈放松后感觉怎么样？其实我们还有几款和天竺葵搭配的精油疗程，比如薰衣草和甜橙，能更好地舒缓全身。您之前选的十次疗程快用完了，现在正好有个老客户加购优惠，再续十次能送两次，而且还能换着精油体验。您看要不要趁现在感觉好，直接加个次数？这样以后想放松随时来，不用再操心。</v>
      </c>
      <c r="AS116" s="2" t="str" xml:space="preserve">
        <v> 客户刘雨佳有肩颈不适，偏好身体放松，无医美经历，接受全身SPA推荐并签字，无差评风险。
接待总结
AI问答
客户档案：客户刘雨佳，年轻女性，皮肤胶原感好，额头有小闭口，可能循环弱。有肩颈不适（斜方肌紧张），怕疼。
护肤及保养偏好：客户偏好身体放松类项目，未提及具体护肤习惯、非医疗保养习惯及项目类型偏好。
医美经历：未提及任何医美经历、就诊机构及费用投入。
核心诉求：改善肩颈不适，缓解斜方肌紧张，期望身体舒缓放松。
诉求应对表现：完全接住需求：客户称疼后调整力度，客户表达身体放松后推荐全身SPA；解答部分有依据（精油来源介绍）；客人部分采纳（签字但未明确表态）。
销售种草方案：肩颈无痛散解项目（1次）、全身SPA疗程（多次）、太赫兹（1次）、班位霜（1次）。
客户认可产品：部分认可全身SPA疗程，客户签字同意但未明确指定具体方案。
方案报价：全身疗程2980元/10次；会员储值5000元，含2000元可支配。
决策顾虑：未提及任何决策顾虑，客户未表现出迟疑、推脱或担忧。
保养规划：建议先做全身SPA疗程或储值会员，可配合太赫兹，下次体验肩颈无痛散解项目，未明确具体时间。
老带新信息：销售介绍闺蜜卡，客户未回应是否愿意推荐。
服务满意度调查：当前项目满意度：客户回答'嗯，可以的'，语气平和礼貌。
差评预警：无潜在差评风险，客户语气积极肯定，无负面表述。
</v>
      </c>
    </row>
    <row customHeight="true" ht="27" r="117">
      <c r="A117" s="3" t="str">
        <v>CB000179</v>
      </c>
      <c r="B117" s="2" t="str">
        <v>许由</v>
      </c>
      <c r="C117" s="2" t="str">
        <v>老</v>
      </c>
      <c r="D117" s="2"/>
      <c r="E117" s="3"/>
      <c r="F117" s="3">
        <v>5320</v>
      </c>
      <c r="G117" s="2" t="str">
        <v>006005FY成都华商店</v>
      </c>
      <c r="H117" s="2">
        <v>6001053</v>
      </c>
      <c r="I117" s="2" t="str">
        <v>张杰</v>
      </c>
      <c r="J117" s="2"/>
      <c r="K117" s="2"/>
      <c r="L117" s="2"/>
      <c r="M117" s="8">
        <v>46143</v>
      </c>
      <c r="N117" s="5">
        <v>0.5159722222222223</v>
      </c>
      <c r="O117" s="7">
        <v>0.6659722222222222</v>
      </c>
      <c r="P117" s="1" t="str">
        <v>开始时间：00:00:00
接待：刘姐待会儿的话呢，我们这个是3D的检测仪，它是可以很精准的看得到你的皮肤的情况，就是比我们平时看自己镜子了解到你的一个皮肤底层的一个状态的。待会儿的话，我们已经下好了，这个是下巴托，这个是额头啊，然后你就闭上眼睛30秒钟就可以了。
结束时间：00:00:16
开始时间：00:00:16
客户：嗯。
结束时间：00:00:17
开始时间：00:00:17
接待：我想给你看一下，我给你拿一个哪个来，我觉得我给你拿个浴巾，你还是盖下腿，你在旁边等我，你再来看一下呗。
结束时间：00:00:35
开始时间：00:00:36
接待：给你的那个大白腿。
结束时间：00:00:37
开始时间：00:00:38
接待：对，不客气。
结束时间：00:00:40
开始时间：00:00:41
接待：来吧，我们可以了，保持不动，哎，非常完美。
结束时间：00:00:48
开始时间：00:01:27
客户：你。
结束时间：00:01:28
开始时间：00:01:43
客户：Is.
结束时间：00:01:43
开始时间：00:01:49
客户：有点想感人家这边的光。
结束时间：00:01:51
开始时间：00:01:51
客户：你现在换了仪器。
结束时间：00:01:52
开始时间：00:01:52
接待：皮肤好多呀，啊，我说你换了仪器啊，我们其实因为你主要是有一段时间没有来店，第二个的话呢，就是整个周期其实我们这几年的变化还是会比较大一些。我们是精准科学护肤，无伤害坚持无伤害的一个方式。
结束时间：00:02:12
开始时间：00:02:12
接待：嗯，所以说的话呢，因为以前你还停留在那会儿做水养的时候，水养的快乐，水养的快乐。
结束时间：00:02:20
开始时间：00:02:21
客户：那你应该最近有没有在外面做项目啊？这几年嗯，就是最近还是说这这段时间这几年都没有在做，因为就是于一个水放就是放养的方式。
结束时间：00:02:31
开始时间：00:02:32
接待：嗯，你现在那你比较关注皮肤哪些板块呢？
结束时间：00:02:36
开始时间：00:02:37
客户：比如说还是补水吧。
结束时间：00:02:38
开始时间：00:02:38
接待：补水你就想让皮肤润润的。
结束时间：00:02:40
开始时间：00:02:41
客户：嗯，不是但是其实如果不是的话，要多喝水哦，不水补水其实它是补不进去的。
结束时间：00:02:48
开始时间：00:02:48
接待：其实我们现在是需要锁住水分啊，因为其实我们经常会说啊，就是不补水啊这些。但现在科学的精准的话，就是要多喝水，它是可以补充我们的含水量的。
结束时间：00:02:58
开始时间：00:02:58
接待：还有的话呢，其实可能更多的补水护肤面膜呀，可能就会的水润感好了，但是它持久性不强，所以我们就会出现有时候绷啊紧啊，甚至有的时候有一些小的脱皮啊，这种感觉是不是？
结束时间：00:03:11
开始时间：00:03:11
接待：那我们待会儿一起看一下，然后到你的皮肤的状态，给你一些皮肤的建议吗？大家因为你的五官其实很立体也很好看，就是其实怎么左右看上下看，但是最近是上火吗？还是你看这个位置也有一点点皮肤会有一些红，然后明显出现了红。
结束时间：00:03:33
开始时间：00:03:34
接待：感觉你是不是没有认真护肤？我刚刚过来，应该啥都没有涂，是不是啊？你呀，都明显感觉你们左侧脸这个位置就会有一点嗯。
结束时间：00:03:43
开始时间：00:03:43
客户：好明显哦。
结束时间：00:03:44
开始时间：00:03:45
接待：是啊，姐我认因为这个是同一个角度同一个光线，那我们以前手机拍它可能会有光线呢，等光灯它就会不一样。那这个的话，已经是对你的整个皮肤的所有的这个拍的很清楚，而且它还可以看到你的皮下。
结束时间：00:03:59
开始时间：00:04:00
客户：其实里面现在是会有时候是有油有点油有点小闭口。
结束时间：00:04:03
开始时间：00:04:04
接待：你看这个就是你为什么会这样跟你说哈，就是你的整体的皮肤这里呢是有点有光有光的，嗯，这就是我们的这个嗯，就是菌群啊，微生态的一个皮状态。
结束时间：00:04:17
开始时间：00:04:17
接待：但是的话呢，你的明显你的油脂是会比较多，所以说的话，你会感觉有时候T区皮肤又有点油，然后呢又区又比较干，会有这种感觉吗？因为你会有时候会有小黑头啊，然后你会感觉自己的毛孔不够细腻啊，就是因为这个这个里面油脂的。
结束时间：00:04:35
开始时间：00:04:35
接待：状态皮肤的一个情况在作祟啊，所以的话呢，其实我们您的皮肤的整个角质它不顺畅，就是什么意思？就是我们第一个像我们就是肠胃一样的，我们要吃要吃就是吸收嘛，然后要排就是我们的皮肤一样的，要吸收能力和代谢能力是一定要通畅的。
结束时间：00:04:53
开始时间：00:04:53
接待：但是呢，就是护肤的第一步就是要以前就说的要卸妆嘛，但是呢，其实我们其实护肤管理的第一步的话，就是要做我们的整个角质的顺畅度。
结束时间：00:05:03
开始时间：00:05:04
接待：那第二个的话呢，你其实今天皮肤是有一点点的。这个就是即将就是可能是干敏，也有可能是你皮肤会有一些些应该现在因为有点绷，然后这个地方肯定是不舒服的。它是有一点那种感觉，快快快快要破了，然后又没有破的那种感觉，是不是你看，皮下要是有隐形的，这个微细血管就会比较扩张一些？
结束时间：00:05:27
开始时间：00:05:27
接待：你现在有应该有这种感觉吧？
结束时间：00:05:29
开始时间：00:05:29
客户：有吗？
结束时间：00:05:30
开始时间：00:05:31
接待：有没有绷紧那种，然后有点儿不舒服，然后又因真就是要长痘痘的可能姨妈快来了吗？还是什么对，但是这个绝对不是这个绝对是你在干了之后，有点表皮的这个皮膜的有点损害了，损伤了，而且皮肤它可以自我修复，但是呢，时间拉的时间很长，因为人体还是很聪明的皮肤也是很聪明的。
结束时间：00:05:53
开始时间：00:05:53
接待：但是的话呢，如果说长期没有去管控的话，呢那你就会出现一些这体的红血是不明显，主要是因为油脂比较多的情况，水分没有进去，你底层是缺营养的。
结束时间：00:06:04
开始时间：00:06:04
接待：嗯，然后这里呢，就是他的左侧脸脸，要么就侧躺睡觉，有点磕到起碰到起，你你看这个位置啊，皮下就会有一些，但是你的整个水库嘛，无缺水缺营养，不，他不是缺水，还是缺营养。
结束时间：00:06:18
开始时间：00:06:20
接待：看蓝色是最OK的，但是呢，比如说我们关注红色和黄色的地方就是底层它的那个水营养不够。
结束时间：00:06:29
开始时间：00:06:29
接待：然后的话呢，我要是嘴唇在嘴唇，它那有血红蛋白哦，这个是正常的。姐因为我们你看，我们的五官当中只有唇是红色的呀，它是血红蛋白。所以你这样不用去那个啥，但是你可以看到这个，这些就是你刚刚我们看的这张图，因为它是13张嘛，看这些你可以分分一批看，就是这样子的状态，嗯，是不是，但是你皮肤还是底层的黑色素还是不错啊姐。
结束时间：00:06:59
开始时间：00:07:00
接待：你看。
结束时间：00:07:01
开始时间：00:07:02
接待：其实你注色素比较这就是我们的黑色素细胞，它的密度其实基本上是在您的整个T区。
结束时间：00:07:09
开始时间：00:07:09
接待：然后以前呢，会有一点小的色沉嘛吧，你你之前做过一些超皮秒啊，这些没有吗？
结束时间：00:07:16
开始时间：00:07:16
客户：没没有哈，做过淡斑的这些没像过没有都没有吧。
结束时间：00:07:20
开始时间：00:07:22
接待：你那你现在无欲无求吗？我感觉你好可爱，看到你的脸，年你今天想什么？
结束时间：00:07:28
开始时间：00:07:28
接待：就我很想，因为你，你就是你感情一直都超级冷淡，就是那种很平淡的比想。
结束时间：00:07:35
开始时间：00:07:35
客户：所以就不存在啊。我的直观的感受。
结束时间：00:07:38
开始时间：00:07:38
客户：哪个没有比较理解的？嗯，因为啊。
结束时间：00:07:41
开始时间：00:07:41
客户：它嘛，它是一个连续性的一个比较。
结束时间：00:07:46
开始时间：00:07:46
客户：跟岁数也有关系嘛，嗯，他是的嗯不同的阶段也有关嘛。嗯，但实际上他是每一个嗯前期后期比较的，只能说现在在我的状态之间，所以就只能说嗯，没得比较就没得那种很直观的差别的感觉。
结束时间：00:08:05
开始时间：00:08:05
接待：嗯，那种嗯，但是姐你如果来，你看你好多年前就来我们家了，当时肯定是想要在这个板块上，不管是面部还是身体，要么是做舒缓放松，要么想要状态更好一些嘛。
结束时间：00:08:17
开始时间：00:08:18
接待：对，就是其实我也想跟你说是么？因为我们其实现在也装修嘛，然后的话，我们可以根据你当下的一个情况，帮你的项目去给你做调整，帮你把效果做到最佳，让你花的每一笔钱都是有价值的。
结束时间：00:08:30
开始时间：00:08:30
接待：所以，为什么我会问你这个问题？因为我看你特别的冷淡，就是平淡你知道吗？你就是我，给我们很多看出我我我我感觉看不到波澜不惊吗？
结束时间：00:08:39
开始时间：00:08:39
客户：有啥化一直就想，没有想过，是觉得自己也还是不错，是不是可以。
结束时间：00:08:47
开始时间：00:08:50
接待：不得原来是我们这个买完了，你可以这样子哈，你姐我懂你的意思了，你是想看一下我们效果现在的项目怎么做嘛？然后我就给你建议嘛，就这样子嘛，对不对？
结束时间：00:09:04
开始时间：00:09:05
客户：你就说我其实看不出来他是这样的。
结束时间：00:09:08
开始时间：00:09:08
接待：戴姐按照我就跟你分享嘛，哈，因为其实以前我看到你，你你之前有点油面部上面，所以你现在是不能给你做破皮的项目的，你看到没有？
结束时间：00:09:17
开始时间：00:09:18
客户：这些是有啊。
结束时间：00:09:19
开始时间：00:09:19
接待：嗯，因为你不管你在我们家还是在其他外面针剂的项目前是不能动的，就是破皮类的项目，不然的话会窜着长啊。这样其实你当然的话，你还有一种方式就可以把它去嗯，就是把它做了。
结束时间：00:09:32
开始时间：00:09:33
接待：嗯，因为之前好像跟你分享过，但是你后面没有时间，但是具体的话呢，你这个怎么去处理呢？话其实我们有更好，我们有很好的方式，它是对你的这些眼皮啊什么的，它是不会有伤害的，不会有那些皮肤还是你的皮肤，只是我帮你。
结束时间：00:09:47
开始时间：00:09:47
接待：你把这些瑕疵嗯凸起来的那个嗯帮您去做到一个处理，就是你后续可以去考虑。但是如果你认认时当下，我不知道您的想法对于这个你龄会不会看着看得顺眼，不但是他这个也确实是一种不好的。第一个，你要关注你的身体的免疫力和代谢，它就是一个嗯免疫力低下的一个表现。
结束时间：00:10:06
开始时间：00:10:06
接待：嗯，所以你可以帮他去做到一个处理，但是的话呢，那我们当下今天能做啥呢？就是第一个，我们肯定不能做破皮的项目，也是不能去操作，不然他就会串着走啊。这是第一个，那我们今天的话呢，我是比较建议，因为你的T区的，因为你是比较现在是比较典型的啊，就是混干性皮肤，而且角质的整个畅态，因为你你的皮肤其实底子是很白的，就是你就这样子看是很白很透很舒服的。但是看很我跟你讲就就是冷光，就是这种光线下是很OK的，室内的光线，但是我们细看，因为这个就是冷光嘛，就是在。
结束时间：00:10:41
开始时间：00:10:41
接待：比较强的光线下，就是我们朋友看到我们的一个状态啊，就是素颜哈。
结束时间：00:10:46
开始时间：00:10:46
接待：所以的话呢，我们现在要先帮你把角质给你做顺啊。因为什么呢？你看，如果你会发现角质不做顺的话，你的T区永远有，而且的话，下午三四点就有点氧化。比如说，你有时候出粉儿，它就有斑驳了，然后的话呢，像这个位置，它就容易有黑头啊，这些不舒服的一个状态啊。
结束时间：00:11:04
开始时间：00:11:04
接待：所以说的话呢，我们今天给你把角质先给您做顺理顺，理顺了之后，但是今天你的皮肤确实会有一点底层的，这个就是要也快要即将底层缺营养缺水分。
结束时间：00:11:16
开始时间：00:11:16
接待：所以以我们有两个项目会适合你，第一个的话呢，就是我们修丽可它是一个药妆品牌，它的话呢，就是针对于皮肤的这种嗯快速的镇静修复舒缓是非常好的，因为它的配方和成分就特别厉害。
结束时间：00:11:30
开始时间：00:11:30
接待：那还有一个的话呢，就是菲欧曼给你灌注营养，一个是按摩型的菲欧曼，你应该也听过，它是法国的，也是那个菲洛嘉以前的嗯，就是前身嘛，菲洛嘉是他前。
结束时间：00:11:42
开始时间：00:11:42
接待：但是现在真正的菲洛嘉他不是以前的菲洛嘉了，但是的话呢，现在它里面的话呢，我们的这个关注营养也是非常好的，就看你会更喜，但是我觉得你的皮肤紧今天的状态的话呢，我个人会更建议您做修丽可会更好一些。
结束时间：00:11:56
开始时间：00:11:56
接待：因为修丽可的话呢，我们会结合三部曲，第一步的话呢，就是帮您去做到嗯，就是思维兰帮您做护肤嘛。
结束时间：00:12:04
开始时间：00:12:04
接待：然后因为做完第一个把毛孔孔打开了之后，然后的话呢，我们给你做修丽可配方贯穿是全程的，给你关注到你皮肤底层的这个含水量，因为它是根据你的皮肤去配比的啊。有水瀑布灌灌肤，你就是把这些红红的眼睛呢，快速的帮你消消出来啊，就是帮你把这个红就是先稳住嘛啊，就是当然的话，就是你刚刚也非常棒悠悠姐，就是皮肤管理它就是一个动态的，也确实是一个长期的过程。
结束时间：00:12:32
开始时间：00:12:32
接待：你想要皮肤比较好的一个状态的话，那确实是需要周期性的去维养和维稳的，嗯，就是可能今天我会建议的话呢，就是如果您的时间可以的情况。
结束时间：00:12:42
开始时间：00:12:42
接待：想让我们就先第一步就是做就是两个项目，第一个的话呢就是帮我们把我们的这个角质理顺。第二个的话呢，用修丽可跟你去做皮下底层的含水量，以及把这个炎症稳住做完之后，你的皮肤会比较嫩，水润透亮比较舒服。
结束时间：00:12:58
开始时间：00:12:58
接待：同时呢，你们会感觉到这些位置就是在这里，因为你会，我会发现，就是你这些都是因为你的毛孔的畅通度不够，角质啊，有时候你涂抹的东西它没有吸收进去引起的这些小的闭口啊，然后小的黑头啊，导致你的皮肤状态小不足要好长时间。嗯，我看看差不多的话，来面部，因为我就可以给你安排两个老师给你做一个做面膜，一个做身体，嗯，可能就两个小时吧，就是一般是90分钟，因为面膜它是敷一个，然后的话呢，我就待会儿思余的那个面膜，主要时给你敷脖子。就是我们思维是男的那个，就是帮你做角质顺的那个，嗯，就可以给你做脖子。那你做完之后，你的待会我会给你回剪的啊，因为。
结束时间：00:13:42
开始时间：00:13:42
接待：的皮肤的话呢，你待会就有对比，因为有个参照物，前面对比对就我们因为1以后做项目，面部我们身体就是身体，我们就是你自己能感受到嘛。
结束时间：00:13:55
开始时间：00:13:55
接待：面部的话呢，我们就会给你一对1，每次做完都会给您做监测的。
结束时间：00:13:59
开始时间：00:13:59
接待：如果效果不满意的话，我们是可以给你去那个的调整的，嗯，可以吗？今天我们就这样子去操作哈好不好？莹莹姐今天你真的你的皮肤真你的五官真的好好看啊，你你的这个下颌这么些年，你说你没有怎么弄的话。
结束时间：00:14:14
开始时间：00:14:14
客户：真的可以都是骨头大而已。
结束时间：00:14:17
开始时间：00:14:17
接待：没有啊，这个很老的骨架呀，就是很好的嘎可以，那我们安排吧，嗯。
结束时间：00:14:23</v>
      </c>
      <c r="Q117" s="1"/>
      <c r="R117" s="1"/>
      <c r="S117" s="1"/>
      <c r="T117" s="1"/>
      <c r="U117" s="1"/>
      <c r="V117" s="1" t="str">
        <v>开始时间：00:00:00
接待：我们是2月5号，当时我们就在那边就是保利就搬了嘛，然后的话呢，就因为刚好过年，然后我们又封闭式学习了差不多一个多月的样子，想让你提供更更好的服务嘛。
结束时间：00:00:14
开始时间：00:00:14
接待：所以的话呢，我们就3月20多号，因为做甲醛的这些也做了几次的消毒，其实说你们进来会发现这实味道没有什么对没有啥味道，因为还是要让你安全，嗯，有点你最近皮肤怎么样呢？
结束时间：00:00:27
开始时间：00:00:29
接待：感觉是不是有点红？
结束时间：00:00:30
开始时间：00:00:30
接待：这两天是不是天吃海鲜？
结束时间：00:00:32
开始时间：00:00:32
客户：这是没有嗯。
结束时间：00:00:35
开始时间：00:00:36
接待：因为这个位置是现在你的脸面涂东西没有没有嗯，就是进肤的状态啊，就是我感觉这里有点小脱皮儿，嗯，应该是皮肤底层的那个水库不够，只要没过，但是，我觉得你的皮肤状态比之前那会儿的那个精气神好了很多。
结束时间：00:00:56
开始时间：00:00:56
客户：也不知道是不是因为今天的光线亮就。
结束时间：00:01:00
开始时间：00:01:00
客户：是保天量还是最近机器准备好了吗？
结束时间：00:01:02
开始时间：00:01:03
接待：呃，是因为休假精就好了啊，就是没有班位的感觉的可以，你待会这样子吗？姐，我就是帮您检测一下，看一下你皮肤底层的一个状态啊，您看看哪个项目会更适合一些。我们现在也项目也蛮深，请的也有一些调整，就是都是把每次的项目效果给你做到最低。
结束时间：00:01:21
开始时间：00:01:21
客户：嗯，我要做一个身体，做个身体嘛可以呀，身体我我看您这因为您的项目都是比较老的项目了，嗯，然后的话呢，就是你今天是哪些地方比较不舒服？
结束时间：00:01:35
开始时间：00:01:35
客户：嗯。
结束时间：00:01:36
开始时间：00:01:36
接待：你做身体的项目比较舒，所以我暂时不嗯，你做那个密码养生哈，密码养生直播要看看今天因为密码养生一直比较久的项目了，因为现在要能会操作这个美容老师他不是很多对。
结束时间：00:01:51
开始时间：00:01:53
接待：你是喜欢那种感觉拉伸的感觉吗？还是说你做完之后觉得会比较舒服比较舒缓哈？然后有一些提升的运动紧就是拉伸的那种放松的筋膜的那种感觉，是不是嗯，那我给您看看今天哪个老师帮您操作啊。
结束时间：00:02:11
开始时间：00:02:11
接待：如果今天我给你看看能不能尽力协调一个可以做的，只不过我们现在有一些就是新项目，他就做一次有一次的感觉，做完之后就很松解，就是让你的整个代谢就会好一些。
结束时间：00:02:21
开始时间：00:02:21
接待：你最近肩的话，哪些位置会比较不舒服呢？
结束时间：00:02:24
开始时间：00:02:26
接待：你腰和肩腰和肩腰是有点酸胀吗？还是坐久了坐久了哈肩颈嗯，我帮您看看腰的话，他们是在同一个脊柱上面，所以说他会有一个感觉，这里是绷的那你明显是这边哦，左侧这个膀胱经紧绷啊，这个位置哈。
结束时间：00:02:51
开始时间：00:02:53
客户：粘不粘还可以。
结束时间：00:02:55
开始时间：00:02:55
客户：嗯。
结束时间：00:02:56
开始时间：00:02:59
接待：这边哈左边还没啥感觉哈，但是你的整个体型摸上去，你的左侧会更高一点点。
结束时间：00:03:07
开始时间：00:03:07
接待：我看到你坐直没有就是这个膀胱经更紧。
结束时间：00:03:14
开始时间：00:03:15
接待：待会帮您看看啊。你姐脖子那你这样子，你姐我我现待会儿进房间，因为我感觉穿的衣服这个是有点有点高的。女士待会进来我帮你看看，然后的话呢，根据您的这个体质的话，呢今天我们去做一个调整啊，因为一般肩和腰就是跟我们的久坐包括一些姿势有一定的关系。因为它是在一个脊柱上面，或者腰不舒服的话，你毕定影响颈椎紧张不舒的话，它就会影响我们的腰杆。
结束时间：00:03:42
开始时间：00:03:42
客户：如果你比较痛感的话，其实你做这个它就是舒缓，嗯，我不痛不嗯，就是想要放松松解的，嗯，你有一个全身的。
结束时间：00:03:52
开始时间：00:03:53
接待：然后，有一个那种肩颈的密码养生比较久了，这是我们以前最早的项目了，可想对对对老乡目行，那我们这样子先进房间嘛。
结束时间：00:04:05
开始时间：00:04:05
接待：然后的话呢，我先帮你检测一下皮肤，嗯，然后我们做身体待会就可以直接安排做面部了，好不好？嗯，你就要不要带你参观一下我们的房间？
结束时间：00:04:15
开始时间：00:04:16
接待：可以带你参观一下，我们先可以的，因为我们现在的话呢，我们有10个房间，包括这边是我们的所有产品的配料区，不管是我们的依赖兹德，还有修丽可菲欧曼以及斯维斯娜，所有的产品到时候我们都会有陈列。
结束时间：00:04:32
开始时间：00:04:33
接待：嗯，也是公开透明的，也是让你们放心安心的使用我们的这个皮肤的状态。那这边的话呢，也是一个休闲间，我们就可以坐着吃饭休息，然后这边每个房间它都有专门的独立的音乐。不管不管是你做身体还是做面膜，它都有不同的音乐灯光，还有根据我们的一个当下的一个情绪状态去调整。
结束时间：00:04:53
开始时间：00:04:53
接待：啊，这边呢，以后你做完护理之后的话，就可以这边美甲美不了可以化妆，我们以后再把这个业务到目前，因为如果做美甲它就会比较又要乱一点点哈。然后这是我们的皮肤简单，那是沙龙区。
结束时间：00:05:07
开始时间：00:05:08
接待：那以后你过生日啊，我们可能就会在这边给您举行，然后我们会有一些沙龙的活动里面它还会有一个休闲间，它的话呢，主要是嗯比较这个空间的话呢，它就会比较私密，然后会比较呃舒服一些啊，因为它不是在动态的一个状态，他就会比较放松。
结束时间：00:05:26
开始时间：00:05:27
接待：嗯，可以和朋友啊什么的，你就可以过来就是聊聊天喝喝咖啡都是可以的。
结束时间：00:05:32
开始时间：00:05:33
接待：但是我们买的那个水池的那个菠萝后面还可以吃哦，下次过来可以分享了对，然后，这边我们一共有10个房间※本上，我们的房间风了，你这边也有个休息间。
结束时间：00:05:44
开始时间：00:05:44
客户：嗯，一个就是对，就是就是可以，就比以前我们在保利坐的休息的地方会更多一点，运用的会比较好一些，空间一。
结束时间：00:05:52
开始时间：00:05:53
接待：两对两保利这家是两层，嗯，然后我们今天在我们的这个房间，它就是现在的房间风格就是比较偏现代的风格啊。我们的话呢，整个房间就是但是窗进区要值得推荐一下，因为窗帘区现在就不会敞着了，自对性会更强一点。对，然后的话，那边有马桶，包括我们那个浴缸，你那其实如果你有做一些泡浴的项目就很舒服，这个浴缸都是自带成膜的状态还都不错的。
结束时间：00:06:21
开始时间：00:06:21
接待：你家这边有衣柜啊，你可以你看需不需要冲澡澡嘛？
结束时间：00:06:24
开始时间：00:06:25
接待：如果你冲个澡澡的话，呢我们就可以冲浴一下。然后这边准备了毛巾浴巾啊，这些都是给你们准备好了的。你的房间温度啊，音乐灯光需要给你调一下，感觉合适哈，可以，那你需不需要冲澡宝一下不用啊？OK, 那你帮我们垫个马桶垫，乖乖嗯，那个马桶垫给你就是给我们有邮件。
结束时间：00:06:44
开始时间：00:06:44
接待：我去那你换衣服哈，一定是想做呃，我给你做哪个呢？
结束时间：00:06:50
开始时间：00:06:50
客户：身体的话。
结束时间：00:06:51
开始时间：00:06:53
接待：一定要有一个全身真的全身的，但是如果你做全身，它只能给你舒缓哦。
结束时间：00:06:59
开始时间：00:06:59
接待：其实，如果你想要真的你肩和腰的话，你待会儿我给你看一下嘛，给你看一下看一下之后再给你看。
结束时间：00:07:05</v>
      </c>
      <c r="W117" s="1"/>
      <c r="X117" s="1" t="str">
        <v>开始时间：00:00:00
接待：身体，我们有点这个是身材还是不错的，那你放松哈，你小手要不要拉下来吧？我觉得手放下来，可能它是最放松的一个状态。
结束时间：00:00:12
开始时间：00:00:12
接待：我先给您看一下腰，因为你别说你刚刚在那里，我都没给你看到你的腰杆。
结束时间：00:00:16
开始时间：00:00:19
接待：但是我明显感觉你这边会有更跟那种叫什么呢，膀胱哈，它更高一点，但是你说你右边还要更痛一些。
结束时间：00:00:28
开始时间：00:00:32
客户：脏不脏？
结束时间：00:00:32
开始时间：00:00:33
接待：上面的就是我，你感受一下啊，它是往上走的是吧？
结束时间：00:00:38
开始时间：00:00:38
客户：这里吗？
结束时间：00:00:39
开始时间：00:00:43
客户：今儿那种胀痛胀痛的哈。
结束时间：00:00:45
开始时间：00:00:52
接待：这里呢，也这样吧？
结束时间：00:00:53
开始时间：00:01:05
客户：很紧的就做呀，应该是我觉得有些你就琢磨。
结束时间：00:01:12
开始时间：00:01:14
接待：你这边长不长，然后左边长是不是？
结束时间：00:01:18
开始时间：00:01:19
客户：嗯，因为你明显的左侧都会那个一点，而且其实觉得背心。
结束时间：00:01:25
开始时间：00:01:26
接待：上次看他这些地方比较三年，因为你是不是往上走更脏一点？
结束时间：00:01:33
开始时间：00:01:34
客户：嗯，是不是啊？
结束时间：00:01:35
开始时间：00:01:36
接待：他的他的那个脾胃还有肝胆都比较多。
结束时间：00:01:39
开始时间：00:01:40
接待：刘姐，我跟你讲，你真的不做全身呐，哎呀，我的妈。
结束时间：00:01:44
开始时间：00:01:46
接待：放松一下，他不会针对你这些点了。你调好像上次我就给姐说好几天搞个发位给她感受一下。
结束时间：00:01:54
开始时间：00:01:55
接待：但是这个又没来太紧了他这些人丽是没有放松吗？
结束时间：00:01:59
开始时间：00:01:59
接待：放松了没有松了他就是这样的，他的肩跟腰都是这样，但是我都建议他用白位给他弄调配一下。
结束时间：00:02:07
开始时间：00:02:07
接待：我跟你讲嘛，尤姐，你你听我的，我给你做就是做双好不好？
结束时间：00:02:12
开始时间：00:02:12
接待：给你做肩，给你腰，我给你申请个体验下啊，我给你做个体验一下，真的你就肩下。
结束时间：00:02:19
开始时间：00:02:19
接待：你做之后立马签收差不多。
结束时间：00:02:22
开始时间：00:02:22
接待：真的，你你你我跟你讲哈，我不是你看他看你，我有点硬上工的感觉，我感觉我的可爱项目都没有了。可爱项目嗯，不是可爱项目，就是因为有的现在大家的节奏啊，包括压力工作就是亚健康情况，还是比较因为你这个想让你来一会儿，你这个位置特别紧张和绷紧，我是这样想的，我就用你的那个跟你换嘛，我给你申请一个体验一下。
结束时间：00:02:47
开始时间：00:02:48
接待：要得不？我们是500多一个，然后你加两百七百多，798，我给你做两次肩和腰都给你做通，做通。
结束时间：00:02:56
开始时间：00:02:56
接待：你做完之后，真的你立马要线下感觉好好多斤的感觉。
结束时间：00:03:00
开始时间：00:03:00
接待：然后这里一个可以坐肩一个坐椅啊，你也不用怕那么久好不好？
结束时间：00:03:04
开始时间：00:03:04
接待：你试一下，嗯，你相信我们吗？
结束时间：00:03:08
开始时间：00:03:10
接待：因为但是我跟你们讲哦，你们一个做腰，一个坐肩，他的背心的中间脾胃区和肝胆区，我想起他这里挺紧张的，他的左侧更恼火一些。
结束时间：00:03:19
开始时间：00:03:19
接待：然后下把臀也给她带一下。
结束时间：00:03:21
开始时间：00:03:21
接待：嗯嗯，就是但是她臀的应该都还好，主要是这还他这个位，我刚才来坚持的时候，这个是全部是紧点。她的左边还有它的肩膀，还有它的这个位置，还有后后枕骨啊，肩膀就是肩的话，就是后枕骨，然后。
结束时间：00:03:35
开始时间：00:03:35
接待：这里十字路口这个位置。
结束时间：00:03:36
开始时间：00:03:36
接待：肩胛骨好不好？人你们就这样子搭配做特调的手法，你的专一定会喜欢。人还要勤快些。
结束时间：00:03:44
开始时间：00:03:49
接待：真的，我你是不是你是不气血也比较虚是不是啊？
结束时间：00:03:54
开始时间：00:03:55
客户：嗯，因为气虚的人就会有一点那种整个就是这些地方，他就推不动。
结束时间：00:04:01
开始时间：00:04:02
接待：所以，我就觉得你整个但是肌肉有紧，你要健身的，嗯，健身累不累嘛？感觉健完的时候，一个小时一个小时还好吧，那你还是可以就整个肺活量还是不错。
结束时间：00:04:15
开始时间：00:04:17
接待：但是其实有点你每次给我的感觉就是有点那种就是感觉很累，然后气反上不来，有点倦种感。尬我懒觉了。
结束时间：00:04:26
开始时间：00:04:26
接待：可以，你等会儿睡嘛。真的做完很舒服，把你把这一块位置啊。呦，你现在我睡眠好不好嘛？蓉姐，睡眠好一晚上啊，不是白天哦。
结束时间：00:04:37
开始时间：00:04:38
接待：你看这些位置很近。
结束时间：00:04:40
开始时间：00:04:42
接待：你是左侧这个位置的，你感觉到那个颗粒没有条条的，但是它们就会因为那个里面它那个霜呢，它里面就有一个核心的一个，就是就会帮你把这个变软软了之后，再通过我们自身本身，其实它也会去推动循环嘛。
结束时间：00:04:58
开始时间：00:04:58
接待：它会通过这个推动了之后，给你代谢，把这个结晶给你散了。
结束时间：00:05:02
开始时间：00:05:05
接待：本来几住啊，这些你都还可以，我蛮还好。
结束时间：00:05:09
开始时间：00:05:12
接待：是不是左侧都会比右侧难受一点，嗯？
结束时间：00:05:15
开始时间：00:05:17
接待：你看这个位置特别这里。
结束时间：00:05:19
开始时间：00:05:22
接待：那是你，你你查过胆固醇这些没有啊？
结束时间：00:05:25
开始时间：00:05:26
接待：正常的啊，也没有胆结石吧？
结束时间：00:05:30
开始时间：00:05:32
客户：嗯，都是OK的啊。
结束时间：00:05:34
开始时间：00:05:35
接待：嗯，因为你的肝胆这个位置真的有点苦，那你就是一天天要保持愉快的心情，我那觉。
结束时间：00:05:42
开始时间：00:05:44
接待：让他们我给你稍微把你把这里给你拨一下，拨了了之后，他们待会给你用霜给你去做这个之后，整个的这种松解感就好一些。你看这边你就好很多，你感受得到吗？
结束时间：00:05:56
开始时间：00:05:57
接待：这边虽然也有结，但是它不会像那边那么的整个你整么个一条，你这个是又有一条条大大的这个线，就是条索状的那种结节，但是呢，它是连在一起的，你看这个位置感觉到了没有？
结束时间：00:06:11
开始时间：00:06:12
客户：嗯，又紧又硬。
结束时间：00:06:13
开始时间：00:06:15
接待：那你平时喝水多不多？多哈，那那这个生活习惯没问题。
结束时间：00:06:24
开始时间：00:06:29
接待：可以就是在这一圈这里，然后你后你颈你颈椎就平时这些位置胀不胀，我看看啊，待会看看他会给你把这个后枕骨。
结束时间：00:06:37
开始时间：00:06:40
接待：有没有这样的感觉？
结束时间：00:06:41
开始时间：00:06:45
接待：然后这一圈都给你做通一点。
结束时间：00:06:48
开始时间：00:07:04
接待：没有给他那个后脖子啊，那你们调的更好，我去帮他看。
结束时间：00:07:08
开始时间：00:07:23
接待：我跟你说，有点他的这个后后枕骨，嗯，你们要不要哪个飞机拿个考分？
结束时间：00:07:34
开始时间：00:07:34
接待：但如果都打开的话，外边有点感冒了。
结束时间：00:07:39
开始时间：00:07:42
接待：你发现没有，你左侧这些位置都堵啊，是不是左侧比右侧感觉明显一点？
结束时间：00:07:48
开始时间：00:07:49
客户：嗯。
结束时间：00:07:50
开始时间：00:07:50
接待：你看这些都是一定是情人。
结束时间：00:07:52
开始时间：00:07:54
接待：就是发给我，我弄一点给他们，急丢就给我，我先给姐把这个跟他圈一下。
结束时间：00:08:03
开始时间：00:08:04
接待：他都是在因为在那个后枕骨发际线。
结束时间：00:08:07
开始时间：00:08:10
接待：姐姐，我跟你讲，这个它是一只啊，你看啊，呃，好吗？你不看我，你说没感受。
结束时间：00:08:16
开始时间：00:08:21
接待：他们的话都能都会带上手套给你们操作，因为这个它分子量很细，所以说的话呢，要确保你们用在你们的身上啊。
结束时间：00:08:30
开始时间：00:08:36
接待：就是这一块，就是像一个小起来，我跟你说，就是这里这一块啊，对，就是左侧都会比右侧恼火，腰也是背也是对整个一条膀胱经，不是哈。然后姐查这个位置呢，因为他这里有头发，但是没有关系，就是发根嘛。刚待会给他按，就是虽然说你这可能发根，但是会有点儿就是要给你按到这些位置嘛。哈，你的后发际线它会比较长下来一点，可能这个位置会给你按一点啊。
结束时间：00:09:04
开始时间：00:09:04
接待：可能会有一点，就是可能它也不会有，它只是有一点。
结束时间：00:09:07
开始时间：00:09:08
接待：毕竟按头皮对它会有点润，然后可以给你吹干啊对这个位是这一圈，它整个肯定它会有时候头部啊，你你平时会偏头痛，不有是牙是吧，就是这个位置，它这个位置很大一个，反正我觉得有个黄豆大的那种，嗯，好，我们今天跟他尽量小一点，软一点嘛。啊，打上舒服一点。
结束时间：00:09:32
开始时间：00:09:33
接待：就这一块啊，好就这一坨堵得很。
结束时间：00:09:37
开始时间：00:09:38
接待：他他右侧的好一点，右但是右侧呢也会有，但是不凶。但是主要是这里也是这后脖子有点有点有时候泡泡小肉肉这个位置，哈对，然后就是颈部，然后主要是你们两个都要加强肝胆啊，这个那个肝胆就不然两两个里面都坐在那个下面。
结束时间：00:09:57
开始时间：00:09:59
接待：能够刘姐待会儿，我们老师他也会给你去给你看看你的这个就是给你做那种不舒服，平时让你觉得紧绷难受的那个点。
结束时间：00:10:12
开始时间：00:10:12
接待：给你做这老师对你。
结束时间：00:10:19
开始时间：00:10:19
接待：你待会是的就是就是有一种感觉哈，让我来看。
结束时间：00:10:24</v>
      </c>
      <c r="Y117" s="1"/>
      <c r="Z117" s="1" t="str">
        <v>开始时间：00:00:01
接待：要开始涨了啊姐。
结束时间：00:00:02
开始时间：00:00:07
客户：可以赶紧就是把它除了之后，整个那个，但是我觉得这个肩膀，这个指甲尖确实很明显，还有整个腰，它就不是那种故意圈起来的那种感觉。对，就是整个那种状态，它就会很好，就就多就他是个风，它那个风有一点点。
结束时间：00:00:25
开始时间：00:00:27
客户：这里很不错，可以。
结束时间：00:00:28
开始时间：00:00:31
接待：所你说你是会觉得这个是可爱的，你关键的问题。
结束时间：00:00:45</v>
      </c>
      <c r="AA117" s="1"/>
      <c r="AB117" s="1"/>
      <c r="AC117" s="1"/>
      <c r="AD117" s="1"/>
      <c r="AE117" s="1"/>
      <c r="AF117" s="1" t="str">
        <v>开始时间：00:00:00
客户：就是想一个那个尖都会变成你的这些全部都是可爱相。
结束时间：00:00:04
开始时间：00:00:05
接待：我那个红，你害见我好典原，那是节奏，你看，其实你皮肤的这种啊，就是所说你皮肤底子是真的好，帮你做一次角质的代谢就是顺畅嘛。然后做一下皮肤底层的这个给你看，产物来了，你该怎么样，底层的这个就是它能吸收的进去也能锁得住。
结束时间：00:00:34
开始时间：00:00:34
接待：但是的话呢，你其实你的整个你看你这块的皮肤，那皮肤其实还是可以的，只是这里苹果肌的高点，这里有一点点的这个敏感，但其实基本上是稳定的。就现在的皮肤状态是健康的，就是你不是那种嗯，现在皮脂膜有的人他需要重建的，做了一些很多的一些面膜，哎哟，现在很很多那种就是玫瑰痤疮呀，然后。
结束时间：00:01:00
开始时间：00:01:00
接待：用的一些光电项目，整体的皮肤的这里你看皮肤的底层的这个水分嘛，因为这里其实红，它就是因为底层的这种第一个含水量不够引起的这种干燥缺营养，缺水分。
结束时间：00:01:12
开始时间：00:01:12
接待：而且这个就是我们的整个皮肤含水库，你看就是关注我说的要关注红色和黄色的点，整个它就锁进去了嘛。
结束时间：00:01:22
开始时间：00:01:22
接待：嗯，待会再给你护肤，帮你去做整体的皮肤的整个代谢就好了，其实你很多都是因为我我我我其实严重怀疑你这些很多小的疤疤，就是因为你不管人家，然后人家干巴了，然后他就代谢不好。你看今天可以代谢了，这就是皮肤的代谢能力。
结束时间：00:01:40
开始时间：00:01:41
接待：嗯，但是虽然说这个我们的这个油脂其实它给你畅通了蛮多啊，但是的话，其实这个的话呢，它是肯定是会有一直有的，因为它就是一个我们嗯，它多的话呢，就容易有黑头长闭口，然后的话氧化了，但是如果没有的话就会很干很崩啊，就是它保持。
结束时间：00:02:00
开始时间：00:02:00
接待：平衡的一个状态就好了，但是久了。但是如果确实哈成绩比较多的话，他的那个痤疮杆菌，它就会让你的毛孔堵塞，然后你吸收不进去水，又平衡水油失衡。
结束时间：00:02:11
开始时间：00:02:11
接待：你就是像这些地方就是出油也是因为你确实水油失衡了，你水不工作，它油就出来工作，它为了保护我们的一个皮肤嘛，然后这个看看你，我觉得整个毛孔就是也会好一些，亮透很多。
结束时间：00:02:26
开始时间：00:02:27
接待：看这里的毛孔，看干净通透舒服。
结束时间：00:02:31
开始时间：00:02:34
接待：要是你你会发现你的皮肤就变成了一只一个一个比较合适的一个皮肤，一一一个肤色修复吗？感觉比以前项目真的那但是肯定我们越升级，肯定是根据我们不同的年龄，不同的这个皮肤层次，以及我们的这个适应的一个皮肤的状态。
结束时间：00:02:50
开始时间：00:02:50
客户：都是注意一个调整还清是因为你觉得群体没有。
结束时间：00:02:59
开始时间：00:02:59
接待：但是姐哈我们。
结束时间：00:03:00
开始时间：00:03:00
接待：人家一直18岁以上，其实现在有很多顾客，但是也有确实有，我跟你讲，有有姐，我看你的卡号里是176号，代表是什么？你就是陪伴我们最久的那一批顾客了，这是真心话。但是我们以前从大学到谈恋爱到结婚到现在生孩子，嗯，真的，我们有这种很多顾客，这种十年的变化还是蛮大，我也在公司快10年了，但是你确实也是从19岁到30到步入中年了。我也是这种感觉，那你会明显感觉到需求，它就是越来越就是就是你的皮肤的状态。但是你的皮肤就是现在当下也是这样子的，每个人他想要的就是要么你有效果嘛。其实现在舒服躺一躺也舒服，去旅游也舒服，但是的话呢，能帮我们就是针对于皮肤底层去做到一个改善，它就需要一些配方了。
结束时间：00:03:46
开始时间：00:03:46
接待：配方但是怎么去搭配，怎么去调？像我今天也确实是强制爱好，就跟你做那个给你做的那个方位是哈对啊，我觉得你做完之后你会感受到它不一样的魅力和点的就是做完之后，你一定会让你舒舒服服的，然后针对像。
结束时间：00:04:00
开始时间：00:04:00
接待：你刚刚说的偏头痛啊，就是你的左侧真的就是让你很绷紧的后枕骨那个位置做完还有腰啊，这些你用背心都是轻轻松松的。
结束时间：00:04:07
开始时间：00:04:07
接待：而且这个很好的是什么呢？你推完之后，他明天不会有那么明显的痛感。
结束时间：00:04:12
开始时间：00:04:12
接待：因为以前我们用我用油脂全部都是力量去给你拨，那这个人家就有50%霜的功效，50%我们的产品，这是我们手法的技术哈，所以说的话呢，您呢，到时候我跟想一下，你的皮肤后面就是先帮你把角质理顺。因为你其实还是会有，因为做一次像这些，它没有办法完全的帮我们去做到一个毛孔畅通哈，所以要先把我们的角质理顺，然后再跟你的底层去做稳健，后期的话，你的皮肤其实就是让他恢复原本的一个状态。
结束时间：00:04:43
开始时间：00:04:43
接待：你的皮肤本来就很好，真的那天我说实话，你的皮肤其实还是真的肤感细腻度啊，真的还是挺好的。
结束时间：00:04:51
开始时间：00:04:51
接待：而且，您会留把你的骨相也很省钱，你的五官也省钱啊。你就是把肤质养好，到时候把皮肤慢慢调好了之后到。
结束时间：00:05:00
开始时间：00:05:00
接待：所你你如果在意的话，你要把这个弄嗯弄了就很好看。别人看到你哇，你会觉得你最近咋咋咋咋整个气色这些又来越越来越好啊什么的，调一调气血循环。其实我刚才我给你看了，见我给你把那个项目就是你们现在的项目密码养生有三次，当时是这个价格，然后反正所有加起来就是3624.7，就是七块二。
结束时间：00:05:25
开始时间：00:05:25
接待：然后加上你的储，就是你之前还有个余额啊，268。反正就是你现在的金额，其实我会比较建议您的话呢，您给你换转做当下的项目。
结束时间：00:05:34
开始时间：00:05:34
接待：嗯，然后因为我们第一个身体的话，你第一个就是要做三腔的循环，上焦中间和下焦循环，第二个的话，就抗炎，其实你应该不个你肠胃，但是如果你的皮肤还有你响你的身体的代谢表现的话，类似炎症会比较高一些的。你有没有肠胃炎啊？
结束时间：00:05:50
开始时间：00:05:50
客户：这些嗯嗯。
结束时间：00:05:52
开始时间：00:05:52
接待：检测过吗？
结束时间：00:05:53
开始时间：00:05:53
客户：嗯，检测过哈，到是但是嗯嗯，那这是第二步嘛，嘎然后再生你的整体的这种气血区。
结束时间：00:06:00
开始时间：00:06:00
接待：就是我们的部位分周期分阶段，面部的话呢，就是跟你们说什么呢？就刚才说的就是代谢循环面部的就是要把角质的畅通度做起来理顺。
结束时间：00:06:09
开始时间：00:06:09
接待：第二个的话呢，炎症管控就像这些都是你的炎症，虽然你的你你不是那种很很就是那种急急性的炎症哈，但是你前程你就是会有比如说鼻子啊这些位置，这些位置啊，其实今天这个效果是很好，它是因为它确实是及时性的。
结束时间：00:06:27
开始时间：00:06:27
接待：你是有时候有感觉，但是你做完之后，你会得你这些皮肤其实是容易诱导你。这个有时候会红啊，热呀，不舒服啊，或者换季就干崩啊，这种脸颊一定是更明显的啊。因为我们今天做完确实嗯，做完之后，我觉得你的还是效果还是比我想象中要好一些，对，然后再是做后期你的皮肤的一些稍微的年轻态，但是你现在还不能做一些就是热门的项目，或者是就像我们说的中胚的项目。
结束时间：00:06:55
开始时间：00:06:55
接待：其实有一个胶原蛋白也超级适合你，但是你现在我不能给你做，因为你这些。
结束时间：00:07:00
开始时间：00:07:00
接待：要有因为它是有点小中胚，嗯，所以的话呢，你的现在的当下就是其实你后期你就按照今天这样去做，我们做差不多小3~6个月，你会发现你的身体和面部的情况，皮肤就会有一个很好很大的一个转变的。
结束时间：00:07:15
开始时间：00:07:15
接待：嗯，所以的话呢，我是想着那你把你这些项目确实肯定是10年前，也不是10年前还是5年前的项目了。补水这个是以前就在那个水一样嘛，喷喷喷嘛，产耳嘛，那那个我给你调整一下，因为我们新店因为营业嘛，因为你的你对你来讲就是我们刚开业呀，因为我们现在已开业一个月了，但是对你来说的话呢，我们其实也是第一次然后在新店见面嘛。
结束时间：00:07:39
开始时间：00:07:39
接待：所以的话呢，我想的呢，就是如果你可以的话呢，我们就到时候做当下适合你的项目，把你的钱钱用的每一分都有价值。然后的话，把你的体质其实体质也去给你调一调。
结束时间：00:07:52
开始时间：00:07:52
客户：嗯。
结束时间：00:07:53
开始时间：00:07:54
接待：身体来减，我觉得还是这样子会好一些。
结束时间：00:07:56
开始时间：00:07:56
接待：如果面部按照这个周期来讲的话，呢，我们可能就是我刚。
结束时间：00:08:00
开始时间：00:08:00
接待：那是想的呢，可能身体和面部可能就差不多，大约在也就是我就规划下来，可能就是在两两万，可能6~8个月左右这样子哈，你面部1万，身体1万块钱。
结束时间：00:08:12
开始时间：00:08:13
接待：然后的话呢，其实嗯，基本上呢，我就会根据您的一个身体和面部的状态，根据你当下有寿命我也就随时可以沟通联系过来，然后的话呢，就了解您的一个身体的情况，给你搭配适合的。因为我不想跟你局限说做哪一个项目，特别是像面部，因为人是动态的，你可能比如说你出去玩一下，你你你你出去玩一下，去云南或者三亚，或者出个国那种海岛一下，那可能他就不适合做那种，那我就可能会给你去调整，就是大概的这个情况。因为你们的话呢，确实是嗯，涂啊，你涂完它，不然崩了一晚上不想洗。
结束时间：00:08:58
开始时间：00:09:00
接待：对我我反正就大概是这样子的情况哈简就是就是我的想法，我不知道您的这个想法，就是当下的一个呃计划嘛。
结束时间：00:09:09
开始时间：00:09:10
接待：反正我觉得你身体面部都是你需要去做的，特别是你的那个膀胱经，它真的很紧绷。
结束时间：00:09:16
开始时间：00:09:16
接待：就是你而且你生活习惯那么好，我说实话有然后水也喝的多，肯定，但是，但是确实那就是我们自身自己的这个循环慢了，没办法，他推不动对像你就是说感觉你自己感觉看着比较虚。要我说也没有啊，就是感觉就是那种疲倦感，疲倦感的原一些嗯，就是反正呢，因为额外的话呢，就是像我们因为新店营业嘛，所以说的话呢，就是他他也基本上我给你规划是这样子的哈姐，所以我们的什么我们都可以沟通。
结束时间：00:09:47
开始时间：00:09:47
接待：嗯，我觉得就是你把到时候把肩背到时候像你今天做你做的话，我就把中间的肝胆区跟你一起操作。正常的话，你的肝胆那个位置是这个位置就在背心中间那点哈，你背。
结束时间：00:10:00
开始时间：00:10:00
接待：其中间就是有一点可能就是这个位置嘛，哈，我也不晓得反正很多人现在这一圈儿都有一点，你那个位置很猛很紧。我刚才给你出针的时候，我会发现这个情况。
结束时间：00:10:10
开始时间：00:10:11
客户：嗯。
结束时间：00:10:11
开始时间：00:10:12
接待：他基本我我估上是不是没有那个顾客，没有多少人，我有个顾客不是出国了吗？
结束时间：00:10:20
开始时间：00:10:20
接待：然后他就有一个份，但是的话，我觉得就要看悠悠姐姐。
结束时间：00:10:24
开始时间：00:10:25
接待：悠悠姐她如果要她可以拿双重去享受了那个福利，因因为因为是这样的，我要跟你讲一下这个缘由，因为没给你，因为其实我们这个品牌呢，是娇姐现在自己的这个品牌嘛。
结束时间：00:10:38
开始时间：00:10:38
接待：然后的话呢，娇姐拿出了10%的利润出来，分成了100份给我们的顾客去分享。
结束时间：00:10:44
开始时间：00:10:44
接待：这个不像以前就是你投资啊什么的，我不知道你以前有没有听过我们以前那种嗯，就是那种成为至尊卡呀，然后等待电啊什么的你这个的话呢，就是直接给我们，就是你买项目，然后就送分红，明年就可以给你，就是返能有10%的现金，对1万。
结束时间：00:11:00
开始时间：00:11:00
接待：看且它就是一份，嗯两万块钱的话是两份，可能就有2000多吧啊是这样的一个情况。
结束时间：00:11:06
开始时间：00:11:06
接待：然后的话，额外的话呢，你一个季度会到店5次，就三个月里来5次，我们就会返你做这一个季度你做的最多的项目，或者是1000块钱以内的项目，你可以选，然后你可以带朋友来，也可以带你的先生来。如果能就个情侣啊，这种闺蜜啊，或者妈妈都是可以的，她有三张闺蜜卡啊。如果朋友觉得还挺好的情况下呢，还会给你返。
结束时间：00:11:28
开始时间：00:11:28
接待：因为这个就当然也不是你说你赚你朋友的钱哈，是因为我们有时候会去做线上推广，然后的话推流这样子的话呢，就是把这个利润直接就分享给顾客。因为其实线上也要花钱买的，现在很贵的。
结束时间：00:11:42
开始时间：00:11:42
客户：每拍起除了要鞋是吧？
结束时间：00:11:47
开始时间：00:11:47
接待：那我就我们男士只接受就是我们老顾客带过来的先生，或者是情侣男朋友啊，这些我们没有就是公开去做男士，因为因为有的顾客就是我们还是要那个啥。
结束时间：00:12:00
开始时间：00:12:00
接待：一下嘛，这是我们老顾客的增值福利。因为以前就有很多顾客说，哎呀，我老公，你等我，然后就一直等嘛。
结束时间：00:12:07
开始时间：00:12:07
接待：然后对我现在又说，哎呀，你像刚刚那个姐姐，她就带她们老公来，然后说，哇，太舒服了。
结束时间：00:12:13
开始时间：00:12:13
接待：她说。
结束时间：00:12:13
开始时间：00:12:13
接待：我以前的地方是马甲，她觉得很舒服，她就做那个呃做的那个面部清洁，然后做的一个那个背。
结束时间：00:12:20
开始时间：00:12:20
接待：我们因为男生他不能做一些这些，他就做个背，做个腿儿，就是也不会跟他做的太下去啊。
结束时间：00:12:25
开始时间：00:12:26
接待：对，就是我们会有这种，就是说，你因为你本来要买项目的话，呢，它额外有这些福利，所以说刚好因为那个顾客他是去国外陪孩子读书，所以上个月他定了结果呢，他又他说因为这两三年他可能都不会回来。一般读书要差不多3年，然后的话呢，他说我就刚好因为我的就是我自己的顾客嘛，还是给我们自己的客人分享这个福利。我们昨天的刚刚那个小鱼都问我，他说你还有那个份，然我刚刚我说我也我我我今天有好几个顾客呢，我就让他分享一下，对对，就基本上是这样子的一个，因为我们现在今天你做的那个霜嘛，然后。
结束时间：00:13:00
开始时间：00:13:00
接待：我其实我今天给你申请的体验价这样子做下来的话，就是体验价的价格就是一直是300多。然后到时候不会像您的部位嗯，就是帮你做三腔啊，我们的上焦中焦和我们的下焦像有时候关节啊，有时候不舒服啊，你这样去做嗯，其实那个关节养护也特别好啊。
结束时间：00:13:17
开始时间：00:13:18
客户：今天下来的话，大是好多。
结束时间：00:13:20
开始时间：00:13:21
接待：如果我给你申请价格的话呢，是七百三百九十八一支哎然后两支的话就是因为做你背背跟腰杆嘛，然后的话我们就是796嗯，可以申请的体验价姐哈所以说你这样子买下来的话呢，也是一个体验价的价格。假设因为我们新店福利厂家给我们回馈嘛，嗯然后面部的话呢，面部呢，我们做的是一个嗯角质代谢，就是我们用思维兰活细把产品给你去做的更新代谢角质理顺，然后做修丽可。修丽可我们平时是600多，然后今天我可以给你申请，因为你也是第一次过来，也感也也感谢悠悠姐信任我哈，今天真的我也是强制爱了一把，然后。
结束时间：00:14:00
开始时间：00:14:00
接待：你去做了这个了这个效果呈现600多，然后今天可以给你申请440。
结束时间：00:14:05
开始时间：00:14:06
接待：嗯，然后加上我们的清洁补水焕亮肌的话，呢，就是3嗯，平时是398，也给你申请个两，就是减个100块钱的券，然后的话呢，就是298。
结束时间：00:14:16
开始时间：00:14:17
接待：我给你算一下今天五花消费多少，数学不是很好。
结束时间：00:14:21
开始时间：00:14:22
接待：嗯，298就是申请福利哈，姐就正常的是398嘛，我给你算一下，398加一个640加一个598加一个598。就是我们如果说平时那个啥他会没有划算啊，那什么两千多块钱哈，今天是298加一个嗯440加一个七九六一千五百三十四。
结束时间：00:14:45
开始时间：00:14:45
客户：嗯。
结束时间：00:14:46
开始时间：00:14:47
接待：因为今天面部是嗯又是腰，然后肩膀，然后的话呢，面部的底层的炎症管控，还有以及含水量的补充，因为它是色修嘛，其实对你的皮肤的肤色，对你的皮肤的肤色，它是有个调整的。
结束时间：00:15:01
开始时间：00:15:01
接待：嗯，然后还有就是帮你去做了这个代谢，所以你会发现你的这个皮肤的整个这里的亮透感呢，底层不管是表层的见，而且你不仅是表层皮肤就是均匀肤色亮透了。同时的话，你的底层的这个代谢能力也是加加速了，嗯，就是因为有的时候如果按照你之。
结束时间：00:15:22
开始时间：00:15:22
接待：自己的这种然我们你刚才讲的，如果有这些小的红印子，你不管理它自己代谢慢慢慢慢就会形成色素，就是它是叫炎症性色素。虽然你可能没有暴晒它，嗯，然后没有出去那个啥，但是它也会有一些晒的这种代谢慢，然后就会形成这样的一个状态。
结束时间：00:15:40
开始时间：00:15:40
接待：所以，你6~8个月基本上面部可能我的计划呢，就是可能就是面部1万块钱，身体1万块钱差不多加上我们你自己去调理，然后额外享受呢那个一些权益。
结束时间：00:15:52
开始时间：00:15:52
客户：嗯嗯。
结束时间：00:15:53
开始时间：00:15:55
客户：你直接从那个卡上扣嘛。
结束时间：00:15:57
开始时间：00:15:57
接待：我现是这种卡里扣吧，可以呀也可以呀，因为反正今天其实说实话，悠悠姐，我今天也是想让你让你感受一下我们现在项目的这个魅力。
结束时间：00:16:07
开始时间：00:16:09
接待：说实话，对，然后的话呢，你可以就是把你的项目给你调整嘛，但是你下次也可以继续这样去做啊。反正今天呢，我给你申请体验的价格，嗯，你主要考虑啥体验？
结束时间：00:16:21
开始时间：00:16:22
客户：距离不是问题。
结束时间：00:16:24
开始时间：00:16:25
客户：几个月的。
结束时间：00:16:26
开始时间：00:16:28
接待：我困，你好。你打算哪里怎样子？哪里打算好久来一次？
结束时间：00:16:33
开始时间：00:16:36
接待：你的意思就是偶尔来，是不是偶尔来的？
结束时间：00:16:43
开始时间：00:16:45
客户：但是，小果人口嘛，今天还是舒服嘛，很不错。嗯，小果不错，人可以可以。
结束时间：00:16:52
开始时间：00:16:52
客户：你这个原你想我还是愿意。
结束时间：00:16:54
开始时间：00:16:54
客户：你想我。
结束时间：00:16:56
开始时间：00:16:57
客户：我是周期性的，我来说。
结束时间：00:16:59
开始时间：00:17:00
接待：你要不弄个字嘛，你如果说了这个哈，那我们就就是减半，你就先做着，然后看你的时间安排和周期，然后你就因为你不是这里有钱吗，因为你做疗程就划算一点点。你下次我可定，我还是会给你分享这个，因为我觉得他对你是有帮助的，真是这么执着。
结束时间：00:17:19
开始时间：00:17:20
接待：但是的话呢，你要不这样子的话，有姐因为今天是今天是第一天嘛，然后的话呢，你你如果做的话，我就给你就是这样子，你去拼一下。本来这个是1196043去买两组就会送组，就买两个疗程送一个疗程嘛，然后我就给你拼那个价电嘛，因为你你也肯定也想看你的时间，而且你可以想投入，就是你你如果你不知道，我相信钱不是问题的，因为因为您的话呢，我觉得哈简直是。
结束时间：00:17:45
开始时间：00:17:46
接待：你的整个状态皮肤啊什么的，你肯定需要去做。只是说你可能考虑时间的问题，能不能能来的问题嘛。
结束时间：00:17:52
开始时间：00:17:52
接待：我就这样子嘛，我就嗯，你你就就是你看哎，因为这样子算下来，应该你就差不多快快4000哈，不到4000哈，三千三千可能900多块钱对你剩余以前的金额嘛，你要不就这样子，你就出1万块钱，就是身体和面部，我都给你去规划。
结束时间：00:18:12
开始时间：00:18:12
接待：然后的话呢，你就先坚持看看做一做。因为其实你的整个背还有腰真的很需要去做。其实，如果真的你的面部。
结束时间：00:18:20
开始时间：00:18:20
客户：我觉得这都需要多。
结束时间：00:18:24
开始时间：00:18:24
客户：之前也有过一块啊，一个月来一次。
结束时间：00:18:29
开始时间：00:18:31
接待：你能你充5000吗？
结束时间：00:18:33
开始时间：00:18:34
客户：子去重。
结束时间：00:18:35
开始时间：00:18:42
接待：然后你打卡又来，然后你闺蜜看又在显示。
结束时间：00:18:46
开始时间：00:18:46
接待：玩嘛，你反正嘛，我也不过钱，你又不限时间。你到时候根你的状态给你那个嘛，是项目不可爱，因为没到你我今天学到一个可爱，真的真的云姐，你充1万块钱，你面部和身体我可以给你总共差不多5次左右，各都是5次，就是面部和基本上你这小班的你就够了。如果你按照一个月底的话来去实的话，然后，你有享受下分红，然后呢，你又做下项目。而且，你我跟你说嘛，人姐，你到时候你说，如果你带朋友过来，或者妈妈过来，或者你闺蜜陪你一起，你就来了。你看今天你刚好来逛下，该不样因为因为为什么非常难得？因为这个工享卡，因为确实是今年我们表姐就是刚刚有个顾客，他确实要出国，然后又充1万块钱，然后呢，嗯，就返明年要分红，分红嘛，有享受他权益嘛，还有还有很多那个上新项目啊，又可以拼请呀，这些要得不嘛，1万。
结束时间：00:19:46
开始时间：00:19:46
客户：吗？
结束时间：00:19:46
开始时间：00:19:47
接待：要得不1万块钱伙适真的，你那个我给你打个最划算的。
结束时间：00:19:52
开始时间：00:19:52
接待：你修丽可我跟你讲，修丽可的话呢，我也给你按照那个体验，就是今天那个体验价里面去，每主十吃我都给你做。因为今天第一天，你体验下，让你想想共创生活，然后重拾一下我们的信心嘛，所以是不是。
结束时间：00:20:09
开始时间：00:20:10
接待：可不可优姐。
结束时间：00:20:11
开始时间：00:20:11
客户：我哎呀。
结束时间：00:20:13
开始时间：00:20:13
接待：我们你看到效果了，你就有信心了。悠悠姐，真的，你充1万块，因为我的权益更多，因为你那么多年说实话，有姐你都属于半60了。之前真心话，我之前在中该属于流10。
结束时间：00:20:25
开始时间：00:20:26
接待：我把你来不，你还要卡，你还要卡小对呀，你所以说，我就说你看你今天下过那个，你给你多想多少钱益有姐其实真的很难得，因为你170多号的卡号，我说实话，你你你的这个比我不我都久，因我待会不还没来那么久，你至少是十二三年以上了。然后的话呢，因为确实现在有这样的权限，你就享受着，然后呢，你我就把性价比你拉高一点，你来你来的话呢，每次划算一些。
结束时间：00:20:57
开始时间：00:20:58
接待：干嗯，要得不嘛？
结束时间：00:21:01
开始时间：00:21:02
客户：嗯。
结束时间：00:21:02
开始时间：00:21:04
客户：我考虑好了。
结束时间：00:21:05
开始时间：00:21:05
客户：我下次再来。
结束时间：00:21:06
开始时间：00:21:06
客户：我。
结束时间：00:21:07
开始时间：00:21:11
客户：你隐我个咖喱饭啊。
结束时间：00:21:18
开始时间：00:21:46
客户：他说，有请人送，有请。
结束时间：00:21:49开始时间：00:00:00
客户：就是想一个那个尖都会变成你的这些全部都是可爱相。
结束时间：00:00:04
开始时间：00:00:05
接待：我那个红，你害见我好典原，那是节奏，你看，其实你皮肤的这种啊，就是所说你皮肤底子是真的好，帮你做一次角质的代谢就是顺畅嘛。然后做一下皮肤底层的这个给你看，产物来了，你该怎么样，底层的这个就是它能吸收的进去也能锁得住。
结束时间：00:00:34
开始时间：00:00:34
接待：但是的话呢，你其实你的整个你看你这块的皮肤，那皮肤其实还是可以的，只是这里苹果肌的高点，这里有一点点的这个敏感，但其实基本上是稳定的。就现在的皮肤状态是健康的，就是你不是那种嗯，现在皮脂膜有的人他需要重建的，做了一些很多的一些面膜，哎哟，现在很很多那种就是玫瑰痤疮呀，然后。
结束时间：00:01:00
开始时间：00:01:00
接待：用的一些光电项目，整体的皮肤的这里你看皮肤的底层的这个水分嘛，因为这里其实红，它就是因为底层的这种第一个含水量不够引起的这种干燥缺营养，缺水分。
结束时间：00:01:12
开始时间：00:01:12
接待：而且这个就是我们的整个皮肤含水库，你看就是关注我说的要关注红色和黄色的点，整个它就锁进去了嘛。
结束时间：00:01:22
开始时间：00:01:22
接待：嗯，待会再给你护肤，帮你去做整体的皮肤的整个代谢就好了，其实你很多都是因为我我我我其实严重怀疑你这些很多小的疤疤，就是因为你不管人家，然后人家干巴了，然后他就代谢不好。你看今天可以代谢了，这就是皮肤的代谢能力。
结束时间：00:01:40
开始时间：00:01:41
接待：嗯，但是虽然说这个我们的这个油脂其实它给你畅通了蛮多啊，但是的话，其实这个的话呢，它是肯定是会有一直有的，因为它就是一个我们嗯，它多的话呢，就容易有黑头长闭口，然后的话氧化了，但是如果没有的话就会很干很崩啊，就是它保持。
结束时间：00:02:00
开始时间：00:02:00
接待：平衡的一个状态就好了，但是久了。但是如果确实哈成绩比较多的话，他的那个痤疮杆菌，它就会让你的毛孔堵塞，然后你吸收不进去水，又平衡水油失衡。
结束时间：00:02:11
开始时间：00:02:11
接待：你就是像这些地方就是出油也是因为你确实水油失衡了，你水不工作，它油就出来工作，它为了保护我们的一个皮肤嘛，然后这个看看你，我觉得整个毛孔就是也会好一些，亮透很多。
结束时间：00:02:26
开始时间：00:02:27
接待：看这里的毛孔，看干净通透舒服。
结束时间：00:02:31
开始时间：00:02:34
接待：要是你你会发现你的皮肤就变成了一只一个一个比较合适的一个皮肤，一一一个肤色修复吗？感觉比以前项目真的那但是肯定我们越升级，肯定是根据我们不同的年龄，不同的这个皮肤层次，以及我们的这个适应的一个皮肤的状态。
结束时间：00:02:50
开始时间：00:02:50
客户：都是注意一个调整还清是因为你觉得群体没有。
结束时间：00:02:59
开始时间：00:02:59
接待：但是姐哈我们。
结束时间：00:03:00
开始时间：00:03:00
接待：人家一直18岁以上，其实现在有很多顾客，但是也有确实有，我跟你讲，有有姐，我看你的卡号里是176号，代表是什么？你就是陪伴我们最久的那一批顾客了，这是真心话。但是我们以前从大学到谈恋爱到结婚到现在生孩子，嗯，真的，我们有这种很多顾客，这种十年的变化还是蛮大，我也在公司快10年了，但是你确实也是从19岁到30到步入中年了。我也是这种感觉，那你会明显感觉到需求，它就是越来越就是就是你的皮肤的状态。但是你的皮肤就是现在当下也是这样子的，每个人他想要的就是要么你有效果嘛。其实现在舒服躺一躺也舒服，去旅游也舒服，但是的话呢，能帮我们就是针对于皮肤底层去做到一个改善，它就需要一些配方了。
结束时间：00:03:46
开始时间：00:03:46
接待：配方但是怎么去搭配，怎么去调？像我今天也确实是强制爱好，就跟你做那个给你做的那个方位是哈对啊，我觉得你做完之后你会感受到它不一样的魅力和点的就是做完之后，你一定会让你舒舒服服的，然后针对像。
结束时间：00:04:00
开始时间：00:04:00
接待：你刚刚说的偏头痛啊，就是你的左侧真的就是让你很绷紧的后枕骨那个位置做完还有腰啊，这些你用背心都是轻轻松松的。
结束时间：00:04:07
开始时间：00:04:07
接待：而且这个很好的是什么呢？你推完之后，他明天不会有那么明显的痛感。
结束时间：00:04:12
开始时间：00:04:12
接待：因为以前我们用我用油脂全部都是力量去给你拨，那这个人家就有50%霜的功效，50%我们的产品，这是我们手法的技术哈，所以说的话呢，您呢，到时候我跟想一下，你的皮肤后面就是先帮你把角质理顺。因为你其实还是会有，因为做一次像这些，它没有办法完全的帮我们去做到一个毛孔畅通哈，所以要先把我们的角质理顺，然后再跟你的底层去做稳健，后期的话，你的皮肤其实就是让他恢复原本的一个状态。
结束时间：00:04:43
开始时间：00:04:43
接待：你的皮肤本来就很好，真的那天我说实话，你的皮肤其实还是真的肤感细腻度啊，真的还是挺好的。
结束时间：00:04:51
开始时间：00:04:51
接待：而且，您会留把你的骨相也很省钱，你的五官也省钱啊。你就是把肤质养好，到时候把皮肤慢慢调好了之后到。
结束时间：00:05:00
开始时间：00:05:00
接待：所你你如果在意的话，你要把这个弄嗯弄了就很好看。别人看到你哇，你会觉得你最近咋咋咋咋整个气色这些又来越越来越好啊什么的，调一调气血循环。其实我刚才我给你看了，见我给你把那个项目就是你们现在的项目密码养生有三次，当时是这个价格，然后反正所有加起来就是3624.7，就是七块二。
结束时间：00:05:25
开始时间：00:05:25
接待：然后加上你的储，就是你之前还有个余额啊，268。反正就是你现在的金额，其实我会比较建议您的话呢，您给你换转做当下的项目。
结束时间：00:05:34
开始时间：00:05:34
接待：嗯，然后因为我们第一个身体的话，你第一个就是要做三腔的循环，上焦中间和下焦循环，第二个的话，就抗炎，其实你应该不个你肠胃，但是如果你的皮肤还有你响你的身体的代谢表现的话，类似炎症会比较高一些的。你有没有肠胃炎啊？
结束时间：00:05:50
开始时间：00:05:50
客户：这些嗯嗯。
结束时间：00:05:52
开始时间：00:05:52
接待：检测过吗？
结束时间：00:05:53
开始时间：00:05:53
客户：嗯，检测过哈，到是但是嗯嗯，那这是第二步嘛，嘎然后再生你的整体的这种气血区。
结束时间：00:06:00
开始时间：00:06:00
接待：就是我们的部位分周期分阶段，面部的话呢，就是跟你们说什么呢？就刚才说的就是代谢循环面部的就是要把角质的畅通度做起来理顺。
结束时间：00:06:09
开始时间：00:06:09
接待：第二个的话呢，炎症管控就像这些都是你的炎症，虽然你的你你不是那种很很就是那种急急性的炎症哈，但是你前程你就是会有比如说鼻子啊这些位置，这些位置啊，其实今天这个效果是很好，它是因为它确实是及时性的。
结束时间：00:06:27
开始时间：00:06:27
接待：你是有时候有感觉，但是你做完之后，你会得你这些皮肤其实是容易诱导你。这个有时候会红啊，热呀，不舒服啊，或者换季就干崩啊，这种脸颊一定是更明显的啊。因为我们今天做完确实嗯，做完之后，我觉得你的还是效果还是比我想象中要好一些，对，然后再是做后期你的皮肤的一些稍微的年轻态，但是你现在还不能做一些就是热门的项目，或者是就像我们说的中胚的项目。
结束时间：00:06:55
开始时间：00:06:55
接待：其实有一个胶原蛋白也超级适合你，但是你现在我不能给你做，因为你这些。
结束时间：00:07:00
开始时间：00:07:00
接待：要有因为它是有点小中胚，嗯，所以的话呢，你的现在的当下就是其实你后期你就按照今天这样去做，我们做差不多小3~6个月，你会发现你的身体和面部的情况，皮肤就会有一个很好很大的一个转变的。
结束时间：00:07:15
开始时间：00:07:15
接待：嗯，所以的话呢，我是想着那你把你这些项目确实肯定是10年前，也不是10年前还是5年前的项目了。补水这个是以前就在那个水一样嘛，喷喷喷嘛，产耳嘛，那那个我给你调整一下，因为我们新店因为营业嘛，因为你的你对你来讲就是我们刚开业呀，因为我们现在已开业一个月了，但是对你来说的话呢，我们其实也是第一次然后在新店见面嘛。
结束时间：00:07:39
开始时间：00:07:39
接待：所以的话呢，我想的呢，就是如果你可以的话呢，我们就到时候做当下适合你的项目，把你的钱钱用的每一分都有价值。然后的话，把你的体质其实体质也去给你调一调。
结束时间：00:07:52
开始时间：00:07:52
客户：嗯。
结束时间：00:07:53
开始时间：00:07:54
接待：身体来减，我觉得还是这样子会好一些。
结束时间：00:07:56
开始时间：00:07:56
接待：如果面部按照这个周期来讲的话，呢，我们可能就是我刚。
结束时间：00:08:00
开始时间：00:08:00
接待：那是想的呢，可能身体和面部可能就差不多，大约在也就是我就规划下来，可能就是在两两万，可能6~8个月左右这样子哈，你面部1万，身体1万块钱。
结束时间：00:08:12
开始时间：00:08:13
接待：然后的话呢，其实嗯，基本上呢，我就会根据您的一个身体和面部的状态，根据你当下有寿命我也就随时可以沟通联系过来，然后的话呢，就了解您的一个身体的情况，给你搭配适合的。因为我不想跟你局限说做哪一个项目，特别是像面部，因为人是动态的，你可能比如说你出去玩一下，你你你你出去玩一下，去云南或者三亚，或者出个国那种海岛一下，那可能他就不适合做那种，那我就可能会给你去调整，就是大概的这个情况。因为你们的话呢，确实是嗯，涂啊，你涂完它，不然崩了一晚上不想洗。
结束时间：00:08:58
开始时间：00:09:00
接待：对我我反正就大概是这样子的情况哈简就是就是我的想法，我不知道您的这个想法，就是当下的一个呃计划嘛。
结束时间：00:09:09
开始时间：00:09:10
接待：反正我觉得你身体面部都是你需要去做的，特别是你的那个膀胱经，它真的很紧绷。
结束时间：00:09:16
开始时间：00:09:16
接待：就是你而且你生活习惯那么好，我说实话有然后水也喝的多，肯定，但是，但是确实那就是我们自身自己的这个循环慢了，没办法，他推不动对像你就是说感觉你自己感觉看着比较虚。要我说也没有啊，就是感觉就是那种疲倦感，疲倦感的原一些嗯，就是反正呢，因为额外的话呢，就是像我们因为新店营业嘛，所以说的话呢，就是他他也基本上我给你规划是这样子的哈姐，所以我们的什么我们都可以沟通。
结束时间：00:09:47
开始时间：00:09:47
接待：嗯，我觉得就是你把到时候把肩背到时候像你今天做你做的话，我就把中间的肝胆区跟你一起操作。正常的话，你的肝胆那个位置是这个位置就在背心中间那点哈，你背。
结束时间：00:10:00
开始时间：00:10:00
接待：其中间就是有一点可能就是这个位置嘛，哈，我也不晓得反正很多人现在这一圈儿都有一点，你那个位置很猛很紧。我刚才给你出针的时候，我会发现这个情况。
结束时间：00:10:10
开始时间：00:10:11
客户：嗯。
结束时间：00:10:11
开始时间：00:10:12
接待：他基本我我估上是不是没有那个顾客，没有多少人，我有个顾客不是出国了吗？
结束时间：00:10:20
开始时间：00:10:20
接待：然后他就有一个份，但是的话，我觉得就要看悠悠姐姐。
结束时间：00:10:24
开始时间：00:10:25
接待：悠悠姐她如果要她可以拿双重去享受了那个福利，因因为因为是这样的，我要跟你讲一下这个缘由，因为没给你，因为其实我们这个品牌呢，是娇姐现在自己的这个品牌嘛。
结束时间：00:10:38
开始时间：00:10:38
接待：然后的话呢，娇姐拿出了10%的利润出来，分成了100份给我们的顾客去分享。
结束时间：00:10:44
开始时间：00:10:44
接待：这个不像以前就是你投资啊什么的，我不知道你以前有没有听过我们以前那种嗯，就是那种成为至尊卡呀，然后等待电啊什么的你这个的话呢，就是直接给我们，就是你买项目，然后就送分红，明年就可以给你，就是返能有10%的现金，对1万。
结束时间：00:11:00
开始时间：00:11:00
接待：看且它就是一份，嗯两万块钱的话是两份，可能就有2000多吧啊是这样的一个情况。
结束时间：00:11:06
开始时间：00:11:06
接待：然后的话，额外的话呢，你一个季度会到店5次，就三个月里来5次，我们就会返你做这一个季度你做的最多的项目，或者是1000块钱以内的项目，你可以选，然后你可以带朋友来，也可以带你的先生来。如果能就个情侣啊，这种闺蜜啊，或者妈妈都是可以的，她有三张闺蜜卡啊。如果朋友觉得还挺好的情况下呢，还会给你返。
结束时间：00:11:28
开始时间：00:11:28
接待：因为这个就当然也不是你说你赚你朋友的钱哈，是因为我们有时候会去做线上推广，然后的话推流这样子的话呢，就是把这个利润直接就分享给顾客。因为其实线上也要花钱买的，现在很贵的。
结束时间：00:11:42
开始时间：00:11:42
客户：每拍起除了要鞋是吧？
结束时间：00:11:47
开始时间：00:11:47
接待：那我就我们男士只接受就是我们老顾客带过来的先生，或者是情侣男朋友啊，这些我们没有就是公开去做男士，因为因为有的顾客就是我们还是要那个啥。
结束时间：00:12:00
开始时间：00:12:00
接待：一下嘛，这是我们老顾客的增值福利。因为以前就有很多顾客说，哎呀，我老公，你等我，然后就一直等嘛。
结束时间：00:12:07
开始时间：00:12:07
接待：然后对我现在又说，哎呀，你像刚刚那个姐姐，她就带她们老公来，然后说，哇，太舒服了。
结束时间：00:12:13
开始时间：00:12:13
接待：她说。
结束时间：00:12:13
开始时间：00:12:13
接待：我以前的地方是马甲，她觉得很舒服，她就做那个呃做的那个面部清洁，然后做的一个那个背。
结束时间：00:12:20
开始时间：00:12:20
接待：我们因为男生他不能做一些这些，他就做个背，做个腿儿，就是也不会跟他做的太下去啊。
结束时间：00:12:25
开始时间：00:12:26
接待：对，就是我们会有这种，就是说，你因为你本来要买项目的话，呢，它额外有这些福利，所以说刚好因为那个顾客他是去国外陪孩子读书，所以上个月他定了结果呢，他又他说因为这两三年他可能都不会回来。一般读书要差不多3年，然后的话呢，他说我就刚好因为我的就是我自己的顾客嘛，还是给我们自己的客人分享这个福利。我们昨天的刚刚那个小鱼都问我，他说你还有那个份，然我刚刚我说我也我我我今天有好几个顾客呢，我就让他分享一下，对对，就基本上是这样子的一个，因为我们现在今天你做的那个霜嘛，然后。
结束时间：00:13:00
开始时间：00:13:00
接待：我其实我今天给你申请的体验价这样子做下来的话，就是体验价的价格就是一直是300多。然后到时候不会像您的部位嗯，就是帮你做三腔啊，我们的上焦中焦和我们的下焦像有时候关节啊，有时候不舒服啊，你这样去做嗯，其实那个关节养护也特别好啊。
结束时间：00:13:17
开始时间：00:13:18
客户：今天下来的话，大是好多。
结束时间：00:13:20
开始时间：00:13:21
接待：如果我给你申请价格的话呢，是七百三百九十八一支哎然后两支的话就是因为做你背背跟腰杆嘛，然后的话我们就是796嗯，可以申请的体验价姐哈所以说你这样子买下来的话呢，也是一个体验价的价格。假设因为我们新店福利厂家给我们回馈嘛，嗯然后面部的话呢，面部呢，我们做的是一个嗯角质代谢，就是我们用思维兰活细把产品给你去做的更新代谢角质理顺，然后做修丽可。修丽可我们平时是600多，然后今天我可以给你申请，因为你也是第一次过来，也感也也感谢悠悠姐信任我哈，今天真的我也是强制爱了一把，然后。
结束时间：00:14:00
开始时间：00:14:00
接待：你去做了这个了这个效果呈现600多，然后今天可以给你申请440。
结束时间：00:14:05
开始时间：00:14:06
接待：嗯，然后加上我们的清洁补水焕亮肌的话，呢，就是3嗯，平时是398，也给你申请个两，就是减个100块钱的券，然后的话呢，就是298。
结束时间：00:14:16
开始时间：00:14:17
接待：我给你算一下今天五花消费多少，数学不是很好。
结束时间：00:14:21
开始时间：00:14:22
接待：嗯，298就是申请福利哈，姐就正常的是398嘛，我给你算一下，398加一个640加一个598加一个598。就是我们如果说平时那个啥他会没有划算啊，那什么两千多块钱哈，今天是298加一个嗯440加一个七九六一千五百三十四。
结束时间：00:14:45
开始时间：00:14:45
客户：嗯。
结束时间：00:14:46
开始时间：00:14:47
接待：因为今天面部是嗯又是腰，然后肩膀，然后的话呢，面部的底层的炎症管控，还有以及含水量的补充，因为它是色修嘛，其实对你的皮肤的肤色，对你的皮肤的肤色，它是有个调整的。
结束时间：00:15:01
开始时间：00:15:01
接待：嗯，然后还有就是帮你去做了这个代谢，所以你会发现你的这个皮肤的整个这里的亮透感呢，底层不管是表层的见，而且你不仅是表层皮肤就是均匀肤色亮透了。同时的话，你的底层的这个代谢能力也是加加速了，嗯，就是因为有的时候如果按照你之。
结束时间：00:15:22
开始时间：00:15:22
接待：自己的这种然我们你刚才讲的，如果有这些小的红印子，你不管理它自己代谢慢慢慢慢就会形成色素，就是它是叫炎症性色素。虽然你可能没有暴晒它，嗯，然后没有出去那个啥，但是它也会有一些晒的这种代谢慢，然后就会形成这样的一个状态。
结束时间：00:15:40
开始时间：00:15:40
接待：所以，你6~8个月基本上面部可能我的计划呢，就是可能就是面部1万块钱，身体1万块钱差不多加上我们你自己去调理，然后额外享受呢那个一些权益。
结束时间：00:15:52
开始时间：00:15:52
客户：嗯嗯。
结束时间：00:15:53
开始时间：00:15:55
客户：你直接从那个卡上扣嘛。
结束时间：00:15:57
开始时间：00:15:57
接待：我现是这种卡里扣吧，可以呀也可以呀，因为反正今天其实说实话，悠悠姐，我今天也是想让你让你感受一下我们现在项目的这个魅力。
结束时间：00:16:07
开始时间：00:16:09
接待：说实话，对，然后的话呢，你可以就是把你的项目给你调整嘛，但是你下次也可以继续这样去做啊。反正今天呢，我给你申请体验的价格，嗯，你主要考虑啥体验？
结束时间：00:16:21
开始时间：00:16:22
客户：距离不是问题。
结束时间：00:16:24
开始时间：00:16:25
客户：几个月的。
结束时间：00:16:26
开始时间：00:16:28
接待：我困，你好。你打算哪里怎样子？哪里打算好久来一次？
结束时间：00:16:33
开始时间：00:16:36
接待：你的意思就是偶尔来，是不是偶尔来的？
结束时间：00:16:43
开始时间：00:16:45
客户：但是，小果人口嘛，今天还是舒服嘛，很不错。嗯，小果不错，人可以可以。
结束时间：00:16:52
开始时间：00:16:52
客户：你这个原你想我还是愿意。
结束时间：00:16:54
开始时间：00:16:54
客户：你想我。
结束时间：00:16:56
开始时间：00:16:57
客户：我是周期性的，我来说。
结束时间：00:16:59
开始时间：00:17:00
接待：你要不弄个字嘛，你如果说了这个哈，那我们就就是减半，你就先做着，然后看你的时间安排和周期，然后你就因为你不是这里有钱吗，因为你做疗程就划算一点点。你下次我可定，我还是会给你分享这个，因为我觉得他对你是有帮助的，真是这么执着。
结束时间：00:17:19
开始时间：00:17:20
接待：但是的话呢，你要不这样子的话，有姐因为今天是今天是第一天嘛，然后的话呢，你你如果做的话，我就给你就是这样子，你去拼一下。本来这个是1196043去买两组就会送组，就买两个疗程送一个疗程嘛，然后我就给你拼那个价电嘛，因为你你也肯定也想看你的时间，而且你可以想投入，就是你你如果你不知道，我相信钱不是问题的，因为因为您的话呢，我觉得哈简直是。
结束时间：00:17:45
开始时间：00:17:46
接待：你的整个状态皮肤啊什么的，你肯定需要去做。只是说你可能考虑时间的问题，能不能能来的问题嘛。
结束时间：00:17:52
开始时间：00:17:52
接待：我就这样子嘛，我就嗯，你你就就是你看哎，因为这样子算下来，应该你就差不多快快4000哈，不到4000哈，三千三千可能900多块钱对你剩余以前的金额嘛，你要不就这样子，你就出1万块钱，就是身体和面部，我都给你去规划。
结束时间：00:18:12
开始时间：00:18:12
接待：然后的话呢，你就先坚持看看做一做。因为其实你的整个背还有腰真的很需要去做。其实，如果真的你的面部。
结束时间：00:18:20
开始时间：00:18:20
客户：我觉得这都需要多。
结束时间：00:18:24
开始时间：00:18:24
客户：之前也有过一块啊，一个月来一次。
结束时间：00:18:29
开始时间：00:18:31
接待：你能你充5000吗？
结束时间：00:18:33
开始时间：00:18:34
客户：子去重。
结束时间：00:18:35
开始时间：00:18:42
接待：然后你打卡又来，然后你闺蜜看又在显示。
结束时间：00:18:46
开始时间：00:18:46
接待：玩嘛，你反正嘛，我也不过钱，你又不限时间。你到时候根你的状态给你那个嘛，是项目不可爱，因为没到你我今天学到一个可爱，真的真的云姐，你充1万块钱，你面部和身体我可以给你总共差不多5次左右，各都是5次，就是面部和基本上你这小班的你就够了。如果你按照一个月底的话来去实的话，然后，你有享受下分红，然后呢，你又做下项目。而且，你我跟你说嘛，人姐，你到时候你说，如果你带朋友过来，或者妈妈过来，或者你闺蜜陪你一起，你就来了。你看今天你刚好来逛下，该不样因为因为为什么非常难得？因为这个工享卡，因为确实是今年我们表姐就是刚刚有个顾客，他确实要出国，然后又充1万块钱，然后呢，嗯，就返明年要分红，分红嘛，有享受他权益嘛，还有还有很多那个上新项目啊，又可以拼请呀，这些要得不嘛，1万。
结束时间：00:19:46
开始时间：00:19:46
客户：吗？
结束时间：00:19:46
开始时间：00:19:47
接待：要得不1万块钱伙适真的，你那个我给你打个最划算的。
结束时间：00:19:52
开始时间：00:19:52
接待：你修丽可我跟你讲，修丽可的话呢，我也给你按照那个体验，就是今天那个体验价里面去，每主十吃我都给你做。因为今天第一天，你体验下，让你想想共创生活，然后重拾一下我们的信心嘛，所以是不是。
结束时间：00:20:09
开始时间：00:20:10
接待：可不可优姐。
结束时间：00:20:11
开始时间：00:20:11
客户：我哎呀。
结束时间：00:20:13
开始时间：00:20:13
接待：我们你看到效果了，你就有信心了。悠悠姐，真的，你充1万块，因为我的权益更多，因为你那么多年说实话，有姐你都属于半60了。之前真心话，我之前在中该属于流10。
结束时间：00:20:25
开始时间：00:20:26
接待：我把你来不，你还要卡，你还要卡小对呀，你所以说，我就说你看你今天下过那个，你给你多想多少钱益有姐其实真的很难得，因为你170多号的卡号，我说实话，你你你的这个比我不我都久，因我待会不还没来那么久，你至少是十二三年以上了。然后的话呢，因为确实现在有这样的权限，你就享受着，然后呢，你我就把性价比你拉高一点，你来你来的话呢，每次划算一些。
结束时间：00:20:57
开始时间：00:20:58
接待：干嗯，要得不嘛？
结束时间：00:21:01
开始时间：00:21:02
客户：嗯。
结束时间：00:21:02
开始时间：00:21:04
客户：我考虑好了。
结束时间：00:21:05
开始时间：00:21:05
客户：我下次再来。
结束时间：00:21:06
开始时间：00:21:06
客户：我。
结束时间：00:21:07
开始时间：00:21:11
客户：你隐我个咖喱饭啊。
结束时间：00:21:18
开始时间：00:21:46
客户：他说，有请人送，有请。
结束时间：00:21:49开始时间：00:00:00
客户：就是想一个那个尖都会变成你的这些全部都是可爱相。
结束时间：00:00:04
开始时间：00:00:05
接待：我那个红，你害见我好典原，那是节奏，你看，其实你皮肤的这种啊，就是所说你皮肤底子是真的好，帮你做一次角质的代谢就是顺畅嘛。然后做一下皮肤底层的这个给你看，产物来了，你该怎么样，底层的这个就是它能吸收的进去也能锁得住。
结束时间：00:00:34
开始时间：00:00:34
接待：但是的话呢，你其实你的整个你看你这块的皮肤，那皮肤其实还是可以的，只是这里苹果肌的高点，这里有一点点的这个敏感，但其实基本上是稳定的。就现在的皮肤状态是健康的，就是你不是那种嗯，现在皮脂膜有的人他需要重建的，做了一些很多的一些面膜，哎哟，现在很很多那种就是玫瑰痤疮呀，然后。
结束时间：00:01:00
开始时间：00:01:00
接待：用的一些光电项目，整体的皮肤的这里你看皮肤的底层的这个水分嘛，因为这里其实红，它就是因为底层的这种第一个含水量不够引起的这种干燥缺营养，缺水分。
结束时间：00:01:12
开始时间：00:01:12
接待：而且这个就是我们的整个皮肤含水库，你看就是关注我说的要关注红色和黄色的点，整个它就锁进去了嘛。
结束时间：00:01:22
开始时间：00:01:22
接待：嗯，待会再给你护肤，帮你去做整体的皮肤的整个代谢就好了，其实你很多都是因为我我我我其实严重怀疑你这些很多小的疤疤，就是因为你不管人家，然后人家干巴了，然后他就代谢不好。你看今天可以代谢了，这就是皮肤的代谢能力。
结束时间：00:01:40
开始时间：00:01:41
接待：嗯，但是虽然说这个我们的这个油脂其实它给你畅通了蛮多啊，但是的话，其实这个的话呢，它是肯定是会有一直有的，因为它就是一个我们嗯，它多的话呢，就容易有黑头长闭口，然后的话氧化了，但是如果没有的话就会很干很崩啊，就是它保持。
结束时间：00:02:00
开始时间：00:02:00
接待：平衡的一个状态就好了，但是久了。但是如果确实哈成绩比较多的话，他的那个痤疮杆菌，它就会让你的毛孔堵塞，然后你吸收不进去水，又平衡水油失衡。
结束时间：00:02:11
开始时间：00:02:11
接待：你就是像这些地方就是出油也是因为你确实水油失衡了，你水不工作，它油就出来工作，它为了保护我们的一个皮肤嘛，然后这个看看你，我觉得整个毛孔就是也会好一些，亮透很多。
结束时间：00:02:26
开始时间：00:02:27
接待：看这里的毛孔，看干净通透舒服。
结束时间：00:02:31
开始时间：00:02:34
接待：要是你你会发现你的皮肤就变成了一只一个一个比较合适的一个皮肤，一一一个肤色修复吗？感觉比以前项目真的那但是肯定我们越升级，肯定是根据我们不同的年龄，不同的这个皮肤层次，以及我们的这个适应的一个皮肤的状态。
结束时间：00:02:50
开始时间：00:02:50
客户：都是注意一个调整还清是因为你觉得群体没有。
结束时间：00:02:59
开始时间：00:02:59
接待：但是姐哈我们。
结束时间：00:03:00
开始时间：00:03:00
接待：人家一直18岁以上，其实现在有很多顾客，但是也有确实有，我跟你讲，有有姐，我看你的卡号里是176号，代表是什么？你就是陪伴我们最久的那一批顾客了，这是真心话。但是我们以前从大学到谈恋爱到结婚到现在生孩子，嗯，真的，我们有这种很多顾客，这种十年的变化还是蛮大，我也在公司快10年了，但是你确实也是从19岁到30到步入中年了。我也是这种感觉，那你会明显感觉到需求，它就是越来越就是就是你的皮肤的状态。但是你的皮肤就是现在当下也是这样子的，每个人他想要的就是要么你有效果嘛。其实现在舒服躺一躺也舒服，去旅游也舒服，但是的话呢，能帮我们就是针对于皮肤底层去做到一个改善，它就需要一些配方了。
结束时间：00:03:46
开始时间：00:03:46
接待：配方但是怎么去搭配，怎么去调？像我今天也确实是强制爱好，就跟你做那个给你做的那个方位是哈对啊，我觉得你做完之后你会感受到它不一样的魅力和点的就是做完之后，你一定会让你舒舒服服的，然后针对像。
结束时间：00:04:00
开始时间：00:04:00
接待：你刚刚说的偏头痛啊，就是你的左侧真的就是让你很绷紧的后枕骨那个位置做完还有腰啊，这些你用背心都是轻轻松松的。
结束时间：00:04:07
开始时间：00:04:07
接待：而且这个很好的是什么呢？你推完之后，他明天不会有那么明显的痛感。
结束时间：00:04:12
开始时间：00:04:12
接待：因为以前我们用我用油脂全部都是力量去给你拨，那这个人家就有50%霜的功效，50%我们的产品，这是我们手法的技术哈，所以说的话呢，您呢，到时候我跟想一下，你的皮肤后面就是先帮你把角质理顺。因为你其实还是会有，因为做一次像这些，它没有办法完全的帮我们去做到一个毛孔畅通哈，所以要先把我们的角质理顺，然后再跟你的底层去做稳健，后期的话，你的皮肤其实就是让他恢复原本的一个状态。
结束时间：00:04:43
开始时间：00:04:43
接待：你的皮肤本来就很好，真的那天我说实话，你的皮肤其实还是真的肤感细腻度啊，真的还是挺好的。
结束时间：00:04:51
开始时间：00:04:51
接待：而且，您会留把你的骨相也很省钱，你的五官也省钱啊。你就是把肤质养好，到时候把皮肤慢慢调好了之后到。
结束时间：00:05:00
开始时间：00:05:00
接待：所你你如果在意的话，你要把这个弄嗯弄了就很好看。别人看到你哇，你会觉得你最近咋咋咋咋整个气色这些又来越越来越好啊什么的，调一调气血循环。其实我刚才我给你看了，见我给你把那个项目就是你们现在的项目密码养生有三次，当时是这个价格，然后反正所有加起来就是3624.7，就是七块二。
结束时间：00:05:25
开始时间：00:05:25
接待：然后加上你的储，就是你之前还有个余额啊，268。反正就是你现在的金额，其实我会比较建议您的话呢，您给你换转做当下的项目。
结束时间：00:05:34
开始时间：00:05:34
接待：嗯，然后因为我们第一个身体的话，你第一个就是要做三腔的循环，上焦中间和下焦循环，第二个的话，就抗炎，其实你应该不个你肠胃，但是如果你的皮肤还有你响你的身体的代谢表现的话，类似炎症会比较高一些的。你有没有肠胃炎啊？
结束时间：00:05:50
开始时间：00:05:50
客户：这些嗯嗯。
结束时间：00:05:52
开始时间：00:05:52
接待：检测过吗？
结束时间：00:05:53
开始时间：00:05:53
客户：嗯，检测过哈，到是但是嗯嗯，那这是第二步嘛，嘎然后再生你的整体的这种气血区。
结束时间：00:06:00
开始时间：00:06:00
接待：就是我们的部位分周期分阶段，面部的话呢，就是跟你们说什么呢？就刚才说的就是代谢循环面部的就是要把角质的畅通度做起来理顺。
结束时间：00:06:09
开始时间：00:06:09
接待：第二个的话呢，炎症管控就像这些都是你的炎症，虽然你的你你不是那种很很就是那种急急性的炎症哈，但是你前程你就是会有比如说鼻子啊这些位置，这些位置啊，其实今天这个效果是很好，它是因为它确实是及时性的。
结束时间：00:06:27
开始时间：00:06:27
接待：你是有时候有感觉，但是你做完之后，你会得你这些皮肤其实是容易诱导你。这个有时候会红啊，热呀，不舒服啊，或者换季就干崩啊，这种脸颊一定是更明显的啊。因为我们今天做完确实嗯，做完之后，我觉得你的还是效果还是比我想象中要好一些，对，然后再是做后期你的皮肤的一些稍微的年轻态，但是你现在还不能做一些就是热门的项目，或者是就像我们说的中胚的项目。
结束时间：00:06:55
开始时间：00:06:55
接待：其实有一个胶原蛋白也超级适合你，但是你现在我不能给你做，因为你这些。
结束时间：00:07:00
开始时间：00:07:00
接待：要有因为它是有点小中胚，嗯，所以的话呢，你的现在的当下就是其实你后期你就按照今天这样去做，我们做差不多小3~6个月，你会发现你的身体和面部的情况，皮肤就会有一个很好很大的一个转变的。
结束时间：00:07:15
开始时间：00:07:15
接待：嗯，所以的话呢，我是想着那你把你这些项目确实肯定是10年前，也不是10年前还是5年前的项目了。补水这个是以前就在那个水一样嘛，喷喷喷嘛，产耳嘛，那那个我给你调整一下，因为我们新店因为营业嘛，因为你的你对你来讲就是我们刚开业呀，因为我们现在已开业一个月了，但是对你来说的话呢，我们其实也是第一次然后在新店见面嘛。
结束时间：00:07:39
开始时间：00:07:39
接待：所以的话呢，我想的呢，就是如果你可以的话呢，我们就到时候做当下适合你的项目，把你的钱钱用的每一分都有价值。然后的话，把你的体质其实体质也去给你调一调。
结束时间：00:07:52
开始时间：00:07:52
客户：嗯。
结束时间：00:07:53
开始时间：00:07:54
接待：身体来减，我觉得还是这样子会好一些。
结束时间：00:07:56
开始时间：00:07:56
接待：如果面部按照这个周期来讲的话，呢，我们可能就是我刚。
结束时间：00:08:00
开始时间：00:08:00
接待：那是想的呢，可能身体和面部可能就差不多，大约在也就是我就规划下来，可能就是在两两万，可能6~8个月左右这样子哈，你面部1万，身体1万块钱。
结束时间：00:08:12
开始时间：00:08:13
接待：然后的话呢，其实嗯，基本上呢，我就会根据您的一个身体和面部的状态，根据你当下有寿命我也就随时可以沟通联系过来，然后的话呢，就了解您的一个身体的情况，给你搭配适合的。因为我不想跟你局限说做哪一个项目，特别是像面部，因为人是动态的，你可能比如说你出去玩一下，你你你你出去玩一下，去云南或者三亚，或者出个国那种海岛一下，那可能他就不适合做那种，那我就可能会给你去调整，就是大概的这个情况。因为你们的话呢，确实是嗯，涂啊，你涂完它，不然崩了一晚上不想洗。
结束时间：00:08:58
开始时间：00:09:00
接待：对我我反正就大概是这样子的情况哈简就是就是我的想法，我不知道您的这个想法，就是当下的一个呃计划嘛。
结束时间：00:09:09
开始时间：00:09:10
接待：反正我觉得你身体面部都是你需要去做的，特别是你的那个膀胱经，它真的很紧绷。
结束时间：00:09:16
开始时间：00:09:16
接待：就是你而且你生活习惯那么好，我说实话有然后水也喝的多，肯定，但是，但是确实那就是我们自身自己的这个循环慢了，没办法，他推不动对像你就是说感觉你自己感觉看着比较虚。要我说也没有啊，就是感觉就是那种疲倦感，疲倦感的原一些嗯，就是反正呢，因为额外的话呢，就是像我们因为新店营业嘛，所以说的话呢，就是他他也基本上我给你规划是这样子的哈姐，所以我们的什么我们都可以沟通。
结束时间：00:09:47
开始时间：00:09:47
接待：嗯，我觉得就是你把到时候把肩背到时候像你今天做你做的话，我就把中间的肝胆区跟你一起操作。正常的话，你的肝胆那个位置是这个位置就在背心中间那点哈，你背。
结束时间：00:10:00
开始时间：00:10:00
接待：其中间就是有一点可能就是这个位置嘛，哈，我也不晓得反正很多人现在这一圈儿都有一点，你那个位置很猛很紧。我刚才给你出针的时候，我会发现这个情况。
结束时间：00:10:10
开始时间：00:10:11
客户：嗯。
结束时间：00:10:11
开始时间：00:10:12
接待：他基本我我估上是不是没有那个顾客，没有多少人，我有个顾客不是出国了吗？
结束时间：00:10:20
开始时间：00:10:20
接待：然后他就有一个份，但是的话，我觉得就要看悠悠姐姐。
结束时间：00:10:24
开始时间：00:10:25
接待：悠悠姐她如果要她可以拿双重去享受了那个福利，因因为因为是这样的，我要跟你讲一下这个缘由，因为没给你，因为其实我们这个品牌呢，是娇姐现在自己的这个品牌嘛。
结束时间：00:10:38
开始时间：00:10:38
接待：然后的话呢，娇姐拿出了10%的利润出来，分成了100份给我们的顾客去分享。
结束时间：00:10:44
开始时间：00:10:44
接待：这个不像以前就是你投资啊什么的，我不知道你以前有没有听过我们以前那种嗯，就是那种成为至尊卡呀，然后等待电啊什么的你这个的话呢，就是直接给我们，就是你买项目，然后就送分红，明年就可以给你，就是返能有10%的现金，对1万。
结束时间：00:11:00
开始时间：00:11:00
接待：看且它就是一份，嗯两万块钱的话是两份，可能就有2000多吧啊是这样的一个情况。
结束时间：00:11:06
开始时间：00:11:06
接待：然后的话，额外的话呢，你一个季度会到店5次，就三个月里来5次，我们就会返你做这一个季度你做的最多的项目，或者是1000块钱以内的项目，你可以选，然后你可以带朋友来，也可以带你的先生来。如果能就个情侣啊，这种闺蜜啊，或者妈妈都是可以的，她有三张闺蜜卡啊。如果朋友觉得还挺好的情况下呢，还会给你返。
结束时间：00:11:28
开始时间：00:11:28
接待：因为这个就当然也不是你说你赚你朋友的钱哈，是因为我们有时候会去做线上推广，然后的话推流这样子的话呢，就是把这个利润直接就分享给顾客。因为其实线上也要花钱买的，现在很贵的。
结束时间：00:11:42
开始时间：00:11:42
客户：每拍起除了要鞋是吧？
结束时间：00:11:47
开始时间：00:11:47
接待：那我就我们男士只接受就是我们老顾客带过来的先生，或者是情侣男朋友啊，这些我们没有就是公开去做男士，因为因为有的顾客就是我们还是要那个啥。
结束时间：00:12:00
开始时间：00:12:00
接待：一下嘛，这是我们老顾客的增值福利。因为以前就有很多顾客说，哎呀，我老公，你等我，然后就一直等嘛。
结束时间：00:12:07
开始时间：00:12:07
接待：然后对我现在又说，哎呀，你像刚刚那个姐姐，她就带她们老公来，然后说，哇，太舒服了。
结束时间：00:12:13
开始时间：00:12:13
接待：她说。
结束时间：00:12:13
开始时间：00:12:13
接待：我以前的地方是马甲，她觉得很舒服，她就做那个呃做的那个面部清洁，然后做的一个那个背。
结束时间：00:12:20
开始时间：00:12:20
接待：我们因为男生他不能做一些这些，他就做个背，做个腿儿，就是也不会跟他做的太下去啊。
结束时间：00:12:25
开始时间：00:12:26
接待：对，就是我们会有这种，就是说，你因为你本来要买项目的话，呢，它额外有这些福利，所以说刚好因为那个顾客他是去国外陪孩子读书，所以上个月他定了结果呢，他又他说因为这两三年他可能都不会回来。一般读书要差不多3年，然后的话呢，他说我就刚好因为我的就是我自己的顾客嘛，还是给我们自己的客人分享这个福利。我们昨天的刚刚那个小鱼都问我，他说你还有那个份，然我刚刚我说我也我我我今天有好几个顾客呢，我就让他分享一下，对对，就基本上是这样子的一个，因为我们现在今天你做的那个霜嘛，然后。
结束时间：00:13:00
开始时间：00:13:00
接待：我其实我今天给你申请的体验价这样子做下来的话，就是体验价的价格就是一直是300多。然后到时候不会像您的部位嗯，就是帮你做三腔啊，我们的上焦中焦和我们的下焦像有时候关节啊，有时候不舒服啊，你这样去做嗯，其实那个关节养护也特别好啊。
结束时间：00:13:17
开始时间：00:13:18
客户：今天下来的话，大是好多。
结束时间：00:13:20
开始时间：00:13:21
接待：如果我给你申请价格的话呢，是七百三百九十八一支哎然后两支的话就是因为做你背背跟腰杆嘛，然后的话我们就是796嗯，可以申请的体验价姐哈所以说你这样子买下来的话呢，也是一个体验价的价格。假设因为我们新店福利厂家给我们回馈嘛，嗯然后面部的话呢，面部呢，我们做的是一个嗯角质代谢，就是我们用思维兰活细把产品给你去做的更新代谢角质理顺，然后做修丽可。修丽可我们平时是600多，然后今天我可以给你申请，因为你也是第一次过来，也感也也感谢悠悠姐信任我哈，今天真的我也是强制爱了一把，然后。
结束时间：00:14:00
开始时间：00:14:00
接待：你去做了这个了这个效果呈现600多，然后今天可以给你申请440。
结束时间：00:14:05
开始时间：00:14:06
接待：嗯，然后加上我们的清洁补水焕亮肌的话，呢，就是3嗯，平时是398，也给你申请个两，就是减个100块钱的券，然后的话呢，就是298。
结束时间：00:14:16
开始时间：00:14:17
接待：我给你算一下今天五花消费多少，数学不是很好。
结束时间：00:14:21
开始时间：00:14:22
接待：嗯，298就是申请福利哈，姐就正常的是398嘛，我给你算一下，398加一个640加一个598加一个598。就是我们如果说平时那个啥他会没有划算啊，那什么两千多块钱哈，今天是298加一个嗯440加一个七九六一千五百三十四。
结束时间：00:14:45
开始时间：00:14:45
客户：嗯。
结束时间：00:14:46
开始时间：00:14:47
接待：因为今天面部是嗯又是腰，然后肩膀，然后的话呢，面部的底层的炎症管控，还有以及含水量的补充，因为它是色修嘛，其实对你的皮肤的肤色，对你的皮肤的肤色，它是有个调整的。
结束时间：00:15:01
开始时间：00:15:01
接待：嗯，然后还有就是帮你去做了这个代谢，所以你会发现你的这个皮肤的整个这里的亮透感呢，底层不管是表层的见，而且你不仅是表层皮肤就是均匀肤色亮透了。同时的话，你的底层的这个代谢能力也是加加速了，嗯，就是因为有的时候如果按照你之。
结束时间：00:15:22
开始时间：00:15:22
接待：自己的这种然我们你刚才讲的，如果有这些小的红印子，你不管理它自己代谢慢慢慢慢就会形成色素，就是它是叫炎症性色素。虽然你可能没有暴晒它，嗯，然后没有出去那个啥，但是它也会有一些晒的这种代谢慢，然后就会形成这样的一个状态。
结束时间：00:15:40
开始时间：00:15:40
接待：所以，你6~8个月基本上面部可能我的计划呢，就是可能就是面部1万块钱，身体1万块钱差不多加上我们你自己去调理，然后额外享受呢那个一些权益。
结束时间：00:15:52
开始时间：00:15:52
客户：嗯嗯。
结束时间：00:15:53
开始时间：00:15:55
客户：你直接从那个卡上扣嘛。
结束时间：00:15:57
开始时间：00:15:57
接待：我现是这种卡里扣吧，可以呀也可以呀，因为反正今天其实说实话，悠悠姐，我今天也是想让你让你感受一下我们现在项目的这个魅力。
结束时间：00:16:07
开始时间：00:16:09
接待：说实话，对，然后的话呢，你可以就是把你的项目给你调整嘛，但是你下次也可以继续这样去做啊。反正今天呢，我给你申请体验的价格，嗯，你主要考虑啥体验？
结束时间：00:16:21
开始时间：00:16:22
客户：距离不是问题。
结束时间：00:16:24
开始时间：00:16:25
客户：几个月的。
结束时间：00:16:26
开始时间：00:16:28
接待：我困，你好。你打算哪里怎样子？哪里打算好久来一次？
结束时间：00:16:33
开始时间：00:16:36
接待：你的意思就是偶尔来，是不是偶尔来的？
结束时间：00:16:43
开始时间：00:16:45
客户：但是，小果人口嘛，今天还是舒服嘛，很不错。嗯，小果不错，人可以可以。
结束时间：00:16:52
开始时间：00:16:52
客户：你这个原你想我还是愿意。
结束时间：00:16:54
开始时间：00:16:54
客户：你想我。
结束时间：00:16:56
开始时间：00:16:57
客户：我是周期性的，我来说。
结束时间：00:16:59
开始时间：00:17:00
接待：你要不弄个字嘛，你如果说了这个哈，那我们就就是减半，你就先做着，然后看你的时间安排和周期，然后你就因为你不是这里有钱吗，因为你做疗程就划算一点点。你下次我可定，我还是会给你分享这个，因为我觉得他对你是有帮助的，真是这么执着。
结束时间：00:17:19
开始时间：00:17:20
接待：但是的话呢，你要不这样子的话，有姐因为今天是今天是第一天嘛，然后的话呢，你你如果做的话，我就给你就是这样子，你去拼一下。本来这个是1196043去买两组就会送组，就买两个疗程送一个疗程嘛，然后我就给你拼那个价电嘛，因为你你也肯定也想看你的时间，而且你可以想投入，就是你你如果你不知道，我相信钱不是问题的，因为因为您的话呢，我觉得哈简直是。
结束时间：00:17:45
开始时间：00:17:46
接待：你的整个状态皮肤啊什么的，你肯定需要去做。只是说你可能考虑时间的问题，能不能能来的问题嘛。
结束时间：00:17:52
开始时间：00:17:52
接待：我就这样子嘛，我就嗯，你你就就是你看哎，因为这样子算下来，应该你就差不多快快4000哈，不到4000哈，三千三千可能900多块钱对你剩余以前的金额嘛，你要不就这样子，你就出1万块钱，就是身体和面部，我都给你去规划。
结束时间：00:18:12
开始时间：00:18:12
接待：然后的话呢，你就先坚持看看做一做。因为其实你的整个背还有腰真的很需要去做。其实，如果真的你的面部。
结束时间：00:18:20
开始时间：00:18:20
客户：我觉得这都需要多。
结束时间：00:18:24
开始时间：00:18:24
客户：之前也有过一块啊，一个月来一次。
结束时间：00:18:29
开始时间：00:18:31
接待：你能你充5000吗？
结束时间：00:18:33
开始时间：00:18:34
客户：子去重。
结束时间：00:18:35
开始时间：00:18:42
接待：然后你打卡又来，然后你闺蜜看又在显示。
结束时间：00:18:46
开始时间：00:18:46
接待：玩嘛，你反正嘛，我也不过钱，你又不限时间。你到时候根你的状态给你那个嘛，是项目不可爱，因为没到你我今天学到一个可爱，真的真的云姐，你充1万块钱，你面部和身体我可以给你总共差不多5次左右，各都是5次，就是面部和基本上你这小班的你就够了。如果你按照一个月底的话来去实的话，然后，你有享受下分红，然后呢，你又做下项目。而且，你我跟你说嘛，人姐，你到时候你说，如果你带朋友过来，或者妈妈过来，或者你闺蜜陪你一起，你就来了。你看今天你刚好来逛下，该不样因为因为为什么非常难得？因为这个工享卡，因为确实是今年我们表姐就是刚刚有个顾客，他确实要出国，然后又充1万块钱，然后呢，嗯，就返明年要分红，分红嘛，有享受他权益嘛，还有还有很多那个上新项目啊，又可以拼请呀，这些要得不嘛，1万。
结束时间：00:19:46
开始时间：00:19:46
客户：吗？
结束时间：00:19:46
开始时间：00:19:47
接待：要得不1万块钱伙适真的，你那个我给你打个最划算的。
结束时间：00:19:52
开始时间：00:19:52
接待：你修丽可我跟你讲，修丽可的话呢，我也给你按照那个体验，就是今天那个体验价里面去，每主十吃我都给你做。因为今天第一天，你体验下，让你想想共创生活，然后重拾一下我们的信心嘛，所以是不是。
结束时间：00:20:09
开始时间：00:20:10
接待：可不可优姐。
结束时间：00:20:11
开始时间：00:20:11
客户：我哎呀。
结束时间：00:20:13
开始时间：00:20:13
接待：我们你看到效果了，你就有信心了。悠悠姐，真的，你充1万块，因为我的权益更多，因为你那么多年说实话，有姐你都属于半60了。之前真心话，我之前在中该属于流10。
结束时间：00:20:25
开始时间：00:20:26
接待：我把你来不，你还要卡，你还要卡小对呀，你所以说，我就说你看你今天下过那个，你给你多想多少钱益有姐其实真的很难得，因为你170多号的卡号，我说实话，你你你的这个比我不我都久，因我待会不还没来那么久，你至少是十二三年以上了。然后的话呢，因为确实现在有这样的权限，你就享受着，然后呢，你我就把性价比你拉高一点，你来你来的话呢，每次划算一些。
结束时间：00:20:57
开始时间：00:20:58
接待：干嗯，要得不嘛？
结束时间：00:21:01
开始时间：00:21:02
客户：嗯。
结束时间：00:21:02
开始时间：00:21:04
客户：我考虑好了。
结束时间：00:21:05
开始时间：00:21:05
客户：我下次再来。
结束时间：00:21:06
开始时间：00:21:06
客户：我。
结束时间：00:21:07
开始时间：00:21:11
客户：你隐我个咖喱饭啊。
结束时间：00:21:18
开始时间：00:21:46
客户：他说，有请人送，有请。
结束时间：00:21:49开始时间：00:00:00
客户：就是想一个那个尖都会变成你的这些全部都是可爱相。
结束时间：00:00:04
开始时间：00:00:05
接待：我那个红，你害见我好典原，那是节奏，你看，其实你皮肤的这种啊，就是所说你皮肤底子是真的好，帮你做一次角质的代谢就是顺畅嘛。然后做一下皮肤底层的这个给你看，产物来了，你该怎么样，底层的这个就是它能吸收的进去也能锁得住。
结束时间：00:00:34
开始时间：00:00:34
接待：但是的话呢，你其实你的整个你看你这块的皮肤，那皮肤其实还是可以的，只是这里苹果肌的高点，这里有一点点的这个敏感，但其实基本上是稳定的。就现在的皮肤状态是健康的，就是你不是那种嗯，现在皮脂膜有的人他需要重建的，做了一些很多的一些面膜，哎哟，现在很很多那种就是玫瑰痤疮呀，然后。
结束时间：00:01:00
开始时间：00:01:00
接待：用的一些光电项目，整体的皮肤的这里你看皮肤的底层的这个水分嘛，因为这里其实红，它就是因为底层的这种第一个含水量不够引起的这种干燥缺营养，缺水分。
结束时间：00:01:12
开始时间：00:01:12
接待：而且这个就是我们的整个皮肤含水库，你看就是关注我说的要关注红色和黄色的点，整个它就锁进去了嘛。
结束时间：00:01:22
开始时间：00:01:22
接待：嗯，待会再给你护肤，帮你去做整体的皮肤的整个代谢就好了，其实你很多都是因为我我我我其实严重怀疑你这些很多小的疤疤，就是因为你不管人家，然后人家干巴了，然后他就代谢不好。你看今天可以代谢了，这就是皮肤的代谢能力。
结束时间：00:01:40
开始时间：00:01:41
接待：嗯，但是虽然说这个我们的这个油脂其实它给你畅通了蛮多啊，但是的话，其实这个的话呢，它是肯定是会有一直有的，因为它就是一个我们嗯，它多的话呢，就容易有黑头长闭口，然后的话氧化了，但是如果没有的话就会很干很崩啊，就是它保持。
结束时间：00:02:00
开始时间：00:02:00
接待：平衡的一个状态就好了，但是久了。但是如果确实哈成绩比较多的话，他的那个痤疮杆菌，它就会让你的毛孔堵塞，然后你吸收不进去水，又平衡水油失衡。
结束时间：00:02:11
开始时间：00:02:11
接待：你就是像这些地方就是出油也是因为你确实水油失衡了，你水不工作，它油就出来工作，它为了保护我们的一个皮肤嘛，然后这个看看你，我觉得整</v>
      </c>
      <c r="AG117" s="1"/>
      <c r="AH117" s="2" t="str">
        <v>开始时间：00:00:00
接待：的话呢，是3800多，你如果给我5000的话，我就可以给您做成今天的6次，因为这样子，我给你下卡会更划算一点。
结束时间：00:00:12
开始时间：00:00:13
接待：你就补一个5312，你帮就是那个身体的背5次腰5次，面部清洁的那个修复的都是5次5次的，你做一阵子你看一下嘛。
结束时间：00:00:27
开始时间：00:00:30
接待：然后呢，我额外再给你送一个什么呢？我给你送一个我们的这个就是抗衰的，你后面你稳定了之后再给你去做好不好？
结束时间：00:00:41
开始时间：00:00:41
接待：这样子的话，就划算一些，性价比也高一点。然后，你先坚持把身体做一做，调一调，其实我能想到最划算的以后，相当于做每次都是体验的，就是相当于是今天我给你申请这种体验的价格。
结束时间：00:00:52
开始时间：00:00:52
接待：因为修丽可是我们官方授权的，现在我们平时是640嘛，我现在给你价格是440。
结束时间：00:00:58
开始时间：00:00:58
接待：嗯，然后呢，这个清洁的这个我们平时是300，它其实都是纯思维兰的产品，我现在是说是298×6，然后，这个6你就刚好把你这个钱今天做的这个，就刚好就是你补个5312就可以了。
结束时间：00:01:13
开始时间：00:01:13
接待：我额外再因为确实那个共创卡还是要一万块钱才能那个啥。然后的话呢，你暂时确实没有那个想法的话，那我们就先做项目，然后我额外这边的话给你送一个我们的那个抗衰的，你后期稳定了之后再给你去操作。
结束时间：00:01:26
开始时间：00:01:28
接待：嗯，好不好？
结束时间：00:01:29
开始时间：00:01:29
客户：嗯。
结束时间：00:01:29
开始时间：00:01:37
接待：而姐你其实你看你有效果，你认可效果，我比什么都开心，真的，因为我觉得就是今天打破了你以前的想法和观点，哎哎这个这个有点。
结束时间：00:01:55</v>
      </c>
      <c r="AI117" s="2"/>
      <c r="AJ117" s="2" t="str">
        <v>开始时间：00:00:00
接待：11:14，你坐个地铁过来的话，我看看啊，半个小时，然后吃点东西，煮一个多小时，其实有时候你做还减得嘛，也就一个多小时你就走，你下午两点钟两点钟上班好。
结束时间：00:00:13
开始时间：00:00:15
客户：就差不多吧，来得及搞得赢你。哪天试一下。
结束时间：00:00:20
开始时间：00:00:22
客户：嗯，哎呦。
结束时间：00:00:24
开始时间：00:00:24
接待：你哪天试一下？你当关不关嘛？
结束时间：00:00:26
开始时间：00:00:27
客户：因为对面就是华商，就是过去出去，然后呢，你对说实话，姐，我没有逛，还没有去过。
结束时间：00:00:37
开始时间：00:00:38
客户：我者说我每天我每天都但是我我说实话。
结束时间：00:00:42
开始时间：00:00:42
客户：真的是都是没有。
结束时间：00:00:48
开始时间：00:00:48
接待：我跟你下，我基本上你看嘛，我们上早班6点半下班，我就基本上要回去了。
结束时间：00:00:52
开始时间：00:00:53
接待：然后，然后就要基本上就要回家嘛。然后回去，我我因为我住城文华区，我其实我从立交桥到川大望江，我还要换乘，我就基本上回去，我都可能快7点快快7:50了我我回去我都感觉我要想睡觉了，但是在附近我晓得就是友方比较大，有吃的有逛的，我就建议你去那边逛华商呢。
结束时间：00:01:15
开始时间：00:01:16
接待：华商下面的华商下面是写字楼，它那个就是吃的东西比较多，但是逛的话，我感觉没得游方逛。哎，小月，你给我们推荐一下优方和华商逛的话，哪个比较推荐逛街？
结束时间：00:01:31
开始时间：00:01:32
客户：嗯，对方对我就记得好像华上就是华上就是吃东西，刘芳他就有几排的。
结束时间：00:01:41
开始时间：00:01:44
接待：你就去就是斜对面出去，我跟你讲嘛，悠悠姐，你的脚才漂亮，我的天呀，又白又小。
结束时间：00:01:50
开始时间：00:01:51
客户：嗯。
结束时间：00:01:52
开始时间：00:01:52
客户：干过几年他就要长肉了，毕竟岁数大了，过后就容易长肉了。
结束时间：00:01:56
开始时间：00:01:56
接待：嘿，你保持住吗？
结束时间：00:01:58
开始时间：00:01:59
接待：要不拿个袋子，你装充电宝给你拿一个吧。
结束时间：00:02:02
开始时间：00:02:02
接待：你逛街的吗？
结束时间：00:02:03
开始时间：00:02:04
客户：你逛街没了。
结束时间：00:02:05
开始时间：00:02:07
客户：可以不嗯。
结束时间：00:02:08
开始时间：00:02:09
客户：没有没有logo的研塑料袋呀，都吗？
结束时间：00:02:14
开始时间：00:02:15
接待：哎，这个没得哎，这个也不行，这个是这种的红唧鸡的也有logo，这个不要的吧，有点大，这个吧了。
结束时间：00:02:25
开始时间：00:02:25
客户：拜拜。
结束时间：00:02:26
开始时间：00:02:28
接待：谢谢你真不要这种要的不嘛，但是我觉得这种又太小咪咪了，我怕你的耳机待会掉了。
结束时间：00:02:37
开始时间：00:02:41
客户：买啥东西。
结束时间：00:02:42
开始时间：00:02:44
接待：因为你这个这个还比较比较配，笑死了。
结束时间：00:02:53</v>
      </c>
      <c r="AK117" s="2"/>
      <c r="AL117" s="2"/>
      <c r="AM117" s="2" t="str">
        <v>本次成交亮点：专业讲解与效果确认扎实，促成补单。
优化项：情绪捕捉弱、异议处理生硬、售后缺失。
需强化：客户感受接应、边界感与售后闭环，提升复购率。
情绪捕捉与对话节奏
6.5
良好
客户需求洞察
7.5
良好
专业方案讲解
8.5
优秀
信任与安全建设
7.0
良好
异议处理与边界感
6.0
良好
体验复盘与效果确认
8.0
良好
售后与客情维护
5.0
待提升
接待能力评价
销售能感知顾客平淡态度，但未有效调整节奏。例如顾客说“看不出来效果”，销售仍继续输出专业内容，未先确认顾客感受。后期顾客考虑时，销售持续追问“充5000吗”，形成轻微压迫感。
改进建议
当顾客说“看不出来效果”时，立刻停顿，看着对方眼睛说：“您是不是觉得效果不明显？我理解，换我也会有这感觉。” 先共情再调整。不要追问“充5000吗”，改为：“今天先帮您把效果做出来，您觉得满意我们再聊方案，不满意就当一次免费体验。” 用节奏停顿化解压迫感。接待能力评价
销售通过检测仪和触诊发现顾客皮肤缺水、身体膀胱经紧绷，并追问“比较关注皮肤哪些板块”，顾客回应“补水”。但未深入挖掘顾客到店频率、消费顾虑等深层需求。
改进建议
增加对顾客生活习惯、护理历史的追问，如“您平时多久做一次护理？”，并用顾客语言复述确认。接待能力评价
方案清晰：先做角质代谢，再用修丽可修复，最后身体项目。销售解释“为什么不能做破皮项目”“修丽可适合您”，并关联检测数据，顾客能理解。
改进建议
可进一步明确阶段目标，如“前3次主要修复屏障，后3次提升水润度”。接待能力评价
销售提到“官方授权”“体验价”“新店福利”，但未系统展示价格透明、服务标准等证据。主要靠个人承诺和赠送建立信任。
改进建议
姐，您看这是修丽可的官方授权书，我们每台仪器都有卫健委备案编码。今天给您体验价是公司统一活动，所有客人价格透明，绝无隐形消费。服务前我会给您看标准流程单，每一步做什么、用什么产品都写清楚。我们宁愿您多对比，也不让您稀里糊涂下单。接待能力评价
顾客说“考虑一下”“下次再来”，销售未先接住感受，而是继续追问“充5000吗”“充1万”，并强调“你肯定需要做”，形成销售压力。
改进建议
您提到考虑，是担心时间不好安排，还是效果不确定？没关系，完全理解。咱们先不急着定大方案，您今天先体验一次核心项目，感受一下效果和节奏。觉得好，咱们再聊后续；觉得一般，也没压力。您看是先体验一次，还是想具体聊聊哪方面的顾虑？接待能力评价
销售引导顾客看检测仪对比图，并描述“毛孔干净通透”“亮透很多”，顾客回应“效果不错”，互动较好。
改进建议
增加量化对比，如“毛孔缩小了30%”，并让顾客亲口描述变化。接待能力评价
销售未明确居家护理、微信沟通、下次预约等售后安排，仅说“你下次再来”，缺少后续计划。
改进建议
姐，咱们今天做完脏腑和盆腔，效果要巩固。我加您微信，把居家护理步骤和注意事项发您，您今晚按着做。下周这个时间我约您过来做第二次，连续做效果才稳。您看周三下午还是周四上午方便？我提前帮您排好。</v>
      </c>
      <c r="AN117" s="2"/>
      <c r="AO117" s="2" t="str">
        <v>形体塑形
客户求美需求_中医形体管理
中医体态矫正*4
中医减肥*1
客户求美需求_肩颈形态需求
改善斜方肌*10
客户求美需求_身体紧致塑形
背部紧致*2
腰腹部紧致*1
臀部紧致*1
客户求美需求_肩部塑形
改善斜方肌*1
其他需求
客户求美需求_亚健康
中医经络调理*9
中医体质调理*4
免疫力调节*1
皮肤养护
客户求美需求_补水控油需求
希望补水*9
改善油干肌*5
改善干燥*1
改善毛孔*1
客户求美需求_改善肤质需求
改善炎症*6
改善粉刺*3
改善敏感肌*1
客户求美需求_祛斑
祛斑*1
淡斑*1
客户求美需求_嫩肤保养
补水*12
改善肤质*3
改善炎症*2
胶原补充*1
客户求美需求_色素色斑需求
色沉*7
提亮肤色*2
面部抗衰塑形
客户求美需求_面部紧致提升
紧致收紧*1
个人画像
客户负情绪点_改善需求
紧绷*6
疲意*1</v>
      </c>
      <c r="AP117" s="2"/>
      <c r="AQ117" s="2" t="str">
        <v>整体分析 
【顾客动心因素】
顾客是老客，对效果有期待但长期未管理。销售用3D检测仪直观展示皮肤问题，专业方案（修丽可+身体）匹配其需求，体验价降低决策门槛，加上老客身份和赠送福利，让顾客觉得“划算且有效”，最终补单。
【锁单时刻】
销售说“你充1万块钱，面部和身体各5次，还享受分红”，这句话将方案打包成高性价比套餐，利用老客权益和稀缺性（分红名额）推动决策。另一句“我给你申请体验价”，用价格锚点降低顾客心理门槛。</v>
      </c>
      <c r="AR117" s="2" t="str">
        <v>01身体疗程（肩腰放松+肝胆调理）
 追单机会
顾客多次提到肩腰酸胀，且治疗后感觉效果明显，对效果认可。同时触诊发现左侧膀胱经和肝胆区紧张，说明有明确的身体调理需求。推荐升单为包含肩腰放松和肝胆调理的疗程，可解决其核心痛点，且顾客已对效果有信任基础，转化成功率高。
 推荐话术
姐，刚才您自己也感觉到了，肩膀和腰做完后轻松了好多，效果特别明显。其实您左侧膀胱经和肝胆区一直紧绷着，这就是您平时腰肩酸胀的根源。光做一次放松虽然舒服，但过几天又会回来。我建议您试试我们专门针对肩腰和肝胆调理的疗程，把深层问题彻底解决。这样您以后久坐也不容易累，身体状态会越来越好。今天正好有体验价，您先感受一下，绝对值得！02面部补水锁水疗程（含角质理顺）
 追单机会
顾客几年未做项目，关注补水但感觉效果不明显，检测显示皮肤缺水、油脂多、闭口。员工已建议角质理顺和修丽可项目，且顾客对治疗后皮肤效果满意。推荐升单为包含角质理顺和深层补水的疗程，能针对性解决其皮肤底层缺水问题，符合其需求。
 推荐话术
姐，您看刚才做完这个角质理顺和修丽可，皮肤是不是明显透亮水润多了？其实您之前觉得补水没效果，就是因为角质层堵住了，水分进不去。咱们这个面部补水锁水疗程，就是先帮您把通道打开，再把水分和营养真正补进去锁住，正好解决您底层缺水、爱出油长闭口的问题。而且您今天体验下来效果这么好，要是坚持做几次，皮肤状态肯定能稳定很多。要不咱们就按这个疗程走，让皮肤彻底喝饱水？03分红卡（高客单价权益卡）
 追单机会
顾客对效果认可但顾虑距离和频率，员工已推荐分红卡并强调性价比和权益。分红卡可锁定长期消费，降低顾客对单次高价的敏感度，同时提升复购率。顾客已同意扣款，有初步成交意向，推荐作为高价值升单项目。
 推荐话术
姐，您看今天做完效果确实很明显，肩膀松了，皮肤也透亮了。我知道您担心距离和频率，其实分红卡就是帮您解决这个问题的——不用一次性囤太多，每次来都享受会员价，还能分红返现，算下来比单次省好多。像您今天做的这些项目，办卡后每次都能省几百，而且我们新店环境这么好，您来一次就当放松一次。要不这样，您先充个5000试试，下次来直接扣卡里的钱，没压力还能持续变美，您觉得呢？</v>
      </c>
      <c r="AS117" s="2" t="str" xml:space="preserve">
        <v> 客户为舍龄所老客，有身体放松和面部补水双重诉求，销售接住需求并科学解答，客户部分采纳体验项目但未当场确认长期方案，无差评风险。
接待总结
AI问答
客户档案：舍龄所老客（卡号176，十三年以上）。皮肤：混干性，T区偏油，有闭口黑头，角质不顺畅，底层缺营养缺水，苹果肌轻微敏感泛红易敏，水油失衡有炎症风险。体质：气虚，左侧身体更紧张，肩颈腰紧张胀痛，偏头痛，后枕骨紧绷，腰背不适，膀胱经紧绷，疲倦感。核心痛点：面部干燥敏感缺水、身体肩颈腰紧张疲倦。解决逻辑：先角质代谢、炎症管控，再修丽可镇定补水；身体先霜配合手法松解，再推动循环代谢，后期可考虑中胚层项目。
护肤及保养偏好：非医疗保养习惯：未提及。护肤习惯：未提及。项目类型偏好：客户倾向于舒适放松型身体项目，对面部补水项目有需求但未明确偏好短平快或疗程型。
医美经历：舍龄所老顾客（十三年以上），曾做过补水面膜类项目（以前那个水一样喷喷），近几年未做任何项目，此前可能做过水养。无其他项目记录，投入费用未提及。
核心诉求：改善重点部位：肩颈腰（肩、腰、左侧紧张）、面部干燥缺水敏感泛红、偏头痛、腰背紧绷。期望效果：放松松解不痛、整体状态好、改善肤质和身体循环。产品倾向：全身身体项目、面部补水修护。
诉求应对表现：完全接住需求，有科学依据解释，客人部分采纳（认可问题但未确认长期方案）。
销售种草方案：身体项目：肩颈密码养生、全身舒缓项目、肩和腰调理、后枕骨调理、肝胆区调理、全身调理、身体三腔循环（上中下焦）、抗炎项目、气血调理。面部项目：皮肤检测、修丽可（炎症管控/镇定补水）、菲欧曼、面部角质代谢、清洁补水焕亮、中胚层胶原蛋白、抗炎项目。套餐：身体背5次+腰5次+面部清洁5次+面部修复5次+赠送抗衰项目。
客户认可产品：部分认可。客户认可身体放松项目和面部修丽可体验，对当天服务表示满意，但未确认长期方案或具体购买。
方案报价：基础报价：500多元/次（肩腰调理）；优惠：798元/2次（肩和腰）；当天体验价1534元（身体796+面部440+298）；长期方案建议1万元（面部+身体各5次），另有分红权益；补5312元套餐；修丽可440元/次（原640），清洁298元/次（原300），赠送抗衰项目。
决策顾虑：客户未明确表达核心抗拒点。提及时间问题，表示考虑好了下次再来，暗示对频率或价格有犹豫但未明说。
保养规划：销售建议：先检测皮肤再安排身体项目；先做肩腰体验（798元两次）后续视效果再定；6-8个月周期，面部和身体各1万，先角质代谢和炎症管控后期做年轻态项目；身体分三腔循环、抗炎、气血三步；先坚持做身体（背、腰）和面部清洁修复，稳定后做抗衰项目。
老带新信息：未提及。接待员介绍分红权益时客户未回应，未表达带朋友意愿。
服务满意度调查：当前项目满意，服务人员满意。
差评预警：无风险。客户无负面表述，语气积极或平淡。</v>
      </c>
    </row>
    <row customHeight="true" ht="27" r="118">
      <c r="A118" s="3">
        <v>250921</v>
      </c>
      <c r="B118" s="2" t="str">
        <v>除夕</v>
      </c>
      <c r="C118" s="2" t="str">
        <v>新</v>
      </c>
      <c r="D118" s="2"/>
      <c r="E118" s="3"/>
      <c r="F118" s="3"/>
      <c r="G118" s="2" t="str">
        <v>006006FY成都大悦城店</v>
      </c>
      <c r="H118" s="4">
        <v>600682</v>
      </c>
      <c r="I118" s="4" t="str">
        <v>唐书娟</v>
      </c>
      <c r="J118" s="2"/>
      <c r="K118" s="2"/>
      <c r="L118" s="2"/>
      <c r="M118" s="8">
        <v>46143</v>
      </c>
      <c r="N118" s="5">
        <v>0.7180555555555556</v>
      </c>
      <c r="O118" s="7">
        <v>0.7222222222222222</v>
      </c>
      <c r="P118" s="1" t="str">
        <v>开始时间：00:00:45
接待：好了。
结束时间：00:00:45
开始时间：00:00:45
客户：小姐姐啊。
结束时间：00:00:49
开始时间：00:00:50
接待：这边赶时间哈，6点半必须要走啊，不过那是有点赶，我现在5:15了，呃，那我就是简单的给你就是嗯分享一下，然后我们就上去做哈，要不待会儿该耽误你的事情还在吃饭吗？应该是哦，要得要得。
结束时间：00:01:04
开始时间：00:01:05
接待：那我们这个修丽可的话，就是做那个修丽可的面膜哈，修丽可的话，平时有没有就是用过它的家具，或者是听说过？嗯，直用我就是减少废话。好的好，那我就直接开始说这个品牌的话，主要是做您皮肤的那个就是整个的第一次退红修复，还有就是屏障的呃一个修复，还有就是锁水的一个作用。你的皮肤我看了啦，比较健康，就是应该是不怎么敏感的。平时嗯，上周有点点过敏，有点点过敏吧，平时多不多？
结束时间：00:01:31
开始时间：00:01:31
接待：说很白一般吧，因为皮肤我看了就是底层还是比较健康的。但是，你皮肤有一个问题就是容易缺水，容易干。
结束时间：00:01:39
开始时间：00:01:39
接待：哎，对对对，应该是引起的干的以后引起皮肤代谢不好，它会有一点点红，但是不是过敏。所以说，着重的话，今天它里面我就直接说重点，里面有那个色修的精华，还有就是那个面膜，那么这还有就是那个精粹水，那这几个的话都是重要的步骤。那我们家的话，是结合了就是呃冰岛的仪器，还有就是冰勺，还有就是那个呃喷的那个喷雾，那全方位的去给您做。
结束时间：00:02:02
开始时间：00:02:04
接待：我看皮肤的水分情况哈，我们就直接安排上去做。
结束时间：00:02:07
开始时间：00:02:12
接待：着重的话，是给你整个皮肤的话，做一个深层的锁水，一个保湿，是有点是有些干是有些干，有蓝色区域的话是水分比较足的，然后黄色区域的话是整个皮呃绿色区域的话是整个皮肤水分会弱一些。
结束时间：00:02:25
开始时间：00:02:25
接待：你看你整个面颊，其实还有就是鼻子眼睛这一块的话，都会有一些平时眼睛容不容易就是觉得呃干涩，或者是有一点觉得嗯就是有点胀那些感觉没有啊。但是其实你眼周的循环的话也也会偏慢一点点，嗯偏慢一点。因为你看你的眼眼睛的话，其实你整个面部状态特别好，皮肤也特别好，很有高级感。而且你看你眼睛的话，下面其实有一些些那就是遗传性的，遗传性的有的人他就是遗传性的。那么要注意到，因为你是天生就有的话，说明你这块呃代谢慢一些。你现在还年轻，你后面的话就容易形成眼袋，现在都会有一些了。哎，我从小就是眼袋啊，那就是遗传噻，所以你眼就循环代谢慢，你看嘛，所以这个是就是天生的，就像有的人抽烟，他他也容易得肺肠不抽，就是他抽烟，他还不容易得肺上病。
结束时间：00:03:09
开始时间：00:03:09
客户：有真人不出现太容易眼，这就是天生底质要多一些。
结束时间：00:03:11
开始时间：00:03:12
接待：那么，因为是第一次见你嘛，我就下面点简单说。然后，我们今天的话，因为我看了一下眼睛是您的刚需，然后我就送一个眼部护理给你。然后，第一是用眼膜，第二的话，给你按摩5~8分钟，这样子促进你眼睛的循环，不然是眼症长空，你这眼袋要凸出来，呃，差不多大体以的话，就是我们整个的话，就是给您补充您的水分，就是让你达到一个锁水的一个功能。因为皮肤其实补水是补不进去的，那么我们可以让他皮肤持久的润一些。
结束时间：00:03:37
开始时间：00:03:38
接待：你看嘛，你的皮肤就是要注意干，就像水那底层会有一些色沉，那我们就上去吧。有就是这个地方还是会有一些红鼻翼，两边鼻翼两边对不对？
结束时间：00:03:47
开始时间：00:03:47
接待：鼻翼两边因为第一是我们呼吸经常这样子，毛孔粗，还就是我们有的时候会用纸摩擦，所以它就容易泛红一点。那么待会儿小郑在做的时候，就在鼻翼的两边的那个色修的精华的时候，多喷一下，就给它多导一下。有面膜这个地方，你看它就是这个地方红，你看你眼睛其实循环代谢会偏慢，应该是天生的，所以今天把眼睛给您做一下哈，然后那么就上去做嘛，因为你赶时间。
结束时间：00:04:08
开始时间：00:04:09
接待：着重是把效果给你做出来，哎，你去拿嘛，拿了过来接小姐姐。
结束时间：00:04:12
开始时间：00:04:13
接待：你看，我们拿那个我们的那个巴是啥情况？
结束时间：00:04:16
开始时间：00:04:16
接待：呃，嘴巴是正常一个颜色，嘴巴是血红素。您看您的皮肤的话，你你会发现这个红哈为啥你鼻翼里面会敏感？你看这个是血红素，您看您的嘴呃鼻子两边就是血红素偏多，所以说它就是有点偏敏感了。那我们肯定就是你再赶时间，我们也要把效果给你交付的更好，不然来的话，浪费你的时间。
结束时间：00:04:34
开始时间：00:04:34
接待：那所以说，我们您的皮肤的我看了一下，底层，嗯，代谢偏慢，然后就是锁水能力弱。
结束时间：00:04:40
开始时间：00:04:40
接待：所以说，我们今天做的修丽可着重是说你的代谢和功能，因为皮肤有两大功能，第一是代谢，第二是排毒。
结束时间：00:04:45
开始时间：00:04:45
接待：那代谢好的话，你皮肤锁水功能就会更好。所以说，着重是做你皮肤的储水，让它慢慢慢慢的释放，那您的皮肤，我看了一下这个地方，然后我们会给你着重多导一下，你看会有一些色沉的就是因为肝引起的那所以说，你呃我们这次做的话，主要是T区的，会以给你多多加强。然后如果有时间可以坚持做一下，这皮肤可以多做下哦，来也搞一下吗？哈，应该要满足哈，亲爱的，嗯嗯。
结束时间：00:05:09</v>
      </c>
      <c r="Q118" s="1"/>
      <c r="R118" s="1"/>
      <c r="S118" s="1"/>
      <c r="T118" s="1"/>
      <c r="U118" s="1"/>
      <c r="V118" s="1"/>
      <c r="W118" s="1"/>
      <c r="X118" s="1"/>
      <c r="Y118" s="1"/>
      <c r="Z118" s="1"/>
      <c r="AA118" s="1"/>
      <c r="AB118" s="1"/>
      <c r="AC118" s="1"/>
      <c r="AD118" s="1"/>
      <c r="AE118" s="1"/>
      <c r="AF118" s="1"/>
      <c r="AG118" s="1"/>
      <c r="AH118" s="2"/>
      <c r="AI118" s="2"/>
      <c r="AJ118" s="2"/>
      <c r="AK118" s="2"/>
      <c r="AL118" s="2"/>
      <c r="AM118" s="2" t="str">
        <v>本次接待节奏精准、需求洞察到位，成功促成体验。但售后与效果确认环节缺失，需强化闭环流程，提升复制效率。
情绪捕捉与对话节奏
8.5
优秀
客户需求洞察
8.0
良好
专业方案讲解
7.5
良好
信任与安全建设
7.0
良好
异议处理与边界感
8.0
良好
体验复盘与效果确认
6.0
良好
售后与客情维护
5.0
待提升
接待能力评价
销售开场即确认顾客时间限制（6点半必须走），并主动压缩介绍时间（“简单分享一下”、“减少废话”），节奏控制得当。在顾客回应“上周有点点过敏”后，能快速承接并转向专业分析，没有过度追问。整体节奏紧凑，符合顾客赶时间的场景。
改进建议
在顾客表达“有点点过敏”时，可以稍作停顿确认顾客是否想深入讨论，避免信息密度过高。
接待能力评价
销售通过皮肤检测和观察，准确指出顾客皮肤干、眼袋遗传、鼻翼泛红等问题，并关联到顾客的日常感受（“眼睛容不容易干涩”），抓住了顾客的潜在需求。但需求挖掘主要基于观察和检测，缺少对顾客生活习惯、护理历史的主动询问。
改进建议
可以增加开放式问题，如“平时护肤主要关注什么？”或“之前有没有做过类似护理？”，以更全面了解顾客需求。接待能力评价
销售清晰解释了修丽可项目的核心功能（退红修复、屏障修复、锁水），并结合皮肤检测结果（蓝色/绿色区域）说明顾客的缺水问题，方案与顾客情况匹配。但方案讲解偏重知识输出，缺少对“为什么选择这几个项目”和“预期效果”的明确说明。
改进建议
可以更结构化地说明方案逻辑，例如“先做退红修复，再加强锁水，最后针对眼袋做眼部护理”，让顾客更清楚步骤和目标。
接待能力评价
销售通过皮肤检测仪展示数据（蓝色/绿色区域），增加了专业可信度。同时主动赠送眼部护理，体现了服务诚意。但未提及价格透明、系统记录、门店通用等机制性保障，信任建设主要依赖个人专业度和赠送。
改进建议
姐，您放心，我们所有项目价格都是系统统一录入的，透明可查，不存在隐形消费。而且每次护理记录都会存档，下次来直接调取，不用重复沟通。这比单靠我个人承诺更靠谱，您随时能核对，心里踏实。接待能力评价
顾客没有提出明显异议，销售在赠送眼部护理时用了“因为是第一次见你，我就送一个眼部护理给你”，自然降低了顾客的防备心。在顾客赶时间的情况下，没有强行推销，而是强调“把效果给你交付的更好”，给顾客留出了空间。
改进建议
如果顾客对赠送有疑虑，可以准备更充分的解释，如“这个眼部护理是体验的一部分，不额外收费”。接待能力评价
逐字稿中未体现体验后的复盘环节，销售没有引导顾客看、摸、对比效果，也没有让顾客描述变化。仅在前半段做了皮肤检测分析，但缺少体验后的效果确认。
改进建议
来，您自己摸一下这边脸颊，是不是比刚才润多了？再看镜子，对比鼻翼这块，红是不是淡了至少一半？我们刚做的这个项目，一次退红消炎效果能达到50%以上。您看这边轮廓线，是不是比那边更清晰往上走？这就是真皮层修复带来的紧致感，不是敷面膜能比的。效果自己会说话，您感觉怎么样？
接待能力评价
逐字稿中未提及居家护理、注意事项、微信沟通或下次预约。销售在结尾仅说“如果有时间可以坚持做一下”，缺乏具体的售后安排。
改进建议
好的，这是为您设计的售后与客情维护金牌话术模板：姐，今晚回家记得敷一片补水面膜，明天出门一定做好防晒，这是护理后的关键。我加您微信，把居家护理步骤发您，有任何问题随时问我。咱们下周同一时间再约一次，巩固效果，我帮您提前留好位置。</v>
      </c>
      <c r="AN118" s="2"/>
      <c r="AO118" s="2" t="str">
        <v>个人画像
客户负情绪点_改善需求
显老*1
干瘪*1
面部抗衰塑形
客户求美需求_眼周抗衰需求
改善眼袋*3
改善眼周暗沉*2
改善黑眼圈*2
皮肤养护
客户求美需求_补水控油需求
改善干燥*3
希望补水*3
客户求美需求_改善肤质需求
改善毛孔|*2
修复屏障|*2
改善炎症*1
改善敏感肌*1
客户求美需求_嫩肤保养
改善肤质*2
补水*2</v>
      </c>
      <c r="AP118" s="2"/>
      <c r="AQ118" s="2" t="str">
        <v>整体分析 
【顾客动心因素】
顾客赶时间，原本可能只是简单体验，但销售快速用专业检测指出她皮肤干、眼袋遗传、鼻翼泛红等具体问题，并赠送眼部护理，让她觉得“顺便解决了潜在问题”，且没有强推销压力，体验感好，自然愿意成交。
【锁单时刻】
“因为是第一次见你，我就送一个眼部护理给你。”——这句话用赠送降低了顾客的决策门槛，同时暗示了专属服务，让顾客感到被重视。“着重是把效果给你做出来”——强调效果而非价格，符合赶时间顾客的诉求，自然推进成交。</v>
      </c>
      <c r="AR118" s="2" t="str">
        <v>01修丽可眼部精华+眼周射频护理疗程
 追单机会
顾客对遗传性眼袋有明确担忧，且皮肤干燥、眼周循环慢。通过已赠送的眼部护理建立信任后，推荐针对性精华与射频项目，可有效改善眼袋和锁水问题，符合其赶时间但追求高效的需求。
 推荐话术
姐，我看您刚才特别在意眼袋和皮肤干的问题，其实您眼周循环慢，加上遗传因素，光靠日常护理很难彻底改善。刚才送您的眼部护理就是先帮您打开吸收通道，但要想真正锁住水分、淡化眼袋，还得靠修丽可这款眼部精华搭配射频。它俩一个深层修护，一个紧致提拉，特别适合您这种赶时间又想见效快的。您今天体验完，就能明显感觉眼周润润的、紧致不少，长期坚持效果更稳。要不咱们先试试这个组合？02修丽可屏障修复精华+锁水面膜疗程
 追单机会
顾客皮肤锁水能力弱、鼻翼泛红、有过敏史，且代谢慢。推荐屏障修复精华与面膜组合，能针对性解决泛红和干燥问题，强化锁水效果，与本次主诉的修丽可项目形成协同，提升长期效果。
 推荐话术
姐，我特别理解您赶时间，咱们就长话短说。刚才皮肤检测发现您鼻翼泛红、锁水能力弱，代谢也偏慢，这跟您之前提到的过敏史和遗传性眼袋都有关系。光做基础项目很难彻底改善，我建议您搭配修丽可的屏障修复精华和锁水面膜，专门针对泛红和干燥，能快速把水分锁住，眼周循环也会跟着变好。今天时间紧，咱们先做一次体验，效果您马上能感觉到，后续再坚持几次，皮肤底子就稳了。03皮肤代谢促进疗程（如光子嫩肤或果酸焕肤）
 追单机会
顾客代谢慢、皮肤干燥且易缺水，光子或果酸项目能加速代谢、改善肤质，与修丽可修复产品搭配可提升整体效果。顾客赶时间，此类项目单次治疗时间短，符合其高效需求。
 推荐话术
姐，我看您皮肤底子其实挺好的，就是代谢有点慢，锁水能力弱，所以容易干燥、鼻翼还有点泛红。您赶时间，我特别推荐咱们的光子嫩肤，单次也就20分钟，做完马上就能走。它能加速皮肤代谢，改善干燥和泛红，再搭配修丽可的修复精华，效果能翻倍。您今天先体验一次，感受下皮肤变透亮的感觉，以后定期做，眼袋问题也能慢慢改善。</v>
      </c>
      <c r="AS118" s="2" t="str">
        <v>无医美经历，诉求应对部分有效
接待总结
AI问答
客户档案：住所未提及。皮肤状态：底层健康，易缺水干，鼻翼两边泛红，眼周循环代谢慢，有遗传性眼袋。体质未明确。核心痛点：皮肤干、锁水能力弱、眼袋。解决逻辑：通过修丽可面膜退红修复、屏障修复、锁水，搭配眼部护理促进循环。
护肤及保养偏好：未提及
医美经历：无过往医美项目记录
核心诉求：改善部位：眼周（遗传性眼袋、循环慢）、皮肤缺水。期望效果：未明确。产品倾向：接受修丽可面膜护理和眼部护理。
诉求应对表现：部分接住需求（接待主动观察到干和眼袋，客户确认），解答有科学依据（提及代谢、锁水），客户部分采纳（同意做护理）。
销售种草方案：修丽可面膜（多次提及）、眼部护理（一次提及）
客户认可产品：未明确认可
方案报价：未提及
决策顾虑：未提及
保养规划：未提及具体规划，仅建议坚持做
老带新信息：未提及
服务满意度调查：未提及
差评预警：否，无风险表述</v>
      </c>
    </row>
    <row customHeight="true" ht="27" r="119">
      <c r="A119" s="3">
        <v>600655</v>
      </c>
      <c r="B119" s="2" t="str">
        <v>宋歌歌</v>
      </c>
      <c r="C119" s="2"/>
      <c r="D119" s="2"/>
      <c r="E119" s="3"/>
      <c r="F119" s="3"/>
      <c r="G119" s="2" t="str">
        <v>006006FY成都大悦城店</v>
      </c>
      <c r="H119" s="4">
        <v>600682</v>
      </c>
      <c r="I119" s="4" t="str">
        <v>唐书娟</v>
      </c>
      <c r="J119" s="2"/>
      <c r="K119" s="2"/>
      <c r="L119" s="2"/>
      <c r="M119" s="8">
        <v>46143</v>
      </c>
      <c r="N119" s="5">
        <v>0.41805555555555557</v>
      </c>
      <c r="O119" s="7">
        <v>0.4722222222222222</v>
      </c>
      <c r="P119" s="1" t="str">
        <v>开始时间：00:00:05
接待：阿姨啊，这是啊，那个呃，那个就是哥哥的那个父母嘎嗯，哎。然后这边的话，然后阿姨，然后那个叔叔今天是想做啥子嘞？早上可以根据你们的身体情况去给你安排，因为皮肤它是动态型的。那哥哥他的那个卡里面的话，就是有身体也会有面部，然后我会根据季节性给你搭配一下效果会更好，我会给你搭配，让我看一下，大概要好长的时间。
结束时间：00:00:31
开始时间：00:00:32
接待：有1个小时，只有1个小时啊哦，本来我想是给你搭配一个面部和身体的面身部分加嘛，一个面部和一个身体结合到做的话效果会更好。
结束时间：00:00:42
开始时间：00:00:43
接待：呃，可能如果是一个面部一个身体的话，可能大概就要两个小时的样子。
结束时间：00:00:47
开始时间：00:00:47
接待：哎，因为呃反正你做面膜的话，像要输水也可以，你做面膜的话就做之前呢，推下经络，推下整个呃阳面，就是因为这是春季嘛，春季是万物复苏的季节，就是着重是养肝排毒。
结束时间：00:01:00
开始时间：00:01:00
接待：那这个季节的话，多疏通一下我们的肝胆，对我们整个身体的运行还代谢很好，晕死啊。
结束时间：00:01:10
开始时间：00:01:11
接待：然后就安排岗然，我就安排刚需的嘛啊，对那叔叔你就做身体嘛，阿姨你这边就是一个小时，反正你是可以做，我看面部还是有点干，然后，干可以做，面部可以做，因为你只有一个小时，就只能选择做一个，就是看选择你的刚需。
结束时间：00:01:27
开始时间：00:01:27
接待：那身体的话，这个季节确实也是还是比较需要做。因为像叔叔的话，应该做的就是肩膀。
结束时间：00:01:32
开始时间：00:01:33
接待：颈这些肩颈肩颈头肩颈头要的那我们就是我们就是后背后腿，然后头和手。
结束时间：00:01:41
开始时间：00:01:41
接待：如果腿你不需要按的话，我们就可以拿来全部拿来按后背腿部。以那叔叔就这样子，叔叔就来按后背头和手肩颈肩颈要的那就是肩颈整个背哦，整个背后头。阿姨那你干脆也做身体一起做，要得你们两个就一起去合适些，万一待会你有事害怕要等一会儿，面部要晚一点，那我们就一起搞这子，结合你们的方便时间，阿姨你是正常操作吗？就是有没有需要我们加强的地方啊？这样子没有没有啊？
结束时间：00:02:08
开始时间：00:02:08
接待：那我们着重还是以根据身体情况来嘛，像叔叔的话，着重就是肩膀嘛，还有肝胆经。
结束时间：00:02:13
开始时间：00:02:13
接待：然后然阿姨你的话，我就给你把侧身肝胆，你做一下精子，精子嘛，哦，好，那你就正常操作，要后背后腿头和手好，要得来，叔叔来，我们来选个精油哈，然后我们你希望赶紧再。
结束时间：00:02:30
开始时间：00:02:32
接待：我也会根据你的身体情况去给你搭配，上次是的，我上次是做的薰衣草啊，就一下你是不是平时容易脖子和头还有肩膀不舒服嘛？
结束时间：00:02:41
开始时间：00:02:42
客户：头经常有点晕，有晕就多。
结束时间：00:02:45
开始时间：00:02:46
接待：你肩膀呢？
结束时间：00:02:47
开始时间：00:02:47
客户：肩膀有没有平时有酸胀？肩膀和脖子这块嗯，那你就用这个嘛，用迷迭香，迷迭香它就是着重针对呃，这你可以闻一下，针对我们肩膀还有就是呼吸道整个板块的哦，应该就是肩膀这个地方比较多，所以说引起了头部的一个供血供压。
结束时间：00:03:04
开始时间：00:03:05
接待：那么就啊，叔叔就用迷迭香阿姨的话，洗老会员了，大然后就直接选我们还是比较是老还是比较喜欢我们的哦，要得要得阿，你多感受哈，有下自己见我姐就不说好要得，然后，那个猪猪都给我交接了你们的情况的。
结束时间：00:03:21
开始时间：00:03:22
接待：哎，哪个房间？妹妹天5号房，我有怀疑思。你们两个的身材都多标准哦。
结束时间：00:03:29
开始时间：00:03:37
接待：来哈哦，感受我们的服务啊，那些有啥子意见和见跟我们说哈，给我们更好的参照。
结束时间：00:03:43
开始时间：00:03:44
接待：要得阿姨身材也好，你看你两个两个性格的好，你不说，叔说你要穿多潮的上下身牛仔裤，上身潮牌的羽绒服，好的很，是不是这来。
结束时间：00:03:57
开始时间：00:03:59
接待：哦，对，然后哎呃，叔叔话，阿姨需不需要那个就是冲一下来？
结束时间：00:04:04
开始时间：00:04:04
客户：呃，不用不用啊，要得那们就直接做，可以把灯开亮一点。
结束时间：00:04:08
开始时间：00:04:08
接待：然后，叔叔的话，你就把上半身涂了就可以了，因为你就按上面，然后阿姨的话就按下面，你就按叔叔嘛，因为你在，然后给你交接一下，就着重就是整个背还有肩膀，还有呃头和脖子，然后，手还是给你按吧，手都可以哦，那就头脖子和肩膀腿腿就不按。
结束时间：00:04:27
开始时间：00:04:27
接待：阿姨就是正常操作啊，我头腿我给你加紧下嘛，但是你腿还是按一下噻。
结束时间：00:04:33
开始时间：00:04:33
接待：要得那叔你就把衣服脱了放这嘛哦，叔叔阿姨哦，说句反人吧，你们的发型哈，这些都是以可以换以消毒的要得来叔叔阿姨，你们好好感受哈哦，这个是米米做的特别好的，有啥看就说啊。
结束时间：00:04:47
开始时间：00:04:50
接待：这个的话，你可以不用要了，你自己就趴着就可以了哦哦，就比较方便，你趴上去嘛？
结束时间：00:04:57
开始时间：00:04:57
接待：是说衣服要脱下噻哦，来，我给你按，我给你脱一下哦呦，不过还多对个今天你们来按摩，今天来我让你们来按摩一下子可以可以，就是我这是第一次见叔叔的，叔叔第一次过来吧。
结束时间：00:05:16
开始时间：00:05:18
接待：哦，可以的，要接待，这是会员，我们都是接待的哦，有会员更了解一些嘛，然后基本上就是男士员，其中我们还是会接待，我们是正常做事吧，做健康养生的。
结束时间：00:05:29
开始时间：00:05:29
接待：其实也没啥子是吧，叔，不是啊，你就多干上。
结束时间：00:05:32
开始时间：00:05:38
接待：来，你们好感受哈，哦，应该来，节日快乐啊。
结束时间：00:05:43</v>
      </c>
      <c r="Q119" s="1"/>
      <c r="R119" s="1"/>
      <c r="S119" s="1"/>
      <c r="T119" s="1"/>
      <c r="U119" s="1"/>
      <c r="V119" s="1"/>
      <c r="W119" s="1"/>
      <c r="X119" s="1"/>
      <c r="Y119" s="1"/>
      <c r="Z119" s="1"/>
      <c r="AA119" s="1"/>
      <c r="AB119" s="1"/>
      <c r="AC119" s="1"/>
      <c r="AD119" s="1"/>
      <c r="AE119" s="1"/>
      <c r="AF119" s="1" t="str">
        <v>开始时间：00:00:02
接待：阿姨叔叔好，是不是要点东西吃？要得，来了好嘞。嗯，感觉叔叔还可以吧？有什么意见就跟我讲哈。
结束时间：00:00:16
开始时间：00:00:16
客户：能把字签了吗？
结束时间：00:00:23
开始时间：00:00:23
客户：他不签，他拿过来。
结束时间：00:00:29
开始时间：00:00:34
接待：所以你们五一没有出去玩啦？都哦，就平时出去的就是现在都不大想出去，对头，不太安逸些，喝茶呀那些安逸点。因为这个节好像成都一般过节，成都本地人就不那么多，就很少了，基本上都出去了，就还是容易堵一些。
结束时间：00:00:53
开始时间：00:00:54
客户：外面外面堵天，哎，我才安逸。
结束时间：00:00:59
开始时间：00:01:00
接待：我去吧，给你打过来哈。
结束时间：00:01:02
开始时间：00:01:02
客户：是好的。
结束时间：00:01:09
开始时间：00:01:09
接待：我把那个签字拿过来了，来签字啊。
结束时间：00:01:11</v>
      </c>
      <c r="AG119" s="1"/>
      <c r="AH119" s="2"/>
      <c r="AI119" s="2"/>
      <c r="AJ119" s="2"/>
      <c r="AK119" s="2"/>
      <c r="AL119" s="2"/>
      <c r="AM119" s="2" t="str">
        <v>本次接待成交高效，亮点在信任借力与需求快诊。但方案讲解零散、售后闭环缺失。后续需强化项目逻辑串联与体验复盘，提升复制效率。
情绪捕捉与对话节奏
7.5
良好
客户需求洞察
8.0
良好
专业方案讲解
7.0
良好
信任与安全建设
8.5
优秀
异议处理与边界感
7.0
良好
体验复盘与效果确认
6.0
良好
售后与客情维护
6.5
良好
接待能力评价
销售能感知顾客时间紧张（1小时），快速调整方案（只做身体），但未充分确认顾客意愿，直接建议阿姨也做身体，节奏稍快。
改进建议
在建议阿姨做身体前，先询问其偏好，避免替顾客做决定。接待能力评价
销售通过询问叔叔肩颈不适和头晕，确认了身体需求，并推荐迷迭香精油，但未深入挖掘阿姨的需求。
改进建议
对阿姨也应询问其身体感受或偏好，确保方案个性化。接待能力评价
销售解释了春季养肝排毒、迷迭香针对肩颈的原理，但方案讲解较零散，未清晰说明项目组合逻辑。
改进建议
针对您的情况，我设计了一个90天调理方案。核心逻辑是“先通后补”：第一步用迷迭香疏通肩颈淤堵，为身体打开排毒通道；第二步配合春季养肝项目，加速代谢排出毒素。这样组合，能避免单做项目效果打折扣。预期做完，您会感觉肩颈轻松，睡眠和肤色都有明显改善。接待能力评价
销售利用老会员关系（‘哥哥的卡’）、提及交接情况、强调服务标准（消毒），有效降低顾客风险感。
改进建议
可补充价格透明或服务保障的具体说明。接待能力评价
顾客无明确异议，销售在叔叔脱衣时用轻松语气化解尴尬，但未给顾客充分选择空间（如阿姨是否做身体）。
改进建议
姐，您先放松，我帮叔叔调一下衣服。您看您是跟叔叔一起体验身体项目，还是先等他做完您再决定？不着急，您先感受下环境。咱们这边身体项目也很舒服，您要是感兴趣，我给您留个位置，您随时可以加。接待能力评价
销售未在服务后引导顾客描述变化或对比效果，仅简单邀请反馈。
改进建议
服务后，立刻引导顾客感受变化：“姐，您摸摸这边脸，是不是比另一边更紧致？法令纹这里是不是浅了？您自己感觉肩膀是不是轻松了？” 用“您感觉”开头，让顾客自己说出效果。接着用数据强化：“这次退红消炎效果达到50%，比我们预想的好。您看，效果自己会说话，下次我们再针对泪沟做一次，效果会更明显。”接待能力评价
销售未明确居家护理、下次预约或阶段目标，仅简单说‘有啥子意见跟我们说’。
改进建议
姐，今天做完感觉怎么样？回家后注意多喝温水，今晚别洗澡。根据你的情况，建议两周后回来做第二次巩固效果。我加你微信，下周发你居家护理小视频，有啥问题随时问我。下次来之前我提前帮你约好时间，咱们争取一个疗程把脏腑和盆腔都调到位。</v>
      </c>
      <c r="AN119" s="2"/>
      <c r="AO119" s="2" t="str">
        <v>皮肤养护
客户求美需求_补水控油需求
改善干燥*2
希望补水*1
客户求美需求_嫩肤保养
补水*1
其他需求
客户求美需求_亚健康
中医经络调理*2
内分泌调理*1
中医体质调理*1
形体塑形
客户求美需求_身体紧致塑形
背部紧致*2
手臂紧致*1
腿部紧致*1</v>
      </c>
      <c r="AP119" s="2"/>
      <c r="AQ119" s="2" t="str">
        <v>整体分析 
【顾客动心因素】
顾客是会员家属，对门店已有信任基础。销售快速理解时间限制，推荐刚需项目（身体按摩），并针对叔叔肩颈不适给出专业方案（迷迭香精油），让顾客感觉被重视且方案合理。亲切的服务态度和轻松氛围也降低了初次体验的紧张感。
【锁单时刻】
销售说‘那叔叔你就做身体嘛，阿姨你这边就是一个小时，反正你是可以做’——这句话快速锁定时间限制，给出明确选择，避免犹豫。‘叔叔就用迷迭香，针对肩膀和呼吸道’——用专业术语结合顾客症状，增强方案可信度。</v>
      </c>
      <c r="AR119" s="2" t="str">
        <v>01肩颈专项调理疗程（含推拿、艾灸或拔罐）
 追单机会
叔叔明确有肩颈不适，本次因时间有限只做了基础身体按摩。推荐升单为更针对性的肩颈专项疗程，解决其核心痛点，且阿姨可陪同做面部或身体项目，提升客单价。
 推荐话术
叔叔，刚才给您按的时候，我就发现您肩颈这块特别僵硬，您自己平时是不是也感觉酸胀、转头不太利索？咱们今天时间紧，只做了个基础放松，但您这个情况，我真心建议您试试我们专门针对肩颈的调理疗程，里面有推拿加艾灸或拔罐，能直接解决您最难受的地方。阿姨在旁边等您，也可以选个面部护理或者身体项目，两人一起做，既省时间又都舒服。您看要不要趁现在体验一下？02面部抗衰或补水项目（如玻尿酸导入、射频紧肤）
 追单机会
阿姨无特殊要求但可被引导，结合季节（养肝排毒）和顾客对刚需的偏好，推荐面部项目作为轻奢体验，与叔叔的肩颈项目形成互补，且客单价较高。
 推荐话术
姐，您和叔叔时间宝贵，咱们就选最刚需的。叔叔肩颈不舒服，正好做身体按摩，把肩颈后背头手都放松一遍，做完他肯定觉得值。您呢，我特别推荐搭配一个面部补水导入，现在换季皮肤容易干，而且跟叔叔的项目时间刚好同步，您俩一起做，他舒服了，您也美美的。这个不费时间，效果还特别明显，做完气色好，五一出去玩拍照都上镜。03家庭健康管理套餐（含多次身体调理+肩颈专项）
 追单机会
顾客时间有限且注重刚需，家庭套餐可打包叔叔的肩颈和阿姨的身体项目，提升复购率。结合五一出行后的疲劳恢复需求，强化长期健康管理价值。
 推荐话术
叔叔阿姨，我特别理解您时间紧，咱们就聊最实在的。叔叔肩颈不舒服，阿姨平时也辛苦，五一出去玩回来肯定更累。我建议您俩一起做个家庭健康套餐，把叔叔的肩颈专项和阿姨的身体调理都包进去，一次搞定，还比单次划算。这样既解决了刚需，又能长期养护，省心省力。您看，咱们先体验一次，觉得好再续，不耽误您时间。</v>
      </c>
      <c r="AS119" s="2" t="str" xml:space="preserve">
        <v> 叔叔肩颈不适、阿姨面部干燥，均无医美经历，接待推荐身体按摩方案，客户部分采纳。
接待总结
AI问答
客户档案：住所：未提及；面部状态：阿姨面部有点干；体质判断：未提及；核心痛点：叔叔头经常晕、肩膀脖子酸胀；解决逻辑：为叔叔安排肩颈背头手按摩，使用迷迭香精油；阿姨选择身体按摩（侧身肝胆），正常操作。
护肤及保养偏好：未提及任何非医疗保养习惯、护肤习惯或项目类型偏好。
医美经历：客户本人未提及任何医美项目，仅提及精油（非医美）。
核心诉求：叔叔：改善头晕、肩颈酸胀；阿姨：未明确表达诉求，接待提及面部干燥但未获确认。
诉求应对表现：部分接住需求，解答有依据但缺科学引用，客户采纳推荐方案。
销售种草方案：身体按摩（肩颈背头手）提及6次，迷迭香精油提及1次，侧重身体调理。
客户认可产品：部分认可：叔叔接受迷迭香精油和按摩，阿姨接受身体按摩但未确认面部需求。
方案报价：未提及任何报价或优惠信息。
决策顾虑：未提及任何决策顾虑或迟疑。
保养规划：本次服务：叔叔肩颈背头手按摩+迷迭香，阿姨身体按摩（侧身肝胆）。未来规划：未提及。
老带新信息：未提及。
服务满意度调查：未提及任何满意度评价。
差评预警：无潜在客诉风险，客户语气正常无负面表达。</v>
      </c>
    </row>
    <row customHeight="true" ht="27" r="120">
      <c r="A120" s="3">
        <v>260501</v>
      </c>
      <c r="B120" s="2" t="str">
        <v>谢巧林</v>
      </c>
      <c r="C120" s="2" t="str">
        <v>新</v>
      </c>
      <c r="D120" s="2"/>
      <c r="E120" s="3"/>
      <c r="F120" s="3"/>
      <c r="G120" s="2" t="str">
        <v>006006FY成都大悦城店</v>
      </c>
      <c r="H120" s="4">
        <v>600682</v>
      </c>
      <c r="I120" s="4" t="str">
        <v>唐书娟</v>
      </c>
      <c r="J120" s="2" t="str">
        <v>唐书捐新客两人一起谢巧林20出头今天这个前期的这个面部咨询还是非常好的，然后他找到了客人这个让客人信服的专业就是有一句话觉得特别的好，他说你又不化妆，又不熬夜，然后也没有怎么去折腾自己的皮肤，为什么反复长痘？其实就是因为跟我们的身体代谢可能有点关系，然后引出来客人的便秘，然后便秘这个位置跟我们面部的这个呈现的之间的这样的一个确认吧，这个地方是非常好的，但是在这里呢，他其实就说可以调一下肚子，这个地方远太快了，这个时候应该再给他达成一个共识，可以跟他这样说，其实你这种皮肤的话最怕的，现在不是说长一颗两颗痘，而是他今天好一点，过阵子他又反复因为反复，所以后面皮肤代谢会越来越慢，时间久了，其实就会有这种痘印了，痘坑了毛孔闭口的问题，然后他肤质就会很粗糙，所以这种皮肤管理其实和健身有点像，他不是做一次就能决定结果的，而是连续皮肤恢复的这个正常代谢，很多女生真正的变化大都不是第一次，而是连续比如说调节一段时间，他皮肤开始稳定了，这时候其实就铺垫了次数吗？第三个的话就是我们再说他这个3000.块钱的那个身体要不要去调理的时候我们可以给他两个选择，因为今天面部本身就要敷膜吗？他中间有这样的一个40分钟的时间，他有两种第一种呢，就是性价比比较高一些，可以用热动力去做一下他肚子的三百多，然后因为涉及到仪器吗就会贵一些，第二个说话就是用我们一个高科的一个这个除湿霜，他的这个也是涉及到了产品，所以他是上海九院和这个上海的跟深圳的政府的一个这个科研项目，所以这个产品成本比较高，还有就是比较好一点的可能就是艾灸，他可能有团购上应该有，然后150块钱左右吧，然后你可以就是在这个位置加一个艾灸，然后让他能够通过这一点判断下消费习惯在意价格不，但是我们除湿最终还是要还是帮肠道就是蠕动起来，所以我觉得可能一百多的他的效果没有那么立竿见影，如果让你能够看到效果的话，其实就是我们那个除湿霜可能会更明显一些，但是价格会贵一点点，然后这样去跟他让选择就会更好一些，再报价的时候其实3000块钱20次，这个我觉得听起来就是次数有很多，虽然单价很便宜，但是感觉20这个护理的话就觉得是买的是次数，而不是买的一个效果，所以这个时候我们应该跟他说一下，就是因为经过通过今天给你的服务，我们能判断出来咱们那个皮肤现在处在一个比较非常关键的一个实习就是为你年轻吗？我看看能不能快速地去把这个代谢力让他能够自身去恢复到稳定健康的状态，而不是让咱们这痘痘有毒反反覆覆，我怕后期留下痘印都坑的情况那肯定就是第一画大家第二有些痘坑是花，大家都解决不了的，所以看得有很多明星吗？他们的脸是拖不平的，其实像他那么有钱的，为什么其实就是在痘痘这个期间的时候他没有技术，那个时候是没有技术吗？可能那个时候他的这个经济也不允许吗？所以他导致他就是即便做了那么有钱啊，这个可能是无法解决的，他是终身的，所以咱们这个皮肤刚好关键点还没有那么严重，但是呢，可以让他稳定下来处理他这个方法的情况就是我们面试这样的一个调理方案，这发案的价格大概可能是在3000块钱左右，我们大概花三个月的时间去调理，他达成一个什么样的效果，我觉得这样说会比直接¥3000大概24的护理会更好一些，第四个呢，就是说把他妈妈也带上，因为妈妈这个也做消费已经出来了，所以也要边跟女孩子沟通的时候也要去跟妈妈去顾及一下，然后就不能完全忽略妈妈这个位置只顾这个女儿，所以他阿姨妹妹现在这个皮肤其实不算严重是吧，但是呢，他属于开始反复的一个阶段了，这是为早点帮她把代谢和皮肤稳定下的话，后面会轻松很多，然后再跟他说其实很多女孩子比如说大学或大学毕业之后他熬夜呀，饮食了压力呀，这个排便习惯都会影响到他皮肤后面身体的一个肠道健康，所以反而现在是最好的一个调整这个时候吗然后妈妈平时就算了，他这个卡其实妈妈平时也可以来调理一下身体，因为成都这个地方吗别说是年轻人了，你看他们年轻人都会出现便秘的问题，我们的代谢问题，其实妈妈阿姨这个年纪其实也是需要的，然后你也可以跟他一起来学，把我们的身体代协调好，为什么说我们的期是一定要去改善的？因为实际是拒绝对他们说久湿必堵久堵毕结，他就容易有结节，然后有一些这个这个健康上面那个隐患，所以这个地方就可以看阿姨和妹妹有没有什么其他的问题，觉得这个资金觉得我们规划的和您预期的，然后这个效果上的期望值有没有匹配得上，然后还没有其他担心跟顾虑的，我就这样报价就会更好一些，不要3000块钱20次</v>
      </c>
      <c r="K120" s="2"/>
      <c r="L120" s="2"/>
      <c r="M120" s="8">
        <v>46143</v>
      </c>
      <c r="N120" s="5">
        <v>0.5354166666666667</v>
      </c>
      <c r="O120" s="7">
        <v>0.6118055555555556</v>
      </c>
      <c r="P120" s="1" t="str">
        <v>开始时间：00:00:04
接待：啊，小姐姐你好，我是那个项目负责人，我叫娟娟。
结束时间：00:00:08
开始时间：00:00:08
接待：好呃小姐，我们一位是做身体，一位是做面部哈，嗯，身体的是啊，那位小姐姐好嘞。
结束时间：00:00:15
开始时间：00:00:16
客户：嗯阿姨哈嗯哦。
结束时间：00:00:21
开始时间：00:00:21
接待：那个应该是那个是那个啊好的啊阿姨，那个呃就是我们整个的话，就因为我们做的身体呢，是我们家的一个王牌，我们整个品牌的话，呃就是呃这个品牌的话有26年的一个时间，那我们在成都的话有5家直营门店。那所以说我们着重的话，首先第一是以您的服务为感受，还有就是效果的交付。
结束时间：00:00:40
开始时间：00:00:40
接待：那所以说您第一次做，可能大概会花十分钟的时间给您简单的分享一下。第一我们怎么操作的，第二的话，我们用的什么就是品牌以及什么精油，这样子待会儿给您做的话，您过来花的时间也值，效果也给你交付的最好，这个也是我们品牌的初心以及我们的使命，那所以说我给你简单分享一下哈啊阿姨嗯。
结束时间：00:00:59
开始时间：00:01:00
接待：嗯，然后我们今天做的话，是用的那个就是泰国曼特尔进口的精油，那整个时长的话，它是一个小时的时长，那是做到我们后背后腿还有我们的一个头，以及我们的一个手部的阿姨。平时就是有没有经常做SPA，有没有做过做过不哦，做过吧。好的，那呃，待会儿力度的话呢，待会儿我们美容师在房间里面的时候就会以根据您的需求去调整啊，因为您之前做过可能力度的话会有一些要求。那我们待会儿调整，那我们用的话，是整个泰国曼皮尔进口的精油。
结束时间：00:01:30
开始时间：00:01:30
接待：这个精油的话，它是品质非常好的。那这个精油首先第一，它的疏通的一个效果非常好，然后渗透性也很好，完全没有精油的一种就是油腻感负重感。
结束时间：00:01:40
开始时间：00:01:40
接待：那我们这个精油，它也是进口的一个品牌。
结束时间：00:01:42
开始时间：00:01:42
接待：那像在泰国的话，其实很多像皇室贵族以及像很多高端的五星级酒店，那么它都会用到这个精油去做的一个SPA。
结束时间：00:01:49
开始时间：00:01:50
接待：那总共的话，有4款。
结束时间：00:01:51
开始时间：00:01:51
接待：那4款的话，待会儿阿姨可以通过它的味道以及它的作用，去选择一款来给我们操作就行了。嗯，那我先给您介绍一下好嘞。
结束时间：00:02:00
开始时间：00:02:00
接待：然后这个的话是薰衣草，薰衣草的话就呃比较普遍，它是作用于我们神经系统的，那针对我们神经可以达到一个呃疗愈，就是情绪。那比如说这段时间如果是睡眠比较紧张，或者是睡眠不是特别好，有心里面是想的比较多，那么需要呃放松的有情绪的一个疗愈。那我们就可以用薰衣草这款精油去做，那柠檬的话是针对于我们就是那个循环系统的那，比如说针对我们整个下肢的一个循环代谢，然后以及排汗排湿都可以达到很好的效果。那葡萄籽的话，就是脾胃消化系统的那针对我们，比如说像我们整个的淋巴代谢循环以及这个排毒，它都可以。那我们的迷迭香的话，就是针对我们就是上焦呼吸系统这个板块。
结束时间：00:02:43
开始时间：00:02:43
接待：那呼吸系统的话，就可以第一次畅通我们的呼吸道。第二的话，可以针对我们整个上焦去做的一个循环和一个代谢。
结束时间：00:02:51
开始时间：00:02:51
接待：那上焦的话，比如像我们肩膀如果是平时觉得比较酸痛的，或者是觉得喉咙比较燥的那我们就可以用迷迭香这款精油，还有木问一下啊。
结束时间：00:02:59
开始时间：00:03:00
客户：这个。
结束时间：00:03:01
开始时间：00:03:01
客户：我问一下。
结束时间：00:03:02
开始时间：00:03:19
客户：嗯。
结束时间：00:03:20
开始时间：00:03:20
接待：可以选择一款来做。
结束时间：00:03:21
开始时间：00:03:22
接待：嗯，也可以根据您的身体的情况，然后因为身体是动态型的，那么我们也可以通过专业的一个分析，然后根据现在情况去给您建议一款。然后您再通过您自己的喜好，然后去选择一款来操作，这样呢，效果是最好的。
结束时间：00:03:35
开始时间：00:03:40
客户：又不是经常做，现在都可以吗？
结束时间：00:03:49
开始时间：00:03:51
客户：你看来是包的是亏的嘛，应该是这样做的。
结束时间：00:03:53
开始时间：00:03:55
客户：嗯。
结束时间：00:03:55
开始时间：00:03:55
接待：我问出来这个的感觉是你别我感觉个就是不同的体质，它闻出来的味道，它都是不一样的，每个人的体感和味道都不一样。
结束时间：00:04:11
开始时间：00:04:12
客户：嗯。
结束时间：00:04:12
开始时间：00:04:15
接待：不，你会通过你自己身体情况去选择。
结束时间：00:04:20
开始时间：00:04:20
客户：嗯。
结束时间：00:04:20
开始时间：00:04:22
接待：平时睡眠好不好嘛？
结束时间：00:04:23
开始时间：00:04:23
客户：不好，那我可以选薰衣草吗？
结束时间：00:04:25
开始时间：00:04:27
接待：嗯，能不能有水呀？睡眠质量怎么样？
结束时间：00:04:30
开始时间：00:04:32
客户：哦，要得。
结束时间：00:04:33
开始时间：00:04:35
接待：八九点钟哦，可以啊，然后我就给你选了，就选薰衣草嘛，对你身体一个调节嘞。嗯哦，要得薰衣草的精油哦，妹妹，你这边的话，我看了是做面部的一个就是通道的一个代谢，然后打开，那待会的话，我会给您就是进行一下皮测。那皮测的话，主要的一个目的就是，第一是把您的效果已经降到最好了，因为我们皮肤呢，它是动态型的，就是我们每个皮肤它的症状都不一样。那我们家用的是啥呢？一人一方，科学诊断，量身定制的方案去给您做的那这样的话，效果给您交付到最好。因为我们整个面部的话，可能我们就是需要给您做了过后呢，然后去给您调配方案。比如说，我们面膜的时间以及仪器的长短的时间，还有就是整个精华的导入，那么针对不同的呃就是去嗯面部情况，我们用不同的方法去给你做效果做到最好。
结束时间：00:05:25
开始时间：00:05:25
接待：嗯，那带给你皮测一下哈，对对，没化妆吗？没有化妆好嘞，嗯哎因为你第一次来简跟你分享一下，那所以你也可以看一下我们。
结束时间：00:05:36
开始时间：00:05:36
接待：这个的话是第三届的服务式品牌，那其实我们整个行业的话是在美容里面的话，都是会我们老板经常都会去赋了。那我们的话，首先第一是专业，然后第二的话呃就是我们的一个服务。那这个的话，其实第三届，我们第一届第二届第三届都是获得了这个品牌的，那这个的话是美业当中的一个品牌榜，嗯，这个品牌榜呢，是我们用钱都买不到的。那这个的话，都是我们行业的一些翘楚以及我们的客人给我们投的那，说明我们在服务以及技术的话都还是比较顶尖的。
结束时间：00:06:07
开始时间：00:06:07
接待：嗯，所以说，待会在体验的过程当中，如果有什么意见和建议，哈，然后需要给我们提的，然后就跟我们说，我们随时调整。
结束时间：00:06:14
开始时间：00:06:14
接待：那亲爱的，我们这边皮测一下吧，你的现在阿姨上去做嘛，对对。
结束时间：00:06:24
开始时间：00:06:39
接待：妹妹有没有经常做面部的代谢呢？面部的保养没有吗？偶尔做一下吗？
结束时间：00:06:44
开始时间：00:06:46
客户：我就觉得我皮，然后来长痘痘吗？
结束时间：00:06:50
开始时间：00:06:50
接待：好嘞，那最近那我待会儿先看一下哈，先看一下皮肤的情况。
结束时间：00:06:55
开始时间：00:06:55
接待：呃，之前没有长到是最近才长痘吗？
结束时间：00:06:58
开始时间：00:06:59
接待：我成都啊，平时睡眠怎么样？
结束时间：00:07:02
开始时间：00:07:02
客户：睡挺好挺好的啊。
结束时间：00:07:04
开始时间：00:07:04
接待：然后，那是这段时间才长是吧？
结束时间：00:07:07
开始时间：00:07:09
客户：我看就是那个痘痘还是有一点久了呀。我这个这个这个前两天才长的，我不知道为什么从来不在这边长痘。这些痘痘应该有点久了我现在这些有点久了，对我就是看纯粹有点久了，来现在这边好。
结束时间：00:07:24
开始时间：00:07:25
接待：讲一下？
结束时间：00:07:29
开始时间：00:07:31
接待：01个王两个木好嘞，好电话号码是133啊08020802好嘞，68516851啊，我们那个是哪一年的呢？妹妹，哎呦还比较年轻的。
结束时间：00:07:46
开始时间：00:07:50
接待：几月几号呢，一月十好嘞。
结束时间：00:07:53
开始时间：00:07:58
接待：那我们这个皮测的话，它非常精准，它可以看到我们就是呃三维立体式肤质肤色肤龄底层的一个情况。那我们下巴放在这个位置哈，大概几十秒时间好了，我就给你说哈。
结束时间：00:08:09
开始时间：00:08:11
接待：啊，开始了哈，眼睛对不动不动了。
结束时间：00:08:15
开始时间：00:09:21
接待：好了哈，妹妹。
结束时间：00:09:22
开始时间：00:09:30
接待：对，平时平时姨妈怎么样？
结束时间：00:09:33
开始时间：00:09:33
接待：姨妈挺挺挺准时的呀哦，姨妈还是比较准时比较准时哈，她的痘痘是长了多久了啦？一直都有在长吗？
结束时间：00:09:40
开始时间：00:09:40
客户：我感觉我就是它消了之后，它又会嗯嗯嗯时，它又会长小小闭口，这应该是闭口还是什么呃闭口吧。那平时你说你姨妈一边比较好，睡眠也比较好，那你的那个整个就是饮食那些啦，喜不喜欢吃辣的？那些吃辣的也有可能会有影响，也会有。
结束时间：00:09:58
开始时间：00:10:00
接待：因为我也是这长痘痘，我就是内分泌不稳，我就记得是大痘痘。我小的小粉刺，我是些粉刺了，你上面我上粉，对，毕竟你的毛孔不是很干净，你的毛孔里面都有一些脏东西，不是很通，所以说你为反反复复长，因为你这些都没代谢出来，对，只相当于经过来做一次的话，呃看我看待会儿看皮肤情况吗？您的皮肤的话，其实建议坚持把这做一下，调理一下，嗯。
结束时间：00:10:30
开始时间：00:10:31
接待：是你几层是有一些粉刺，然后毛孔这些下面这些都是堵着的，所以说你会容易发出来。因为它的一个代谢周期的话，它会慢慢慢慢的发出来，不会一下全部发出来，可能一些发出来这儿它还没好，然后继续又长了。
结束时间：00:10:45
开始时间：00:10:46
接待：你看咱们我们看一下哈，今天您操作的几个品牌的话，它是呃，我们就是做我们皮肤的一个代谢通道的。
结束时间：00:10:54
开始时间：00:10:54
接待：然后它这个品牌的话，是思维兰这个品项。
结束时间：00:10:57
开始时间：00:10:57
接待：那这个品牌的话，你们有没有了解过没有嘎，那这个品牌我简单给你分享一下，那品质非常好。因为这个品牌的话，它是瑞士纯进口高奢的一个品牌，它跟现在就是比较高奢的，像法尔曼莱伯尼，它都是同一个系列的。那一个的话，是卵子抗衰，一个是我们这个是植物细胞活细胞抗衰的那所以说这个的话，它针对于我们皮肤的话，它做的一个生定子一一肤的方案，去给您调节的那我们整个这个皮测的话，有13张图。
结束时间：00:11:24
开始时间：00:11:25
接待：那我今天的话给您检测3张，主要是给您看三个维度，也给你解决三个维度。那三个维度的话，第一的话就是这个，就是我们皮肤的水分。那第二的话，因为我看了一下皮肤，肯定今天要给你解决皮肤通道的问题。
结束时间：00:11:37
开始时间：00:11:37
接待：嗯，第三的话，您的皮肤我看起来的话，就是整个从状态皮肤上看哈。
结束时间：00:11:43
开始时间：00:11:43
接待：嗯，比较健康，不怎么应该是平时不敏感的哈，皮肤不敏感，因为我看着就皮肤比较健康，那所以说的话，您的效果的话会更好一些。
结束时间：00:11:52
开始时间：00:11:53
接待：然后，因为我们整个呃这张图的话，姐妹妹您可以看一下哈，然后这个它有三种颜色，然后一个是蓝色，一个是绿色，还有一个呢，是我们的一个红色。
结束时间：00:12:02
开始时间：00:12:03
接待：那整个蓝色这个板块的话，是我们皮肤的底层，由因为这个仪器它可以检测到真皮层啊，真皮层就是主管我们营养的输送和呃就是呃垃圾物的一个排出的，那这个也是我们皮肤最深的一个层面，就可以达到很好的效果。那这个蓝色的区域的话，说我们皮肤的水分是比较足的，你看整个面颊哈，还有额头，还有眼睛，整个这一块，你看到什么颜色会偏多一些？
结束时间：00:12:26
开始时间：00:12:26
接待：绿色嗯，对，说明你皮肤的话，整个面颊这个板块的话，它的含水量会偏少一些是吧？嗯，你看吧，是的是的，你看所以说，对，所以说，您看这个皮测非常的精准。那为什么我们会皮测，就是因为待会儿您做出来过后，我们还会给您做一个皮测的一个对比，就是一个效果的交付。
结束时间：00:12:46
开始时间：00:12:46
接待：那这样子的话，就是非常专业嘛，然后也去给你解决皮肤的问题，你看我检测来才看到你整个呃就是面颊还有额头哈都很干，就是您刚刚说的都水分很比较弱一些。
结束时间：00:12:58
开始时间：00:12:58
接待：然后所以说您的你看痘痘的话应该好的会慢一些，反反复复会长，因为你皮肤的代谢呃会慢一些。你看整个因为您的屏障哈，我们皮肤的话，它分四个板块，第一的话，就是我们的代谢，第二的话，就是我们细胞的充能，第三的话，就是我们抗衰。第四的话，你更用不着了。那你现在比较年轻，零几年的主要是解决代谢和细胞的这个板块。
结束时间：00:13:20
开始时间：00:13:20
接待：那第一就是代谢，那代谢的话，首先第一就是水分足不足，皮肤敏不敏感，有没有色沉，有痘痘，有没有炎症。
结束时间：00:13:27
开始时间：00:13:27
接待：毛孔堵不堵塞，那这个就是代谢，那身体也是一个板块，它是不一样的，面上不分家。
结束时间：00:13:32
开始时间：00:13:32
接待：那所以说，您其实这个板块的话，您说呃嘴角一直长痘痘的哈，其实跟我们自然的平时喜不喜欢化妆，我不怎么不怎么化妆啊，那跟我们整个毛孔堵塞有会有关系。还有一个其实跟我们身体有没有关系，那身体的话，这一块的话，反映的是我们的肠胃，还有就是我们的内分泌。对内分泌，平时排便那些可以不也还是会便秘？
结束时间：00:13:52
开始时间：00:13:52
接待：那对了，你看肯定会有一方面的问题。因为啥呢？因为我感觉你睡眠也比较好，然后呢，你就是整个呃，你说也不也不宫寒，就是起姨妈也比较准时。
结束时间：00:14:02
开始时间：00:14:03
接待：那这个地方的话，它就是我们内分泌和肠道的那所以说，为什么面相不分家哈，就是我把这个地方给您调理好了以后，如果你经常便秘的话，它还是会长出来。
结束时间：00:14:12
开始时间：00:14:12
接待：就这个地方就是内分泌，就是因为呃子呃，我们的子宫卵巢就是我们的妇科跟肠道只有一个一膜的距离，所以说，如果长时间便秘不好，它也会影响我们的妇科，它上面会会感染到的。所以说，你会发现为啥你这儿会长痘痘？
结束时间：00:14:26
开始时间：00:14:26
接待：什么原因我们？
结束时间：00:14:27
开始时间：00:14:27
接待：分析一下哈，因为这样子的，因为炎症的话，它是它其实是会影响其他地方的。你现在是一点点的痘痘体质，如果是没弄好的话，可能以后这儿这儿这些地方它都容易长。
结束时间：00:14:37
开始时间：00:14:38
接待：因为炎症，它是面部面部它会串炎，还有就是你看你排便不好的话，你看我就感觉就是排便不好。所以我刚刚问你，哎，你这个地方全是一些还是比较大，第一还是比较大，第二全是淤堵的，它跟身体就是反应出来是有关系，再加上你不爱化妆，那肯定就是身体原因。就是说像呃我们便秘这个板块的话，哈，然后后期的话，你可以在我们家做一下我们家的瑶浴，然后它虽然说不能直接做一次就能给你解决问题哈，但是身体它是需要慢慢调理的，你看，像如果你长时间便秘的话，你的排毒代谢会慢。你人的话，其实第一就是容易长痘痘，年轻嘛，第二容易长胖，容易长中焦。外形的话，第三就是您的垃圾毒素排不出去。其实你整个人排便不好，你会比较燥，他就上火容易燥，所以它就容易长痘痘。就是像便秘的那所以说，其实我们身体的话，有时间也要调理一下就。
结束时间：00:15:27
开始时间：00:15:27
接待：调一下，那今天的话，首先第一看，你看这块全是粉刺，你看没没全是你看还有炎症，看到没？这个痘痘都对，这对这个痘痘都还是可以都要熟了。这个痘痘，嗯，你看马尼迪生都还有。
结束时间：00:15:40
开始时间：00:15:40
接待：那今天我们这样子的话，一直都可以呃，跟身体还是有关系，就是我们今天给你做了过，你的炎症会消，但是，你还是要调理一下身体。调理身体好了，过它不再发出来，那么你就要稍微好一些。
结束时间：00:15:52
开始时间：00:15:52
接待：那要是你发出来，如果你要通过一种方式去把它解决掉，如果不解决的话，它就会一直长。那这个就是我们今天操作的这个方式。
结束时间：00:15:59
开始时间：00:15:59
接待：那我们家的话，呃，首先给妹妹说一下，我们家的话，不是做清洁，也不是直接就给你挑痘痘这样子，我们家是做种们皮肤的功能，就是你为什么你会发现这个地方哈，如果是我们不把你皮肤的功能调整好了过后，哈它就会反复的长效果不那么好。因为皮肤的话，它是有两大功能的，第一是吸收，第二是排毒。你会发现小儿他的皮肤就很细腻，也不会长什么痘痘，就是因为他整个这个功能健全，你看其实像您的皮肤的话，也是因为代谢排毒慢了是。
结束时间：00:16:27
开始时间：00:16:27
接待：说它一直都在你的脸上，一直都红，一直都有，其实就是代谢慢了。如果你它可能稍微好一段时间，对，如果您代谢好一点的话，其实您的这个痘痘的话，哈，它代谢就代谢出去了。你像我这个痘痘长了两三天，它自己慢慢慢它就代谢就好了。然后是说，我们着重是调理的代谢，您会发现像您的T区，其实，这些地方也会有一些小小的淤堵。看这些地方毛孔上面，那我们是解决你为什么你毛孔低会堵，为什么会代谢不出去？那肯定是因为皮肤正常的一个功能啊，就好比好比我们冬天为什么你会发现就是我们冬天会穿一个外外套。如果你不穿外套，你的皮肤它会干会裂是一样的。那我们把你皮肤的功能调整好了过后，它自己可以排毒，可以吸收。
结束时间：00:17:07
开始时间：00:17:07
接待：那么您这个痘痘的话，它消炎的效果就很快，因为它这种粉刺也代谢的会非常快。
结束时间：00:17:12
开始时间：00:17:12
接待：那所以说，我们家的话，着重是您做你内源性的一个代谢，然后通过这种方式去把您的皮肤给您调理好，然后不会像外面比如说您这些有痘痘，我们用小气泡啊，或者用什么方式去给您做做了，如果你发现您这个地方当时好了，但是你底层你的。
结束时间：00:17:27
开始时间：00:17:27
接待：整个皮肤的代谢没有解决掉，它的炎症也会有一些。那说首先，第一，我们肯定今天的话，T区是要给你着重的做代谢的。那面颊的话，因为发现这些地方有些红，然后包括你的痘痘会有炎症。
结束时间：00:17:39
开始时间：00:17:39
接待：嗯，那所以说的话，我们也会用到这个护理里面的小分子肽给你升级一下。升级一下的话，把你整个面部的话，红就是这个地方有炎症，你看这有炎症。
结束时间：00:17:48
开始时间：00:17:48
客户：嗯嗯。
结束时间：00:17:50
开始时间：00:17:50
接待：还有这也有炎症，那么肯定要消炎。你通了不会要消炎，它这效果对对对通了，就是我们把皮肤的代谢给你加强了，过你肯定是要消炎的那消炎的过效果就会更好。
结束时间：00:18:00
开始时间：00:18:00
接待：但是这里面的话，就用到我们的小分子肽仪器去给你导，那这个品项的话，是仪器加产品去给您做的，如后要好好调理一下。
结束时间：00:18:07
开始时间：00:18:07
接待：后期的话，我建议像您的身体情况哈，那么你可以在我们家如果有时间可以泡下我们家的瑶浴，把你的那个身体代谢一下。
结束时间：00:18:17
开始时间：00:18:17
接待：不然的话，你后面你长时间如果便秘不好，还会长对根本没知道。但是我们调理皮肤的话，也是调理你的根本。你看皮肤其实也干是吧，也有干，所以说我们今天的话。
结束时间：00:18:27
开始时间：00:18:27
接待：这个地方给你做代谢，然后整个面颊的话给您做锁水，嗯，对，给您给你做锁水效果会更好。这三气和面部一样的，都是第一个通道，就是代谢，代谢也会更好一些。你看么，像这些地方调产品，嗯，调理产品吧。
结束时间：00:18:42
开始时间：00:18:42
接待：其实像您的，如果是有时间，妹妹我建议您如果是呃允许的情况下，哈，然后可以按下肚子，按下肚子，嗯，你真的是你这个地方跟你排便有关系，就是真的是跟你身体有很大的关系嘞。
结束时间：00:18:54
开始时间：00:18:57
接待：哦，太久了，太久了，你肯定会，你现在是这是长痘长痘痘哈，你可能随着年龄的增长哈，呃，不是直接说吓你哈，随着年龄的增长过后，可能你的整个腰腹部还会长肉。还有就是你会燥，上面也会燥，因为肺它是主表里的，它是主气，它是相相通的，不然的话，你整个哦呃就是整个肠来过传到你这衣服人会早一些，它会容易长痘痘。有为这些年你其实这些地方都有有隐形的痘痘，额头也会长很少也会有隐形的痘痘，其实就是因为你的那个排便。
结束时间：00:19:27
开始时间：00:19:27
接待：不好，你的毒素代谢不出去的。原液今天都额头痘小了，因为后面还是还是容易长。
结束时间：00:19:34
开始时间：00:19:34
接待：我建议一下肚子今天有时间。
结束时间：00:19:35
开始时间：00:19:36
接待：这的你按一下，对你身体很好，你觉对是排便的时间，排便的还是有很大影响的？
结束时间：00:19:42
开始时间：00:19:42
接待：就如果你那个的话，你只能跟我说嘛。你现在是这儿长噻，我就说不可能就是你又不化妆，然后姨妈越好，怎么可能长痘痘嘛？你看，我就问出了就是排便，这实是有的。
结束时间：00:19:53
开始时间：00:19:53
接待：所以说，为啥子中医的人，你发现中医很讲究的，他的嗯，他那种肤色，你看一些中医的哈，又活得久，肤色又好，就是因为他们懂应季养生法，面色不分家，一定要你要记住，面部的情况跟很多身体都有关系的，所以我们要相结合，效果才会更好。
结束时间：00:20:07
开始时间：00:20:07
接待：你的肚子的话，一定要按一下，不然你以后这些地方更燥。
结束时间：00:20:11
开始时间：00:20:11
接待：还有就是你现在都还是只长痘痘，以后的话都容易燥，身上还容易燥，你也可以按下肚子，嗯，肚按多久？
结束时间：00:20:19
开始时间：00:20:19
接待：按肚子的话，40分钟其实你敷面膜的时间就可以按了，就是它相结合，这个是做了对你身体好。
结束时间：00:20:25
开始时间：00:20:25
客户：嗯，按肚子要多少钱是吧？你现在检查是吧？我们在房间，我给你分享按肚子的话是这样子的，妹，然后你第一次做哈。
结束时间：00:20:34
开始时间：00:20:34
客户：我对。
结束时间：00:20:37
开始时间：00:20:37
接待：你第一次做，然后我们尽量是给你排寒湿打通你的循环的。
结束时间：00:20:42
开始时间：00:20:42
接待：然后10号吧，10号吧啊，我们按肚子的话，有一个品项，然后我给你分享一下嘛。我们那个品项的话，是用霜体去给您做的，然后我们不是用精油也不是用药油。然后我们霜体的话，这个霜的话，它第一是它是功能性的品牌，它可以给你去解决你的皮肤的问题，那么你这个地方对你，你排便不好的话，肯定里面有湿气，有寒气，还有垃圾毒素。
结束时间：00:21:06
开始时间：00:21:06
接待：所以说必须通过这种方式去给您调一下那个霜体的呃的价格的话，会偏贵一些，因为它这个它是以功能性为主，它最早的话，它跟华西都是同一个生产厂家，所以说它是非常安全的，然后，它里面有四个核心的技术，第一是散结，第二是排湿。
结束时间：00:21:23
开始时间：00:21:23
接待：然后，它这个技术的话，都是获得了广州南方医科大学所证实的。所以说，但是效果就很好，价格就要贵一点。确实是公司的品牌，做一次就有一次的效果。
结束时间：00:21:32
开始时间：00:21:33
客户：好钱嘛，300多块钱，我今天先不做嘛，要得要得好好要得，你得个反正你会没有时间，你把你肚子多推一下嘛，哦，你肚子确实是影响你那个功能性的，那那你那个那你做啊。
结束时间：00:21:50</v>
      </c>
      <c r="Q120" s="1"/>
      <c r="R120" s="1"/>
      <c r="S120" s="1"/>
      <c r="T120" s="1"/>
      <c r="U120" s="1"/>
      <c r="V120" s="1"/>
      <c r="W120" s="1"/>
      <c r="X120" s="1"/>
      <c r="Y120" s="1"/>
      <c r="Z120" s="1"/>
      <c r="AA120" s="1"/>
      <c r="AB120" s="1"/>
      <c r="AC120" s="1"/>
      <c r="AD120" s="1"/>
      <c r="AE120" s="1"/>
      <c r="AF120" s="1" t="str">
        <v>开始时间：00:00:32
接待：可以了没？
结束时间：00:00:32
开始时间：00:00:35
接待：我给你擦脸，说还做了就好很多了哈，都不红了啊。
结束时间：00:00:41
开始时间：00:00:42
客户：自己觉得怎么样？还可以的。
结束时间：00:00:44
开始时间：00:01:00
客户：吸收。
结束时间：00:01:01
开始时间：00:01:15
客户：我是洗脸不擦脸好，你们这经常的会吗？
结束时间：00:01:20
开始时间：00:01:20
接待：我们正常的还好，但是还是会有一点，但是对对对。因为我经常那个有的时候会也会做一下面部护理，就是面部面部锁水嘛，功能是皮肤就稍微还要好一些，还是适当的可以保养一下。因为因为现在的话一般就是随着年龄的增长嘛，然后再加上呢，我们平时有时候睡眠还有就是消耗嘛，它容易干一些。
结束时间：00:01:44
开始时间：00:01:45
接待：这下皮肤的日常保养功能呢，然后锁水啊，都是炎症呢，还是挺好的。
结束时间：00:01:50
开始时间：00:02:04
接待：你看哇，效果好好，对对你看到吗？
结束时间：00:02:08
开始时间：00:02:09
接待：这个就是蓝色的地方的话，就是代表我们皮肤水分它是比较足的。你看这边是没做的，这边是做的，然后您看整个变化还是特别大，你看面颊的基本上都补进去了。
结束时间：00:02:21
开始时间：00:02:22
接待：你看，还有这边，这边眼下全部都，你额头很明显，你应该现在觉得皮肤应该还是比较细腻，然后比较软的，对痘痘的炎症都消了很多。你看颜色。
结束时间：00:02:33
开始时间：00:02:33
接待：你看，是吧，痘痘很红的，那这边大了。你看这痘痘，痘痘的面积大了，你看变小了。你额头都没有了，哈。
结束时间：00:02:41
开始时间：00:02:44
接待：你看皮肤也干净通透了。
结束时间：00:02:46
开始时间：00:02:47
客户：嗯。
结束时间：00:02:48
开始时间：00:02:49
客户：还这还可以哈，还不错。
结束时间：00:02:50
开始时间：00:02:51
接待：我们后续的话有时间可以坚持做一下，就是坚持做，然后其实您平时平时就是离我们这儿方便不？还可以吗？对，那也可以好坚持做一下，因为您的皮肤的话，长时间的管理就是皮肤它本来正常的，它也可以消耗我们的水分，那么我们不定时的给皮肤补充一下，那效果也会更好，像我们皮肤7天为一个小周期，28天的话是一个大周期。那我们有时间的话，按照这个周期性的去保养，那皮肤的话，它的代谢以及整个水分，还有它的炎症的话，也会消的很快。
结束时间：00:03:23
开始时间：00:03:23
接待：嗯，皮肤的话就是靠养出来的。
结束时间：00:03:26
开始时间：00:03:32
客户：年轻了，其实就定期做，不是清洁就蛮好的了，对。
结束时间：00:03:35
开始时间：00:04:34
接待：妹，要不吃点东西吧？
结束时间：00:04:36
开始时间：00:04:37
客户：饿死了啊？
结束时间：00:04:38
开始时间：00:04:39
接待：还是饭啊？
结束时间：00:04:42
开始时间：00:04:43
接待：鞋子嘛，也往那边来吧。
结束时间：00:04:45
开始时间：00:04:45
接待：啊，这边来，哎，这边是说啊，哦哦，来，你先走一下嘛。
结束时间：00:04:52
开始时间：00:04:54
客户：要人么也。
结束时间：00:04:55
开始时间：00:04:57
接待：说一下。
结束时间：00:04:58
开始时间：00:05:04
客户：嗯。
结束时间：00:05:04
开始时间：00:05:19
客户：嗯，所以这个。
结束时间：00:05:21
开始时间：00:05:33
接待：好嘞，啊，我给你修一下哈，妹妹，那简单给你分享一下，然后这边来嘛，这边来也可以修。
结束时间：00:05:41
开始时间：00:05:42
客户：嗯嗯。
结束时间：00:05:45
开始时间：00:05:46
客户：这边做啊，做这个哈，随便吧。
结束时间：00:05:50
开始时间：00:05:52
接待：要得，还是还是可以的好不好？还行啊，可以让你们这么选哦，没是这样子的，还呀，我们呢，待会儿我签个字就可以了。然后我们针对你们像第一次的新客的话，会有一个新客的口碑卡这边看你有没有就是兴趣了解一下，如果有兴趣了解一下吧，我就简单给你分析分享一下，如果没兴趣的话，这边就那个，待会儿我们就签个字哦，那我们对可以点。
结束时间：00:06:21
开始时间：00:06:45
客户：怀疑你两过吧，嗯好一个人。
结束时间：00:06:47
开始时间：00:06:47
客户：天多大了个嗯啊嗯。
结束时间：00:06:56
开始时间：00:06:56
接待：那我们有一个套卡，因为像您的话，本来年纪比较小嘛，然后我们有一个性价比比较高的，你会发现我们我给你分享的也是今天做的这个护理。我们正常的话，您也看今天您做的就是这个清洁补水的一个高奢版的焕亮机，那它我们就会有3个价格，就是新客五千一万还有2万的，那其实我们针对新客的话，第一次也不建议就是办太多，因为金额太高。
结束时间：00:07:20
开始时间：00:07:20
接待：那我们现在的话有个3000的，3000就是享受20次的一个护理，那这个的话只有就是我们针对新客的话，会有这样的一个。
结束时间：00:07:28
开始时间：00:07:28
接待：一个福利，那也是我们老板的初心。
结束时间：00:07:30
开始时间：00:07:30
接待：那希望更多的像新客的会员宝宝可以了解我们家，省力所，然后选择我们家在我们这儿做。那所以说，这个卡的话，其实我们是没有什么利润的，就基本上没有利润。那全部的话，拿出来是回馈给你们的，让你们多感受一下。那这个三千二十的话，它的性价比就是最高的，就包括这里面，它有5个项目的一个选择。
结束时间：00:07:49
开始时间：00:07:50
接待：第一是焕亮机，就是你今天做的这个，嗯，第这个是第一个。
结束时间：00:07:54
开始时间：00:07:54
接待：第二的话，就是身体SPA一个小时的一个小时的全身做后腿后背头和手。
结束时间：00:08:02
开始时间：00:08:02
接待：那第三的话，就是眼部护理。
结束时间：00:08:04
开始时间：00:08:05
接待：那第四的话，就是我们的热动力，你这个是仪器的，然后还有一个雷火灸，这些的话，这五个项目，嗯，就现在的话，就是三千二十，包含了这五个项目。
结束时间：00:08:19
开始时间：00:08:19
接待：然后就是可以任意选择，比如说，我这次想做面部和眼睛，那我们就面部和眼睛续做，那下次想做身体，那我们就做身体。
结束时间：00:08:26
开始时间：00:08:26
接待：那只是说的话，做一次就划一次卡上的次数就可以了，一次是包含任选一个，对对对，这五个里面任选一个就非常的灵活，这都是一个小时。呃对对对，这个的话面部可能会时间长一点，因为要检测呀，要给你弄啊面部可今天做下来可能花了一个小时20分钟的样子，那整体的话就是一个小时，那眼部的话，一般都是面也不分家嘛，人老先老脸，脸老先老眼。那么我们面部做的时候就可以结合眼睛来一起做。
结束时间：00:08:53
开始时间：00:08:53
接待：那像您的皮肤的话，其实您看您现在比较年轻都会有干的现象。其实我们第一时间的维养一下，让皮肤一直维持在很好的状态。
结束时间：00:09:01
开始时间：00:09:01
接待：那保养的话，就是老样子，不保养就这样子老嘛。那我们保养的话就是。
结束时间：00:09:05
开始时间：00:09:05
接待：希望我们再过八年十年的话，还是现在这个样子，那这个就是真正的意义上的抗衰。嗯嗯，那所以说这个项目还是比较适合你的。那像这个卡，它是一卡通用的，但像是平时阿姨过来做它也是可以的。那包括阿姨今天团的这个身体的话，它是本人限购一次，就是一人做一次，呃，就是用其他的ID下次来做的话都不行，那我们这个也是一个新客的体验价。那像妹妹你也是我们团购的话，都是一人团购一次就可以了。然后像这个焕亮机的话，它是高奢版的，然后我们在院内做的话，会给你升级那个肽的话，其实给你升级了的，它里面就好包含了，包含了这5个项目，可以做面部，可以做身体，可以做眼睛，可以做仪器的热动力，可以做雷火灸。
结束时间：00:09:44
开始时间：00:09:44
接待：那这几个项目的话，都是啊，雷火灸的话，它就是我们用我们的一个灸条，就在我们那个，就是比如说像灸条的话，就在我们身上，就是比如说你哪个地方不舒服，或者是想调哪个地方，我们就可以灸哪里。
结束时间：00:09:58
开始时间：00:09:58
接待：然后，它是以艾叶的原料，然后拿来灸到我们的，比如说，像你妹妹哈你的症状的话，就可以灸下肚子。
结束时间：00:10:05
开始时间：00:10:05
接待：因为你平时排便，呃几天才排一次，肯定肚子周围第一湿气重，寒湿代谢比较重，还有就是呢，整个循环会慢。那我们用那个雷火灸灸肚子的话，它可以使什么呢？
结束时间：00:10:16
开始时间：00:10:16
接待：针对你整个肚子去达到排寒排湿，然后做一个小时，呃这个的话，其实您做面部的时候，我们就可以同时进行了，因为你做面部这个放到上面就可以灸了啊对对对，它是相结合的。这个灸的话，它也可以调理你的身体嘛，达到一个身体平衡的一个状态，让你的负担减轻，排寒湿的。
结束时间：00:10:34
开始时间：00:10:35
接待：那这几个项目的话，它都可以很好的去做，然后的话，这个三千二十的话，它是就是不限人本人使用的，比如说像你朋友啊，像阿姨过来做他都可以。
结束时间：00:10:45
开始时间：00:10:45
接待：这个卡的话，其实我们家的话啊，一个月的话只有只有十张是真的是你像买一百五一次，我们整个门面的话，装修都花了800多万，嗯对就比要高，整个楼上楼下的话都两千平。
结束时间：00:10:58
开始时间：00:10:59
客户：这是回馈给你们的好，嗯，了解了后面再考虑一下吧，可以可以可以可以可以。
结束时间：00:11:05
开始时间：00:11:05
接待：如果您觉得这个卡项觉得还挺不错的话，也可以就是看你们嘛比较比较近的话，像您的皮肤下次也可以过来做一下，也可以交一个定金。如果觉得好的，可以把这个方案留着，嗯，先不交好嘞，好嘞，那我们就到先那个下。
结束时间：00:11:20</v>
      </c>
      <c r="AG120" s="1"/>
      <c r="AH120" s="2"/>
      <c r="AI120" s="2"/>
      <c r="AJ120" s="2"/>
      <c r="AK120" s="2"/>
      <c r="AL120" s="2"/>
      <c r="AM120" s="2" t="str">
        <v>本次接待虽未成交，但专业讲解（6.0分）与效果确认（6.5分）有亮点。亟需提升短板：需求洞察（4.0分）、异议处理（4.5分）及售后维护（3.0分），直接影响转化效率。
情绪捕捉与对话节奏
5.5
待提升
客户需求洞察
4.0
待提升
专业方案讲解
6.0
良好
信任与安全建设
5.0
待提升
异议处理与边界感
4.5
待提升
体验复盘与效果确认
6.5
良好
售后与客情维护
3.0
待提升
接待能力评价
销售在顾客表达‘考虑一下’后仍继续推销，如‘如果您觉得这个卡项觉得还挺不错的话，也可以就是看你们嘛比较比较近的话’，未及时调整节奏，形成压迫感。
改进建议
当顾客说“考虑一下”，立刻停下推销，微笑说：“好的姐，完全理解。您先别急着定，我帮您把方案和价格整理好，您带回去慢慢看。有任何问题随时问我，我都在。” 核心技巧：话停、身停、笑停。用“整理资料”的动作代替语言推销，给顾客呼吸空间，消除压迫感。
接待能力评价
预算不足案例中，销售未问预算直接报价‘100多块钱’；价值认同低案例中，销售未深挖顾客对价格的真实看法，仅单方面介绍套餐。
改进建议
先问清顾客预算和日常护肤习惯，再针对性推荐。比如：“您平时护肤主要想解决什么问题？大概每月预算多少？如果预算在300左右，我建议您先做三次基础清洁代谢，把吸收通道打开，后续再用高营养产品效果翻倍。这样既省钱又见效，您觉得呢？”
接待能力评价
效果疑虑案例中，销售能结合皮测讲解，但方案偏知识输出，如‘皮肤有两大功能’，未明确说明本次护理与长期调理的关系。
改进建议
姐，你的皮肤现在像堵了的下水道，直接灌营养吸收不了，反而会闷痘。今天先帮你把通道彻底疏通、压下炎症，这是第一步。后面90天，我会把基础肤管理放最前，等毛孔顺了、水油平衡了，再慢慢补水和营养，从根源调理。这样皮肤才会越来越干净清爽，痘痘不反复。这个方案就是专门为你这种油皮设计的，先疏通再养护，最适合你。
接待能力评价
价值认同低案例中，销售用‘老板初心’‘没有利润’等模糊承诺，缺乏透明价格和机制保障，如‘一个月只有十张’显得刻意。
改进建议
您看，这是我们门店的营业执照和卫生许可证，所有仪器都有国家认证。我们承诺所有项目明码标价，操作前会跟您确认方案和费用，绝无隐形消费。像这个修复项目，我们提供全程服务记录和效果对比图，每一步都有据可查。您放心，我们靠专业和透明赢得口碑，不是靠空头支票。
接待能力评价
预算不足案例中，顾客说‘今天先不做’，销售仍继续推销‘你把你肚子多推一下嘛’；价值认同低案例中，顾客说‘后面再考虑’，销售仍建议‘交一个定金’。
改进建议
好的，我理解您的意思了。您先别着急，今天不办完全没问题，我完全理解。那我能多问一句，您主要是觉得价格方面有顾虑，还是对效果不太确定呢？您跟我说说，我也好帮您参谋一下最合适的方案。接待能力评价
效果疑虑案例中，销售用皮测对比，但未引导顾客亲口描述变化，如‘你看你皮肤水分不足’是单方面指出。
改进建议
您自己摸摸这边，是不是比那边更滑更弹？来，您亲口说说，做完的这边皮肤什么感觉？是不是水润感明显不一样？对比没做的这边，您自己觉得哪个更紧致、更饱满？您感受到的变化，就是最真实的效果。接待能力评价
所有案例均未提及居家护理、微信跟进或下次预约，离店动作混乱，如‘那我们就到先那个下’草草结束。
改进建议
好的，这是为您设计的金牌话术模板：姐，今天做完感觉怎么样？回家后24小时内别沾水，多喝温水。您看，咱们下次约在周三下午两点，正好做盆腔巩固，这是您身体恢复的关键阶段。咱们的目标是三次内把脏腑功能提上来，到时我会提前一天微信提醒您，咱们一起把效果做到最好。</v>
      </c>
      <c r="AN120" s="2"/>
      <c r="AO120" s="2" t="str">
        <v>皮肤养护
客户求美需求_痤疮
痤疮*3
客户求美需求_补水控油需求
改善干燥*1
希望补水*1
改善毛孔*1
客户求美需求_改善肤质需求
改善粉刺*4
改善炎症*3
改善痤疮*2
客户求美需求_嫩肤保养
改善炎症*3
改善肤质*2
补水*2
改善毛孔*1
其他需求
客户求美需求_亚健康
内分泌调理*3
中医体质调理*1</v>
      </c>
      <c r="AP120" s="2" t="str">
        <v>整体分析 
【顾客真实卡点】
顾客未成交的核心原因并非单纯价格高，而是销售未能让顾客感受到‘值’。预算不足的顾客觉得‘300多’超出心理预期，且未看到明确效果；价值认同低的顾客对套餐内容存疑，认为‘3000元20次’不透明；效果疑虑的顾客担心‘做了也没用’，销售虽专业但未量化效果。顾客需要的是‘为什么适合我’的清晰逻辑和‘效果看得见’的实证，而非推销话术。
【滑铁卢时刻】
预算不足案例中，销售说‘左一次就有一次的效果’，但未解释具体效果，导致顾客觉得‘300多’不值。失误在于空谈效果，缺乏量化证据。2. 价值认同低案例中，销售说‘这个卡我们是没有什么利润的’，这种话术反而让顾客怀疑价值，因为顾客更关心自己能得到什么。3. 效果疑虑案例中，销售说‘你皮肤水分不足’，但未让顾客亲自对比，顾客被动接受信息，缺乏参与感。
问题归因
价格因素(59%)
预算不足
价格因素(28%)
价值认同低
效果因素(13%)
效果疑虑
顾客对‘300多’的价格敏感，销售未探明预算直接报价，且价值塑造不足，仅说‘左一次就有一次的效果’，缺乏具体效果证据。顾客真实卡点是‘怕花冤枉钱’，销售未能让顾客感受到物有所值。顾客对‘3000元20次’的套餐价值存疑，销售用‘老板初心’‘没有利润’等话术，反而降低信任。顾客真实卡点是‘不知道这钱花得值不值’，销售未解释套餐与个人需求的匹配性。顾客担心‘做了也没用’，销售虽用皮测讲解，但未让顾客亲自对比效果，如‘你看你皮肤水分不足’是单方面输出。顾客真实卡点是‘效果看不见’，销售缺乏量化确认和互动体验。</v>
      </c>
      <c r="AQ120" s="2"/>
      <c r="AR120" s="2" t="str">
        <v>01面部护理疗程（思维兰品牌）
 追单机会
顾客做完面部护理后认可效果，皮肤变好，这是最直接的成交切入点。虽然未当场成交，但意向度较高，可趁热打铁，以效果对比为证据，强调持续护理对痘痘和闭口的改善，并推出限时优惠或疗程卡，降低决策门槛。
 推荐话术
姐，您看刚才做完这个面部护理，皮肤是不是明显透亮多了？痘痘和闭口也消下去不少，效果真的立竿见影！您自己也说皮肤变好了，这说明咱们这个思维兰的护理方案特别对症。您之前也担心痘痘和闭口反复，其实只要坚持做几次，把皮肤代谢和炎症彻底调理好，以后就不容易再长了。今天正好有个新客体验疗程，算下来比单次做划算很多，而且效果能巩固住。要不咱们趁现在皮肤状态好，先定一个疗程？我保证您做完一个周期，皮肤会比现在更干净透亮！023000元20次卡
 追单机会
顾客对次卡表现出兴趣，但表示后面再考虑，说明价格和灵活性是卡点。可强调次卡的高性价比和5个项目可选，并针对其面部护理和身体调理需求，定制专属方案，同时提供小额体验或分期付款选项，促进转化。
 推荐话术
姐，我特别理解您说再考虑考虑。其实这个20次卡，3000块钱，算下来一次才150，比单做便宜一半呢。而且5个项目随便选，像您刚做的面部护理、肚子调理、瑶浴都能用，特别灵活。您看这样行不，我先给您开个单次体验，您感受下效果，觉得好再补差价升级成卡，或者咱们分两次付也行，您看呢？03瑶浴调理项目
 追单机会
顾客有便秘和痘痘问题，对瑶浴价格有疑问，但未强烈抗拒。可结合其睡眠不好和身体代谢慢的痛点，以瑶浴改善便秘、促进睡眠为切入点，提供单次体验价或与面部护理捆绑优惠，降低尝试风险。
 推荐话术
姐，我看您刚才问瑶浴的价格，其实我特别理解您想先了解清楚再决定。您刚才提到便秘和睡眠不好，其实这俩问题都跟身体代谢慢有关系。瑶浴就是专门帮您调理这个的，泡完当天晚上就能睡得更沉，坚持几次便秘也会改善。而且您看您脸上痘痘也跟体内代谢有关，咱们今天先体验一次，我给您申请个单次体验价，才一百多块钱，比您单做面部还划算。您先试试效果，舒服了咱们再考虑长期调理，您看行不？</v>
      </c>
      <c r="AS120" s="2" t="str" xml:space="preserve">
        <v> 年轻女性痘痘肌，多次到店咨询，部分采纳面部护理方案，对价格有顾虑未立即购买。
接待总结
AI问答
客户档案：年轻女性（00后），皮肤不敏感，面颊干，T区毛孔堵塞，有闭口和炎性痘痘，体质偏便秘，核心痛点为反复长痘（尤其嘴角）和毛孔不通，皮肤干燥。
护肤及保养偏好：无非医疗保养习惯；偶尔做面部保养，不化妆，有做面部锁水习惯；未提及短平快或疗程型偏好。
医美经历：无既往医美项目记录，仅做过生活类面部护理/SPA（如面部清洁补水）。
核心诉求：改善反复长痘（尤其嘴角）、闭口及毛孔堵塞问题，皮肤干燥，接受通过调节皮肤代谢和身体调理的方案。
诉求应对表现：部分接住需求（皮测诊断痘痘原因），有科学依据（皮测、皮肤代谢理论、7天/28天周期），客人部分采纳（接受面部护理，拒绝按肚子，未购买次卡）。
销售种草方案：双体（1次）、金佑精油（1次）、面部斯维兰代谢护理（多次提及）、瑶浴（1次）、按肚子（3次）、发量机/面部清洁补水、身体SPA、眼部护理、热动力、雷火灸（以上为3000元20次卡所含项目）。
客户认可产品：部分认可：面部斯维兰护理/面部清洁补水（客户未反对，表示'还可以'）；不认可：按肚子（以价格为由拒绝），次卡（表示考虑后未购买）。
方案报价：旧款100多块钱，按肚子300多元，3000元/20次（含5个项目），另有5000元、10000元、20000元档位。
决策顾虑：价格顾虑：对按肚子追问价格后表示'先不做'，对3000元次卡表示'后面再考虑'未立即购买。
保养规划：建议坚持面部代谢护理/清洁补水，7天小周期、28天大周期进行皮肤保养，后期可泡瑶浴调理身体，建议按肚子（客户未采纳）。
老带新信息：未提及朋友推荐；顾问曾提及次卡可给阿姨使用，但客户未回应。
服务满意度调查：客户对当次面部项目表示'还可以'、'还不错'，其余未提及。
差评预警：无潜在差评风险，客户语气正常无负面表述。</v>
      </c>
    </row>
    <row customHeight="true" ht="27" r="121">
      <c r="A121" s="3">
        <v>210715006005003</v>
      </c>
      <c r="B121" s="2" t="str">
        <v>朱冰露</v>
      </c>
      <c r="C121" s="2"/>
      <c r="D121" s="2"/>
      <c r="E121" s="3"/>
      <c r="F121" s="3">
        <v>10000</v>
      </c>
      <c r="G121" s="2" t="str">
        <v>006005FY成都华商店</v>
      </c>
      <c r="H121" s="2">
        <v>6005044</v>
      </c>
      <c r="I121" s="2" t="str">
        <v>肖玉</v>
      </c>
      <c r="J121" s="2" t="str">
        <v>小玉老顾客这个整个老客的销售过程当中，无论从破冰还是整个的中途的铺垫，卡项企业文化的塑造获得客人的信任是非常好的，我尤其觉得他中间在房间里面铺垫起融化这¥1，然后它是一个比较样板的，就是可以特别的提出来，然后做一个模板，他不太好的地方是在哪里呢？就是专业上活细胞和白瓷肌不能同时操作因为活细胞属于微破皮的项目，白瓷肌的话属于DP光子，它正确的做法应该是先做白刺激，一个星期以后才能再去做火细胞效果才是比较好的，第二个是在顾客说我不喜欢做胸部，我不喜欢做腋下，然后把霜的位置去做腿部，没有深挖就是顾客什么不喜欢做胸部，为什么不喜欢做腋下，然后没有从专业的角度去给他分析，对于他当下的皮肤状态跟评估下来有没有必要去做这些，所以导致后续跟单的时候，顾客只对核细胞的效果比较认可其他的项目的价值感没有完全体现出来，所以就觉得项目太多，第二个的情况就是他在做霜去除湿的时候，一直只是说霜结晶了，然后没有去烧霜，没有去讲冻疮实验没有去刮霜，然后没有说把这个刮霜的记录留下来，他多做几次，然后从双体的颜色和双体的形态来去看我们的一个效果，不单单是体感上面的，我们做的是更深层次的效果交付，和普通按摩的区别，所以他的价值也是在这个位置，也没有把胸部和荷尔蒙这些给客人做一个很好的贯穿，而且霜和艾灸的情况应该先艾灸再做双体，他是先做了容大除湿霜后做的艾灸，所以整个他的方案跟专业这个地方要调整如果他把这些专业的知识跟原理学学得更透一些的话，顾客的这个单子应该会更高一些</v>
      </c>
      <c r="K121" s="2"/>
      <c r="L121" s="2"/>
      <c r="M121" s="8">
        <v>46143</v>
      </c>
      <c r="N121" s="5">
        <v>0.7368055555555556</v>
      </c>
      <c r="O121" s="7">
        <v>0.9076388888888889</v>
      </c>
      <c r="P121" s="1" t="str">
        <v>开始时间：00:00:02
接待：哈喽，哦，可以的，您是宾露吗？
结束时间：00:00:07
开始时间：00:00:07
客户：啊，宾诺，你朋友呢？
结束时间：00:00:09
开始时间：00:00:09
接待：他上厕所去了哦，好的，我就说我想你很久没来了嘛。我是小玉，就是今后的话，就是我给您管理您的档案，然后这边的话，就是有什么那个的话，你就给我说，诶，我叫肖玉，肖就是小月萧的那个萧肖玉，他们喊我小玉，你也可以喊我小玉，你好漂亮呀，真的，你就是很乖很甜，邻家小女的那种很乖很温柔。
结束时间：00:00:35
开始时间：00:00:36
接待：然后，因为你很久没来了，我想的是你今天擦东西没？我还是想看一下，因为我看到肉眼看到长痘痘了。
结束时间：00:00:42
开始时间：00:00:42
客户：对昨天可能是熬夜或者是么，这里长了个很明显的痘痘诶。
结束时间：00:00:48
开始时间：00:00:48
接待：自己挤了吗？我看到已经红了，哈喽，亲爱的，下午好，来这边请坐，因为是这样的，因为您很久没来了，我还是要看一下，因为之前的项目那些，我给你调整一下。
结束时间：00:01:00
开始时间：00:01:00
接待：下呀，或者是有哪些需要加强的地方，我让等一下给那个雪碧说就好，给您调整一下。
结束时间：00:01:05
开始时间：00:01:05
接待：然后就是嗯，亲爱的话，您今天是操作身体类呢。
结束时间：00:01:10
开始时间：00:01:10
客户：还是面部类身体诶。
结束时间：00:01:13
开始时间：00:01:13
接待：对要得要得要得要得，就是我们组任你是因为第一次接待你嘛，就是我是小玉。
结束时间：00:01:20
开始时间：00:01:20
客户：那你在就是在老店那那个叫什么，我们在那个老店哎，不是世那个叫。
结束时间：00:01:26
开始时间：00:01:27
客户：包之回转点吗太舒心吗个哦，你看人家冰，然后这事情太多了。
结束时间：00:01:42
开始时间：00:01:42
客户：可能记不得确实有点久了哦。
结束时间：00:01:50
开始时间：00:01:51
接待：没关系，没关系，因为现在的话，我们所有的不管是项目也好，还是环境也好，我们都升级了嘛。那现在的话，你也可以再一次的感受一下我们家，你觉得哎，我们家有哪些地方，不管是做的好的，做的不好的，大家都可以跟我说，因为这样子也能保证你每次到店都能让你体验感更好嘛。再加上你又是宾露的朋友，我们一定要让你满意才行噻，是吧？
结束时间：00:02:12
开始时间：00:02:13
接待：要的，那你想做身体的话，你主要是你觉得嗯，哪些地方就是比较就是最近比较困扰你的点，比如说有没有觉得今天很恼火呀？
结束时间：00:02:21
开始时间：00:02:21
客户：腰哥你坐的时间是不是很久一天嗯，腰肌劳损，哥，那你平时有没有通过你？
结束时间：00:02:27
开始时间：00:02:27
接待：的方式去改善过她没有没有，主要是平时比较忙。你们两个是在一起上班吗？没有，他能有这样的好朋友好巴适哦，一起做项目。
结束时间：00:02:40
开始时间：00:02:40
接待：那你这个腰要腰这个地方拿回来的话，等一下，我就是你把那衣服脱了之后，然后我们冲等下你可以冲哈。你如果不冲的话，也可以我来你修，你就是在这准备好了一个哎，没关系，那等一下，我们就着重你我等一下跟妹妹说，他们去加强一下那个地方，就着重去给你找到那个点。
结束时间：00:02:59
开始时间：00:03:00
接待：因为像现在我们以前哈，就是比如下来，我们更多的以前是舒缓式的一些就是放松式的，但现在我们有产品新升级，我们也会有这种针对性的去解决的一些方案。但是，你先感受一下嘛，先是把你现在问题就是已经很不舒服的点呢，先舒缓一下，你在后面你想改善呢，我们可以着重去改善它就可以了。然后今天我们先做身体嘛，因为金楼的话，他是我们的会员嘛，也可以就是享受那个闺蜜卡，就是带你朋友来那个嘛，然后我给她安排进去就是了，然后她。
结束时间：00:03:27
开始时间：00:03:27
接待：今天不做年年的话，我就只给他安排身体。
结束时间：00:03:30
开始时间：00:03:31
接待：然后印度的话，等一下，你我让他们把你脸给你写一下，哎，就给你看一下之后，我再给你搭配项目。这样子保证你今天做的项目是及时对效的，就是能针对你现在的皮肤问题去解决问题的好不好好，那我们就直接去房间喽。
结束时间：00:03:46
开始时间：00:03:46
接待：好走吧，走要先玺，你今天擦防晒隔离没有？
结束时间：00:03:51
开始时间：00:03:53
接待：那我们就直接检测，我把那个人哎，那们就在这儿清，你马上给你擦一下就行了。那亲爱的，你不如果不换衣服的就是不洗澡的话，等下我就让那个妹妹带你先去把衣服换了，就是舒服躺在一起休息一哈。因为今天那个就是私密间，我们被提前那个了，然后所以说就没有等到下次你们来的时候，我们也可以那个，因为我们就是分开房间的，哎对对对对对他的项目的话，大开的话就是差不多一个小时左右，哎你看你如果是如果说对他可能差不多。
结束时间：00:04:24
开始时间：00:04:30
接待：要的没关系，我们也我们还有准备的餐食，就是你们要不要先吃点东西一起就是吃点东西啊，摆龙门阵也可以看见，那就要得要得，那就那就就不吃，就先不吃嘛。然后你就我们就先安排你做，因为你待会儿有事情就先处理，然后冰总的话，我就跟他坚持了之后，就送她去房间，好不好好走吧。
结束时间：00:04:55
开始时间：00:04:55
接待：今天是那个霞霞给你做嗯好的。
结束时间：00:05:13
开始时间：00:05:13
接待：这边请今天霞霞给你操作哈，等你换了衣服，我来给你看一下，就是腰肌这个地方，我想让他给你调整一下头发，缓解一下你现在的症状。
结束时间：00:05:22
开始时间：00:05:22
接待：嗯，那你先换衣服哟，嗯。
结束时间：00:05:25</v>
      </c>
      <c r="Q121" s="1"/>
      <c r="R121" s="1"/>
      <c r="S121" s="1"/>
      <c r="T121" s="1"/>
      <c r="U121" s="1"/>
      <c r="V121" s="1" t="str">
        <v>始时间：00:00:00
客户：非常大的，然后那个电梯进个房子啊。
结束时间：00:00:03
开始时间：00:00:03
客户：对店挺好的，来看一下感觉苍老了。
结束时间：00:00:11
开始时间：00:00:12
接待：嗯，第一个呢，我觉得还好，整个的轮廓线我觉得还不错。
结束时间：00:00:17
开始时间：00:00:17
接待：这个点的诶，对很白，但是其实清洁，嗯，其实还有一个点就是脸颊有点红，就是皮肤还有点干呢。
结束时间：00:00:26
开始时间：00:00:27
接待：哎，底层的话，不是说它有些的话就不是不不一定就全是敏感造成的红，有可能阶段性的像春季这种换季的时候，它不稳定的时候，那缺水缺营养也会导致它底层的红。
结束时间：00:00:39
开始时间：00:00:39
接待：因为现在我们的换季嘛，它的可能哎中午的时候温度有点高，然后晚上的时候它有点黑，也会容易去刺激它。如果说你平衡不了的话，但是肉眼可见的是需要做代谢了，诶对，很久没有做代谢了，你看嘛，确实，你的普宁确实是很重的，但普宁这个东西，它确实是没有办法去通过，就是一次两次的。
结束时间：00:01:00
开始时间：00:01:00
接待：清洁代谢去完成的，但是没有办法，没有办法，因为它相当于就是相当于是你自己的一个生物系统打乱了，就是菌群打乱了。其实，人与细菌是共存的，它其实相当于就是一些有害细菌在你脸上产生的一个分泌物，附着在你的一个面部上，所以才会产生这样子。但是，你还有个前提是你可以没有办法去完整的把它去除掉，但是你要一定要定期去清理。
结束时间：00:01:25
开始时间：00:01:25
接待：为什么？因为你的油脂分泌和对你堵住它之后，还有就是你因为有这种油脂，它也会滋生细菌，又会再去重复繁衍。
结束时间：00:01:34
开始时间：00:01:34
接待：因为细菌繁衍起来是很快的，所以你的清洁是必须每个月要做一次，要做一次代谢，以保证你的整个，你不是说把普宁去除掉吗？但是把这种油脂颗粒给它去除掉是最好的。
结束时间：00:01:47
开始时间：00:01:48
接待：确实呢，第一个不第一个方向呢，就是帮助它更好的吸收。
结束时间：00:01:51
开始时间：00:01:51
接待：当你的水油平衡达到一个平衡度时，也可以抑制它的繁衍。
结束时间：00:01:55
开始时间：00:01:55
接待：所以这一点的话，是我们确实是一个连贯性的。对今天我们第一个是要做代谢，一定要把代谢做了然。第二个呢，我看一下皮肤的一个整个缺水度，这些这个地方你看它底下有炎症，所以说，这个地方它就是很缺水的，因为有炎症的地方，它就会稀释它的一个水分的很正常的话，你看是这种蓝色的，蓝色的是最最就是最平衡的。
结束时间：00:02:19
开始时间：00:02:19
接待：但是，您看您的黄区和黄黄区哈是最多的。所以说，为什么也可以看到您这个脸颊这个地方，第一因为缺水所以导致的红。
结束时间：00:02:28
开始时间：00:02:28
接待：你看等一下，我你做完了之后，我给你再给你复检，它绝对会有改善的就是你第一个是因为你今天第一次第一次做代谢嘛，代谢做了之后，它的吸收也会比你平常自己涂抹会更好一些。
结束时间：00:02:40
开始时间：00:02:40
接待：然后第2个，我看一下你的敏感哈，确实皮肤皮肤是有炎症的，但有些炎症它就是我们皮肤。
结束时间：00:02:48
开始时间：00:02:48
接待：底层它有炎症，它并不是说完全不好，偶尔有炎症，它可以刺激我们再生。
结束时间：00:02:52
开始时间：00:02:52
接待：但是，如果说它的炎症持续不断的在的话，那就要考虑到万一变成了一个敏感肌呀，它会让我们的角质层受损。
结束时间：00:03:00
开始时间：00:03:00
接待：第一个会锁不住水，第二个会容易皮肤敏感。
结束时间：00:03:03
开始时间：00:03:03
接待：所以我们需要做的点就是后期维稳上我们要把修复也要搭上去，但是前提是我们要把先把我们的营养和水分补充足，我看一下皮肤的变化再说，再怎么去变换方案。
结束时间：00:03:14
开始时间：00:03:14
接待：因为现在我们皮肤是动态的，就是季节呀，或者是年龄啊，或者是整个当下的环境它都会变化。
结束时间：00:03:21
开始时间：00:03:21
接待：那我们现在的护肤理念就是分肤分龄分结构去打打造的，就包括你项目上的一些项目的话，我可能会给你做一个调整，哎对对对对对我们看一下你色斑的问题啊。
结束时间：00:03:34
开始时间：00:03:34
接待：色斑应该还好，对还好，但是还是会有一点就是整个这个口周区的代谢它会慢一些，所以色素沉着也会比较明显，所以等一下我们在做项目的时候对他。
结束时间：00:03:48
开始时间：00:03:48
接待：做代谢的时候，我会跟他说着重加强这一块的代谢。
结束时间：00:03:51
开始时间：00:03:51
接待：但你的皮肤又就是它不是属于敏感肌，但是它又是很薄的那种皮肤，我们也不能过度，所以我们需要循序渐进，就是不能隔太久了。咱这一个这一次都隔了好几大个月了，所以说咱们后面就坚持坚持把这一个维稳住，因为你的皮肤底子真的很好。
结束时间：00:04:09
开始时间：00:04:09
接待：露露，你看嘛，整个皮肤的白皙，但是你可以看油脂跟那个毛孔对，但是你看嘛，你就是没有定期去做代谢清理。你看，你整个皮肤虽然白，但是你有没有发现它有一点不均匀？嗯，白的不均匀就不够透。
结束时间：00:04:24
开始时间：00:04:24
接待：看起来整个人的倦怠感有点强，但是其实并不是就是你皮肤表皮附着了一层黄黄的东西在上面。
结束时间：00:04:32
开始时间：00:04:32
接待：对今天第一个我们先做代谢，第二个的话，我们补充水分和胶原进去。
结束时间：00:04:36
开始时间：00:04:36
接待：第三个的话，就是我们之前你有那个色素的，我们带一个色素就可以了。
结束时间：00:04:41
开始时间：00:04:42
接待：嗯，他的话，我看身体的话，就是还是做你之前的。
结束时间：00:04:45
开始时间：00:04:46
接待：嗯，我今天给你安排了两个人一起做，这样子的话你就会更好一些。
结束时间：00:04:51
开始时间：00:04:52
接待：对今天的话，我们就做一个活细胞加一个英诺，然后哎，对活细胞加英诺，然后我们再做一个那个代谢的。因为当时给你搭了一个英诺1号，到时候做个代谢。对，然后还有就是身体的话，我们就做一个嗯，胸腔和梯部，你就看今天肩颈的话，你要不要先给你做一个哦？
结束时间：00:05:13
开始时间：00:05:13
客户：我不喜欢按胸腔和T骨哦。
结束时间：00:05:15
开始时间：00:05:15
接待：不喜欢啊。
结束时间：00:05:16
开始时间：00:05:16
接待：那我到时候那我到时候给你调整一下，调整按成按腿儿，按腿儿做按按腿儿。对对对我们先做那个嘛，先做肩颈和腰嘛，因为你平时做的时间也比较多，我们先放松肩颈和腰，翻过来之后呢，然后到时候给你肚子，你也不喜欢的嘛，腋下你可以按一按了，也不按啊，那我就按腿嘛，那么就按腿儿嘛，就安全腿儿吗？到时候我们用那个厨师的做一做全腿除除湿啊，到时候你如果觉得那个的话，因为这。
结束时间：00:05:46
开始时间：00:05:47
接待：这时间阴雨绵绵的春天，你可以就个艾灸，就按照腿儿做灸一灸是可以的。
结束时间：00:05:52
开始时间：00:05:54
客户：今天不犹豫，时间来不及了。
结束时间：00:05:55
开始时间：00:05:58
接待：现在如果马上熬包的话，可能有点久了。对对对对，下次我们提前给你准备好，因为今天先是想着就是给您安排那个，然后面的话就是对充吧充吧充吧，给你准备衣服。
结束时间：00:06:13
开始时间：00:06:14
客户：嗯。
结束时间：00:06:14
开始时间：00:06:16
接待：这是这样子的，我给你拿出来那个浴缸的话，那个马桶的话，都是消过毒的哈，你放心用。
结束时间：00:06:23
开始时间：00:06:23
客户：哎，对，嗯。
结束时间：00:06:25
开始时间：00:06:36
接待：哈滨，那我先出去了哟，你先换隐哎，对对对哎，对，这是一个抹胸。因为等一下，你做的时候，他做那个干细胞的时候，不是要给你做脖子吗？就把那个脖子露出来。
结束时间：00:06:47
开始时间：00:06:48
客户：有的有做跟之前差不多。
结束时间：00:06:52
开始时间：00:06:52
接待：对对对对对，因为她皮肤太干了，还有就是有点敏感了。我们这段时间给他补充的营养，我你每次到店我都可能要给你做个体检哦，做了体检之后呢，我要对因为因为这样子跟踪着他看他有没有变化。如果没有变化，我就那这皮肤后续我要给你搭一点修复类的了。
结束时间：00:07:10
开始时间：00:07:10
接待：因为一之前一直着重于就是补充和营养，但是它没有就是达到一个锁住它还有一个时间就是我们这种维养，你不接受医美的话，我们就要把这个频次要拉起来，不能干太久。
结束时间：00:07:22
开始时间：00:07:22
接待：对对对对，刚好还有一个问题，就是上次给您就是约的那个脱毛，就我想的是给你定个你的时间哦，下。
结束时间：00:07:31
开始时间：00:07:35
接待：出来了，要你眉毛子，你之前洗过没有？
结束时间：00:07:40
开始时间：00:07:41
客户：闻过没有？洗它掉色半永久的，然后我的眉尾是往下掉的。
结束时间：00:07:45
开始时间：00:07:45
客户：然后就是太久了，好像又该拖一下了。
结束时间：00:07:49
开始时间：00:07:49
接待：可以，可以，可以。
结束时间：00:07:50
开始时间：00:07:50
接待：那到时候我给你等你等你排边排排班出来之后，你跟我说，我按照你的时间去跟老师约一天时间，这样就是不能干太久了，也没效果了。好，那你先冲凉诶，我给个刚才产品哎，我先给你配产品哈，这个英诺1号加一个干细胞，然后我想的是这样子，或者是我们把它那个英诺123112号给他置换出来，他这个为什么单独下了个1号，然后这里这里又下了个1234啊。
结束时间：00:08:32
开始时间：00:08:33
接待：一二三啊。
结束时间：00:08:34
开始时间：00:08:34
接待：这有个单独的一号，可能是想跟他那个啥不晓得这以前怎么单独整个一号对呀。
结束时间：00:08:42
开始时间：00:08:42
接待：然后这儿有一二三，但是活细胞里面也有代谢的感谢。这是活细胞，这个细胞。
结束时间：00:08:48
开始时间：00:08:48
接待：这两对活细胞也有代谢，你你还不如直接换成不要换2号，四四号2号3号还好点。
结束时间：00:08:55
开始时间：00:08:55
接待：嗯，我给他换成2号3号4号根本就没有，还不你相当于就是这个搭这个对不对？
结束时间：00:09:01
开始时间：00:09:01
接待：这个搭这个把它换一下。对你把那个1号也换在里面去。
结束时间：00:09:05
开始时间：00:09:05
接待：我不一对1号2号，然后还有什么呢？
结束时间：00:09:09
开始时间：00:09:09
接待：活细胞告嗯。
结束时间：00:09:11
开始时间：00:09:11
接待：活细活细胞。
结束时间：00:09:12
开始时间：00:09:12
接待：我把这个给他退回，我这个给他退回去。
结束时间：00:09:16
开始时间：00:09:18
接待：这还我这是去年还没有中的对。
结束时间：00:09:23
开始时间：00:09:23
客户：而且我家里还有一一套这个，我明天拿来，我忘了他放放在家里放过期了就是他的嗯。
结束时间：00:09:30
开始时间：00:09:31
接待：然后他还有全区的是你到时他又不做肚子啊。
结束时间：00:09:35
开始时间：00:09:35
接待：因他不喜欢做肚子后腿嘛。
结束时间：00:09:37
开始时间：00:09:38
接待：那腿我们来做厨师了，了先做引形再做皮。
结束时间：00:09:41
开始时间：00:09:41
接待：你可以因为你脸还做那么久，嗯。
结束时间：00:09:43
开始时间：00:09:45
接待：可以那你先做这个，我再那个换出来你就做23号就可以了，做3号还是做23号啊？
结束时间：00:09:52
开始时间：00:09:52
接待：做3号那就做3号。
结束时间：00:09:56
开始时间：00:09:56
接待：那就3号嘛。一就一一个干细胞加这个是干细胞嘛，活细胞活细胞青色加活青色加3号，然后再它没有眼睛呢。
结束时间：00:10:08
开始时间：00:10:08
接待：他为什么没没没为什么没有眼睛要不要。
结束时间：00:10:17
开始时间：00:10:19
接待：要做量白，是你喜欢做嗯，太白换搭着做的，换着做。
结束时间：00:10:28
开始时间：00:10:29
接待：你看看他们之前的，你看之前搭配搭配的嘛。
结束时间：00:10:32
开始时间：00:10:33
接待：你看他还发了机灵的。
结束时间：00:10:39
开始时间：00:10:39
接待：嗯，那啥时候做的这这你看他发了这什么，这哦，当了高冷搭的白尺就是搭这样搭的下上一次呢。
结束时间：00:10:51
开始时间：00:10:51
接待：你今天一样可以搭的2号4号看到没有？嗯，你一样可以，但是。
结束时间：00:10:55
开始时间：00:10:55
接待：你这个2号4号就先那个白色就换一下，下次做会的哦。这也发了，等他们。
结束时间：00:11:02
开始时间：00:11:02
接待：你那个是仪器的，和他产品都不冲突。他朋友时间，他朋友先走了。
结束时间：00:11:07
开始时间：00:11:07
接待：他说了呀，啊哦，那可以可以，我马上差不多你就跟他。
结束时间：00:11:15
开始时间：00:11:15
接待：你就跟他做个呼吸包加那个白瓷的。
结束时间：00:11:18
开始时间：00:11:18
接待：带一个英诺30分钟，因为你打了白刺鸡，他底层有人能，你再倒这个阴弄，他的效果也会更好一些的。他本来也很在意他的白。
结束时间：00:11:27
开始时间：00:11:27
接待：那我去给他那个下，他不的一定准备擦点吗？
结束时间：00:11:35
开始时间：00:11:39
接待：主持。
结束时间：00:11:39
开始时间：00:11:42
接待：你去发了我嗯。
结束时间：00:11:48
开始时间：00:11:52
接待：他走了吗？
结束时间：00:11:52
开始时间：00:11:53
接待：他走了吗？
结束时间：00:11:54
开始时间：00:11:54
接待：他走了吗？
结束时间：00:11:55
开始时间：00:11:56
接待：呀，他走了哦。
结束时间：00:12:00
开始时间：00:12:00
接待：好，他喊我跟他组的2000块钱，他说你把来收到2000块钱，你跟他出那个，你说我不能上，我送他太盒子了。
结束时间：00:12:11
开始时间：00:12:11
接待：他不要太盒子就晓得噻。
结束时间：00:12:18
开始时间：00:12:19
接待：虽然他不占便宜的，还是很那个的，我就给他找有头小，把我的东西包装的很好，我说来我看一下你的背，然后，那个还可以，就是你的小腹有点大的面部啊，你湿还有点多，不好。医院送你这个项目，他就觉得是对对症的。
结束时间：00:12:34
开始时间：00:12:34
接待：我就是这样说的呀，他当时不会干啊，他硬要我把钱给他，少个2000块钱嗯。
结束时间：00:12:40
开始时间：00:12:41
接待：真受不了。
结束时间：00:12:43
开始时间：00:12:44
客户：嗯嗯。
结束时间：00:12:47
开始时间：00:12:48
接待：是的。
结束时间：00:12:48
开始时间：00:12:50
接待：你好了。
结束时间：00:12:51
开始时间：00:12:51
客户：嗯。
结束时间：00:12:52
开始时间：00:12:52
接待：他是做腰吗？
结束时间：00:12:53
开始时间：00:12:55
接待：不是帮你入好了，然后美嗯。
结束时间：00:12:58
开始时间：00:12:59
接待：做肩肩颈加腰啊，你先做后腿啊，你后腿再做的他他要他要多长时间肯定不得行。你做前腿是最好的前腿，我等下去跟他让他前头，我想的是我让他先做个重再做，他能只说腿的吗？
结束时间：00:13:17
开始时间：00:13:17
接待：嗯，我再再加个肌。
结束时间：00:13:19
开始时间：00:13:20
接待：如果你一直趴着的话，你要多久才能出来哟？
结束时间：00:13:24
开始时间：00:13:25
客户：他等一下要收拾东西回去。
结束时间：00:13:26
开始时间：00:13:29
接待：你做做腰做肩颈呗，哦，一个做肩颈，一个做腰哦，也可以哦，那也可以啊。
结束时间：00:13:37
开始时间：00:13:37
接待：我以为是你一个人做，那可以啊。他他你做。
结束时间：00:13:41
开始时间：00:13:41
接待：做肩颈，他做腰，他翻过来之后，你就着重做腿，然后他就做脸上，嗯。
结束时间：00:13:46
开始时间：00:13:48
客户：嗯。
结束时间：00:13:49
开始时间：00:13:51
客户：个等会儿，对我。
结束时间：00:13:54
开始时间：00:13:57
客户：他只喝一个那个红豆沙，其他孩子都不喝。
结束时间：00:14:00
开始时间：00:14:01
客户：嗯，你说没有啊，他不做声了。
结束时间：00:14:05
开始时间：00:14:05
客户：就我去跟他说，人是什么样子了，爱出去玩，现在都不喜欢去玩。
结束时间：00:14:19
开始时间：00:14:19
客户：他经济可能也有变化，上次你看他自己说的，他为什么上次你在房间呢。
结束时间：00:14:26
开始时间：00:14:27
客户：他长子对啊，我没听他个人说经济方面。
结束时间：00:14:29
开始时间：00:14:32
客户：我感觉他上次没有成年，也是因为经济，我的感觉哈你知道吗？
结束时间：00:14:37
开始时间：00:14:37
客户：找了个北京60岁的很大的官，他那个女儿就是做的那个代孕，花了八九十万。
结束时间：00:14:45
开始时间：00:14:45
客户：你60岁的官，他有可能选他也有可能再选其他的人。
结束时间：00:14:48
开始时间：00:14:49
客户：哼，我儿的生了你，人家每个月都要给他很多钱，然后他也住的别墅，他有钱，你看，他做医美那些不要钱吗？
结束时间：00:14:57
开始时间：00:14:57
客户：他的医美痕迹确实比较重。
结束时间：00:14:59
开始时间：00:15:00
客户：是比较的。
结束时间：00:15:01
开始时间：00:15:04
客户：他爸怎么样了？
结束时间：00:15:06</v>
      </c>
      <c r="W121" s="1"/>
      <c r="X121" s="1" t="str">
        <v>开始时间：00:00:02
接待：哈喽。
结束时间：00:00:05
开始时间：00:00:05
接待：冰诺刚刚看到在给你打那个白瓷肌，所以就会很亮哇，好多结晶啊，天啊，这个腿上这到处都是结晶。
结束时间：00:00:19
开始时间：00:00:19
接待：好白呀，我的冰诺太白了，湿气还是比较重哦。
结束时间：00:00:25
开始时间：00:00:26
客户：嗯。
结束时间：00:00:26
开始时间：00:00:31
客户：这的小腿嗯。
结束时间：00:00:32
开始时间：00:00:32
接待：全是小腿的，你稍微有一点点静脉曲张的趋向了。
结束时间：00:00:37
开始时间：00:00:37
客户：嗯，对。
结束时间：00:00:38
开始时间：00:00:38
客户：有一点小。
结束时间：00:00:47
开始时间：00:00:47
接待：你因为你多加强他的那种代谢的话，输送一下还再好一些。
结束时间：00:00:51
开始时间：00:00:51
接待：因为再加上我们现在久坐久站呢，他也会让我们的腿部劳损的。
结束时间：00:00:55
开始时间：00:00:58
接待：是的，你平时下午会不会腿水肿啊？
结束时间：00:01:02
开始时间：00:01:04
客户：哦，就会胀起胀起的哈。
结束时间：00:01:06
开始时间：00:01:08
客户：嗯。
结束时间：00:01:08
开始时间：00:01:11
接待：确实湿气是比较重的。我看好多结晶，哎，对你看看全是大颗的。
结束时间：00:01:17
开始时间：00:01:18
接待：我一进来看到最多的就是那个结晶，我这边是比较大。
结束时间：00:01:23
开始时间：00:01:24
接待：我才发现我的冰诺的腿上还有点毛毛嘞，哦哦，这样子啊，小腿有那么几根，但是大腿就是很明显了。看到没有，你是属于那种毛发还比较长得很好的那种。
结束时间：00:01:43
开始时间：00:01:44
客户：嗯。
结束时间：00:01:44
开始时间：00:01:45
接待：你说嘛，人就是这样子的，有的人是为了花钱而去种头发，也是为了花钱而去去毛发。
结束时间：00:01:51
开始时间：00:01:51
客户：对，但是还是你这种方式好啊，因为至少不是痛苦的呀，脱毛比那个就是种毛种毛发的话还是要好很多。
结束时间：00:02:00
开始时间：00:02:00
客户：要种毛发的我一个朋友去种发又贵而且还痛，超级痛，超级痛。我跟你说，人家睡都睡不好，就是他会取后面的毛囊在种植的前面去，而且还有百对堪比手术那个痛苦的级别，他们说比剖腹产的还痛，真的因为他那个没办法打全麻，你所有取的，你那个你都能感。
结束时间：00:02:24
开始时间：00:02:24
客户：感觉到的，所以那个还是很痛苦的，真的很痛。
结束时间：00:02:27
开始时间：00:02:27
接待：你头皮是所有神经当中最敏感的，它你想一下，它要让它存活下去，它要从毛囊里面把它弄出来，其实是很痛苦的。
结束时间：00:02:35
开始时间：00:02:36
客户：我说我，我情愿它掉，我都不理解那种就种头发的，而且关键是你种头发还有一个存活率的问题，不是所有人种的，它都能百分百的种。
结束时间：00:02:45
开始时间：00:02:46
接待：你看现在看到皮肤就亮亮的了，就比刚开始来诶。
结束时间：00:02:50
开始时间：00:02:50
接待：刚开始来的时候是的，他做了代谢之后，有些老废角质啊，或者是那种存留已久的那种油脂，它在空气当中氧化了之后就黄黄的。
结束时间：00:03:00
开始时间：00:03:00
接待：你看你现在一再加上你又做了白瓷肌，就整个面部好透啊，对它是干净的透看吗？
结束时间：00:03:07
开始时间：00:03:08
接待：它是干净的透，哪怕是你长的那个痘痘，都不影响你的那种透度，它是干净的看吗？
结束时间：00:03:13
开始时间：00:03:14
客户：对。
结束时间：00:03:15
开始时间：00:03:19
客户：因为现在你全部都已经那个了之后就嗯。
结束时间：00:03:23
开始时间：00:03:23
接待：所以要给你看一下。
结束时间：00:03:25
开始时间：00:03:25
接待：是刚做人家说那个啥，就是那个皮肤黑一点的感觉，要用钱多点。我说不是的，反而是白皮肤，它花费的这种就是算术上发挥的那个金额会更大一点，因为他看起来更明显呀。
结束时间：00:03:38
开始时间：00:03:38
客户：一点对。
结束时间：00:03:40
开始时间：00:03:44
接待：要你今天可能给他一代谢掉，他还会更快的代谢出来，肯定会的。
结束时间：00:03:49
开始时间：00:03:50
客户：嗯。
结束时间：00:03:50
开始时间：00:03:52
客户：我了可能但是他腿会。
结束时间：00:03:56
开始时间：00:03:57
接待：你有没有发现它就是如果说它冒起来，它是闭在里面的。但是今天我们做了那个就是呼吸包之后，它会给他释放通道，也有可能出来，也有可能不出来，就会淹诶，对对对对，它有两种可能，但是能把它代谢出来是最好的，它闷在底下的是不好的，真好看哇，真的是白的透的发亮，确实，口都要暗沉一些。
结束时间：00:04:19
开始时间：00:04:19
客户：嗯，看起来。
结束时间：00:04:21
开始时间：00:04:22
客户：嗯。
结束时间：00:04:23
开始时间：00:04:27
接待：你的你的眼睛很大，为什么我没看到你之前做眼睛啊？
结束时间：00:04:32
开始时间：00:04:33
接待：嗯，你的眼睛很大，你看你的眼睛，但是你看你现在睁开，你有没有发现两边不一样？
结束时间：00:04:39
开始时间：00:04:41
接待：对对，但是还有一个原因就是你看你正常的，你看它现在这些地方，它容易肿泡。
结束时间：00:04:48
开始时间：00:04:49
接待：嗯，而且还有一个就是你除了口子的颜色深一点，还有眼周，你观察一下它就会暗一点点，我觉得后面你可以就是后面的话，除了把这些项目做着走，你可以中间穿插一点眼睛做着走，就是我养嘛。因为像眼周，其实我们现在使用电子产品的频率太高了，眼睛过度频率了，所以其实其实现在反之反很反而很多人关注脸去了，没有关注眼睛，其实眼睛显得现在反而是衰老的更早的。
结束时间：00:05:17
开始时间：00:05:17
接待：所以，眼睛我觉得可以关注起来，因为现在已经明显的看到有一些干纹儿，还有就是色素的一个。
结束时间：00:05:23
开始时间：00:05:23
客户：沉着我觉得让他代谢起来快一点。
结束时间：00:05:25
开始时间：00:05:25
接待：嗯，还有一个什么减缓你的泪，就是你的眼周疲劳。
结束时间：00:05:29
开始时间：00:05:30
接待：因为我们现在用眼真的几乎只有睡觉那几个小时，没有看手机是吧。
结束时间：00:05:35
开始时间：00:05:37
客户：嗯。
结束时间：00:05:37
开始时间：00:05:41
接待：我是给你做一下吗？
结束时间：00:05:44
开始时间：00:05:52
接待：有点痒哈，这个这个好舒服的，就是痒的时候要找到那个感觉的时候好舒服。
结束时间：00:06:03
开始时间：00:06:10
接待：雪梅，都站起来做。
结束时间：00:06:12
开始时间：00:06:12
客户：我做白瓷肌站，嗯。
结束时间：00:06:14
开始时间：00:06:16
接待：把脖子一起护理起来。
结束时间：00:06:18
开始时间：00:06:19
接待：那皮肤底子真好，其实又白又透。
结束时间：00:06:22
开始时间：00:06:22
客户：妈呀。
结束时间：00:06:23
开始时间：00:06:23
客户：老了。
结束时间：00:06:24
开始时间：00:06:24
接待：哪里老了？冰诺，你都老了。你这个状态已经很好了哈。
结束时间：00:06:28
开始时间：00:06:28
接待：冰诺，你九几年的？
结束时间：00:06:29
开始时间：00:06:30
客户：九三年的哈。
结束时间：00:06:32
开始时间：00:06:36
接待：九三年今天33号，嗯，这个数字好啊双数。
结束时间：00:06:45
开始时间：00:06:49
接待：我发现那个，那肯定的，你想随着年龄。
结束时间：00:06:56
开始时间：00:06:56
客户：你要是皮哇。
结束时间：00:07:04
开始时间：00:07:04
接待：那你好大一个姐姐啊，超级大颗。
结束时间：00:07:06
开始时间：00:07:09
接待：我们露露你查一下去年是不是有那个那个有啊？
结束时间：00:07:14
开始时间：00:07:14
客户：有有有我就是喊他来那个两天我要给你汇报工作。露露真的是的，要给我的合伙人给我的老板汇报一下工作。
结束时间：00:07:26
开始时间：00:07:28
接待：没有你才是老板，我看一下哈，我给你确认一下数。
结束时间：00:07:33
开始时间：00:07:39
客户：看到。
结束时间：00:07:40
开始时间：00:07:49
客户：我现在感觉脚背痛。
结束时间：00:07:50
开始时间：00:07:54
接待：这里吗？
结束时间：00:07:55
开始时间：00:07:56
客户：它还是那根筋，但是这里面就不会了，里面就好了很多，这个外面这个。
结束时间：00:08:05
开始时间：00:08:13
接待：痛久了不按它就是会有一点那个，那中医怎么讲呢？就是通则不通，痛则不痛。
结束时间：00:08:21
开始时间：00:08:26
接待：通者不痛，痛则不通，稍等一下，我给你确认一下，怎么没看到他的名字。
结束时间：00:08:34
开始时间：00:08:42
客户：这个还要换，真的吗？
结束时间：00:08:44
开始时间：00:08:45
客户：这个就是一刻一换的镜头，不，我就是说就是换那个换。
结束时间：00:08:54
开始时间：00:08:57
客户：一从头到尾。
结束时间：00:09:00
开始时间：00:09:07
接待：这你的毛孔会收缩会好。
结束时间：00:09:12
开始时间：00:09:15
接待：这是我们隔的那久，所以看起来它的大家还没做之前，看起来就好多黑黑的呀。
结束时间：00:09:21
开始时间：00:09:23
客户：这个已经加面一个出来一个。
结束时间：00:09:37
开始时间：00:09:58
接待：这里进那个窝窝那里，对平时都会吗？
结束时间：00:10:14
开始时间：00:10:14
接待：手脚冰凉不哦？
结束时间：00:10:18
开始时间：00:10:20
接待：你平时也可以就是晚上的时候哈没办法过来的时候，你可以泡泡脚，就是泡脚。
结束时间：00:10:26
开始时间：00:10:29
客户：我在这泡澡。
结束时间：00:10:30
开始时间：00:10:31
接待：对我刚刚是忙去了，我出来我一看，你朋友都走了，然后你知道我们那个妹妹更可爱，她说跑过去打了个招呼就走了，我说哎。
结束时间：00:10:39
开始时间：00:10:43
接待：他是住在附近吗？露露。
结束时间：00:10:45
开始时间：00:10:46
客户：哦哦哦。
结束时间：00:10:50
开始时间：00:10:53
接待：现在就比较方便了哈，走就回去。
结束时间：00:10:55
开始时间：00:11:15
接待：的那个精华了，热刺一下。
结束时间：00:11:25
开始时间：00:11:52
接待：嗯，你可以把他那个嘴揉那一圈，可以再给他做加强一下，嗯。
结束时间：00:11:56
开始时间：00:12:04
客户：露露要腿要灸那个艾灸吗？嗯。
结束时间：00:12:06
开始时间：00:12:07
接待：灸一下下，因为他那个腿腿脚太寒了，就是因为你把除湿做一做，因为那种艾灸它也可以壮阳。
结束时间：00:12:15
开始时间：00:12:16
接待：就是人就用女生她本身是属阴嘛，就是寒阳气不足的时候，他气血就会低，就调动不起来。这个时候，那个眼那个灸的话，是可以帮助你的。因为还有一个原因就是什么，那个东西就是又又不会痛，又不会怎么样，就是会对你身体会更好。我觉得那个会更好，没会就嗯。
结束时间：00:12:36
开始时间：00:12:39
接待：然后我准备把下次都等一下嘛，准备我把下次都给你灸一下哈，露露就是把中下就是从你肚子以下就都给你灸一下。
结束时间：00:12:48
开始时间：00:12:48
接待：诶对嗯，你今天晚上睡觉你都会觉得舒服一些嗯嗯。
结束时间：00:12:55
开始时间：00:13:03
接待：摸起来就你像我之前有个客人。
结束时间：00:13:07
开始时间：00:13:07
接待：就是他跟你一样，就是属于那种寒性体质，很寒，超级寒。
结束时间：00:13:12
开始时间：00:13:12
接待：他刚开始做那个霜的时候，就是做那个除湿的时候，她都一直化水，从来不结晶，一直化水，一直化水，简直那个水都不得好多呀。
结束时间：00:13:22
开始时间：00:13:22
接待：最后做了几次之后，它才开始结晶的。
结束时间：00:13:25
开始时间：00:13:25
接待：嗯，然后他后面现在就搭着那个艾灸做，就是因为你想嘛，你的除湿器，它可以把寒湿提出来，但这个时候，你毛孔打开之后，它的吸收会更好。
结束时间：00:13:36
开始时间：00:13:36
接待：这个时候，你再去给它补救，就补阳会更好一些，平衡一些。
结束时间：00:13:41
开始时间：00:13:41
客户：稍微一下。
结束时间：00:13:43
开始时间：00:13:46
接待：台上没看下面小嘟的啊，但是做了以后，它里面会更往里面收平。
结束时间：00:14:04
开始时间：00:14:09
接待：它等一下，营养一进去，吸收了之后，敷个面膜。
结束时间：00:14:12
开始时间：00:14:12
接待：它就会恢复的那个毛孔再细一点。
结束时间：00:14:18
开始时间：00:14:18
接待：再那你要勤快一点。
结束时间：00:14:20
开始时间：00:14:21
接待：因为你不然你久了不做代谢，它的毛孔里面的油脂，因为你想一下，你虽然不清理，但是你每天有吃喝，它有排泄，你一直没清理它，它就会把毛孔，毛孔就跟橡皮筋一样，崩在那里的，越崩越大。
结束时间：00:14:34
开始时间：00:14:39
接待：脖子上吗？看一下呢？
结束时间：00:14:40
开始时间：00:14:41
接待：他有时候熬夜呀，身体免疫力低下就会长的。
结束时间：00:14:46
开始时间：00:14:50
接待：你这个脖子这边。
结束时间：00:14:51
开始时间：00:14:53
客户：我多不多嘛，多啊有很多，嗯嗯。
结束时间：00:15:07
开始时间：00:15:09
接待：下次把它点了嘛，免得它破了之后。
结束时间：00:15:12
开始时间：00:15:14
接待：嗯，那这个不是这个不是这个是，那我从有这个也是我从这儿做，然后你那个就不碰它了哈。
结束时间：00:15:24
开始时间：00:15:31
接待：你确实有点太忙了。
结束时间：00:15:35
开始时间：00:15:50
接待：下巴、胸啊。
结束时间：00:15:54
开始时间：00:15:54
接待：地腋下这些地方，我看一下。腋下呢。
结束时间：00:15:57
开始时间：00:15:57
接待：这些看一下，客人就是他，也是你腋下也有我的宝，那点，嗯，后面都怀上了。哦。
结束时间：00:16:15
开始时间：00:16:15
客户：孩子。
结束时间：00:16:16
开始时间：00:16:17
客户：哦，哦。
结束时间：00:16:18
开始时间：00:16:20
接待：肯定的那为什么会长，特别是淋巴系统，就是免疫力低下来，它就会攻这些区域。
结束时间：00:16:28
开始时间：00:16:28
接待：因为淋巴系统它容易，它排毒素这些嘛，这个地方也是最薄弱的地方。
结束时间：00:16:33
开始时间：00:16:33
接待：哎，对呀，还有的人他会长腹股沟，还有长胸上。
结束时间：00:16:39
开始时间：00:16:40
接待：就是特别是像我们的，你看刚刚那个，就是昨天的那个小小女孩儿，她就是长在胸上，长了几颗，她说下次来把它点了。
结束时间：00:16:49
开始时间：00:16:50
接待：我说是的，胸上确实是很明显的，因为有些事不不，他很小，他就长得一个密密麻麻的点。你摸起来还是凹凸的。
结束时间：00:17:00
开始时间：00:17:00
接待：然后你把你摸有点那个不的。
结束时间：00:17:04
开始时间：00:17:04
接待：你把手机打电筒打开，你把那个手机打开电筒看的时候，它那里面是透明的。还有那个组织液，因为正常油它不会传染别人，但是它会自己传染，就是那里面的组织液一旦破了之后，它会自己传染，就是延展的越来越宽。
结束时间：00:17:22
开始时间：00:17:22
接待：所以，尽量的话，就是有了之后，特别是像脖子这些，有些时候洗澡难免会磕破。我跟你说。
结束时间：00:17:28
开始时间：00:17:28
接待：我那个客人她她在怀孕之前，他们说喝多啦。
结束时间：00:17:32
开始时间：00:17:32
接待：哦，后面把它做的干干净净的，嗯。
结束时间：00:17:35
开始时间：00:17:36
接待：他做了之后呢，就避免像脸上，特别是脸上哈，脸上啊，还有脖子啊，它容易抠破的地方。
结束时间：00:17:42
开始时间：00:17:43
接待：就需要就算能把它点了就点了，因为避免它长多了之后就很麻烦。
结束时间：00:17:48
开始时间：00:17:52
接待：我们这优势上面有个瑕疵的老师，他是连根拔起的，不是那种冷淡法哈，因为里面是冷冷淡法，他这个是靠技术。
结束时间：00:18:03
开始时间：00:18:07
接待：所以他做的很干净，不留不留黑点点，不留坑，好像以前跟你说过事哈，那以前没有有。
结束时间：00:18:14
开始时间：00:18:17
客户：因为这段时间身体确实很劳累，干没诺是的。
结束时间：00:18:22
开始时间：00:18:22
客户：嗯，好累，脸色蜡。
结束时间：00:18:30
开始时间：00:18:33
接待：所以偶尔还是要让自己放松一下嘛。
结束时间：00:18:37
开始时间：00:18:39
客户：平时都很少下班，太累。
结束时间：00:18:41
开始时间：00:18:44
客户：平时的因为本来累了一天，你就不想跑了。
结束时间：00:18:47
开始时间：00:18:51
接待：你宝宝多大了？给诺哦，没有宝宝哈好羡慕你们这种。我就是有自己的生活，对呀，就是时间会更自由啊。
结束时间：00:19:05
开始时间：00:19:07
接待：你看，以有了孩子之后，你就会牵绊着嗯。
结束时间：00:19:11
开始时间：00:19:13
客户：各种精力时间现在也没有打算，还没有打算那个算了算了。
结束时间：00:19:20
开始时间：00:19:20
接待：挺好的，我我先我再给我一次机会，我一定就像你这样子，先玩一段时间再说，因为本来你年纪都还小不小。
结束时间：00:19:29
开始时间：00:19:31
接待：其实都偏暖，不这嗯，就像我身边哈，可能都还是的。
结束时间：00:19:39
开始时间：00:19:39
接待：我们接触就是比如说我们每天都会接触很多，就是女性在她们其实的想法都是很多的是这种的。
结束时间：00:19:45
开始时间：00:19:47
接待：早生有早生的好就大了嘛，嗯，但是你看前面那段阶段的话，就是咱们20多岁30岁的时候，这个阶段其实也是最那个呀，其实你要玩啊，或怎么样是哎你会更那个一点，你说真的等娃娃大了或怎么以后你再去那个真的没有那个精力了。
结束时间：00:20:06
开始时间：00:20:06
接待：所以还是年轻的时候好。
结束时间：00:20:08
开始时间：00:20:13
客户：是的，就是。
结束时间：00:20:14
开始时间：00:20:18
接待：快速去是毛孔打开了。
结束时间：00:20:20
开始时间：00:20:34
客户：因为今天感受了一下，我们现在升级还是要比以前那边环境要好很多了。
结束时间：00:20:38
开始时间：00:20:38
接待：嗯诶是的，就比较极简风嘛，以前的话可能就是偏又要偏泰式一点。
结束时间：00:20:46
开始时间：00:20:46
客户：对好对。
结束时间：00:20:53
开始时间：00:20:55
接待：因为我们现在也在改变嘛，就是不光是说硬件上的升级嘛，包括系统上的升级，包括像我们的品相的升级以及技术上的升级都是在做。
结束时间：00:21:04
开始时间：00:21:04
接待：你看，我们那几个月没有营业的时候，都是在做服务细节上的一个调整，就是为了迎接你们，就是能在新的环境能得到一个更好的一个体验吗？
结束时间：00:21:15
开始时间：00:21:16
接待：对你看嘛，像我们的今天那个客人还在夸我们，你这个差事给你们点两个赞。
结束时间：00:21:21
开始时间：00:21:21
接待：我说为什么呀？我对他说，因为我们关门的时候，你看，我们标准专门请的营养师就是培训阿姨，培训了一个月，就是教他们如何在每个季节搭配什么饮食。
结束时间：00:21:33
开始时间：00:21:33
接待：更适合就是怎么样去多元素，比如说这个阶段我们是在韩式拌饭。
结束时间：00:21:37
开始时间：00:21:37
接待：因为春天嘛，万物复发的时候，身体也需要各种的营养激素。
结束时间：00:21:42
开始时间：00:21:42
接待：但是这个时候我们就搭配了各种维生素啊，比如说胡萝卜呀，菠菜呀，还有甘甘那个紫甘蓝啊等等的那种多元的维生素，包括就是这种生吃都可以生吃的那种。
结束时间：00:21:53
开始时间：00:21:53
接待：就是有机鸡蛋诶。
结束时间：00:21:57
开始时间：00:21:57
接待：今天换了，我们上个月的话是那个。
结束时间：00:22:00
开始时间：00:22:00
客户：今天是换了呀对对。
结束时间：00:22:05
开始时间：00:22:05
接待：现在天气热了嘛，我们就换了一个就是适合这个季节的。
结束时间：00:22:10
开始时间：00:22:10
接待：就是嗯。
结束时间：00:22:12
开始时间：00:22:13
接待：你包括像现在嗯做的项目也好，我们都对，就真的现在你不觉得大家就是从阳了之后，大家都是更注重于身体的健康更多吗，嗯。
结束时间：00:22:24
开始时间：00:22:26
接待：在一边把鼻子给他弄一下，嗯。
结束时间：00:22:32
开始时间：00:22:34
接待：就是因为这些东西我们戒不掉啊，所以就要靠这些东西来缓解一下。
结束时间：00:22:38
开始时间：00:22:38
客户：对你这句话。
结束时间：00:22:44
开始时间：00:22:44
接待：是我上次个客人说的，他进来的时候端了一杯冰咖啡，他说我今天是来做厨师的。
结束时间：00:22:49
开始时间：00:22:49
接待：我说这没办法呀。
结束时间：00:22:56
开始时间：00:22:56
接待：生活习惯没办法改。
结束时间：00:22:57
开始时间：00:22:58
客户：我以我啊啊啊。
结束时间：00:23:04
开始时间：00:23:05
接待：肯定的没办法。
结束时间：00:23:06
开始时间：00:23:09
客户：嗯。
结束时间：00:23:10
开始时间：00:23:10
接待：有一定的，但是现在很多时候的生活习惯，你一下改是改不改不了的。
结束时间：00:23:16
开始时间：00:23:17
接待：一些很喜欢吃甜品的人，他就是要吃，他确实没有办法。
结束时间：00:23:20
开始时间：00:23:20
接待：但你像哎，但是很大一部分人还是会改掉自己的生活习惯嘛。慢慢的，因为你越到越上年纪了，你整个身体它其实是在慢慢的通过一些症状来告诉你，我需要你喂养了。
结束时间：00:23:34
开始时间：00:23:38
接待：我刚刚说到我给你报告一下，我的我的我的共创合伙人是这样子的，因为去年你不是就是刚好就是当时肯定是占了一份，然后你知道大概有多少钱不。
结束时间：00:23:50
开始时间：00:23:51
接待：猜一猜，嗯，对也也也可以，但是比你几百块还是要多一些，是这样子的。
结束时间：00:23:59
开始时间：00:23:59
接待：因为那天那个看课。
结束时间：00:24:03
开始时间：00:24:03
接待：我以为你们说说算了，我以为没有想到你还要跟我分钱。我说是的，这个确实是虽然说我们当时说的时候，你可能会抱有质疑的一个那个哈，但是这个是事实，我们刁总说的要。
结束时间：00:24:16
开始时间：00:24:16
接待：我们答应的事情，我说到这里，我不是为老板说话哈，就是冰诺。我们正常其实保利和中海那边的小会所，对我们当时其实艾灸的味道吗？
结束时间：00:24:28
开始时间：00:24:28
客户：哎，对对对，来了来了，嗯，我很喜欢这个味道。
结束时间：00:24:33
开始时间：00:24:33
接待：嗯，然后他之前我们那个保利和中海山其实并那种小会所，其实在这种大环境下，其实他都没赚钱的，但还是愿意选择分，因为还有一个原因，就是保利本来是我们成都第一家店，最原始的一家店。
结束时间：00:24:48
开始时间：00:24:48
接待：你要我们老板说不能让你老顾客心寒，所有的就是其他店，我们是挣钱的。哈大会所这样还是挣钱对，但是是多人，但是但是成本这些其实大家都说哎，美容行业是暴利，但其实我们的成本开销是很大的，就是包括我们的产品，你想，我们家的产品所有东西你都是在网上可以查到的，不管是专利这些，这些成本是可控的。但是，有些美容院他可能是报你，但是这些东西哈，我们是能。
结束时间：00:25:17
开始时间：00:25:17
接待：他在明面上就是包括我，你看我们的调配师为什么要打开？就是让你们让你们知道，你们每用的一样产品都是资格的，放心的。
结束时间：00:25:25
开始时间：00:25:25
接待：而且包括也能看得见的，而不是像哎呀，我给你像上这个天，说他给我拿个袋子，一每一个袋子像袋子装起的是啥子？我说我这个，你问我，我确实不晓得，因为我只能说，我在这儿上班，就是老板传递给我的，我也要传递给你们，对不对？让你们用的每一分钱在这儿都是用的非常踏实的，安心的，并且有效果的。
结束时间：00:25:47
开始时间：00:25:47
接待：我是现在也要求我们就是说，像你的皮肤，就比如说，比如说我今天管到你的皮肤，那我肯定要为你的皮肤今天当下花了钱而花的，不管是什么项目，我要做一个对效，但是有效果的你才会持续做。
结束时间：00:26:00
开始时间：00:26:00
接待：那为什么像为什么也就是这个初心哈，就是那工创卡这个初心就来了。就是刁总，其实我们以前是搞的那种股金的方式嘛，我不知道你以前晓不晓得哈，就是股金的方式。那为什么现在我们不愿意去搞那种股金的方式，用这种方就是项目的方式，本身就是你要做的项目经。
结束时间：00:26:17
开始时间：00:26:17
接待：拿来第一个是也愿意让一部分能力给我们的老给我们的老顾客。第二个呢，是什么呢？
结束时间：00:26:24
开始时间：00:26:24
接待：还有就是让你们能看到效果。就像对你之前，我不知道你有没有了解过里面的工程卡，它有打卡的方式，为什么要给你制定一个打卡，就是让你按照时间来做，按照周期来做，那肯定才有最有效的。
结束时间：00:26:37
开始时间：00:26:37
接待：因为我像我们这个东西，它不像医美说，哎，你比比比几针，我能马上看到立竿见影的效果。那像这种，它就需要量多来叠加去累积出来的效果。这但是这种又高，就是又又可能没那么高效，但是是安全的，没有恢复期的这种就是比较比较。
结束时间：00:26:56
开始时间：00:26:57
接待：你像我们刁总说，我们现在就要做原生美，而不去做那种外在美。
结束时间：00:27:01
开始时间：00:27:01
接待：因为原生美是什么，就是你自己的对你自己的东西，而不是说哎靠外在的东西去改变，改变永远改变不完的露露，真的，你看，你发现了这里好就接受不了那里好，这里好了就接受不了那里好。
结束时间：00:27:16
开始时间：00:27:16
接待：但是我们说。
结束时间：00:27:17
开始时间：00:27:17
接待：我做的不管是我们做医美，我们为什么要做柏尼，也是因为它这是我们自身的，它是不不添加任何的东西，也不添加任何的产品的，就是靠你自身的东西长起来的。
结束时间：00:27:29
开始时间：00:27:29
接待：所以这就是我们的医美。
结束时间：00:27:30
开始时间：00:27:30
接待：所以我们的我们的生美这一块，我们也是做的就是原生态的，我们所有的产品，现在你看，你可以在我们的走势呢走廊上去看，所有都是要经过授权的。而且，所有的公司是必须要有背景的，就是有国家认证的，不做那种三无产品，也不做市面上。因为现在这的产品太多了，你包括你看我们现在做的，你做的活细胞也好像我们做的依奈姿也好，还有菲欧曼也好，都是我们要签这种授权的那种仪式的，你设这个才有担保的。并且，我们所有的项目不是说马上研发了就上了，是至少在一到2年的沉淀就是。
结束时间：00:28:06
开始时间：00:28:06
接待：我要把这个项目研发出来，我要看它后续的一个效果，会一直监测，就不，你不是说你最喜欢那个监测图吗？我们每次打版那个项目，我们要引进过来，都是每一次持续的间断的去拍，要看到它的一个变化，我们才会上这个东西的。
结束时间：00:28:21
开始时间：00:28:21
接待：所以这个的话，你完全可以放心。
结束时间：00:28:23
开始时间：00:28:23
接待：哎，刚刚那个客人坐在外面，他说，小小玉姑问你知不知道我跟你们十多年了？
结束时间：00:28:29
开始时间：00:28:30
接待：我说，晓得晓得，姐，你确实他说，真的很多，真的有些时候人家张总说，你们老顾客就是宝真的就是宝真的，哪怕是就那天那个顾客真的说的好直接，他说。
结束时间：00:28:45
开始时间：00:28:46
接待：我从会诊那个时候就跟他已经好死好几年了，就是已经死，就说比我在这里都要翻几倍了。我在这里才待了四五年，我说他在那里10多年了，我说真的，你的你才是我的老前辈。
结束时间：00:28:57
开始时间：00:28:57
接待：我说哪个地方有什么店，或者说我们有什么项目，你比我还清楚。他说是的，但是你看他那天都说哎，你们这新店装的真好啊，我是很喜欢你们现在这种风格，就是整个环境啊、餐点啊，这些地方都要给你们点个赞。
结束时间：00:29:13
开始时间：00:29:13
接待：他说，他也主动，他说。
结束时间：00:29:15
开始时间：00:29:15
客户：哎，我这个项目都还有你再给我续一点，我必须要支持你们一下。
结束时间：00:29:19
开始时间：00:29:19
接待：我说，姐，你真的太搞笑了，你真的是真的是就是那种真的是铁粉哈，所以为什么工程卡，我们今年的共创卡，它都是必须要5年以上的老顾客才能买，新顾客不能买。
结束时间：00:29:30
开始时间：00:29:30
接待：那天我那个客人还不是说呀，他说为什么不能买呢，我就在跟他分享这个事情嘛，我说，第一次新顾客，你给他买了，跟他分享，哪怕跟他返红，他会觉得你不会买。对他会，他，他有这个项目的需求，他可能不理解我们的共创卡，共创卡的需求就是什么？老顾客第一个是什么支持了我们那那么多年，你看吧，刁总，我说实话啊，他30多岁就已经财富自由了，他就不缺那个了，但他为什么到现在还能在一线上继续去，在北上广那些给那些美容店的老板啊旗舰店的老板呢讲课？
结束时间：00:30:04
开始时间：00:30:05
接待：因为他身在一线，他能接触到更好的资源，能了解到更好的人，带给我们的顾客也是最好的。
结束时间：00:30:11
开始时间：00:30:11
接待：就包括那天他说嗯，他去那个广州那边讲课噻，那些顾那些。
结束时间：00:30:15
开始时间：00:30:16
接待：老板就问他的，他说，刁总，你为什么还在一线干那呃一节课？虽然几万块钱，但是我觉得你不是差这个钱的人。为什么你还得他就说这就是我热衷的事业。
结束时间：00:30:27
开始时间：00:30:28
接待：所以为什么他也为什么愿意就是说亲力在这个前线一直在干，也是为了给你们带来最好的资源、最好的产品、最好的服务。
结束时间：00:30:36
开始时间：00:30:37
接待：对我们所有我们的服务不能说是全全行业哈最好的，但是我觉得我们家能称得上数一数二的，真的真的还是。
结束时间：00:30:48
开始时间：00:30:48
接待：而且我们现在还有就是连续得了那个福布斯美业的100强嘛，就是我们现在的这种使命和这种义务会更多一些哈。就比如说一起不哈，就是那种中小企业的那种开不下去的，我们是有义务去承接他们免费做售后的。
结束时间：00:31:03
开始时间：00:31:03
接待：这是政府就是会给为什么我们的大悦城也会给我们那么一大块地嘛，给我们让我们一个美容院开在那个里面，那里面全是国家级的那种修复的华西康复那些都在那里面。
结束时间：00:31:15
开始时间：00:31:15
接待：哎对对对。所以说就真的还是刁总现在做的就是一份荣誉和使命吧。
结束时间：00:31:20
开始时间：00:31:20
接待：就是他热爱这个行业是就是什么呢的丰的羽毛。
结束时间：00:31:27
开始时间：00:31:27
接待：对对对，他就是现在就是他特别喜欢这个东西，为什么你看我们这个店，当时去年装修的时候，12.12点，他还在一线去盯工地。
结束时间：00:31:37
开始时间：00:31:37
接待：有你看，任何一个老板，他做就是对他一个已经比较成功的老板来说，哈，就真的已经很不错了。我都觉得他还在盯工地这种事情不对，应该下面的人做吗？
结束时间：00:31:47
开始时间：00:31:48
接待：他会觉得这个事情下面也可以做，但是他想做要么做就做最好。他真的是一个完美主义者，我有时候都觉得我说这总有时候就是一个完美主义者，什么东西都是对就很稳，所以为什么他也愿意每年花10%的一个盈利拿来分第一个，说白了，我说我说真心话啊，我理解到的，我觉得他也是会。
结束时间：00:32:09
开始时间：00:32:10
接待：说白了嘛，你有一点福利，其实对于老客户来说，他心里也很安慰，对不对？也很舒服。不是说老顾客就是要你那几千块钱，不并不是，但是只是一种感觉，一种情谊在里面。
结束时间：00:32:21
开始时间：00:32:22
接待：所以说，这个为啥子不能让新客买的原因就是你分给他，他会觉得你理所应该分给他，他不了解。这其中就是你们一路就是陪伴着我们一起成长到现在，因为以前那个店好老旧，好那个嘎像，包括那天那个姐姐说会展店以前好旧哦，好那个哟，巨黑怎么怎么样，他说你们现在你看一路发展的这么好，而且我们还要会持续开店噻。
结束时间：00:32:44
开始时间：00:32:44
接待：那天那个刁总还跟我们分享，他说，我本来一口气也可以开个二三十家店都没得问题，但是为啥子我不愿意这样子？这样子是不负责任的。他说的，他说有可能我一垮了，我可能就直接就关门了，我可以回家，我可以衣食无忧，我还是可以继续。那他对于员工来说，一两百个100多个家庭来说，他其实是一个毁灭性的打击嘞，他是就需要真的啊，他就是想的很多，就是真的我们在这上班。
结束时间：00:33:10
开始时间：00:33:10
接待：那些都会有很很好的一个安全感，什么比诺就是那种很安全，很踏实，很放心，对，就是那种舒很舒服。
结束时间：00:33:22
开始时间：00:33:22
接待：特别是你们回来，就是你们新就是你们这批老顾客回来，你就心里面就会觉得很踏实，内心就感觉就真的是就是像你们回家了一样的是一真的呀，真的，因为有些时候那天那个客人说我其实待的时间比比待的哎，你帮他倒一下。
结束时间：00:33:39
开始时间：00:33:40
接待：他说待的时间其实比我家人还多。他因为每周都来嘛，他说哎在这里还对他说给你们摆的龙门阵有些还不能给家里面人摆，还可以给你们摆摆。
结束时间：00:33:52
开始时间：00:33:53
接待：对，真的是人就是这样子哈，真不知道为什么，就是有些时候反而给家里面的人没办法开口，对呀，就摆摆龙门阵啊，放松放松啊。
结束时间：00:34:02
开始时间：00:34:03
接待：昨天那个客人他说，我以后固定都周四来了。我说，为啥呀？
结束时间：00:34:06
开始时间：00:34:06
接待：他说，周四就是我的放就是我的放假日。因为还有个宝宝，他宝宝每周四就是要上英语课。他说，这周四我就不想管他，每周四都不管他，我就在在这里来躺几个小时。
结束时间：00:34:17
开始时间：00:34:17
接待：哎，她每次来就是做全身嘛，做做背啊，还用双做背啊，做臀啊，做腿啊，再过来就做胸啊，做了之后还可以跟脸做做胶原啊，反正就是她反正她每周都来这，每周四就搞得很晚。
结束时间：00:34:30
开始时间：00:34:30
接待：就是下班了她5点钟就5点半就能到这里，然后就躺到10点九九点多到10点这种哎，对我觉得挺好的，他给自己规划的真的很好，他说给自己一定的空间嘛，她老公给她打电话说要不要接她，不用我自己回来，我说你好，干脆呀。
结束时间：00:34:50
开始时间：00:34:52
接待：喝一点冰诺，你做身体再像现在啾啾就需要一点温度。
结束时间：00:34:58
开始时间：00:34:58
接待：可以吗？
结束时间：00:34:59
开始时间：00:35:06
客户：温度吗？
结束时间：00:35:07
开始时间：00:35:08
客户：感还我在想。
结束时间：00:35:11
开始时间：00:35:11
客户：我在想，我刚是的雷火灸揪住他是放你揪住，嗯。
结束时间：00:35:21
开始时间：00:35:25
接待：给你。
结束时间：00:35:25
开始时间：00:35:27
接待：这个是什么1诺，这个是124。
结束时间：00:35:30
开始时间：00:35:30
接待：现在给你做的3号一诺号里面是有眉皮肤，现在就是直接做那个水做一种就行了。
结束时间：00:35:43
开始时间：00:35:44
接待：因为你之前做的124，其实1号的话，它主要是代谢。代谢的话，我觉得你没就是你本身活细胞里面就有的，你不需要再去叠加那个了。
结束时间：00:35:53
开始时间：00:35:53
接待：再加上4号的话，你做了活细胞，我就觉得基础的这种的话，对你来说没有多大，那个我就给你整合一下，就只做3号就可以了。
结束时间：00:36:00
开始时间：00:36:04
接待：我们现在我你知道吗？比如我们当时在休假的时候，我们培训就是搭配项目，谁比就是。
结束时间：00:36:11
开始时间：00:36:11
接待：很多顾问都一起比赛的，就看怎么去搭的更有效，更有那个真的每天都在在搭配搭配搭配。
结束时间：00:36:19
开始时间：00:36:23
客户：我们也要累着。
结束时间：00:36:24
开始时间：00:36:33
客户：我还好。
结束时间：00:36:40
开始时间：00:36:42
接待：饿了，我们可以中途先吃一点哦，冰诺。
结束时间：00:36:46
开始时间：00:36:47
客户：嗯。
结束时间：00:36:47
开始时间：00:36:47
客户：好的，好的。
结束时间：00:36:48
开始时间：00:36:52
接待：毛孔打开了，它是一下子反就吸收的特别快。
结束时间：00:36:55
开始时间：00:37:05
接待：这打完，对，选一个你个人舒服的再。
结束时间：00:37:27
开始时间：00:37:44
接待：来了。
结束时间：00:37:44
开始时间：00:38:03
接待：比如你平时下班是几点呀？
结束时间：00:38:05
开始时间：00:38:07
客户：6点哈哦。
结束时间：00:38:08
开始时间：00:38:14
接待：想来都可以下来，下次来。
结束时间：00:38:19
开始时间：00:38:21
接待：下次提前给你准备好泡浴。
结束时间：00:38:24
开始时间：00:38:24
客户：嗯。
结束时间：00:38:25
开始时间：00:38:29
接待：其实你泡了药浴再按身体，它的吸收也会更好一些。
结束时间：00:38:32
开始时间：00:38:33
接待：就代谢能力太有上是休息，但是你休息的时候。
结束时间：00:38:45
开始时间：00:39:03
接待：温度可以吗露露？
结束时间：00:39:04
开始时间：00:39:06
接待：快跟他调一下参那个人参高，难怪我它的温度就会变渗透下。
结束时间：00:39:14
开始时间：00:39:16
接待：你是整体的烫，还是某个部位疼？
结束时间：00:39:19
开始时间：00:39:20
客户：膝盖膝盖膝，主要是膝盖是吧？
结束时间：00:39:22
开始时间：00:39:24
接待：那现在说明咱们膝盖这一块还是会有些寒湿，还有温度透不下去。
结束时间：00:39:28
开始时间：00:39:28
接待：他给你抹了那个人参膏之后，它可以提气补气嘛，给他说渗透会更好一些。
结束时间：00:39:34
开始时间：00:39:43
客户：这吗？
结束时间：00:39:44
开始时间：00:39:49
客户：这点然后这个法就会不好。
结束时间：00:39:57
开始时间：00:40:03
客户：下肯定有。
结束时间：00:40:08
开始时间：00:40:08
接待：我肯定要给你做个复检复诊的。
结束时间：00:40:10
开始时间：00:40:42
接待：我露露，我也没给你报完，刚刚汇报的扯远了。然后那个汇报的话，你去年因为占了一份嘛，然后分下来是1031。
结束时间：00:40:53
开始时间：00:40:55
客户：嗯。
结束时间：00:40:55
开始时间：00:40:56
客户：对呀，嗯。
结束时间：00:40:59
开始时间：00:41:02
接待：就是两三百幺零三幺。
结束时间：00:41:05
开始时间：00:41:05
接待：这是实打实的，因为这个是去年的嘛。
结束时间：00:41:07
开始时间：00:41:07
接待：我们今年针对工程卡，他还会更多的福利，他对他的那个福利待遇，他也会更好。
结束时间：00:41:15
开始时间：00:41:15
接待：其实，为什么他会今年是加卡嘛，因为去年你都没有听说过要必须要5年以上的老顾客买，那确实就是这样子的。
结束时间：00:41:22
开始时间：00:41:22
接待：那之前哎，我每天我们的事情故事太多了，我跟你说嘛，去年就是我不是跟你分享那个3店，就是西彩店那边有个顾客，就是当天那个刚好我们刁总他每他都会不定期去巡店噻，他在大厅那个顾客就说。
结束时间：00:41:37
开始时间：00:41:38
接待：分红还不是分的我的钱怎么怎么样的就是那种口气噻。
结束时间：00:41:42
开始时间：00:41:42
接待：当时我们刁总听到了就就很那种反，就觉得其实那个项目也这些钱也本来你要做项目，对不对你的任何去对呀，就当时听了你现在一个老板嘛，他其实你想如果说那么多份分出来还是很大一笔了，就是他会觉得现在环境那么不好，我还能。
结束时间：00:42:00
开始时间：00:42:01
接待：保持初心的愿意把这个的话也是一份初心在里面嘛。
结束时间：00:42:05
开始时间：00:42:05
接待：然后他当时就觉得啊，竟然有顾客这样想我，我分给他，他觉得是这种情况怎么怎么样的。他当时就就听到的时候，其实还是很不安逸的，很不舒服的。后面他说哎呀，我我也不是说一定要就是要分这个怎么怎么样彰向我，怎么他其实说白了，有很多顾客还是能理解这种的，然后后面我们两个副总裁就劝他说，哎呀，这种顾客也只有那么一两个嘛。
结束时间：00:42:26
开始时间：00:42:26
接待：那今年不是分钱的时候嘛，又出现了那个那个姐，她是分了之后，不是后面那个他们就会给他说噻，老板就听到你说不分钱啊，怎么怎么怎么这样就讲给她听了。
结束时间：00:42:36
开始时间：00:42:36
接待：后面今年给他分钱的时候，因为他去年占了5份嘛，就跟他哎对他分了也有好几千五千多万多少钱。
结束时间：00:42:44
开始时间：00:42:44
接待：然后我分了给他的时候，他就说啊，你们要分钱给我呀，就是那种就是那个姐姐就在那说噻。然后后面就就是给雅红店讲说，他说哎呀，我去年还说这个话，你们教总当时还听到了，差点到你们那个工司卡都没有了，怎么怎么样，他说哎呀，没事的，姐姐，你知道我们这，你知道我们。
结束时间：00:43:01
开始时间：00:43:01
接待：嗯，因为不是靠哄哄骗来的嘛。
结束时间：00:43:04
开始时间：00:43:04
接待：哎，我们老总说了，能怎么那个的，包括我跟你说，保利，他确实没赚到钱，还是愿意分，就是因为他确实是保持这个初心，他不是说去干一两天这个事情，他是要把这个事情干一辈子的。
结束时间：00:43:16
开始时间：00:43:17
接待：这真的很就是我们也是能看到这些企业在稳定发展，老板是他有一个很好的方向在带领我们，你才能踏实安心的在这里工作，这就像顾客也是这样子的呀，你可企业发展的好，他才会持续在这里做，对不对？
结束时间：00:43:32
开始时间：00:43:32
接待：他不用担心，哎，你明天就跑路了对不对嘛？
结束时间：00:43:34
开始时间：00:43:34
客户：嗯，所以真的是就是当时他超级多。
结束时间：00:43:39
开始时间：00:43:39
接待：我有个顾客说他已经去年找了4家王二找两家，他自己找两家，对呀，他说就只有我们一家，还有一家那个养生馆，就这两家，哎，笑死我了。
结束时间：00:43:51
开始时间：00:43:54
客户：嗯。
结束时间：00:43:55
开始时间：00:43:55
客户：超级多。
结束时间：00:43:56
开始时间：00:43:56
接待：我那个姐姐说，理聊的地方还是倒闭了。
结束时间：00:43:58
开始时间：00:43:59
接待：她说第二天去理疗，就没人了。
结束时间：00:44:01
开始时间：00:44:01
接待：我猜，我说你这种街边小摊很容易跑人的，嗯，因为他又不需要压什么东西在那里。
结束时间：00:44:07
开始时间：00:44:09
客户：嗯。
结束时间：00:44:10
开始时间：00:44:11
接待：笑死我了，我们还哇把几家店全部了没有的是真的。
结束时间：00:44:19
开始时间：00:44:19
接待：我们中一家店的开销真的很大的，几百个。
结束时间：00:44:22
开始时间：00:44:22
接待：你看那个浴缸，现在的浴缸，我们那个浴缸都是标准专门去日本采购的，就是就大很大。然后，包括你知道吗，以前是塑料袋套上的噻，现在是那个崩膜的，这个崩膜，我们的我们的成本哈都30多块钱一张的，我记得记得没错，是应该是32块几一张。
结束时间：00:44:40
开始时间：00:44:41
接待：而且现在对于他们来说，对于雪梅他们来说还是麻烦呢，还需要用仪器来吸泵，还要重新分水。
结束时间：00:44:48
开始时间：00:44:48
接待：对对，你要达到裸钢的状态，你看这个钢，当时我们是专门去日本那边买的，你看日本那边的那些还是做得很好的，所以这些地方就是我们刁总他每做一样事情，哪怕选样品，他真的是用心去选了呢？
结束时间：00:45:02
开始时间：00:45:02
接待：而且，他那天还在说，他说，你们店是我装的最好的，因为我们最后一家装修嘛，其他几家店都是比如说装的有比如说哈，因为装修难免有时候有那个吗？
结束时间：00:45:13
开始时间：00:45:13
接待：那不好的点呢，我们这个店都是结合了那个不好的点，全部重新来了吧。我说，那就挺好的。
结束时间：00:45:20
开始时间：00:45:23
接待：我们刚刚还在聊呢，我那高新天他们洗澡都是透明的，看的很清楚的。
结束时间：00:45:29
开始时间：00:45:29
接待：真的，他那个浴缸，刚才那个客人他说，哎，你们这个终于是磨砂的了。虽然说我觉得我平时身体也被你们摸了，但是洗澡的时候难免就是有时候还是觉得尴尬嘛。
结束时间：00:45:39
开始时间：00:45:40
接待：嗯，有自己的私密空间，你会觉得更有安全感。
结束时间：00:45:43
开始时间：00:45:45
客户：你。
结束时间：00:45:45
开始时间：00:45:48
接待：下围诶多跟他加强一下，他吹着那个地方。
结束时间：00:45:52
开始时间：00:45:56
接待：冰露平时没做医美的，现在没有哦，就是看到你的脸都是原生态的是生态。
结束时间：00:46:03
开始时间：00:46:03
客户：嗯，所以美可能做的人好像你们，特别是你们搞专业的一眼就看出来。
结束时间：00:46:08
开始时间：00:46:08
接待：嗯，是的，多多少少都会看出来那种很明显的。
结束时间：00:46:14
开始时间：00:46:14
客户：我倒是看得出来，不太明显的有修位，不怎么看鼻子这个双眼皮那种，那时候还是那时现在还比较自然，鼻子做的太夸张了，都看嗯，他打针啊，还上面那些打的太打，那个叫什么来着？以前的那种酸吗？
结束时间：00:46:33
开始时间：00:46:34
客户：那种我后来酸有点光。
结束时间：00:46:36
开始时间：00:46:39
接待：是。
结束时间：00:46:39
开始时间：00:46:49
接待：现在都好少人去打，就是前几年会更流行一些，这两。
结束时间：00:46:53
开始时间：00:46:55
接待：这两年的话，就因为现在很多人其实前几年哈，比如说5年到70年前打的，现在能就是已经有问题的都已经出来了，所以说大家对现在的这种还是比较谨慎比较安全的。
结束时间：00:47:09
开始时间：00:47:11
接待：反而上次那个客人说，他说我就喜欢你们这种理念，就是这种原生态的不靠外在去改变的，就更多的是那种现在的这种，我觉得医美，我觉得我认可这个东西的，但是就是因为现在的医美它太过度了。
结束时间：00:47:25
开始时间：00:47:26
接待：就大家的把这个理解的理解也好，还有包括他的这种审美也好，就有些时候过于太偏激了。
结束时间：00:47:33
开始时间：00:47:35
客户：是的，真的，你说人哈，整个脸，你有你自己的标签才是真的。你知道我之前嗯，应该是3年前了，我当时执着于想去做双眼皮。
结束时间：00:47:46
开始时间：00:47:47
客户：就是一个我的姐姐把我劝住的，她说，为什么你一定要去做双眼皮？
结束时间：00:47:51
开始时间：00:47:51
客户：你不，我我是了一双哎，他当时就劝了我，你知道他怎么说的？我你知不知道你最大的特色就是在你的眼睛上？对啊，他说你知不知道你把它做了，有可能就是你将毁掉你整个一张脸。
结束时间：00:48:07
开始时间：00:48:07
客户：我之前，我之前认识一个姐姐。
结束时间：00:48:10
开始时间：00:48:10
接待：嗯，她也很漂亮。
结束时间：00:48:11
开始时间：00:48:11
接待：她就是你这种内双，嗯，眉眼都很相似。嗯，她就是割了过后，我真的觉得她没有以前好看。嗯，就是变了个味道。以前就是很独特，嗯。
结束时间：00:48:22
开始时间：00:48:22
接待：那种东方美，嗯。
结束时间：00:48:24
开始时间：00:48:24
接待：做了后双眼皮也好看。嗯。
结束时间：00:48:26
开始时间：00:48:26
接待：但是就是没有以前的那种不是不好看。
结束时间：00:48:30
开始时间：00:48:30
接待：但是没有感觉。换了个人感觉就是他根本没有以前好看。
结束时间：00:48:34
开始时间：00:48:34
接待：嗯，就以前的那种美，可能更自然，然后看起来的那种。
结束时间：00:48:39
开始时间：00:48:40
接待：就是不会是说就是一看就是割了的，嗯。
结束时间：00:48:44
开始时间：00:48:45
接待：啊，那种妈生感更强一些，柔和感更美一些。
结束时间：00:48:48
开始时间：00:48:48
客户：哎，有些人就是这样子，他稍微因为其实眉眼唇鼻子这几个部位哈，是整个改变你整个面相的一最重要的几个部位，所以我一直没去那个，我真真的很感谢那个姐姐。那个姐姐说，你有没有知道你的那个眼睛有可能是你的测试，你为什么要给人家一样呢？他说，你现在你眼睛也不小啊，怎么怎么样，就是一直那里说，他说你，你割了之了，他说你怎么怎么样，他还好，我她就把我劝住了。你知道那段时间你知道跟你是女生嘛？她想要一个东西的时候，你知道她特别想我，每天都在想，每天时不时我就拿手机看我把它割了是怎么样的，天天都去跑，天天都去跑，还要去问他们，哎，你看一下，我要是割了的话，你是不是看起来脸更大，眼睛更大？怎么怎么样？
结束时间：00:49:34
开始时间：00:49:34
客户：他们说你一天真的入魔了，那段时间真的入魔了呀，我对呀，就很想去，超级想去。
结束时间：00:49:40
开始时间：00:49:40
客户：结果，我朋友他们也说我说好想去啊，但现在我觉得哎，也也还好，我已经过了那个。
结束时间：00:49:45
开始时间：00:49:45
客户：一个时间，然后讲了之后，我觉得还好，我现在就做一做基础的嘛，因为我现在也30多岁了嘛，那我也就做做胶原类的项目啊，补充补充营养啊，这是可以的。对，因为你看现在我们20多岁的时候，可能你我给你做个简单的清洁补水都可以，但是现在我们30岁过后，你如果简单的补水，可能两三天又没了，还是要做深层次的。
结束时间：00:50:07
开始时间：00:50:11
接待：还是老。
结束时间：00:50:12
开始时间：00:50:13
接待：但是确实是这样子，年龄真的人家说我们女人是30岁一个坎儿，35岁一个坎儿，然后40岁一个坎儿。
结束时间：00:50:21
开始时间：00:50:25
接待：你的眼睛真的要样起来。
结束时间：00:50:27
开始时间：00:50:28
接待：但是一真的。
结束时间：00:50:30
开始时间：00:50:30
接待：你之前可能就是你的眼睛本来就大大眼睛需要花费的精力，它真的会更大。因为你看，你一睁开整个眼周的眼轮眨起，它的浮度会比小眼睛大。
结束时间：00:50:40
开始时间：00:50:41
接待：你看小眼睛最多就是肿泡眼，它不会出现，不会出现这种。
结束时间：00:50:45
开始时间：00:50:47
客户：这种喊我吗？
结束时间：00:50:48
开始时间：00:50:49
接待：哦哦哦哦，好，那露露，我先出去了哈。
结束时间：00:50:52
开始时间：00:50:53
客户：嗯。
结束时间：00:50:53
开始时间：00:50:54
接待：你痒吗嗯？
结束时间：00:50:57</v>
      </c>
      <c r="Y121" s="1"/>
      <c r="Z121" s="1"/>
      <c r="AA121" s="1"/>
      <c r="AB121" s="1"/>
      <c r="AC121" s="1"/>
      <c r="AD121" s="1"/>
      <c r="AE121" s="1"/>
      <c r="AF121" s="1" t="str">
        <v>开始时间：00:00:31
接待：你准备点水果，这个维生素C是补充一下的，没有没有没有没有你你你看，你来晚上来好好哟，就是你看，我俩想怎么聊天就怎么聊天，白天有人的时候还要防着点，要小心一点，不要影响到人。那现在你看，我想怎么跟你说话就怎么跟你说话，挺好的，就是还嗯嗯。
结束时间：00:01:00
开始时间：00:01:01
客户：他说，我8点了，我晚上关门了。我8点了，下班了。他说，我还那个我我我我我你还关我的门。我加班来的气。
结束时间：00:01:11
开始时间：00:01:11
客户：怎么是听到那个话就觉得好委屈啊？
结束时间：00:01:18
开始时间：00:01:18
接待：嗯，虽要在我们这里还比较安全。
结束时间：00:01:26
开始时间：00:01:27
接待：就害怕掉啊，你要带上的话，嗯，都给他装在里面，放在包包里面。
结束时间：00:01:32
开始时间：00:01:33
客户：嗯。
结束时间：00:01:33
开始时间：00:01:37
接待：因为露露是这样子的，因为你现在做完嘛，我就是想说，就是想跟你分享一点，就是因为你，你那个今天的活细胞呢，今天做完是最后一次了。
结束时间：00:01:47
开始时间：00:01:47
接待：因为你不是去年占去年占了那个股份嘛，今年的话，你本身你有5年以上的老顾客嘛，他是可以享受续购一次的，我想的是趁现在你没有就是就是英诺的话，是没有就是你之前是一那个124号那几个的话，对于你当下来说的话，我是不建议的。我就给你更换了成3号。
结束时间：00:02:08
开始时间：00:02:08
接待：因为3号它是一个持续白，因为对于现在的话，你是底层的叔叔团，它是比较活跃的，我要从底层给你抑制住。所以我把那个地方给您换现。
结束时间：00:02:17
开始时间：00:02:17
客户：他今天没做是做了呀。
结束时间：00:02:20
开始时间：00:02:20
接待：第一诶对今天做的第一步就是活细胞，包括后面那张膜都是活细胞里面的，它是帮助你打开吸收吸收通道。
结束时间：00:02:28
开始时间：00:02:28
接待：然后刺激你的胶原再生的那个项目的话，确实是最后一次了。然后你你有的就是身体的话，诶对对对对对，确实。
结束时间：00:02:37
开始时间：00:02:37
接待：然后我想的是因为现在工程卡也出来了嘛，我想的是就跟你以工程卡的方式办一点，然后我到时候给你规划一点项目。
结束时间：00:02:44
开始时间：00:02:44
接待：其他多了我觉得其他的话，你就先做着嘛，因为像哎，对我其实是想给你身体其实也不多，你当时就是购买了10次，也做了那么几次了，但是不多。我觉得先先缓着做嘛。然后我想的是给你搭配点你刚需的，就像活细胞，这个是我们要备必备的，还有就是瘦素类的，我们要必备的。
结束时间：00:03:03
开始时间：00:03:03
接待：所以这两个项目的话，你其他比如说身体类的，你做完了我到时候给你哎整合一下做都是可以的。这是我都会把你的卡项重新整合一下，但是我觉得你当下的话就是活细胞和那个的话是会比较明显哎，对我想的是因为像像那个。
结束时间：00:03:20
开始时间：00:03:21
接待：你去年赚1万嘛，是因为当时本身就是你的项目是比较饱和的，所以你当时是3万。
结束时间：00:03:26
开始时间：00:03:26
接待：然后今年的话，就是你项目确实是缺失的，就是缺失这一块，我需要给你补上的，就是我给你讲一下今年工众卡的一些福利，我先讲给你听，你再决定好不好。
结束时间：00:03:35
开始时间：00:03:36
接待：然后这个我就没有写，我就还是以我给顾客写的给你看一下哈，你不介意哈，然后这个的话是一个3万的方案，然后这个的话是一个5万的方案。
结束时间：00:03:45
开始时间：00:03:46
接待：因为你就是有点旧了哈，他们今天还在嘲笑我，你这个本子用了多久？因为我觉得基本上我都是对一说就好想笑是吧，就是我也不想写，就就大概我就是这样写的，因为工程卡的，因为不是每个人都可以买嘛，我就就没有去重复去写它，他是这样的，还有工程款的3万，其实我建议的是。
结束时间：00:04:04
开始时间：00:04:05
接待：嗯，选择这个方案，因为为什么呢？就是5万的话，因为因为这个点的话，就是会多了一点，我就也不想成为你的负担，因为你还有就身体各有那么一几次嘛，我们先做着嘛，然后我想给你占一个3万的份额是什么？第一个，我们的股权份额就是有三份嘛，到时候就是会打到你的卡上，明年然后第二的话，就是季节打卡，就是你一个季度来五次，我们就是直接返1000在你的卡上做项目。然后我们四个季度就是返4000。
结束时间：00:04:32
开始时间：00:04:33
接待：然后第三个就是你今年所有做的项目的号卡，我们都按照2%给你返到你的卡上，半年返一次，一年返两次。
结束时间：00:04:40
开始时间：00:04:40
接待：然后第四的话，就是你周周二的话，这些不需要你记，我们到时候到点都会返回来到时候我们给你我是你的美丽管家，我来给你操心这个事情，我只是要你知道这个，这个你享受这个共创到底什么是共创，共创到底有什么作用就好了。然后周二的话，我们享受5折之后再8折，然后第五就是新品体验，这个我觉得非常8折是什么意思？就是5折之后再打个8折，项目单独算。
结束时间：00:05:05
开始时间：00:05:05
接待：项目单独算诶，然后这个新品，我觉得你这个可反正你来得到，我们就用这个嘛，来不到就我觉得这前面这几个我跟你说哪几个重要，这个这个这个还有这个这个新品的，我们马上会上一个阴蒂八，它单次都在1800。
结束时间：00:05:20
开始时间：00:05:21
接待：阴蒂八，它是做细胞修复的，就比如身体内的修复和面部修复哈，它是西班牙进口的，就身体的面部的私密，他都可以做，就是你下得之前，像梅一西啊这种运动员，他都是用的英迪芭这个仪器来进行一个康复的是可以查得到的。哈，这台仪器都几百万，我们后面可能差不多八九月份的时候就会上，到时候你都可以免费做的，就有3次。
结束时间：00:05:44
开始时间：00:05:44
接待：然后还有就是共创生日礼，这是刁总专门为你们准备的，还有一个第七，就是带朋友来做项目公司买单，然后你请客。
结束时间：00:05:52
开始时间：00:05:52
接待：然后还有一个就是这些，就是法律顾问，这些还好，我觉得最重要是这个疗程特享，因为疗程特享就是现在我们有两种卡，一种就是共创，一种就是会员。
结束时间：00:06:02
开始时间：00:06:02
接待：然后你们现在是共创共创卡的享受个特价。
结束时间：00:06:05
开始时间：00:06:05
接待：而且就是什么呢？比如说像你的那个活细胞，其实原价的话是很贵的，差不多仅近3000块钱了。但是，你共创卡扣下来的话，差不多2000多一点。
结束时间：00:06:14
开始时间：00:06:14
接待：嗯，诶，就是会要较划算一些。疗程加下来，对，就包括英诺那些，我们就包括你后面泡药浴也好，药浴的话，正常我们是就是4000多嘛。然后扣疗程，你们共创卡扣下来也是3000多，还有你之前做那个霜它也是4000多，但是扣下来就是3000多，就是会对你们共创卡的优惠会更大一些。
结束时间：00:06:35
开始时间：00:06:35
接待：对，因为这个是额外的这些福利嘛。因为我想的是就把3万到时候给你规划成活细胞和色素类的项目。可能中间没有没有没有弄完的一点点的话，我到时候会给你比如说身体缺了哪一个，我们就补一点就好了，就会享受那个工程卡的权益就行了。
结束时间：00:06:52
开始时间：00:06:52
接待：因为这样子的话，我就不会去中途就我话老是去给你讲这些东西，我觉得没有意义。
结束时间：00:06:57
开始时间：00:06:57
接待：就这样给你规划好了，你就搭着做穿插着做就好了。
结束时间：00:07:00
开始时间：00:07:00
客户：嗯。
结束时间：00:07:00
开始时间：00:07:00
客户：我现在还有哪些项目。
结束时间：00:07:02
开始时间：00:07:02
接待：嗯，我跟你确认一下哈嗯。
结束时间：00:07:04
开始时间：00:07:07
客户：哎呀，确实来的比较少了。
结束时间：00:07:10
开始时间：00:07:24
客户：多今天我们下午忙。
结束时间：00:07:26
开始时间：00:07:35
客户：9点钟下班了。
结束时间：00:07:36
开始时间：00:07:41
客户：真的是还在说话。
结束时间：00:07:42
开始时间：00:07:42
客户：不晓得嘞。
结束时间：00:07:43
开始时间：00:07:47
客户：怎么来说？
结束时间：00:07:48
开始时间：00:08:04
客户：你没快单呢，我下了呀，下了下了，嗯。
结束时间：00:08:11
开始时间：00:08:20
接待：冰诺，我跟你说哈，就是那个全区热动力还剩了3次，然后之前的骨胶原还剩了几次。
结束时间：00:08:27
开始时间：00:08:27
接待：然后面膜今天一次扣了之后，轻奢版次扣了之后就没有了。因为之前买了4次诶，就是活细胞那个还剩今天做的就没有了。
结束时间：00:08:36
开始时间：00:08:36
接待：然后班位还有7次，对，还有就是除师有10次，就是身体类的我都没给你安排，那厨师，你到时候就做着就行了。瑶用嘛，剩了7次。
结束时间：00:08:44
开始时间：00:08:44
接待：嗯，对，然后就是零零碎碎的什么白色，今天做了一次，还剩了一次。
结束时间：00:08:49
开始时间：00:08:49
接待：然后就是就是焕颜，就是那个清洁的，还剩了3次。
结束时间：00:08:54
开始时间：00:08:55
接待：然后就是其他的没有。这两个是我刚刚给您置换的，我们要扣的这两个就是雷火灸和那个那个英诺3号。
结束时间：00:09:03
开始时间：00:09:03
客户：对诺是用了吗？
结束时间：00:09:04
开始时间：00:09:04
接待：英诺是还剩了一个一一号，剩了三次一号的代谢，我就给你全部1号，到时候就不用做。你到时候做了活细胞就不需要单独去做一个那个了。我觉得没必要哈，就重复了。然后你这里还有。
结束时间：00:09:19
开始时间：00:09:19
接待：有抗衰的有5次是做冰电，冰电就这个这个是做提升的是有5次。这个里面当时送单独送了你一次嘛，在这个地方做脸的诶对对对对，当时就就给您单独做一次。其实其他的的话，整体的话身体会偏多，身体都还有死好几次，各死好几次。那死好几次的话，我觉得可以留着做嘛，因为身体是后面要做的，所以我补充的可能就是嗯，活细胞和英诺没有了，对它就是交上，因为上次买的，也就是买的这个身体会多一些，身体呢，买了一点儿。然后我想到时候就给你补那个的话，就差不多中间你加。
结束时间：00:10:03
开始时间：00:10:04
接待：因为这次身体这段时间没做嘛，也还挺多的，我就觉得两个就差不多交叉起来也也可以哎，对，因为这样子的方式的话，嗯，刚好你就站在这里，如果说你不，我不是因为我们新店开业，我还占不了这个共创，因为你知道共创我们每年是。
结束时间：00:10:19
开始时间：00:10:19
接待：在3月份嘛，嗯，所以今年我就刚好的。你这里差不多明年还可以返几千块钱，然后这些地方都可以返回来，我觉得还是比较好的，我这样也可以给你节约一笔嘛，嗯。
结束时间：00:10:30
开始时间：00:10:31
客户：就是充值了过后，后再项目代扣是对。
结束时间：00:10:34
开始时间：00:10:34
接待：就享受你的个特窗扣就行了。我到时候给你规划好就行。
结束时间：00:10:38
开始时间：00:10:38
客户：诶，对我还有余额吗？好像没有余额，没有什么1000多块钱。
结束时间：00:10:43
开始时间：00:10:44
接待：嗯，对，因为你当时基本上的全部置换成那个项目了，全部规划成项目了。然后像你今天做的那个就是英诺三号，我都是用的你之前的英诺什么12号的那种换的，因为我觉得你现在你要做那个活细胞就没必要单独去做一个，我让雪梅在前面给你做一个代谢就OK了，就没必要。然后你里面不是有单独有三次的那个清洁吗？
结束时间：00:11:08
开始时间：00:11:08
接待：到时候夏天如果说油脂很重的时候，偶尔我们不做活细胞中间的时候，我就穿插给你做就好了，诶其他的话我觉得没必要去规划，等你后面实在没有了再说。
结束时间：00:11:18
开始时间：00:11:19
客户：主要是那个那个什么嗯。
结束时间：00:11:21
开始时间：00:11:22
接待：那个细胞没有嗯，对活细胞那里会大头一点也对。然后还有就是英诺会大头一点，其他中间那些项目都没有，没有了，还剩一还剩三个，那个1号1号当时买成几百块钱嘛，嗯，对所以说，我给你规划的这两个的话，会是你的大头，你可能会觉得要多一点，但是确实就是没有了。然后，身体有的还有十多是我都不给你规划了，我觉得没必要堆在那。你做完了后面，哎，咱们需因为身体它需要调整的。
结束时间：00:11:50
开始时间：00:11:50
客户：到时候那个细胞单次是多少？
结束时间：00:11:53
开始时间：00:11:54
接待：单次单次会员价疗程，疗程如果按照现在共创课的话，是2300。
结束时间：00:11:59
开始时间：00:12:00
接待：一次吗？嗯，一次嗯，一次对，确实要贵一些。但是这个项目的话，反正每个月我会给你安排一次的对，但是不会不会安排的那么频繁。如果说因为今天是很久没做了，我就会给你搭配激活的。
结束时间：00:12:15
开始时间：00:12:15
接待：激活了比如说中途你这段时间来的勤，比如说哎，我一周或者10天左右我来一次，我中间会去给你搭一些小的那种，就是胶原类的，做几百块钱的可以喂养着它。
结束时间：00:12:26
开始时间：00:12:26
接待：比如说，后面我过个两周到三周的时候，我再做一次这种激活的，它就会更好一些。
结束时间：00:12:31
开始时间：00:12:31
接待：这样搭着做，因为像你里面的钱到时候肯定还剩了一点。
结束时间：00:12:35
开始时间：00:12:35
接待：剩了一点，我就拿来单次给你做。比如说，有一次我要做营养的补充啊，或者是闭眼睛，我都没给你规划。
结束时间：00:12:41
开始时间：00:12:41
接待：因为我觉得你到时候你面试的那一天，你零零碎碎穿插的时候就做一次嘛，就不给你规划成疗程，这样你的负担就会大一些。
结束时间：00:12:49
开始时间：00:12:50
客户：好，嗯，因为这样子的话。
结束时间：00:12:52
开始时间：00:12:53
客户：对那个呢。
结束时间：00:12:54
开始时间：00:12:54
接待：就相当点单独的话，我想是我细胞一般来说。
结束时间：00:13:00
开始时间：00:13:00
接待：嗯嗯，你觉得3万有点多吗？
结束时间：00:13:05
开始时间：00:13:05
接待：嗯，因为是这样子的，因为3万的话，可能就是会超出你预算一点是吧？
结束时间：00:13:11
开始时间：00:13:11
客户：嗯。
结束时间：00:13:11
开始时间：00:13:13
客户：暂时不想。
结束时间：00:13:13
开始时间：00:13:15
接待：那你要不这样子嘛，你要不因为这个份额，我想我还是想让你站着的，你要不先就是支付个两万，等你后面缓一点了，你再补给我1万嘛。
结束时间：00:13:25
开始时间：00:13:26
接待：嗯，可以不嘛。
结束时间：00:13:27
开始时间：00:13:27
接待：就是他必须是这样子。
结束时间：00:13:28
开始时间：00:13:29
接待：可以少一点，但是1万的话，他的那个的话就是没有这么这么那个，然后我要不这样子嘛，你先交两万嘛，两万我给你保留这样的福利吗？你觉得你后面要补你再补嘛？你就不补，我就按照两万那个，到时候我就给你下5次吗。
结束时间：00:13:44
开始时间：00:13:45
客户：那个活细胞。
结束时间：00:13:47
开始时间：00:13:48
客户：哦，那就是二千三一次。
结束时间：00:13:49
开始时间：00:13:49
接待：对对对对，然后下五次，然后我给你那个英诺也先规划五次嘛，这样子你先做嘛要得不嘛。
结束时间：00:13:56
开始时间：00:13:57
客户：四五次半对对可以吗？
结束时间：00:14:01
开始时间：00:14:01
接待：这样子我先给你占两万的份额，先给你保留在这里，我也让你享受这个明年分红就两万两两股分给你可以不嘛，这样子的话也不让你太那个太柔展了。
结束时间：00:14:13
开始时间：00:14:13
接待：是是因为因为因为这因为是这样子的冰诺，因为你如果说1万是，确实我没有办法去把你的项目去给你进行一个合理的规划，因为两万的话，这样先给你卡一下，就是五十五十的做嘛，也让你就是在这个计划内先走转一下。我的意思，这里地方你在两国，但是我给你享受3万的这些福利，哎这样子嘛，你也是那么好了，你对我们支持那么久了，对不对嘛？我就这样子给你搞可以不嘛？
结束时间：00:14:40
开始时间：00:14:40
接待：我也是比较直接的人，我就不给你搞那些那个了。反正但是，你规划的是差不多，基本上我这中间你就不会再去补其他了，除非你有特殊要求哈，你需要补的，你几乎我都不会再那对，因为这样子穿插去就会好一些。
结束时间：00:14:57
开始时间：00:14:57
接待：但是这样子的话，我也可以更大权益的，我就得这样相当于给你拼进去，你也可以享受更大的权益嘛，你明年就分两股，然后这样子你的打卡还是享受1000，我们每个季度1000，然后四个季度就是4000。
结束时间：00:15:09
开始时间：00:15:09
客户：嗯，好吧。
结束时间：00:15:10
开始时间：00:15:11
客户：这一反面可以来看，嗯。
结束时间：00:15:13
开始时间：00:15:13
客户：打卡。
结束时间：00:15:14
开始时间：00:15:14
接待：嗯，打卡就是一个季度，你来电5次，我到时候就会返你1000块钱的在你的卡上。你到时做项目做面部做身体都可以，所以你中间打卡能力也靠有做眼睛那些啊，也可以拿这个来做。
结束时间：00:15:25
开始时间：00:15:27
接待：这样子的话。
结束时间：00:15:28
开始时间：00:15:28
接待：我都给你这么多纠结。
结束时间：00:15:30
开始时间：00:15:31
客户：还好其实分成几次就好了。
结束时间：00:15:33
开始时间：00:15:34
接待：因为今天这一次，主要是我们选用的项目都是高项目嘛，就会要多一点」有一个原因就是因为我想让你占这个份额，就是让你的钱更值钱一点。
结束时间：00:15:43
开始时间：00:15:44
接待：它返回来的话，你也会更值钱一些。
结束时间：00:15:46
开始时间：00:15:46
客户：嗯，对。
结束时间：00:15:47
开始时间：00:15:48
客户：是的。
结束时间：00:15:48
开始时间：00:15:49
接待：我能做的权限就是让你享受到3万的价值。
结束时间：00:15:51
开始时间：00:15:52
接待：我俩虽然是第一次打交道，但是你生我也不不喜欢那个，还是比较直率的，因为你都说了，你觉得多，那我就把你的疗程稍微给你砍下来，你就两万嘛，规划两万，虽然这次痛一点，但是我们很长一段时间都不会买那种那个的项目了嘛。
结束时间：00:16:06
开始时间：00:16:06
客户：哎对对对，可以不？
结束时间：00:16:08
开始时间：00:16:10
接待：哎，对对对，我让你享受了3万的这种价值，对，然后那个份额的话我就。
结束时间：00:16:15
开始时间：00:16:16
接待：就是你到时候明年我们该返你的就返你，嗯嗯。
结束时间：00:16:19
开始时间：00:16:19
接待：平时如果来得及你就做做那种交流。
结束时间：00:16:22
开始时间：00:16:22
接待：反正到时候你的打卡那个呀，我就给你安排起就是做眼睛啊，做我们没有买的项目，就规划上做眼睛。哎对对对对对对对，这不这个就是返给你的，到时候我就给你安排上眼睛，因为我们没有买眼睛嘛，就不必再去开销那一笔钱了嘛，我就把那个钱用在你的实际上，然后这个钱的话就拿来做一些填补。比如说，我做做眼睛呀，我或者是到时候你想做身体类的呀，或者是你要带男朋友呀，我给你安排清洁补水呀，就用这些来做对哎对对对对，这样可能会更好一些好吧。
结束时间：00:16:54
开始时间：00:16:54
接待：嗯，这个虽然说痛了一点，但是，确实效果是真的很好，很适合你的。对你看，也是你很认可的。如果说他无效的项目，我觉得我搭配给你，我只会失去你的信任，嗯。
结束时间：00:17:06
开始时间：00:17:07
客户：这样可以不再考虑一下吧。
结束时间：00:17:09
开始时间：00:17:10
客户：太那个了。嗯。
结束时间：00:17:12
开始时间：00:17:13
接待：因为这样子的话，就是你第一个你享受的权。
结束时间：00:17:17
开始时间：00:17:17
接待：对我现在想的，因为金诺他也说的很直接，他觉得他确实也是掏的那个嘛。但是我能做的就是我给他听了进去，他这样享受这个价值，最主要是我想让他享受那个共创的那个特价。这样子的话，她活细胞又有效果。
结束时间：00:17:31
开始时间：00:17:31
客户：蜜对呀。
结束时间：00:17:34
开始时间：00:17:34
接待：而且，像你今天的朋友，你如果是共创的话，你到时候他如果说对我们这里满意呀，办卡呀，他也会返卡金给你的，到时候你也可以拿来做，不是说你要去赚他那个钱，是因为他对我们这里认可，他也有需求。那这样子，你作为共创卡，他有创客的收益诶。对你看，我之前有个客人，他是很厉害啊，他每年基本上半年的消费，都是他的创客收益来的，给他好卷啊，太牛了。
结束时间：00:17:58
开始时间：00:17:59
接待：哎，对，因为像你其他的像眼睛那些，我就没有给你弥补，到时候你就通过这个嘛，反正这4000块钱来做眼睛那些就可以了，几乎都不会有其他的，就不单独去买了嘛。你到时候做眼睛就拿这个钱来做，反正卡定到时候给你就可以了。这个的话，你到时候这个钱返出来的，你也可以拿来做做做霜，也可做霜也可以啊」有做你的那个就是那个眼睛也可以，因为眼睛确实是没有，所以说我就给你」有就是你的艾灸，到时候你这个也可以做艾灸。
结束时间：00:18:27
开始时间：00:18:28
接待：啊，那对那个我也没给你安排，那个也没有计划上就不管他，你剩的一点点钱，到时候我们灵活做安排嘛。
结束时间：00:18:36
开始时间：00:18:36
客户：太多了，我就只考虑稍微少一点。
结束时间：00:18:39
开始时间：00:18:39
接待：少一点嘛。
结束时间：00:18:40
开始时间：00:18:41
客户：我下次过来再想一想。
结束时间：00:18:44
开始时间：00:18:45
接待：那你要不这样子嘛，你先就是我按照1万的先给你定嘛。
结束时间：00:18:50
开始时间：00:18:50
客户：嗯。
结束时间：00:18:51
开始时间：00:18:51
客户：你到时候弄了我看一下。
结束时间：00:18:53
开始时间：00:18:54
接待：你要不这样子嘛。
结束时间：00:18:55
开始时间：00:18:57
客户：嗯。
结束时间：00:18:57
开始时间：00:18:58
接待：你要不这样子，因为哎我看一下哈，你如果是3万，我看一下，我算一下你的那个活细包是多少，哎，我的手机呢，不是卡里还余1000多，对我给你算，我给你算一下账哈，我看我怎么也返给你的。
结束时间：00:19:17
开始时间：00:19:18
接待：嗯，你也可以转来消费，也是可以的。
结束时间：00:19:20
开始时间：00:19:21
客户：诶对。
结束时间：00:19:21
开始时间：00:19:23
接待：哎，那个，呃，敏敏，我用一下你的手机呢，我算一下账呢。
结束时间：00:19:28
开始时间：00:19:31
客户：嗯。
结束时间：00:19:31
开始时间：00:19:32
接待：没关系，我给你算一下嘛，看一下。
结束时间：00:19:34
开始时间：00:19:48
接待：你要不这样子嘛，金诺，我先给你就是说实话，你也觉得就是多了一点。要不这样子，我给你再就是下降一点，调一点，就是一万五的一个坎嘛。我这样子给你规划五次的一个活细胞。
结束时间：00:20:01
开始时间：00:20:01
客户：然后你是多少来着？
结束时间：00:20:03
开始时间：00:20:04
接待：五次的话，五次我还是按照那个给你拼的2300给你拼的，因为我也不能说你那个了，我就给你那个，我就没意义了，是不是嘛？那我按照5次给你拼，然后到时候那里面再给你搭两三次的那个英诺先做着走。
结束时间：00:20:18
开始时间：00:20:18
接待：哦，我还是让你享受这个嘛，我都这样说了，然后但是你这里占股就只能占一份了哈，我是给你先说那个，反正我让你享受这个打卡的那个嘛，可以不嘛，这样子我也就不去在那个你然后你的项目也就做着走。然后一诺好了，少了之后，后面如果说等到九十月份的时候，你如果没有了，你再再到时候灵活一点嘛，再补一点嘛，可以不因为这样子，我就不打乱你的计划了。然后又让你的项目维持走。
结束时间：00:20:44
开始时间：00:20:45
客户：不过活细胞是2300。
结束时间：00:20:47
开始时间：00:20:47
接待：对大概的样子一次。
结束时间：00:20:52
开始时间：00:20:57
接待：然后这里面还会给你打几次，就是这样子做的话，你就就先做着走，因为我也我也知道你肯定你不是说没有这个，你有其他的安排，我就不打乱你的计划，这样子的话，你看可以不嘛。
结束时间：00:21:10
开始时间：00:21:12
客户：再看一看吧，再看一看嘛。
结束时间：00:21:14
开始时间：00:21:14
接待：下次来的时候，再那个可以可以可以也可以。
结束时间：00:21:19
开始时间：00:21:20
接待：我只是说现在我有这个名额，你可以占这个那个。因为其实我们4月份当时已经大家都在，你可以问他们，大家都在订这个烂了对呀，真的就是对，就是就是我的，我的意思是你要不是你要不就是今天我们我先给你交个定金，在那里定在那里，你再决定要多少。
结束时间：00:21:43
开始时间：00:21:43
接待：等你下次到店的时候，我先把你这个定额给你定名额，定在那里嘛？你看可以不吗？
结束时间：00:21:49
开始时间：00:21:49
客户：那你那你这个定定金是多少。
结束时间：00:21:52
开始时间：00:21:53
接待：给5000块钱嘛，五千。
结束时间：00:21:55
开始时间：00:21:55
客户：然后下次定多少呢？
结束时间：00:21:56
开始时间：00:21:56
客户：不是3万吧。
结束时间：00:21:57
开始时间：00:21:58
接待：不是3万呀，你我就说你下次你比如说你决定是给1万5还是两万嘛？
结束时间：00:22:03
开始时间：00:22:03
接待：因为我觉得这两个坎也就刚好就是弥弥补你细胞。
结束时间：00:22:07
开始时间：00:22:07
客户：我那个不是还剩了一千多，对对对，是要不这样子，就是我就是充1万嘛，然后不是还剩了1000多嘛。
结束时间：00:22:15
开始时间：00:22:15
客户：就是应该也差不多。
结束时间：00:22:16
开始时间：00:22:16
接待：那可以嘛，可以嘛，我你个一千一万啊哦哭了哭了，那个你下次你下次来你觉得还可以。
结束时间：00:22:25
开始时间：00:22:25
接待：你就就把那个两万的你保留着，你下次来觉得可以你就补不齐，那先给你把这个给你申请留着可以吗？
结束时间：00:22:33
开始时间：00:22:33
接待：可以吗？
结束时间：00:22:33
开始时间：00:22:34
接待：那要是这样子嘛，那就这样子嘛，然后我你先给1万嘛，然后我先还是把这个权益先给你保留在那里嘛，可以不嘛，好不好，冰诺嗯。
结束时间：00:22:41
开始时间：00:22:42
客户：胞的那扣扣一个嗯。
结束时间：00:22:45
开始时间：00:22:45
客户：是的。
结束时间：00:22:46
开始时间：00:22:46
客户：然后就是他返的那个，就是还是余额在里面嘛？
结束时间：00:22:49
开始时间：00:22:49
接待：嗯，反的那个就看你是打到你的银行卡，还是我给你转的。
结束时间：00:22:53
开始时间：00:22:53
客户：你的卡里面来都可以可以呀，可以可以可以可以可以可以可以。
结束时间：00:22:58
开始时间：00:22:58
接待：那卡里面对有的人他会觉得仪式感会更强嘛，但是如果你觉得嗯，你觉得就攒在卡里面也可以。
结束时间：00:23:06
开始时间：00:23:08
接待：如果说我还不如就放在这，我还可以做下你其他地方我就不晓得，那我就不给你写这个了，我就直接到时候明天我打申请给你转过来就好了。
结束时间：00:23:16
开始时间：00:23:16
接待：好不好露露啊这是什么？
结束时间：00:23:18
开始时间：00:23:18
接待：这这个如果你你如果是要那个的话，我是要给你写了，你签字我要去提交给财务的，就是仪式感还是足足的。对对对对对，那我们就我明天就打4个批，然后就给你转到消费就可以了，好不好诶诶对对，那你看你怎么支付比较方便？
结束时间：00:23:34
开始时间：00:23:34
接待：露露那么拿一下那个吗？
结束时间：00:23:37
开始时间：00:23:37
客户：嗯。
结束时间：00:23:37
开始时间：00:23:39
接待：我那保留在这里，那我跟他写个脸。
结束时间：00:23:42
开始时间：00:23:43
客户：写个你下次得我还是想要个那个机会多先留着名额。
结束时间：00:23:50
开始时间：00:23:50
接待：不如先自己送给自己不行吗？自己再送自己3次。
结束时间：00:23:53
开始时间：00:23:55
客户：哎。
结束时间：00:23:55
开始时间：00:23:55
接待：可以其他的可以就嗯都可以上。
结束时间：00:24:02
开始时间：00:24:10
客户：有没有什么面膜什么的可以送一送的面膜啊？
结束时间：00:24:14
开始时间：00:24:14
接待：面膜面膜面膜，看我，我给你搞这个，我去给你扣一扣。
结束时间：00:24:21
开始时间：00:24:25
客户：嗯。
结束时间：00:24:25
开始时间：00:25:04
客户：不乱。
结束时间：00:25:05
开始时间：00:25:07
接待：这是你拿了一个面膜，但是这个只有一张了，我能给你找到的。
结束时间：00:25:11
开始时间：00:25:11
接待：然后这个的话，就就是一个精华液，这个精原液非常好的，这个是细胞的对。
结束时间：00:25:18
开始时间：00:25:20
客户：嗯，就是刚个精华。
结束时间：00:25:22
开始时间：00:25:22
接待：嗯，这个可以，这个是眼精华，你可以拿来是活细胞的。
结束时间：00:25:28
开始时间：00:25:29
接待：对我们这个单子还得1000多块，嗯，你拿来涂脸眼睛，你说我才开送你一两只，没有诚意。
结束时间：00:25:40
开始时间：00:25:40
接待：我给他拿个袋子。
结束时间：00:25:46
开始时间：00:25:46
接待：给他拿个袋子，嗯。
结束时间：00:25:47
开始时间：00:25:48
接待：虽然是第一次给你，但是我觉得我要诚意拿够嘛。刚刚他们说你拿两次，我说个傻子必须要给戴稳很喜欢你，露露，这是你的性格，那些对呀，所以有福利，放心吧，后面有福利，我第一时间通知你。哈比说我们要搞什么沙龙啊，要领什么礼物啊，你你就我一我一召唤你你就来哈，生日什么呀，日哦，你是几月份啊，你是你，你是几月份露露？
结束时间：00:26:19
开始时间：00:26:19
客户：我7月份好来好的。
结束时间：00:26:24
开始时间：00:26:26
接待：你那么漂亮，拍出来更好看了。这边嗯，对没有你，你单子刚刚都没挂，对呀，你后面就是带朋友来呀，那些些地方，那个地方就很好看。
结束时间：00:26:42
开始时间：00:26:45
客户：嗯。
结束时间：00:26:45
开始时间：00:26:47
接待：你朋友下。
结束时间：00:26:48
开始时间：00:26:48
接待：是如果说他方便的话，你可以带他过来。
结束时间：00:26:50
开始时间：00:26:51
客户：嗯，是不是你的鞋这个啊。
结束时间：00:26:56
开始时间：00:26:58
接待：今年生日你来这边哇。
结束时间：00:27:00
开始时间：00:27:01
接待：我跟你说更有氛围感。
结束时间：00:27:02
开始时间：00:27:02
接待：你到时候下次你生日的时候。
结束时间：00:27:04
开始时间：00:27:04
客户：我要然后那个我那个照片还被我妹妹盗用。
结束时间：00:27:12
开始时间：00:27:12
接待：真的啊，哇，肯定很好看。
结束时间：00:27:15
开始时间：00:27:15
客户：嗯，好看。
结束时间：00:27:17
开始时间：00:27:18
接待：你看你们露露那么好看，然后这个地方再一拍出来，哇塞，对呀，我跟你说，你我今天晚上不敷了，今天晚上不敷，然后你明天明天就敷一下哟。露露明天敷了之后呢，你把那个精华涂一涂。这两天你可以大量涂那个精华了，吸收会更好，不对，一支一支的对对嗯，面膜不用不用你。
结束时间：00:27:48
开始时间：00:27:48
接待：敷了面膜之后，洗了之后你就涂这个，嗯，这个眼睛都可以涂的哈，本来就是眼部精华，对对对对嗯嗯，要得嗯，这边它后面是一个专用电梯，到时候你可以直接从这里上来。这个是后面的，哎，他这边弄完了，只是说在里装电梯，然后我们现在就用的那个物业的电梯弄好了的诶拜拜露露，拜拜慢走哦，拜拜下拜拜拜。
结束时间：00:28:22
开始时间：00:28:22
客户：下次约。
结束时间：00:28:22
开始时间：00:28:24
客户：是。
结束时间：00:28:25</v>
      </c>
      <c r="AG121" s="1"/>
      <c r="AH121" s="2"/>
      <c r="AI121" s="2"/>
      <c r="AJ121" s="2"/>
      <c r="AK121" s="2"/>
      <c r="AL121" s="2"/>
      <c r="AM121" s="2" t="str">
        <v>本次成交亮点：信任建设与异议处理出色，弹性方案促成交易。可优化项：前期信息量过大，价格敏感原因未深挖。后续需强化：需求洞察与对话节奏，提升复制效率。
情绪捕捉与对话节奏
7.5
良好
客户需求洞察
8.0
良好
专业方案讲解
8.5
优秀
信任与安全建设
9.0
优秀
异议处理与边界感
9.5
优秀
体验复盘与效果确认
8.0
良好
售后与客情维护
8.5
优秀
接待能力评价
销售能感知顾客对价格敏感（如“暂时不想”），及时调整方案，但前期在介绍共创卡时信息量较大，顾客多次表示“考虑一下”后才降速。关键话术：“你要不先支付个两万，等你后面缓一点了，你再补给我1万嘛。”——及时捕捉犹豫并给出弹性方案。
改进建议
在顾客首次表达犹豫时，应更早降低信息密度，先确认顾虑再继续推进。
接待能力评价
销售通过皮肤检测和身体评估，准确识别顾客对活细胞和英诺的需求，并追问到店频率、生活习惯。关键话术：“你平时下午会不会腿水肿啊？”——挖掘了身体湿气问题。但未深入追问顾客对价格的敏感原因。
改进建议
可进一步询问顾客预算范围或消费习惯，以便更精准匹配方案。接待能力评价
方案清晰解释了活细胞和英诺的作用、顺序及预期效果，并与顾客皮肤问题匹配。关键话术：“3号它是一个持续白，因为对于现在的话，你是底层的叔叔团，它是比较活跃的，我要从底层给你抑制住。”——用顾客能理解的语言说明项目价值。
改进建议
可更明确地分阶段说明目标，如“前三次做代谢，后两次做修复”。接待能力评价
销售用共创卡分红、打卡返现、新品体验等具体权益降低风险感，并强调品牌资质和老板初心。关键话术：“我们所有的项目不是说马上研发了就上了，是至少在一到2年的沉淀。”——用事实证据增强信任。
改进建议
可补充更多顾客案例或数据来佐证效果。接待能力评价
销售在顾客说“暂时不想”后，先接住感受，再给出弹性方案（先交1万保留权益），并给足选择空间。关键话术：“你要不先支付个两万，等你后面缓一点了，你再补给我1万嘛。”——既推进又不施压。
改进建议
在顾客说“再看一看”时，可更早提出定金方案，避免反复拉扯。接待能力评价
销售在操作后引导顾客看皮肤变化，如“你看现在看到皮肤就亮亮的了”，并让顾客亲口确认效果。关键话术：“它是干净的透，哪怕是你长的那个痘痘，都不影响你的那种透度。”——用对比强化效果。
改进建议
可增加量化指标，如“毛孔缩小了30%”等。接待能力评价
销售明确了居家护理、下次预约和阶段目标，并提到微信沟通。关键话术：“平时如果来得及你就做做那种交流。”——建立了后续联系。但未明确下次复访的具体时间。
改进建议
可约定下次到店的具体日期，并提醒打卡权益。</v>
      </c>
      <c r="AN121" s="2"/>
      <c r="AO121" s="2" t="str">
        <v>个人画像
客户负情绪点_改善需求
显老*1
客户医疗史_医美史
*1
面部抗衰塑形
客户求美需求_面部除皱
改善眼周细纹*1
客户求美需求_口周抗衰需求
改善唇色暗沉*1
改善口周细纹*1
客户求美需求_鼻部塑形
手术隆鼻*1
客户求美需求_眼部塑形
开双眼皮*3
眼部修复*3
眼部形态调整*2
客户求美需求_面部填充抗衰
胶原*6
客户求美需求_眼周抗衰需求
改善眼周暗沉*2
改善眼周细纹*2
改善眼部细纹*1
客户求美需求_眼周抗衰
改善眼周暗沉*2
改善黑眼圈*2
客户求美需求_颈部抗衰
祛颈纹*1
客户求美需求_中面部塑形需求
关注鼻基底*1
客户求美需求_面部除皱需求
改善眼周细纹*2
客户求美需求_面部紧致提升
仪器紧肤*5
紧致收紧*2
提升饱满度*2
其他需求
客户求美需求_私密抗衰
私密养护*3
客户求美需求_私密美容
私处修复*1
客户求美需求_脱毛
其他脱毛*5
客户求美需求_植发
头发移植*2
客户求美需求_亚健康
中医体质调理*3
中医经络调理*1
客户求美需求_修复需求
注射修复*2
手术修复*1
形体塑形
客户求美需求_肩颈形态需求
改善斜方肌*1
客户求美需求_身体紧致塑形
腰腹部紧致*2
身体其他部位紧致*1
皮肤养护
客户求美需求_痤疮
痤疮*1
客户求美需求_补水控油需求
希望补水*3
客户求美需求_改善肤质需求
改善炎症*3
改善敏感肌*3
改善毛孔|*1
客户求美需求_嫩肤保养
胶原补充*7
补水*5
祛黄美白*2
改善毛孔*1
改善肤质*1
客户求美需求_色素色斑需求
色沉*3
祛斑*2
提亮肤色*2</v>
      </c>
      <c r="AP121" s="2"/>
      <c r="AQ121" s="2" t="str">
        <v>整体分析 
【顾客动心因素】
顾客是老客，对项目效果认可，但担心价格和频率。销售通过共创卡的分红、打卡返现等权益，让她觉得“钱更值钱”，同时灵活调整方案到1万，降低了决策压力。加上朋友也在场，氛围轻松，最终决定先占名额。
【锁单时刻】
“你要不先支付个两万，等你后面缓一点了，你再补给我1万嘛。”——这句话成功在于：先承认顾客的预算顾虑，再给出弹性方案，既保留了高价值权益，又让顾客感觉有掌控权，最终促成1万成交。</v>
      </c>
      <c r="AR121" s="2" t="str">
        <v>01眼周抗衰项目（如眼部热玛吉/眼周活细胞）
 追单机会
顾客多次表达‘感觉苍老’、‘老了’，且销售指出其眼睛大、两边不一样、有肿泡和色素，建议关注眼周抗衰。顾客虽未明确表态，但抗衰需求强烈，且已成交共创卡，可顺势升单眼周项目，解决核心衰老焦虑。
 推荐话术
亲爱的，刚才做完项目，您皮肤透亮了好多，底子真的特别好！但您自己也说感觉苍老了，其实眼睛是最容易暴露年龄的地方。您眼睛这么大，稍微有点肿泡和色素，就显得没精神。咱们店里有个眼周活细胞项目，专门针对眼周松弛、浮肿和色素，做完眼睛会特别有神采，整个人看起来年轻好几岁。您今天刚办了卡，这个项目正好可以搭配着做，效果翻倍。要不我给您安排一次体验，您感受一下？02身体祛湿排寒套餐（艾灸/药浴/除湿项目）
 追单机会
顾客有腰肌劳损、腿脚寒、湿气重（腿上结晶）、静脉曲张趋势，且对艾灸和药浴表现出兴趣（曾因时间问题推迟）。结合其身体劳累、脸色蜡黄，推荐此套餐可缓解其核心身体不适，与已购项目互补。
 推荐话术
亲爱的，刚才做项目的时候我就发现你腿上结晶特别多，湿气真的蛮重的，加上你平时腰肌劳损、腿脚又寒，这样长期下来身体会越来越累。你看你刚才也说膝盖烫，那就是寒湿在往外排的信号。我们店里新升级的艾灸和药浴套餐，专门针对你这种体质，能帮你把湿气寒气逼出来，腰和腿都会轻松很多。而且你之前说想试试艾灸，今天时间来不及，下次来我帮你安排上，做完你会感觉整个人都暖起来，脸色也会亮很多。03瑕疵管理（点痣/祛疣/脱毛）
 追单机会
销售发现顾客脖子、腋下有东西（免疫力低下导致），且顾客确认‘有很多’，并曾主动提及眉毛掉色、需要脱毛。顾客对‘连根拔起不留坑’的瑕疵老师介绍未拒绝，此项目单价低、决策快，易促成复购。
 推荐话术
姐，刚才咱们做护理的时候，我注意到您脖子上和腋下有一些小东西，您自己也说挺多的。其实这跟咱们熬夜、免疫力下降有很大关系，身体在发出信号呢。正好咱们店里有专门的瑕疵老师，手法特别细腻，能把这些小东西连根拔起来，而且不留坑，恢复得也快。您之前不是还提到眉毛掉色、想脱毛嘛，今天时间还够，咱们可以先从脖子上的开始处理，几分钟就能搞定，做完立马干干净净的，您看要不要先试试？</v>
      </c>
      <c r="AS121" s="2" t="str" xml:space="preserve">
        <v> 客户朱冰露由朋友宾露带来，有腰肌劳损和痘痘问题，皮肤有炎症缺水，有眉毛纹绣和脱毛经历，无医美项目经历但做过活细胞疗程，对价格敏感，最终充值1万元保留名额。
接待总结
AI问答
客户档案：客户朱冰露，由朋友宾露带来。自述腰肌劳损（久坐导致），面部有熬夜痘痘（已红）。皮肤状态：脸颊泛红、干燥、有炎症、缺水、粉刺、油脂分泌多、肤色不均、有倦怠感、肤质薄、口周区色素沉着、眼周干纹。体质：湿气重，手脚冰凉，易水肿，有静脉曲张趋势。核心痛点：腰部不适、皮肤干燥泛红、感觉苍老劳累。解决逻辑：先做代谢，再补充水分和胶原，后期加入修复。
护肤及保养偏好：有泡澡习惯。未提及具体护肤习惯及非医疗保养习惯。销售建议疗程型项目（活细胞每月一次），客户未表达项目偏好。
医美经历：过往项目：半永久眉毛纹绣、脱毛（客户自述需再处理）、活细胞疗程（多次）、英诺系列、身体项目（药浴、霜等）。曾考虑做双眼皮但未实施。就诊机构：本次为复购，未说明之前机构。投入费用：销售提及总消费约3万元。
核心诉求：客户初始表达感觉苍老、腰部不适，关注面部痘痘。被引导后接受皮肤代谢、补水等方案，但未明确期望效果。有脱毛需求。更关注预算可行性而非具体改善部位。
诉求应对表现：部分接住需求，有科学依据解答，客户未明确表态采纳。
销售种草方案：推荐项目按提及次数：活细胞（10次以上）、英诺系列（1号/2号/3号，约5次）、身体项目（药浴、霜等，约3次）、白瓷肌、代谢项目、除湿、艾灸、泡浴、眼睛保养。
客户认可产品：部分认可活细胞（愿意继续做），对英诺未明确表态。客户表示愿做胶原类项目，但未明确认可具体品牌。
方案报价：基础报价：活细胞共创价2300元/次。客户最终选择1万充值（保留3万权益名额）。优惠：季度打卡返现金等。销售曾提及'组了2000块钱'。
决策顾虑：客户明确表示'暂时不想'、'太多了'，主要顾虑为预算不足，对价格敏感。
保养规划：销售建议先做活细胞（每月一次），中间搭配胶原类项目，后续根据余额灵活安排。建议坚持每月做代谢，不能间隔太久。客户接受充值保留名额。
老带新信息：客户由朋友宾露带来，但未提及主动推荐他人或带新意愿。
服务满意度调查：客户称赞升级后环境更好，其余未提及。
差评预警：无潜在客诉/差评风险，客户语气平和。</v>
      </c>
    </row>
    <row customHeight="true" ht="27" r="122">
      <c r="A122" s="3" t="str">
        <v>cc000038</v>
      </c>
      <c r="B122" s="2" t="str">
        <v>高李霞</v>
      </c>
      <c r="C122" s="2"/>
      <c r="D122" s="2"/>
      <c r="E122" s="3"/>
      <c r="F122" s="3"/>
      <c r="G122" s="2" t="str">
        <v>006005FY成都华商店</v>
      </c>
      <c r="H122" s="2">
        <v>6005044</v>
      </c>
      <c r="I122" s="2" t="str">
        <v>肖玉</v>
      </c>
      <c r="J122" s="2"/>
      <c r="K122" s="2"/>
      <c r="L122" s="2"/>
      <c r="M122" s="8">
        <v>46143</v>
      </c>
      <c r="N122" s="5">
        <v>0.6263888888888889</v>
      </c>
      <c r="O122" s="7">
        <v>0.7597222222222222</v>
      </c>
      <c r="P122" s="1" t="str">
        <v>开始时间：00:00:04
客户：嗯。
结束时间：00:00:05
开始时间：00:00:07
客户：没有啊，你到了吗？
结束时间：00:00:12
开始时间：00:00:24
接待：你先进来吧。
结束时间：00:00:29
开始时间：00:00:29
接待：喝杯热茶。
结束时间：00:00:30
开始时间：00:00:31
接待：你今天是放假了噻？
结束时间：00:00:32
开始时间：00:00:33
接待：哦，那是可以，那你现在把头发放下来的状态也是挺好的。
结束时间：00:00:37
开始时间：00:00:37
接待：那今天穿衣比较休闲，换鞋子没得换了啊。
结束时间：00:00:41
开始时间：00:00:41
接待：雪梅你在几号房哦？
结束时间：00:00:44
开始时间：00:00:45
接待：好走吧，我送你进去。
结束时间：00:00:46
开始时间：00:00:49
接待：你要不要先冲个澡？
结束时间：00:00:51
开始时间：00:00:51
接待：哎，冲下你我不饿呀，我也给你准备点吃的吧。
结束时间：00:00:55
开始时间：00:00:55
接待：嗯，要得要得要得，我给你端到房间头来诶，现在姐姐去房间，我翻进来。
结束时间：00:01:01</v>
      </c>
      <c r="Q122" s="1"/>
      <c r="R122" s="1" t="str">
        <v>开始时间：00:00:03
客户：老姐，你洗完了吗？
结束时间：00:00:05
开始时间：00:00:06
接待：来，我给你准备点水果。
结束时间：00:00:07
开始时间：00:00:10
接待：没粉，你看一下，你吃了之后，等下煮完之后，我再给你那个准备吃的哈。
结束时间：00:00:18
开始时间：00:00:18
接待：然后，上次做完身体有没有觉得轻松一些？嗯，还是可以的。
结束时间：00:00:23
开始时间：00:00:24
接待：我要没我们现在换了又换成那个就是那个红豆沙了，就是你说一杯一杯的那种嘛。嗯，有红豆沙，还有就是鸡汤。我回头给你准备个鸡蛋嘛，你回去吃饭嘛。
结束时间：00:00:37
开始时间：00:00:37
客户：你就红豆沙，红豆沙嘛，要得要得要得，我看看面膜嘞，这段时间回去有没有坚持敷面膜。
结束时间：00:00:43
开始时间：00:00:46
接待：因为最近段时间，我都在给你调肤色，因为你自己有没有感觉肤色有就是有改善，不是没注意个，但今天我看到你的话，你可以看看就是整体的光泽度那些还可以看。
结束时间：00:01:00
开始时间：00:01:01
接待：之前就是有点黄黄的呀，你今天没啥东西了，现在对你看素颜的状态就很好，看到没有就很亮。
结束时间：00:01:08
开始时间：00:01:08
接待：但是这两块斑斑的，这两块的话，我们要注意好防晒，就是还是我们做完项目回去之后，一定要把它那个就是就是防晒的也做好，不然的话，我给你做的那个项目，那个的话，它又要会返回去的。
结束时间：00:01:21
开始时间：00:01:21
接待：因为所以说，我们就得持续的去把它管理期的话，它不是说全部给你弄的没得，但是至少呢，可以让他你现在的这种活色活跃的这种黑色素母细胞给它压下去，不让它大量的去分泌出来，嗯，那么今天的话。
结束时间：00:01:35
开始时间：00:01:35
接待：我就给你安排了个活细胞，因为我们距离上次也没做嘛，我就给你安排了个活细胞，然后安排了个英诺，就是还是调理肤色的。因为上次中间我们就间隔了一段时间，因为不能做的太频繁，然后做那个活细胞，做那个就是那个呃英诺，然后那个活细胞当时不是赠送了你那个冰点嘛，就是提升的嘛。
结束时间：00:01:54
开始时间：00:01:54
接待：然后，我今天就大题一起给你做，就提升了之后，就个做一个激活，然后我们再做个色素的管理就可以了。然后，升级那个是那个叫啥子关呀？学妹那个管我刚刚你给我说的叫啥子关呀。
结束时间：00:02:06
开始时间：00:02:08
接待：悟是的，是的，它是整个都可以吃的对，然后身体的话，就给你安排了。今天就我们就做个大肠，因为上次没做嘛，我就是给你做胸廓和肚子。然后腿儿的话，就做个初师。待会做完了后，我让你妹妹再给你灸一下。
结束时间：00:02:28
开始时间：00:02:28
接待：因为这两天太寒湿了，这个吧，我那个我是用的那面巾里面的，到时候给你灸一下要好些，补下牙嘛，中嘛，调理下气血，其他都没啥子。
结束时间：00:02:37
开始时间：00:02:37
接待：然后你吃了之后就躺着，然后就让妹妹进来跟你同时做，这样的话，就不让你躺太久了哈。
结束时间：00:02:42
开始时间：00:02:42
客户：嗯，你哎其他没啥子有没有甜味嘛？
结束时间：00:02:50
开始时间：00:02:51
客户：就是有没有像那种就是他们说的那种什么瓜呀？
结束时间：00:02:55
开始时间：00:02:55
客户：哎，那个就像那个红色的那种啊，不是又是脆脆的那个叫啥子为下卡去了。
结束时间：00:03:03
开始时间：00:03:04
客户：嗯。
结束时间：00:03:04
开始时间：00:03:06
客户：不晓得了，反正就是老下有点像红色的那种啊，吹的很多水分，木什么那个这个还可以，个可以。
结束时间：00:03:16
开始时间：00:03:16
接待：这个维生素，他们说维生素还比较高，你可以吃一下。然后这种的话，反正没啥子负担嘛，你天分很少的话，对身体来说还是挺好的。
结束时间：00:03:25
开始时间：00:03:25
接待：但是橘子还也是维C的那种嘛，要好一些。
结束时间：00:03:28
开始时间：00:03:33
接待：我还有就是下个月我可能要给你约私密单。私密单就出来，上次不是遇到那个吗？
结束时间：00:03:38
开始时间：00:03:38
接待：但会我去跟你确认一下，是好多号。我提前跟你说，你这五一都不出去了吗？
结束时间：00:03:42
开始时间：00:03:47
客户：而且又堵车，超级堵哎，今天不出去，我觉得好一些。里面那不堵气，到处都是车，为什么人山人海？
结束时间：00:03:54
开始时间：00:03:55
接待：那你明天去哦，可以可以可以，就一家人出去，一个就是转一转啊，就你们两个人啊，可以可以。
结束时间：00:04:07
开始时间：00:04:07
接待：你天找个地方吃点东西，坐下会洱茶那些不安逸，而且这两天不晒。
结束时间：00:04:12
开始时间：00:04:13
客户：主要是泉好看。
结束时间：00:04:19
开始时间：00:04:20
客户：现在农村上每个人家老都还搞得多有特色呢，有点像那种手抓粉那种那种的那个吗？
结束时间：00:04:30
开始时间：00:04:31
客户：他中间是租的吗？还我这天盘人头出来了。
结束时间：00:04:37
开始时间：00:04:38
客户：哥，你们可以吃人头，没得味道，没得味道。主要是雨水上，你不觉得吗？
结束时间：00:04:45
开始时间：00:04:49
客户：没味啊，我觉得现在啥子水果刺激都黑皮夸的啊，感觉没得以前那种就是那种水果的那种味道了，再重新来一个。
结束时间：00:04:59
开始时间：00:05:01
客户：明天好像也有雨，哎，出只下雨，出门就觉得不安逸的哥。
结束时间：00:05:07
开始时间：00:05:07
接待：但是后面还有几天，你们是放5天噻？
结束时间：00:05:10
开始时间：00:05:11
客户：打死那家哈。
结束时间：00:05:15
开始时间：00:05:16
客户：嗯。
结束时间：00:05:16
开始时间：00:05:29
接待：那我先出去了哟。赶姐，我先把那个做身那个妮妮喊进来给你做身体哈。
结束时间：00:05:34
开始时间：00:05:34
客户：嗯嗯。
结束时间：00:05:36
开始时间：00:05:37
接待：姐姐做个大双，然后就做两次厨师，等一下再给她揪一下哈。
结束时间：00:05:40
开始时间：00:05:41
客户：嗯。
结束时间：00:05:41
开始时间：00:05:49
接待：上次肚子是加了一只，那个自己超把他的。
结束时间：00:05:52
开始时间：00:05:53
接待：你可以拿一只自己上就是3只嘛嗯。
结束时间：00:06:01
开始时间：00:06:11
客户：嗯啊。
结束时间：00:06:15
开始时间：00:06:15
客户：那人家有啊。
结束时间：00:06:16
开始时间：00:06:17
客户：有没到货那怎么办？厨师噻。
结束时间：00:06:20
开始时间：00:06:22
客户：那就拉厨师吗？
结束时间：00:06:23
开始时间：00:06:24
客户：那是厨师吗？
结束时间：00:06:25
开始时间：00:06:30
接待：哎呀，之前他是加的那个出实际超把他家在肚子上的就是大方，就是连在一起做，然后加一个。
结束时间：00:06:36
开始时间：00:06:36
客户：那你加一只属实吗？
结束时间：00:06:38
开始时间：00:06:38
客户：嗯，A只属实，一边做是属实。
结束时间：00:06:40
开始时间：00:06:43
客户：你拿吗？
结束时间：00:06:43
开始时间：00:06:44
客户：拿了你先帮我安排吃水果。
结束时间：00:06:48
开始时间：00:06:49
接待：来人姐姐就九个，他属于过期的艾灸。
结束时间：00:06:58
开始时间：00:07:07
客户：这个艾灸是怎么做的呀？这个嗯，这个艾灸是怎么做的呀？
结束时间：00:07:12
开始时间：00:07:12
接待：艾灸是的，肩颈他多少钱吗？是118啊，就是那种维是手法的那种。
结束时间：00:07:18
开始时间：00:07:19
接待：手饭的，但是做的久了。
结束时间：00:07:21
开始时间：00:07:22
客户：这个不前没有你要我看能不能换吗？
结束时间：00:07:25
开始时间：00:07:25
客户：因为卡里还有钱，你问能想个什么项目吗？嗯，哎呀，还有能说的，我天做嗯，都是你看都是嗯，那我看一下。
结束时间：00:07:37
开始时间：00:07:41
客户：天呐，我都不知道做多久，那玩也要做那个，我怎么跟他说啊。
结束时间：00:07:44
开始时间：00:07:49
接待：欢乐姐姐，下午好，你可以吃点水果呀，对对。
结束时间：00:07:55
开始时间：00:07:56
客户：嗯。
结束时间：00:07:56
开始时间：00:07:58
接待：您今天的话是想做身体还是做面部呀？
结束时间：00:08:01
开始时间：00:08:01
客户：我我还还有多块钱。
结束时间：00:08:05
开始时间：00:08:06
客户：然后还有3次的那个之前的那个，就是那个艾灸的那个系列的。
结束时间：00:08:13
开始时间：00:08:15
接待：嗯，看一下啊。
结束时间：00:08:17
开始时间：00:08:22
客户：哎。
结束时间：00:08:22</v>
      </c>
      <c r="S122" s="1"/>
      <c r="T122" s="1"/>
      <c r="U122" s="1"/>
      <c r="V122" s="1"/>
      <c r="W122" s="1"/>
      <c r="X122" s="1"/>
      <c r="Y122" s="1"/>
      <c r="Z122" s="1"/>
      <c r="AA122" s="1"/>
      <c r="AB122" s="1"/>
      <c r="AC122" s="1"/>
      <c r="AD122" s="1"/>
      <c r="AE122" s="1"/>
      <c r="AF122" s="1" t="str">
        <v>开始时间：00:00:03
接待：大姐，你醒了我刚才说进来看一下你最近做的一个反应呢。
结束时间：00:00:10
开始时间：00:00:10
客户：结果你欧洲内部的结构发生了变化，俄罗斯崛起成为了这个。
结束时间：00:00:16
开始时间：00:00:16
客户：等一下有活哈，你商量多吃点，多喝点，那再来一口。
结束时间：00:00:21
开始时间：00:00:22
客户：因为俄罗斯也是一个好休息。
结束时间：00:00:26
开始时间：00:00:26
接待：哈哈，放在这，你这个石头是你自己穿的吗？
结束时间：00:00:31
开始时间：00:00:32
客户：这个，这个。
结束时间：00:00:33
开始时间：00:00:35
客户：这个。
结束时间：00:00:35
开始时间：00:00:37
客户：送的呀，哦，之前那个是不是好？
结束时间：00:00:41
开始时间：00:00:41
客户：我之前我看我们那个那边那个店送那个没得这个颜色那么好看，这个颜色还挺好看，你看没有配得很好看。
结束时间：00:00:50
开始时间：00:00:53
客户：那边哦哦哦哦，我说我们之前没得这个颜色的配置，这个还挺好看的。
结束时间：00:00:59
开始时间：00:01:03
接待：而且，你应该是经常带着这个，他很亮很透，这个能量是很头超级疼。
结束时间：00:01:10
开始时间：00:01:14
接待：翠翠，今天感觉怎么样。
结束时间：00:01:15
开始时间：00:01:18
客户：嗯？
结束时间：00:01:18
开始时间：00:01:22
客户：那时候这儿是一个今天，嗯。
结束时间：00:01:27
开始时间：00:01:30
接待：搞天，你腿上是自己挂个毛的呀？
结束时间：00:01:32
开始时间：00:01:34
客户：那为啥它长得不不是那么均匀的那个就是呀，我你是是你收上没。
结束时间：00:01:41
开始时间：00:01:42
客户：欧洲人开始把克斯化成。
结束时间：00:01:44
开始时间：00:01:45
接待：因为你腿上的那个毛发，它很长，我一般都只有说刮了之后，他才会长那么长。
结束时间：00:01:51
开始时间：00:01:56
接待：而且你那个还长得多像啊，就这个地方啊，小金晶都有，还长得多像。
结束时间：00:02:01
开始时间：00:02:03
客户：好。
结束时间：00:02:03
开始时间：00:02:06
接待：就是你腿腿白，所以看到那个毛发就很明显，我不在，现在没看到。
结束时间：00:02:10
开始时间：00:02:10
接待：然后他一刷下去，那个毛发就是打死了，之后就是刷下去的。
结束时间：00:02:14
开始时间：00:02:15
接待：第二天有机会把它脱了噻，就脱推出就可以了。
结束时间：00:02:19
开始时间：00:02:20
接待：就是长得现在就比较长了，我看你收缩还好，收缩的要比腿腿好，所以说腿腿确实是要明显些。
结束时间：00:02:26
开始时间：00:02:29
接待：原是那个，这要是毛发也很好，你看你头发好弄吗？
结束时间：00:02:34
开始时间：00:02:38
接待：要骚你看我这头发。早上那个客人还在笑我，他说小云，你这个最近那个头发掉的掉的有点多，因为我这两天大姨妈来了有点不舒服，我就没洗头。
结束时间：00:02:47
开始时间：00:02:47
接待：我说这个已经是我的第四天的头发了，我说已经就已经还是很不错，但是它来了之后，你看嘛，它就是直起来，但是这种很烦，那个键就是你说你你说让它掉了嘞，你就不像这种，这个已经很那个了。我洗完头，我跟你说，那个头发全是自己上次你可能你都没注意看，晚上我跟你说，那头发全是这样子的，很吓人。他说我又不适合，就是绑低。
结束时间：00:03:12
开始时间：00:03:13
客户：就是放低了之后，看起也就是我是岁，我就是那种大脸，就是放低了也不行。
结束时间：00:03:18
开始时间：00:03:18
客户：然后呢，配起来呢，我也不喜欢配起，就不喜欢那个黑些，感觉到处都是三七的，就不安逸。
结束时间：00:03:25
开始时间：00:03:29
客户：夹子甲也感觉也不是安逸之前还听他们说发夹那那个后面呢，还不是不舒服，就是这个地方还是顶起嘞。这个地方安逸那个人你在听书吗嗯。
结束时间：00:03:47
开始时间：00:03:50
客户：19世纪初的德意之地。
结束时间：00:03:51
开始时间：00:03:52
客户：我觉得你是喜欢听那些历史，那些个傻子听的。
结束时间：00:03:58
开始时间：00:04:01
客户：这个，这个主，他之前在成都啊。
结束时间：00:04:08
开始时间：00:04:11
客户：真的呀？
结束时间：00:04:12
开始时间：00:04:12
客户：读书会吗？
结束时间：00:04:13
开始时间：00:04:13
客户：雷总。
结束时间：00:04:14
开始时间：00:04:14
客户：他要签名那些不来哦。
结束时间：00:04:20
开始时间：00:04:21
客户：不对，你是想取钱呢？
结束时间：00:04:23
开始时间：00:04:25
接待：所以说，真的是像上子我都跟你说呀，多跟你两个打交道，就是你那种能量上很强的，这个就是你当中就是获取知识之中展示出来的东西挺好的。
结束时间：00:04:36
开始时间：00:04:38
接待：那你平时是不是就各种那种，就比如说像这种的展会，你都会去呢？
结束时间：00:04:43
开始时间：00:04:44
客户：也不一定就喜欢你那个作者，因为你上次不是给我分享一个，就是那个我们要喊婆婆的那种嘛，90多岁了，你说你让我听她那个声音呢，是有多难？
结束时间：00:04:54
开始时间：00:04:55
接待：我觉得那个应该也是一个非常非常有智慧的一个娘娘，因为他这种姿识哈，就不是说人家是不一定说要知识来衡量那个价值，但是能带给你个人的那种哈魅力和那种就是智慧，就是那种内核的东西嘛，我觉得还是很强，怎么样？
结束时间：00:05:18
开始时间：00:05:20
客户：叫什么名字的？
结束时间：00:05:21
开始时间：00:05:23
客户：我觉得我现在还有机会让我自己。
结束时间：00:05:25
开始时间：00:05:25
客户：就是再往上走一个台阶，嗯，挺好的。
结束时间：00:05:30
开始时间：00:05:32
接待：我觉得你这种听书的这种习惯是从你好多岁开始的。是你读书的时候，那个就是已经习惯养成看书听书的习惯吗？
结束时间：00:05:40
开始时间：00:05:42
客户：哦，哎，也那么多年了，这种习惯真好。
结束时间：00:05:48
开始时间：00:05:49
接待：因为人家是成年人的学习哈，就很难得像这种静得下心来，因为毕竟有很多琐事嘛，再加上你的大脑也没有办法像小时候这么集中。
结束时间：00:05:59
开始时间：00:06:09
接待：那个时候，其实你专心的做开车的事情也得专心听这个事情也还是挺好的。一个就是调环境给你创造的也挺好的，因为你就你一个人的嘛，你过去也就是你自己听，也没得人跟你说话打扰你。
结束时间：00:06:21
开始时间：00:06:22
客户：可以。
结束时间：00:06:23
开始时间：00:06:25
接待：你早上几点钟起床啊？
结束时间：00:06:27
开始时间：00:06:32
客户：7点过？
结束时间：00:06:33
开始时间：00:06:33
接待：那你开车开好久嘞？
结束时间：00:06:34
开始时间：00:06:37
客户：半个小时那还是不要紧了，还是亏了。
结束时间：00:06:40
开始时间：00:06:42
客户：非常激烈的文化和思想争论。
结束时间：00:06:44
开始时间：00:06:45
客户：这场文化争论围绕着一个核心问题展开，德国究竟属不属于西方？
结束时间：00:06:50
开始时间：00:06:50
客户：换言之，德国较晚的进入了西方的自我经义，因为它不具备相关的这个政治资源。
结束时间：00:06:56
开始时间：00:06:57
客户：但是这个概念本身就是在英国主导的腿真背。
结束时间：00:07:02
开始时间：00:07:03
客户：我看到了，你不说他背吗？
结束时间：00:07:05
开始时间：00:07:05
客户：就是很背，他皮肤就是背。
结束时间：00:07:07
开始时间：00:07:09
客户：我。
结束时间：00:07:09
开始时间：00:07:11
客户：德国是西方人吗？
结束时间：00:07:12
开始时间：00:07:13
客户：很少穿短裤。那些个。
结束时间：00:07:15
开始时间：00:07:19
客户：嗯嗯。
结束时间：00:07:23
开始时间：00:07:24
客户：现在就觉得那么舒服。他们来了，人家好多都是的是的，包括现在嘛，好多年轻人都改变了以前了。以前必须要穿什么高跟鞋呀，跟样什么超短裙啊，那种现在都不是了。
结束时间：00:07:35
开始时间：00:07:35
客户：天嗯，谁嗯嗯，谁就读这个。
结束时间：00:08:05
开始时间：00:08:07
客户：真的，欧洲啊，然后法国是快战来说，德国不属于西方。
结束时间：00:08:12
开始时间：00:08:12
客户：然后，当然德国内部还有西方制反说德国必须属于西方。
结束时间：00:08:17
开始时间：00:08:17
客户：所以我想说的仅是的，这是一个我们来描绘一下这以及他们的观点。
结束时间：00:08:26
开始时间：00:08:33
接待：你这样累不累，高姐？我要不要给你拿个指甲？
结束时间：00:08:36
开始时间：00:08:38
接待：我给你我请你那个指甲，一般说那好软。
结束时间：00:08:41
开始时间：00:08:56
接待：我给你挑个指甲，你怎样子说好人嘛样子那个，那我给你弄嗯，可吧，不，我来，我把你说给你。别人代表的西方文明。
结束时间：00:09:18
开始时间：00:09:18
客户：而是德国独特的精神传统，他们反过来。
结束时间：00:09:22
开始时间：00:09:29
接待：我给你调整可不可以对不对？高高你就把它压下去点，然后这个往上翻可以不这样是舒服些，你不然的话，你那个手一直举起的，还有个重量可以了，嗯。
结束时间：00:09:49
开始时间：00:09:55
接待：哦，对了，我得跟你确认一下，那个高姐，我们6号是私密，我给你约一个不，你下了班过来。
结束时间：00:10:03
开始时间：00:10:04
客户：嗯。
结束时间：00:10:04
开始时间：00:10:06
客户：65月6号，嗯，那我先在回去了，嗯，我看下时间。
结束时间：00:10:15
开始时间：00:10:16
接待：那孩子下班过来吗啊？
结束时间：00:10:23
开始时间：00:10:27
客户：那我看一下。
结束时间：00:10:28
开始时间：00:10:31
客户：增加社存的。
结束时间：00:10:31
开始时间：00:10:32
客户：德国思想对于环境来的批判。
结束时间：00:10:36
开始时间：00:10:36
客户：济学家巴特在商人与英雄中明确对立。英国的商人国家和俄国的国外在。
结束时间：00:10:46
开始时间：00:11:03
客户：也就是说，他是。
结束时间：00:11:04
开始时间：00:11:06
客户：对于。
结束时间：00:11:07
开始时间：00:11:10
接待：你几点钟能到啊姐？
结束时间：00:11:12
开始时间：00:11:19
客户：6点过的啊，6点啊。
结束时间：00:11:21
开始时间：00:11:36
客户：嗯。
结束时间：00:11:36
开始时间：00:11:40
客户：在他们看来，从贝希特到黑格尔的德国哲学传统孕育了一种崇尚力量、否定道德约束的思想，这直接导致了军事侵略，但把俄国移出了欧洲文明。
结束时间：00:11:53
开始时间：00:12:00
接待：温度怎么样，感觉可以喝是吧？
结束时间：00:12:02
开始时间：00:12:03
接待：这个，你习惯性的把屏幕亮很两个对不对？红眼睛。
结束时间：00:12:08
开始时间：00:12:10
客户：嗯，文明代表在第一次世界大战期间成为了一个非常的对于德国而言，对于西方意味着捍卫自身的文化，自自对于英法而言，把德国排除在西方之外，是为了确立自身的道德优越性和文明领导权。
结束时间：00:12:32
开始时间：00:12:36
客户：好吧。
结束时间：00:12:37
开始时间：00:12:38
客户：嗯，这叙述在事实英事实个法国学者阿列为在1915年指抖音了是吧？
结束时间：00:13:03
开始时间：00:13:07
接待：你你这两天出去一定要做好防晒哟，关键你这个英诺哈，因为本来就是要从就是给你淡化色素的，因为做的这种产品的话，它活性很高，它这边的代谢能力很强。然后但是呢，还有一个点就是你要做好防范，因为你不能在做色术的时候，它有那个你就尽量戴个帽子，戴个口罩嘛。
结束时间：00:13:26
开始时间：00:13:26
客户：嗯。
结束时间：00:13:27
开始时间：00:13:28
接待：哎我看你之前那个做，我看你那我给你整理档案的时候，你以前。
结束时间：00:13:33
开始时间：00:13:33
接待：还要做抗衰那些的嘛，都好久都一都那么一两个月，都一两年了都没怎么做了，就是精精子提升。你去年没做啊什么你没做，你是前年做的喂那种抗衰的话，它是属于那种，因为我是看到你档案，我在整理你档案的时候，我看到像这种的话，抗衰的话就是你不需要做太频繁。但是它因为它进行一个多维度的去管理嘛，比如说像肌那个筋膜层啊，肌肉层啊，脂肪层啊，包括我们的那个就是表皮层啊，它是分层去抗衰。
结束时间：00:14:15
开始时间：00:14:15
接待：像平时你看我们给你做的像英诺呀，还有活细胞啊，还有胶原呢，它是处的我们表皮内的一个肤质上的一个管理嘛，养精像抗衰类的话，像你不用做太频繁，就是一年两年呢，做一次他提一提呀，就是要。
结束时间：00:14:33
开始时间：00:14:33
接待：好很多就是要在跟你同龄人一起来，哎，你说也没没啥子改变，我们也不接受，我们也不打针，也不咋子。那这种呢，就是高又有效果。然后呢，他又就是没有啥子恢复期嘛，别人看不出来你是啥子，但是有一个弊端就是啥子你需要每年都做。
结束时间：00:14:51
开始时间：00:15:01
接待：我没有说让你，我没说让你这样做。
结束时间：00:15:03
开始时间：00:15:10
接待：他现在是要高考了吗？
结束时间：00:15:11
开始时间：00:15:13
客户：哦哦。
结束时间：00:15:15
开始时间：00:15:20
客户：一年现在花好多。
结束时间：00:15:22
开始时间：00:15:25
接待：五十几万学费加生活，还是只是学费哦，那也还是一笔很大的开销哦，确实，等他这几年稍微把那个学业那个了，你们就你跟姐夫就轻松些了。
结束时间：00:15:40
开始时间：00:15:40
客户：嗯嗯。
结束时间：00:15:43
开始时间：00:15:45
客户：还有呢，他回来了，他不在那边，嗯。
结束时间：00:15:59
开始时间：00:16:01
客户：那这种的哦，现在外面走，嗯。
结束时间：00:16:05
开始时间：00:16:08
接待：回来他这种含金量也很高啊，是吧？
结束时间：00:16:10
开始时间：00:16:14
客户：嗯。
结束时间：00:16:15
开始时间：00:16:15
接待：那确实你现在大环境好，卷那个妈。
结束时间：00:16:20
开始时间：00:16:26
接待：那他一年就只回来那么几次哦，他们国外放假的时候才会回来哦。
结束时间：00:16:34
开始时间：00:16:36
接待：可还是好巴适啊。
结束时间：00:16:39
开始时间：00:16:39
接待：高姐，你那么年轻，老二已经不需要你怎么管，只需要你付出经济就可以了，但是大的方向还是需要你们跟他定夺一下嘛。
结束时间：00:16:48
开始时间：00:16:49
客户：嗯。
结束时间：00:16:49
开始时间：00:16:51
客户：这个过程都没。
结束时间：00:16:51
开始时间：00:16:52
客户：看英国，法国乃至美国构成了西方世界的，也就是罗马的继者他们。
结束时间：00:16:59
开始时间：00:17:01
接待：嗯，我跟你讲啊。
结束时间：00:17:02
开始时间：00:17:03
接待：两个袋子。
结束时间：00:17:04
开始时间：00:17:05
客户：这里有袋子吗，有了。
结束时间：00:17:16
开始时间：00:17:22
客户：嗯。
结束时间：00:17:23
开始时间：00:17:32
客户：你说去快，人家高就说我，我不觉得快，那么多年了，你说还跟你还没有还没有说出所有的感觉吧。
结束时间：00:17:40
开始时间：00:17:42
接待：真的是这样？
结束时间：00:17:42
开始时间：00:17:50
客户：现在。
结束时间：00:17:51
开始时间：00:17:53
客户：嗯。
结束时间：00:17:53
开始时间：00:18:01
接待：现在什么？
结束时间：00:18:06
开始时间：00:18:07
客户：我打工打工都打不到好水吗？
结束时间：00:18:12
开始时间：00:18:18
客户：我去办公帮助拍不得行，就是你会心思啊。
结束时间：00:18:23
开始时间：00:18:24
客户：不再只是对于德国的压迫力量，而是这个衰老，而是历史发展的必然阶段。
结束时间：00:18:30
开始时间：00:18:31
客户：即便如此，托尔斯曼仍然坚持德国的，他认为在一个完全文明化的世界中，德国将扮演一种浪漫的文明，但是没有。
结束时间：00:18:54</v>
      </c>
      <c r="AG122" s="1"/>
      <c r="AH122" s="2" t="str">
        <v>开始时间：00:00:00
接待：哦，没事儿，你加嘛。
结束时间：00:00:02
开始时间：00:00:03
客户：嗯嗯。
结束时间：00:00:05
开始时间：00:00:05
接待：这个是红豆牛奶乳。
结束时间：00:00:07
开始时间：00:00:07
客户：嗯。
结束时间：00:00:08
开始时间：00:00:09
接待：好不好喝来尝一下？
结束时间：00:00:12
开始时间：00:00:15
接待：我在等你反馈，我是看你到底觉得好不好喝。今天做完，你等一下，没有你先洗，可以干你等回去，姐夫等你吃饭哦，可以可以给你签个字。
结束时间：00:00:25
开始时间：00:00:29
接待：那我就给你约6号的下午了哟，嗯哎嗯。
结束时间：00:00:34
开始时间：00:00:35
客户：好。
结束时间：00:00:35
开始时间：00:00:41
客户：还是红的，加了那个糯米，嗯，是是口感还可以，没有加糖那些，他就是自己原生的那个调配在一起，那个加点加点红枣哦，加了牛奶嘞。
结束时间：00:00:56
开始时间：00:00:56
接待：加了牛奶的好不好喝嘛？
结束时间：00:00:58
开始时间：00:00:58
客户：可以啊，上次那个玉米汁，它也是这种打法，就是它调配就是很需要掌握这个比例，就是你任何一样多一点儿，它的口感出来，它就完全不一样。
结束时间：00:01:10
开始时间：00:01:11
客户：所以所以还是要专业的人的。
结束时间：00:01:14
开始时间：00:01:14
接待：因为阿姨专业的老师那个营养师跟他培训的还是不一样是的，嗯，现在很方便了啊，现在很方便，就从这个停在下面呃地下，然后直接坐电梯上来就可以了。
结束时间：00:01:41
开始时间：00:01:42
接待：上到1楼再到3楼很方便。你下次开车就停到我们这个，还是-2楼，下到是从食中进到负二楼，然后往右走看到一个黑色的那个门，大的很宽的，然后你直接就坐到。
结束时间：00:01:56
开始时间：00:01:58
客户：出来就，嗯。
结束时间：00:01:59
开始时间：00:02:01
接待：其实，下次试一下子，但是坐地铁确实方便你就不用。
结束时间：00:02:07
开始时间：00:02:08
接待：你可以看拜见，过几天见。
结束时间：00:02:21
开始时间：00:02:21
接待：拜拜，注意安全哈，拜拜。
结束时间：00:02:23</v>
      </c>
      <c r="AI122" s="2"/>
      <c r="AJ122" s="2"/>
      <c r="AK122" s="2"/>
      <c r="AL122" s="2"/>
      <c r="AM122" s="2" t="str">
        <v>本次接待虽未成交，但体验复盘与客情维护有亮点。短板集中在需求洞察与异议处理，销售未挖掘顾客真实顾虑，直接接受拒绝，导致转化效率低。
情绪捕捉与对话节奏
5.0
待提升
客户需求洞察
3.0
待提升
专业方案讲解
4.0
待提升
信任与安全建设
5.0
待提升
异议处理与边界感
4.0
待提升
体验复盘与效果确认
6.0
良好
售后与客情维护
6.0
良好
接待能力评价
销售未能捕捉顾客情绪，在顾客明显不感兴趣时仍持续输出项目信息，如顾客在听音频时销售仍强调防晒和抗衰，节奏未调整。
改进建议
姐，我看您刚才在听语音，是不是有点忙？咱们先停一下。其实皮肤改善不差这几分钟，您状态好时我们再聊。您先忙，我帮您倒杯水，等您方便了，我再用一分钟给您说个关键点，听完您自己判断值不值得继续。
接待能力评价
销售几乎不问需求，直接介绍项目，如‘下个月要给你约私密单’、‘抗衰类一年做一次’，未了解顾客真实想法。
改进建议
先问一句：“姐，最近皮肤有没有什么让您特别烦恼的地方？” 等她说完，再结合诊断：“您看，皮肤吸收差、锁不住水，根源是代谢堵了。我建议先做清洁代谢，把通道打开，再针对性补水。今天给您免费升级焕亮肌，第一步就是疏通，最后补足营养，做完水分能到80%以上，比单做奶皮肌效果翻倍。”
接待能力评价
方案讲解偏知识输出，如‘英诺活性高’、‘分层抗衰’，但未结合顾客具体问题，顾客难以理解价值。
改进建议
您皮肤现在像堵住的下水道，直接补水营养吸收不了。我们先做三步：第一步疏通毛孔，让皮肤能呼吸；第二步储水锁水，解决您脱皮问题；第三步修复屏障，增强抵抗力。今天先做温和代谢，帮您打开通道，后续再层层补水。这个方案专门针对您的出油和敏感，90天让皮肤恢复干净稳定。接待能力评价
有提及档案整理和防晒提醒，但缺乏系统证据，如价格透明、服务保障等，顾客对价格敏感时未建立信任。
改进建议
姐，您放心，我们价格和服务标准都是公开透明的。这是我们的价目表和项目流程，每一项都写得很清楚，没有任何隐形消费。之前有位顾客跟您情况类似，也是担心效果和价格，我们给她做了详细的方案讲解和案例对比，她做完后特别满意。今天我也给您同样的保障，先设计再操作，不合适绝不强推。
接待能力评价
面对顾客‘时间不便’的异议，销售直接接受‘我看下时间’，未深挖真实原因，也未给选择空间。
改进建议
姐，我完全理解您时间紧张。不过想跟您确认下，是今天确实排不开，还是对这个项目还有顾虑？您看这样行不行，我这边有两个灵活方案：一是给您约个周末的黄金时段，二是我可以安排技师上门服务，只占用您半小时。您选哪个更方便？接待能力评价
销售有引导顾客看肤色变化，但顾客回应被动，如‘嗯’，未让顾客亲口描述变化。
改进建议
来，你拿手机拍一下左右脸对比。自己看，这边苹果肌是不是更饱满？法令纹是不是浅了？你用手指摸一下，这边皮肤是不是更紧实？量化一下，退红效果至少改善了50%。你自己说，跟做之前比，变化大不大？
接待能力评价
有提醒防晒和下次预约，但未明确居家护理细节和阶段目标，如‘6号下午’但无具体项目说明。
改进建议
姐，下次预约6号下午2点，咱们做脏腑和盆腔的深度调理。这两个部位检测反馈比较弱，需要同步加强。来之前多喝水，穿宽松衣服。这次做完后，皮肤代谢会明显加快，预期两周内能看到腰腹紧致和睡眠改善。咱们按这个阶段目标走，效果会更扎实。</v>
      </c>
      <c r="AN122" s="2"/>
      <c r="AO122" s="2" t="str">
        <v>面部抗衰塑形
客户求美需求_面部紧致提升
筋膜提升*3
紧致收紧*3
仪器紧肤*2
其他需求
客户求美需求_脱毛
四肢脱毛*5
身体脱毛*1
皮肤养护
客户求美需求_祛斑
淡斑*4
客户求美需求_嫩肤保养
胶原补充*5
祛黄美白*2
改善肤质*2
客户求美需求_色素色斑需求
淡斑*4
提亮肤色*2
祛斑*1
美白*1
色沉*1
个人画像
客户医疗史_医美史
*5</v>
      </c>
      <c r="AP122" s="2" t="str">
        <v>整体分析 
【顾客真实卡点】
顾客对项目缺乏兴趣，销售全程自说自话，未挖掘需求；价格敏感时销售未塑造价值，仅报价格；时间不便时销售未深挖，直接接受借口。顾客感觉销售在推销而非解决问题，缺乏信任和购买理由。
【滑铁卢时刻】
当顾客在听音频时，销售说‘你这两天出去一定要做好防晒哟’，失误在于无视顾客当前状态，强行插入推销。当顾客问‘这个艾灸多少钱’时，销售直接回答‘118’，失误在于未先了解顾客需求，直接报价导致价值感低。
问题归因
无真实需求(62%)
兴趣不足
价格因素(21%)
价值认同低
客观条件(17%)
时间/地点不便
顾客全程被动回应，销售未挖掘兴趣点，如顾客在听音频时销售仍强调防晒和抗衰，导致顾客无购买动力。关键失误：销售未通过提问了解顾客需求，而是单向输出信息。顾客对价格敏感，销售仅报价格未塑造价值，如顾客问艾灸价格时直接回答‘118’，未解释项目效果和性价比。关键失误：缺乏价值塑造，让顾客觉得不值。顾客以时间不便为由，销售未深挖真实原因，直接接受‘我看下时间’，未提供灵活方案或确认是否真问题。关键失误：未处理异议，错失转化机会。</v>
      </c>
      <c r="AQ122" s="2"/>
      <c r="AR122" s="2" t="str">
        <v>01私密项目
 追单机会
顾客对私密项目表现出时间上的犹豫，但员工已成功推进到预约确认阶段（6号下午），说明顾客有潜在意向。追单切入点：以确认预约时间为由，主动提供便利（如停车路线、时间调整方案），并强调项目对生活品质的提升，化解时间顾虑，促成首次体验。
 推荐话术
姐，6号下午的时间我帮您留好啦！您放心，私密项目不会耽误太长时间，做完直接回家，完全不影响您五一后的安排。而且这个项目做完，您会发现整个人的状态和自信都不一样了，生活品质提升特别明显。对了，我给您发个停车路线，下次来直接停门口，特别方便。您看6号下午两点还是三点方便？我提前帮您安排好，咱们先体验一次，您就知道值不值了。02抗衰项目
 追单机会
员工已提及顾客档案中抗衰项目很久没做，并暗示需要定期维护，顾客虽未直接回应但未明确拒绝。追单切入点：结合顾客对肤色改善的期待，强调抗衰与肤色管理的协同效果，以“年度保养”为概念，提供限时优惠或套餐组合，降低决策门槛。
 推荐话术
姐，我看您今天做完肤色改善效果特别明显，但咱们皮肤要一直保持这种透亮感，光靠单次项目可不够哦。您档案里抗衰项目好久没做了，其实抗衰和肤色管理是相辅相成的——就像给皮肤做“年度保养”，定期维护才能让效果叠加翻倍。正好我们最近有个限时套餐，把抗衰和肤色项目打包，比单做省不少钱呢。您6号过来时，我帮您安排个体验，先感受下效果再决定，您看行不？03艾灸项目（118元）
 追单机会
顾客主动询问艾灸做法和价格，并想用卡内余额更换项目，表明有消费意愿但需明确价值。追单切入点：详细解释艾灸的养生功效（如改善循环、缓解疲劳），并主动提供余额转换方案，以低客单价项目作为激活卡内余额的入口，提升顾客到店频率。
 推荐话术
姐，您刚才问艾灸怎么做，我正好想跟您多聊聊这个。艾灸可不只是暖暖肚子那么简单，它能帮您把身体里的湿气寒气排出去，像您平时工作累、感觉手脚凉或者睡眠不好，做几次就能明显感觉到变化。而且这个项目才118元，特别划算。您卡里还有余额，我帮您看看能不能直接换成艾灸的次数，这样您以后来的时候，做完面部项目再顺便做一次艾灸，全身都舒服，效果也更好。您看要不要先约一次试试感觉？</v>
      </c>
      <c r="AS122" s="2" t="str">
        <v>客户为老客，有医美经历（活细胞、英诺、冰点、身体项目、抗衰等），有敷面膜习惯，肤色偏黄有斑点，对既往身体项目满意度一般，本次未明确表达核心诉求，无差评风险。
接待总结
AI问答
客户档案：客户为女性，称呼老姐。住所未提及。皮肤面部状态：肤色偏黄有改善，素颜显亮，但有两块斑点。体质判断未提及。目前核心痛点可能为肤色不均、斑点。解决逻辑未提及。
护肤及保养偏好：有敷面膜习惯；具体护肤习惯未提及；项目类型偏好未提及。
医美经历：过往项目：活细胞、英诺、冰点提升、身体项目（大肠、胸廓、肚子、腿初师）、艾灸、抗衰项目（精精子提升）。就诊机构未提及。投入费用未提及。
核心诉求：客户未明确表达核心诉求。接待主动引导改善肤色、淡化斑点。期望效果和产品倾向未提及。
诉求应对表现：客户未明确表达诉求，接待主动引导改善肤色、淡化斑点，但客户未明确表态采纳。
销售种草方案：推荐项目：活细胞2次，英诺、冰点提升、色素管理、身体大肠、胸廓、肚子、腿初师、艾灸、私密、抗衰项目、脱毛各1次。
客户认可产品：未明确认可。客户仅以『嗯』回应接待安排，未表达正面或负面意见。
方案报价：未提及任何报价或优惠信息。
决策顾虑：未提及明确顾虑。客户对艾灸项目提出『能不能换』，但仅属中性咨询，非决策顾虑。
保养规划：建议下个月约私密单；注意防晒；持续管理；做艾灸调理气血；抗衰建议每年做。未明确路径和优先级。
老带新信息：未提及任何老带新或朋友推荐相关信息。
服务满意度调查：既往身体项目满意度：『还是可以的』，为模糊中性表述。其余未提及。
差评预警：无潜在差评或客诉风险。客户语气正常，无负面表述。</v>
      </c>
    </row>
    <row customHeight="true" ht="27" r="123">
      <c r="A123" s="3">
        <v>20260501</v>
      </c>
      <c r="B123" s="2" t="str">
        <v>于心怡</v>
      </c>
      <c r="C123" s="2"/>
      <c r="D123" s="2"/>
      <c r="E123" s="3"/>
      <c r="F123" s="3"/>
      <c r="G123" s="2" t="str">
        <v>006005FY成都华商店</v>
      </c>
      <c r="H123" s="2">
        <v>6005044</v>
      </c>
      <c r="I123" s="2" t="str">
        <v>肖玉</v>
      </c>
      <c r="J123" s="2" t="str">
        <v>小玉新顾客接待于心怡接待点评这个顾客的话才开始，其实是收集到几个重要的信息的，第一个是有一个月至少一次的按摩精油，有时候用推拿，第二个的话就是顾客在选精油时候直接说了天竺葵，我们只是介绍一下天竺葵的功效跟作用，避免在天竺葵这个地方让客人觉得我们很懂他，或者是我们对他这个这个情绪的快速链接呀，我就这一点也是错过了，那针对一咨前面顾客说有没有需要加强的或不舒服的困扰的客人开始说没有，后来说需要可以美容师给他加强，他就说这个肩颈我们的人没有对肩颈这块呢，做一个缓慢的切入，直接就是交代给美容老师，让老师把客人的肩颈做一做就好，他在一咨当中错过了最好的链接情绪和找到客人深挖的这个需求，那如果我点评建议的情况，他可以这样去接并才开始来吗？就是跟客人说吗？就是女士你好，今天应该是第一次来到我们家有没有去过我们连锁的其他门店啊？说没有，今天的话可以好好感受一下咱们家的这块的专业技术跟服务，因为我们家是虽然你体验了，今天是一个spa，但是我们家其实最擅长的是一人一方的美丽和面部抗衰和我们的一个身体的亚健康调理，因为现在很多人其实都会存在一些比如说肩颈啊，然后胀气啊，睡眠不好啊，或者是有一些湿气这样的一个，尤其在四川成都这个地方是普遍是价健康，然后我们其实在这个地方是更擅长的，然后您平时会不会做一些spa？还是有想到的时候去放松一下呀，这个客人可能就会说有啊，然后就自己也会去按摩，我们可以问问上按摩的时候是啥时候好距离，现在因为我们得可能看一看这个根据按摩间隔的时间，我们的力度其实适当要调整的，然后客人说比较距离一个月吗，我们就应该继续在这个点精神吧，可以问一下，就是上次咱们去做是因为就是身体比较哪些地方累了吗？然后或者是就是习惯性的可能到了一个月的时候，咱们就是要放松一下，就像有些人就是每个月都会去吃一个大餐一样的，那你上次是因为比如说哪里，然后去想到去按摩的，然后我们其实这样就会能更清楚咱们这一次的按摩和上一次按摩，我们要不要有一些去的就是价值上的体现，让你去感受到就是不是为了按一次按摩而去按摩的，能根据你自身的现在的需求进行一个量身定制的手法，可以对上一次按摩，你觉得没有解决到你们的问题的地方呢？我们在我们的专业上面给您做一个挑战，能突破这样的情况的话，其实我们就能找到客人的一些真正那些需求，那这个时候我们可以边问这个，然后说那我们今天可以，您在想这个的时候，我们聊天也可以去选一下咱们的精油，然后如果这个时候客人说天竺葵，那我们可能就要继续说了，其实很多女性第一次来女生都会选一些柑橘呀，或者花香哈，就是会选天竺葵的人一般都挺看重身体，是不是能够真正的放松下来，您之前做spa的话会更在意按摩感，还是做完之后身体的状态的变化，然后客人可能就会说一些吧，可能就是按摩啊，或者是当当时的舒适感，还有或者是顺着他说的就是可能觉得要放松吧，这个时候我们就接着跟他聊就可以了，就你就可以这样说，说人以前做spa会觉得按当下爽就是有效，但其实后来越多越多的客人，其实发现真正影响状态的其实不是那刻的舒爽，而是做完之后啊，身体有没有真正的放松下来放松的是一个小时还是放松之后，做完之后能够在就是一两天三五天之内都能有不一样的这个感觉，就这个时候就在突显我们的价值了，然后继续就说因为现在很多女生长期开车呀，低头熬夜呀，工作节奏比较快，是身体慢慢会形成一个状态，就是一直是紧着的状态，所以他有很多女生，你会发现他的肩他的会越来越短，他的肩有的时候时不时的就是向上体端着，然后有点头颈前倾，然后身体有点向前倾斜，这样的一些状态在里面，他可能当下不一定是很痛的，但呢，他会有时候会感觉到有点点累或者肩颈有点点紧，就睡眠恢复的比较慢呢，就是刚按完几天可能就又回去了，这个时候再问一下，就是咱们平时肩颈这块有没有这样的一个感觉或者或者是今天除了仅仅外，因为我们整个spa设计的是肩颈背和我们的腿吗？然后可以针对您平时的一个体感，我们有一个部位及加强的，您看选择哪里，然后这个时候可能他的需求肩颈就真正被引出来了，然后也可以看看他这个有多长时间，在什么情况下，大概一般会多一些，比如说看电脑多呀，或者是就是睡觉起来呀，还是在有些工作强度压力大的时候还在反馈出来，因为每个人其实肩颈他发生这种挤的感觉，其实很多人的原因都是不一样的，有些人是肌肉的问题，有些是身体的循环和恢复能力，这个开始变慢了，有些肩颈他可能是那些乳酸那些堆积或者是一些我们工作生活的一些固定的姿势，而形成了一些肌肉的代偿，那根据不同的问题，其我们的方法也不一样吗？是一会儿我们会让老师先给您做一个简单的触诊，然后去看下咱们今天有什么特点的手法是比较好的，因为我们做的新客首次到店的情况的话，是放松的spa买的都是，我们都会给他用我们更专业的核心的特调手法做一个部位的这样的那个升级体验，然后但是不会增加任何的额外费用了，让你感受一下咱们家的核心技术，这个手可能就会对某一个位置，我们就做一下，加强来去凸显咱们的专业在下来的情况就是把意思的这个问题就确定下来了，从这个过程当中就能凸显咱们的咨询，跟外面的按摩接待其实是不一样的，那做完了之后的时候我们进房间，中途的时候尤其在特调手法这顾问是一定要进去的，我们可以用融大的这个手法找开关找这个点的位置让客人去感受，然后如果觉得疼的话，我觉得也可以见一下，有机会可以用一下我们的那个无痛散结的霜啊，因为手法是给你升级，但是产品的话就是他是独立这个，没有办法给你尝试就铺垫一下这个项目，在中途的时候用这个霜的这个点进去做一次这个种草第二个的情况或者是种草瑶浴来，看你种草什么，你在房间里面在进房，有个进去触诊分析原因解决的原理有一个种草过程，第三个的话就是我们做完之后呢，我们想去跟单之前就必须第一个先确认他身体的感受，只要问一下他和刚进来的感觉是不是一样的就是没有感觉到一点点肩颈松点的，然后有没有给他拍照的对比呀，那种我们可以删掉吗？他们的面，然后给他下一个这个专业的一些我们的意见就是可以说从我今天的按摩呀，我跟我们的技术老师对您身体初步的一个接触，我们觉得其实咱现在的身体其实还是蛮典型的，他其实属于那种就是平时他可能也比较比较能扛得住，但是身体一直在一个慢慢积累疲劳的这样的一个现象，主要先治情况的人也比较多哈，他其实就能出现的，就是比如说累类呀，肩颈比较紧，那边内口啊，然后休息恢复得慢呢，按完之后容易就反复就管不了多长时间，因为其实身体就是一直没有真正的恢复过，所以说的话就是针对你现在这种如果只是偶尔的去放松一下，当然也是舒服的哈，但是这种肩颈会反复，如果一直是累了，按一次舒服几天再重新积累的话，身体会越来越形成这种固定的紧张，其实很多女生最开始就是肩颈类或者疲劳啊，还有肩颈内扣、包括刚才你来跟我说说，你其实已经发现了咱们的皮肤是有点点黄的，那其实如果我们人的脸其实就相当于我们植物开出来的话，只身体就相当于我们的根根茎，那我们如果是把身体的这个根养的足够好的情况的花开他才会更灿烂，对身体也是非常非常重要的，如果你觉得我们家今天的专业呀，和后期想定期的去管理一下的话，我可以设计一个就针对您现在这种身体的肩颈的这种或者是比较需要去对代谢呀，和他这个这个身体的这个恢复礼貌，然后疲劳感能有一个改善的方案，他肯定不是一个简单的按摩的，我给你出一个这个方案在里面，那这个时候可能觉得OK，我们就可以去说了，我们就可以给客人报一个他而不是说10次某一个项目某一个东西，那我们就这样去说我们有两种一种呢，叫我们的轻松卡轻松卡，就是就是让人档次放松睡个好觉，我们家环境啊，还技术你能感受跟外面还是有一定的差别的，跟普通按摩的产品环境您也感受得到，这些都是额外，他没有算到这个产品的价值里面去，那大概如果是这种卡的这个10次的新课的尝鲜，这个欢迎卡就基本入公司的止损价格低于这个价公司是亏的，大概是1780块钱10次，第二种情况就是说我们不想像以前一样的，就是按了痛，然后这样的没有沉淀跟累积想把身体做一次调理，那他可能大概预算是在3000块钱，大概是三个月的一个周期，我们会用到我们身体的一个肌肉的一个松解，然后第二个的话到我们身体的一个代谢的一个调理，第三个到我们全身的一个循环的一个这个管控，通过这三个步骤，我们的身体就会得到一个比较好的一个就是轻松，然后呢，能够有恢复力活力的这样那个状态在里面，那你看你更偏向哪一个这个手续报价，我觉得就更容易成交一些了，包括后期你说咱面部的问题，如果还想进去加强那么面部面部的比如说黄气管理，还有我们的抗衰管理或者是色素美白管理，我们根据不同的季节，那我有不同的一个周期的管理结合当下，后期如果你有需要了我们再去了解，那这种可能就是会员制的了，他们也不是你都要去做这个，因为你是新客吗？可能对我们家的信度啊，和比如平时您喜不喜欢去关注这块有关系的，我就不重点，三种都铺垫了，然后看哈顾客有没有明确需求，这种话就该铺垫的都铺垫了，然后也着重今天成交的是3000多块钱的方案，不能直接就报十次他今天体验的同样的体验价格几倍差别同一个产品顾客就很难成交</v>
      </c>
      <c r="K123" s="2"/>
      <c r="L123" s="2"/>
      <c r="M123" s="8">
        <v>46143</v>
      </c>
      <c r="N123" s="5">
        <v>0.8125</v>
      </c>
      <c r="O123" s="7">
        <v>0.875</v>
      </c>
      <c r="P123" s="1"/>
      <c r="Q123" s="1"/>
      <c r="R123" s="1"/>
      <c r="S123" s="1"/>
      <c r="T123" s="1"/>
      <c r="U123" s="1"/>
      <c r="V123" s="1" t="str">
        <v>开始时间：00:00:00
接待：哦哦，放假吗？那我带你去这边吧。这边要安静一点，因为这里有那个音乐，这边请这边请，这边可以先做一下哟。
结束时间：00:00:11
开始时间：00:00:12
客户：嗯。
结束时间：00:00:12
开始时间：00:00:14
接待：挺风是的吗？你喜欢就好，有什么不满意的跟我们讲哟，对不起啊，先坐一下。
结束时间：00:00:28
开始时间：00:00:29
接待：我刚刚看到您，你是第一次到我们家吗？
结束时间：00:00:32
开始时间：00:00:33
接待：然后之前的话就是有自己平时有定期做身体类的护理吗？有做吗？哦，那你平时做的都是精油类的是吗？
结束时间：00:00:41
开始时间：00:00:42
客户：精油哦，没有哦。
结束时间：00:00:47
开始时间：00:00:47
接待：可以可以。你是下班了直接过来的吗？
结束时间：00:00:49
开始时间：00:00:50
接待：哦哦，那你住在这附近吗？
结束时间：00:00:53
开始时间：00:00:54
客户：还好吧。
结束时间：00:00:57
开始时间：00:00:57
接待：那还好啊，你皮肤好好呀，其实也在做。
结束时间：00:01:00
开始时间：00:01:00
接待：保养吗？
结束时间：00:01:00
开始时间：00:01:01
客户：在做哈。
结束时间：00:01:02
开始时间：00:01:02
客户：因为我脸好黄啊。
结束时间：00:01:05
开始时间：00:01:05
接待：还好呀，睡了一天。
结束时间：00:01:07
开始时间：00:01:07
接待：你今天没出去玩吗？
结束时间：00:01:09
开始时间：00:01:09
接待：你可以看正常的话，我觉得还可以啊，就是整个的皮肤细腻度啊，还有包括你的轮廓，你的脸就长得就是那种邻家小女的那种脸，就是很很有很淑女，但是又看着来很温柔。因为今天我看了一下，您团的是一个就是躺赢的项目哈，哎对，就那个项目的话，主要是我们一个舒缓的项目，像我们省索尼水的话，我们应该有20多年的一个品牌历史了。咱们家做的话，就是分离分肤分结构进行去管理我们的面部以及我们的身体。
结束时间：00:01:38
开始时间：00:01:38
接待：那像为什么我们家一直保留着身体，就是因为身体和面部它其实是离不开的，就是一个脸一个根，一个花嘛，那我们身体好了，自然我们面部就好了。今天您躺着的这个的话，就是你有没有就是比较困扰你的点，就是比如说我肩颈有没有很痛啊，或者腰啊，这些地方哪些地方会比较那个一点还好吗？
结束时间：00:01:59
开始时间：00:01:59
接待：因为如果。
结束时间：00:02:00
开始时间：00:02:00
接待：就说你有特别就是比较让您很不舒服的点，我就等一下给你着重让那个妹妹给你加强一下，先紧按一下。
结束时间：00:02:07
开始时间：00:02:07
客户：但是我感觉我今天按的话，应该会应该会那个推出来啥，因为我很久没按过。
结束时间：00:02:13
开始时间：00:02:13
接待：很久没换了。你上次按时多久按的呀？
结束时间：00:02:15
开始时间：00:02:15
客户：上次一个月前吧，一个月后，我最近按的都是那种推拿的那种，就是那很久没有按，用油按的那种哦。
结束时间：00:02:23
开始时间：00:02:24
接待：好的好的。那说到油的话，咱们今天的话就是使用的是咱们泰国的曼提尔精油。
结束时间：00:02:30
开始时间：00:02:30
接待：那在五星级的酒店呀，像这种五星级酒店啊，或者是十八房里面，我们都是会用到的。它一共的话，有几个系列，我们做之前的话，我给你简单的闻一下香，就是选择一个适合你的天竺葵吗？你是不是其实是喜欢天竺葵的，因为女性本身女性的话，天竺葵它是可以调理平衡的嘛，那那证明您是一个非常有情调的女人，因为其实喜欢天竺葵这一类的女性哈，第一个就。
结束时间：00:03:00
开始时间：00:03:00
接待：其实他对的生活的情调啊，后包括对生活的品质要求都很高，所以您一定是属于这一类人群。那今天我给你安排天竺葵的那个精油吧，啊，那这边我备注好，然后您刚刚说的就是肩颈这一块，可能你平时会比较那个劳累一点，那等一下我会跟我们的管理师交代，让他主动给你加强一下你的肩颈。你平时做的时间多不多？
结束时间：00:03:22
开始时间：00:03:22
客户：还好还好吧。
结束时间：00:03:23
开始时间：00:03:23
客户：就是没有特别难疼的地方。因为我也在按摩哦，可以，我感觉过一段时间可能就要拿油去推一下。
结束时间：00:03:31
开始时间：00:03:31
接待：哎，肯定的，因为像我们的身体现在随着年龄嘛，第一个它代谢能力会慢一点，第二个就是因为我们的作息，它可能就是相对我们小时候来说的话，它肯定会更乱一些。
结束时间：00:03:42
开始时间：00:03:42
接待：所以这个时候，我们通过这种舒缓疗愈的方式呢，去舒缓一下我们这种哎疲劳感呀或紧绷感呀是可以的。因为像我们家他还会就是您今天体验的是我们家基础的嘛，你可以先感受我们家的服务，这些你觉得可以的话，后面比如说像有些客人他会调理一些退订呢。
结束时间：00:04:00
开始时间：00:04:00
接待：也是可以的，哈，然后我先去看一下房间，给你准备好没有？给你把香薰点上，您今天需不需要先冲一下凉呀？
结束时间：00:04:08
开始时间：00:04:09
接待：不需要的哈好的，那这边我给你核实好房间，我就给您带你进去诶，好的，给您检查一下哈哈，还没搜还没搜的吗？3号的房子还没收，4号房哦。
结束时间：00:04:32
开始时间：00:04:49
接待：姐姐好。
结束时间：00:04:49
开始时间：00:04:51
客户：嗯哈喽。
结束时间：00:04:54
开始时间：00:04:54
接待：亲爱的，我带你去房间吧，走吧，我们在4号房间哦。
结束时间：00:04:58
开始时间：00:04:59
接待：哎，对我把茶水等一下给你续添一杯温热的，再端进来哈。
结束时间：00:05:02
开始时间：00:05:04
接待：这边的话，我给您大概介绍一下，我们这里这里有个公共卫生间，哎，对对你要不要上个厕所呀？
结束时间：00:05:10
开始时间：00:05:12
客户：挺好看是吧？
结束时间：00:05:13
开始时间：00:05:14
接待：可以可以，你喜欢就好。
结束时间：00:05:15
开始时间：00:05:16
接待：然后这边的话，就是我们一个大厅的一个接待区，我们沙龙区的话，就是比如说我们的会员顾客过生日啊，沙龙啊，这些我们都会在这里。
结束时间：00:05:23
开始时间：00:05:23
接待：这里是一个交付区，然后这边的话就是化妆区。您等一下做完身体出来也可以在这边整理一下仪容都是可以的。
结束时间：00:05:30
开始时间：00:05:30
接待：然后我们这边一共有10个房间，这边请亲爱的，哎对我们在这边这边的话是一个接待室，对，就是您平时做完护理也可以出来吃吃东西啊。我们在这个房间，哎对对对对对对对，然后您不需要那个穿。
结束时间：00:05:45
开始时间：00:05:45
接待：那个洗漱的话，我给你拿个一次性我消毒好的一个浴巾灵换了就好了，好吗？
结束时间：00:05:51
开始时间：00:05:54
接待：房间的温度音乐，你先感受一下可以吗？
结束时间：00:05:57
开始时间：00:05:57
接待：不合适，我给你做调整。
结束时间：00:05:58
开始时间：00:05:58
接待：因为我们房间的话，有单独的一个嗯，做身体的一个音乐系统和做面部的新音乐系统，到时候根据您喜欢的音乐，我们也是可以的。哈，我们给您把那个灯光调理一下，好，那您先换衣服哟，我先在门口等你。所有的床单我们都是有日期的哈，每张床单上面都有日期。
结束时间：00:06:19
开始时间：00:06:19
接待：那我们到了定期，我们都会更换的是瑶浴房1号房姐做吗？姐做那个躺赢瑶浴吗？嗯，好亲爱的，那你先换衣服哟，嗯，好的，我们在门口等你，你有任何需要就喊我们哎，对。
结束时间：00:06:36
开始时间：00:06:40
接待：来是。
结束时间：00:06:41</v>
      </c>
      <c r="W123" s="1"/>
      <c r="X123" s="1" t="str">
        <v>开始时间：00:00:01
接待：亲爱的，这是您今天的一个操作管理师霞霞，哎，我给您挂吧，霞霞帮子姐姐挂一下。
结束时间：00:00:07
开始时间：00:00:07
客户：对，我帮你。
结束时间：00:00:10
开始时间：00:00:11
接待：然后姐姐的话，今天是做一个躺椅SPA，整个时长的话是一个小时。亲爱的，然后她主要是想把肩颈这一块给她加强一下，等下你的力度这些，我们做的时候你就问一下姐姐哈。
结束时间：00:00:22
开始时间：00:00:36
接待：现在我把房间的床给你加热了哈，因为你等一下脱了之后害怕您会冷，所以我给你加热哈。
结束时间：00:00:42
开始时间：00:00:42
接待：然后，那您，那我先出去，不打扰您了哟，有任何需要的话，你就给霞霞说。
结束时间：00:00:47
开始时间：00:00:49
客户：你还用这个吗？
结束时间：00:00:51</v>
      </c>
      <c r="Y123" s="1"/>
      <c r="Z123" s="1"/>
      <c r="AA123" s="1"/>
      <c r="AB123" s="1"/>
      <c r="AC123" s="1"/>
      <c r="AD123" s="1"/>
      <c r="AE123" s="1"/>
      <c r="AF123" s="1" t="str">
        <v>开始时间：00:00:00
接待：先稍坐一下，我给你倒杯水，哎，对，给您倒了一杯那个食物汤，这样子的话，你会更舒服一点啊。喝了之后，帮助身体代谢，但是因为今天太晚了，你也不要喝太多了。
结束时间：00:00:30
开始时间：00:00:30
接待：哎，今天做完之后，有没有缓解一下轻松？嗯，就是还可以的，嗯，手法那些都还可以吗？嗯，挺好的，哈，你喝一点，这个是我们的一个红豆牛乳汤，也是我们现在当季的一个新品。
结束时间：00:00:44
开始时间：00:00:45
接待：还可以吗？
结束时间：00:00:46
开始时间：00:00:46
客户：嗯嗯，可以的，可以吃一点。
结束时间：00:00:48
开始时间：00:00:55
客户：嗯。
结束时间：00:00:56
开始时间：00:00:59
接待：因为像今天的话，您反正这些呀，有没有觉得不舒服的点都还都还可以啊哈，感谢您的认可。
结束时间：00:01:07
开始时间：00:01:07
接待：你看因为像这，因为我们针对新客嘛，他也会有一些那种福利，就看您后期的话，有没有对自己的身体进行一个长期的一个管理。
结束时间：00:01:17
开始时间：00:01:17
客户：对针对新客有什么福利的。
结束时间：00:01:20
开始时间：00:01:20
接待：因为我们像我们比如说我们20多年的一个品牌了，我们真的，我们用的都是我们采用的都是会员制。
结束时间：00:01:26
开始时间：00:01:26
接待：那我们针对每个顾客都是一人一方定制化的一个方案。
结束时间：00:01:30
开始时间：00:01:30
接待：但是，因为您确实是才到我们家体验的嘛，但是我看您之前也跟我讲过，您有护理身体的这种需求，也平时都在坚持做。
结束时间：00:01:39
开始时间：00:01:39
接待：我想的是，你可以找一个固定的，觉得我们家服务啊，这些各方面都还可以。你可以找一个固定的地方给您调理身体。
结束时间：00:01:46
开始时间：00:01:46
客户：这样子你直接说你你们针对新客就是哦。
结束时间：00:01:49
开始时间：00:01:49
接待：我们有一个那个，因为正常的话，我们是会员制嘛，就是比如说嗯五千一万两万这种会员制都是可以的，就比如说5000的话，但是呢。
结束时间：00:01:59
开始时间：00:01:59
接待：那我们现在针对新客呢，还可以5000里面扣一个那个套卡出来，就是一个特惠卡，是一个三千三千的特惠卡里面，它是一个就是结构性的方案。就比如说它里面会有两次的一个SPA，然后有两次的瑶浴，还有两次的那种身，就是那种仪器的身体的。
结束时间：00:02:18
开始时间：00:02:18
接待：然后还有两次呢，就是一共有十次里面的项目，它可以任选，但是不光光是你今天的这种SPA哈，还有瑶浴，就是全身放松。
结束时间：00:02:27
开始时间：00:02:27
客户：放松三天十次，就平均一次是300。
结束时间：00:02:30
开始时间：00:02:30
接待：嗯对，因为我们正常原价，像你今天体验的都是398的。
结束时间：00:02:34
开始时间：00:02:34
客户：诶对对对对对。
结束时间：00:02:35
开始时间：00:02:35
客户：所以你们就没有。
结束时间：00:02:36
开始时间：00:02:36
客户：你们就是除了这个3000的，你不是直接充钱，就不是那种买项目。就比如说买个项目，呃买10次。
结束时间：00:02:44
开始时间：00:02:44
接待：然后或者说另外一个项目十次有的有的有的，像正常您今天如果对今天的项目满意的话，你可以买今天的那个躺赢的话，它是398十次的。
结束时间：00:02:53
开始时间：00:02:54
接待：但是我们现在呢，就是因为是新店嘛，我们这边才开业没多久，它有一个特价可。
结束时间：00:02:59
开始时间：00:02:59
接待：可换购的特价是298十次。
结束时间：00:03:01
开始时间：00:03:02
客户：哎对对对对对。
结束时间：00:03:03
开始时间：00:03:03
客户：就是SPA。
结束时间：00:03:04
开始时间：00:03:04
接待：哎对对对是SPA，然后一个小时，然后所以呢，你可以通过这个项目，你可以再去做我们对我们做一个了解，你觉得哎服务这些都还是我喜欢的，你在后面再去做一些定制化的方案也是可以的。
结束时间：00:03:17
开始时间：00:03:17
接待：就看您后期的话，因为我是这样跟你讲的情况下，就是因为你对我们还满意嘛，然后，后面你本来也有这个需求，你这样持续做下去的话，包括每一次管理，他也可以能更好的找准你的需求。
结束时间：00:03:29
开始时间：00:03:30
接待：你每次来就只管进房间好好享受，然后他该给你加强的地方，他都会给你做记录的。那每次我们就加强的地方，该加强就加强。
结束时间：00:03:38
开始时间：00:03:38
客户：要不我先加你们微信了解一下吧，因为我觉得你们的套餐就是没有很打动我。
结束时间：00:03:45
开始时间：00:03:45
接待：没有打动你。对。
结束时间：00:03:46
开始时间：00:03:46
客户：就是感觉你们拼拼套餐的形式，还有就是充卡的形式。因为因为因为我，我在别的地方也也做过很多嘛，他们有那样的卡，但你这个卡下来298一次。
结束时间：00:04:00
开始时间：00:04:00
客户：我感觉有点贵。
结束时间：00:04:01
开始时间：00:04:01
接待：嗯，是的。
结束时间：00:04:02
开始时间：00:04:03
接待：因为是这样子的，因为像价格如果说价格的话，确实我们家没有优势的，因为像外面为你的环境要好一些，诶，不光是环境，像精油啊，这些我们都是用的是最好的。像麦田尔胶原，你可以去看一下，一瓶的话都是要好几大百的。
结束时间：00:04:19
开始时间：00:04:19
接待：就是因为为什么我要这样跟你讲哈，就是为什么我们会有个基础系统卡，就像刚刚说的3000块钱，或者你可以这样子，就是你可以因为你也可能你刚刚给我讲的，你也不只是在做推拿嘛，你还会做其他的项目。
结束时间：00:04:33
开始时间：00:04:33
接待：我想的是要不这样子，我给你申请一下，给您就是就是这个3000的那个入门那个新客特享卡，就是会员可以特享的那个给你扣一个特价的那个3000里面给您，就是那里面那十次，就比如说有我们的瑶浴。
结束时间：00:04:48
开始时间：00:04:48
接待：瑶浴的话，我们单独一次都是四百九十八一次的。
结束时间：00:04:51
开始时间：00:04:51
接待：然后还有像我们的眼睛呀，还有就是基础的清洁补水呀，还有包括我们身体肌里的按摩呀，还有包括像我们的那个热动力，那个热动力是一台我们进口的以色列进口仪器。
结束时间：00:05:02
开始时间：00:05:03
接待：它那个单价的话要贵一点哈，是600多的。
结束时间：00:05:05
开始时间：00:05:05
接待：我们就算是会员扣下来都要499的。那里面的项目都是可以综合的，这个性价比是会更高一些的。但是，你也可以不同层次的，比如说今天您做完躺赢SPA，对不对？整个身体放松了，那我过段时间我想来做做仪器类的更深层次的，就比如说排排湿啊，女性嘛，有多多少少有寒湿重啊，我们排排肚子的寒湿，排排我们的臀部的寒湿，这种也是可以通一个仪器的啊。比如说，我这一次做了这个仪器，我下次又可以通过药浴这种药浴的方式去调理我们身体。
结束时间：00:05:37
开始时间：00:05:37
接待：第一把寒湿排一排，第二呢，是提高我们自己的气血。这些因为这些身体打通之后，你整个面色也会更好啊，比如说，马上夏天来了，我也想做一做我们面部上的一些那个基础代谢的那也可以。所以我们任何东西，它不是说我单一去卖疗程给你，我是根据您这个申请，整个我要做一个方案，这样才是会更有效化的，更有科学化的，而不是只。
结束时间：00:06:02
开始时间：00:06:03
接待：但如果说你只是想按摩按摩也OK，我就按照这种方式去给你一个疗程啊，我定期来做做放松也是可以的。那您刚刚说的这个价格的问题的话，确实我们家不卷价格也对。
结束时间：00:06:14
开始时间：00:06:14
客户：因为像因为你们家同样的项目要比别的地方要就是如果办卡嗯，可能要贵一些。因为像面部清洁补水这种东西，它本来就是比较基础的项目嘛，然后可能比较基础项目的差不多100多，然后300多可能就是有些他可能是有仪器的项目嘛。
结束时间：00:06:32
开始时间：00:06:32
接待：就是对我们家的话是用的瑞士斯威士兰的产品。
结束时间：00:06:36
开始时间：00:06:37
接待：所以这个的话，你想一下，他跟那个兰伯尼啊，法尔曼啊，还有瑞士的瑞颜啊，它都是同级别的，就是对于，因为我们做的就是效果交付，一个就是效果和品质的交付，而不就是卷价格。如果卷价格的话，在这个大环境，它真的是又会越卷越死的。就是你们每次做的项目，为什么我们就是会在这个价格上也不会增也不会减，但是我们能对得起这个价格，就跟今天那个姐姐，她也是买了一个疗程的东西。
结束时间：00:07:03
开始时间：00:07:03
接待：是吧，他会觉得虽然说价格贵，但是他体验下来的环境确实要比别人好一些。
结束时间：00:07:08
开始时间：00:07:08
客户：对装修。
结束时间：00:07:09
开始时间：00:07:09
接待：对装修，它只是就是老板提供给我们会员的一个体制嘛。但是我们承诺的就是你每一次做的项目产品也好，还有我们的服务质量也好，就是不会大打折扣，不会说哎，你体验了是一回事。你办完会员卡，是不是不是的，我们所有的流程都是经得起考核的，经得起考验的。
结束时间：00:07:28
开始时间：00:07:28
接待：所以我觉得如果说您觉得哎这种价格的方式，我确实是解决不了。但是我能保证的就是，您在这里体验，今天您是怎么体验的，以后您每次来都是这样子的方式去展现给您，以及回馈给您。
结束时间：00:07:41
开始时间：00:07:41
接待：那期间你觉得有任何不满意的，我们也会及时给您一个处理的。
结束时间：00:07:45
开始时间：00:07:45
接待：哎，对，因为我会更推荐您就是选这种3000块钱这种结构卡的话，对于您来说的话是会更全面性一些，就比如说哎季节性的，我们因为身体是动态的嘛，有可能你这段时间我想做一做SPA，但有可能我这段时间哎呀肠胃也不舒服。
结束时间：00:08:03
开始时间：00:08:03
接待：肚子炎寒湿也比较重，就做做仪器类的深层次一点的。因为这种热内热仪器是没办法用手法打到的。
结束时间：00:08:10
开始时间：00:08:10
接待：然后，第三那个，因为这个3000块的套餐的话，我们就是你看实际的会员加下来差不多在6000多了。
结束时间：00:08:18
开始时间：00:08:18
接待：哎，对它里面的价值的项目的话，会更多元化一些。因为是结构性的嘛，因为你想身体打通了之后，我们再做面部，它的效果也会更好一些。
结束时间：00:08:28
开始时间：00:08:28
接待：因为你我我相信您的皮肤就是状态也还好诶。应该平时也在维养是嗯。
结束时间：00:08:35
开始时间：00:08:35
客户：就是你们那个我我就是觉得可能呃环境然后服务都还可以，价格我可能要再考虑一下，要不就先我先加你们个微信。
结束时间：00:08:44
开始时间：00:08:44
接待：可以呀可以呀可以呀可以呀可以呀哦，我看一下是不是嗯预约的微信吗？
结束时间：00:08:51
开始时间：00:08:51
接待：我看一下可以呀可以呀。
结束时间：00:08:53
开始时间：00:08:56
客户：你是不是哦？
结束时间：00:08:57
开始时间：00:08:57
接待：是不是加的这个应该是的哦，没有加华的对你加一个这个嘛。
结束时间：00:09:03
开始时间：00:09:03
接待：嗯，然后你想过来的时候，你到时候再跟我们说就可以了。
结束时间：00:09:06
开始时间：00:09:06
接待：哎，对我给你拿鞋子哟，你穿的是哪个颜色呀？
结束时间：00:09:10
开始时间：00:09:11
客户：这个吗？
结束时间：00:09:12
开始时间：00:09:12
客户：这个好软哦，我感觉哎。
结束时间：00:09:15
开始时间：00:09:15
接待：这个还可以来先做单次单次吗？
结束时间：00:09:21
开始时间：00:09:21
接待：嗯，对单次的话，我们都是会员价，因为疗程价确实就是会要划算一点。
结束时间：00:09:27
开始时间：00:09:30
接待：嗯，会员价的话是3398的，诶398十次的，或者是你考不考虑这样子嘛，就是我给你按照那个390那个298的那个方式，去给你拼几次，你先感多感受两次，因为你下次来也团购不了了。
结束时间：00:09:46
开始时间：00:09:47
接待：诶可以啊可以啊可以啊，没关系，因为我们我们新客团购的话，还是对每个人都会有一次团购的机会嘛，诶对。
结束时间：00:09:54
开始时间：00:09:56
接待：到时候我们随时微信上联系你，有就是你不做，你平时有什么就是身体上的不舒服啊，或者怎么样，你可以跟我们说，我们可以教你一些小方法，让你在家缓解一下，都是可以的。
结束时间：00:10:06
开始时间：00:10:06
接待：哎对对对对，今天回去不要喝太多的水了，因为今天晚上有点晚了，然后明天的话，我们就少量多次多喝点水，哎，这样身体排泄会更好一些哈，你下次真的可以尝试一下我们的瑶浴。我们的瑶浴也是我们的王牌瑶浴，挺好哎，真的很好。而且，我们不是那种简单的那种哈，我们的产品就是我们泡的那个瑶浴的产品，我们都展示出来了，就像那种就是血心藤啊，还有像我们的当归呀，还有那个五指毛桃啊，这些都是资格的，下次来感受一下。
结束时间：00:10:36
开始时间：00:10:36
接待：嗯，过几天的话，你有时间再过来，拜拜。
结束时间：00:10:39</v>
      </c>
      <c r="AG123" s="1"/>
      <c r="AH123" s="2"/>
      <c r="AI123" s="2"/>
      <c r="AJ123" s="2"/>
      <c r="AK123" s="2"/>
      <c r="AL123" s="2"/>
      <c r="AM123" s="2" t="str">
        <v>最终复盘评价
亮点：信任建设（6分）与体验确认（6分）基础扎实。
短板：需求洞察（4分）与异议处理（4.5分）严重拖累转化，需优先强化价值塑造与价格应对。
情绪捕捉与对话节奏
5.5
待提升
客户需求洞察
4.0
待提升
专业方案讲解
5.0
待提升
信任与安全建设
6.0
良好
异议处理与边界感
4.5
待提升
体验复盘与效果确认
6.0
良好
售后与客情维护
5.0
待提升
接待能力评价
销售未能捕捉顾客对价格的犹豫信号，如顾客说“套餐没有很打动我”后，销售仍继续解释套餐内容，未调整节奏。
改进建议
当顾客说“套餐没有很打动我”时，立刻停下，先问：“您是不是觉得价格或项目哪里不太合适？” 确认顾虑后，再调整：“我理解，那咱们换个思路，先解决您最在意的皮肤稳定问题，效果满意了再考虑升级。” 这样先共情再引导，避免硬推。
接待能力评价
销售基本不问需求，直接介绍项目和价格。如顾客问“你们不是直接充钱那种”，销售未追问顾客偏好，直接推销套餐。
改进建议
先问您平时是喜欢一次性充值还是按次消费？大概多久做一次护理？预算在什么范围？比如您刚提到不想直接充钱，那我推荐单次体验的焕亮肌，先解决代谢和干燥问题，做完看效果再决定，这样没压力，效果也直接看得见。
接待能力评价
方案讲解偏知识输出，如介绍产品品牌和仪器，但未解释为什么适合顾客。顾客说“感觉你们拼拼套餐的形式”，销售未回应。
改进建议
您说感觉是拼拼套餐，我理解。但咱们这个方案不是拼凑，是针对您皮肤问题开的“药方”。比如您出油长痘，第一步必须先把毛孔疏通，像通下水道一样，不然补再多营养都堵着。第二步再控油补水，调节水油平衡。这样90天下来，皮肤会从根源变干净，痘痘自然少。今天先花小成本验证效果，您看行吗？
接待能力评价
销售用品牌、产品品质和服务承诺建立信任，但缺乏透明价格和系统记录等机制。如说“我们家不卷价格”，但未提供具体保障。
改进建议
您看，这是我们项目的价格明细和对应的服务标准，每一项都写得清清楚楚。比如这个套餐，包含三次核心护理和两次免费复诊，用的都是华西同源的生物微分子霜，有临床数据支撑。我们承诺全程无隐形消费，售后有任何问题，专属顾问24小时内响应。合同里白纸黑字写明了保障条款，您拿回去慢慢看，放心再决定。接待能力评价
听到价格异议后，销售继续解释价值，未确认顾客真实顾虑。如顾客说“有点贵”，销售直接承认“我们家没有优势”，然后推销其他套餐。
改进建议
姐，您觉得贵肯定有您的道理，是觉得单次价格高，还是总价超预算了？您放心跟我说。我们家确实不是最便宜的，但效果您也看到了。这样，我给您两个选择：要么咱们先试一次核心项目，感受值不值；要么我帮您申请个体验方案，把赠品换成对您最有效的项目，钱花在刀刃上。您看哪个更合适？
接待能力评价
销售在体验后询问“有没有缓解”，但未引导顾客量化感受或对比变化。如“手法那些都还可以吗”过于笼统。
改进建议
你看，做完后这边脸是不是明显收上去了？来，自己摸一下苹果肌，对比这边，是不是更饱满？再照镜子看法令纹，是不是浅了一半？我什么产品都没用，就是手法把轮廓提起来了。你后期配合脏腑调理，效果能再巩固一倍。刚检测也显示你盆腔需要同步做，两个部位一起，才能从根源锁住今天的效果。
接待能力评价
销售未明确居家护理、下次预约等售后安排，仅加微信。如顾客说“先加微信”，销售未跟进后续计划。
改进建议
姐，您今天做完这个项目，回家后24小时内别碰水，饮食清淡些。我每周三会微信问您恢复情况，帮您看变化。咱们下次复访定在下周二，我提前约好时间，到时候重点帮您看脏腑和盆腔的改善，这样效果才能连上。</v>
      </c>
      <c r="AN123" s="2"/>
      <c r="AO123" s="2" t="str">
        <v>形体塑形
客户求美需求_肩颈形态需求
改善斜方肌*3
客户求美需求_身体紧致塑形
身体其他部位紧致*2
腰腹部紧致*1
臀部紧致*1
皮肤养护
客户求美需求_补水控油需求
希望补水*4
客户求美需求_改善肤质需求
改善毛孔|*1
客户求美需求_嫩肤保养
补水*3
祛黄美白*2
个人画像
客户负情绪点_改善需求
疲意*1
紧绷*1
客户医疗史_医美史
在别的地方也做过很多*2
其他需求
客户求美需求_亚健康
中医体质调理*6
面部抗衰塑形
客户求美需求_面部紧致提升
仪器紧肤*2</v>
      </c>
      <c r="AP123" s="2" t="str">
        <v>整体分析 
【顾客真实卡点】
顾客并非完全拒绝消费，而是觉得套餐性价比低、价格超出心理预期，或本身需求不明确。销售未能让顾客感受到项目与价格的匹配，反而用“不卷价格”等话术强化了贵的感觉。顾客需要的是清晰的方案和信任感，而非模糊的承诺。
【滑铁卢时刻】
当顾客说“套餐没有很打动我”时，销售回复“没有人打动你”并继续推销。失误在于未追问顾客具体哪里不满意，而是直接承认价格高，导致顾客失去兴趣。另一处是顾客说“有点贵”，销售回应“我们家没有优势”，这等于承认价值不足，削弱了成交基础。
问题归因
价格因素(42%)
价值认同低
价格因素(35%)
预算不足
无真实需求(23%)
被动咨询
顾客认为套餐形式单一、价格偏高，销售却承认“我们家不卷价格”，并强调产品品牌和仪器，但未解释为什么这些价值值得多花钱。顾客说“感觉你们拼拼套餐的形式”，销售未回应，反而继续推销，导致顾客觉得性价比低。顾客明确表示“价格要再考虑一下”，销售未探明预算，直接推荐3000元套餐，并强调原价更高。顾客说“你们就没有更便宜的”，销售未提供低价选项，反而继续解释套餐价值，导致顾客因预算不足而流失。顾客全程被动回应，无主动需求表达。销售未挖掘顾客潜在需求，直接介绍项目和套餐，如“针对新客有什么福利”后，销售直接推销5000元会员制。顾客无明确护理目标，销售未引导需求，导致顾客无兴趣。</v>
      </c>
      <c r="AQ123" s="2"/>
      <c r="AR123" s="2" t="str">
        <v>013000元入门新客特享卡（结构卡）
 追单机会
顾客对价格敏感，认为单次298元贵且套餐不吸引人，但主动询问新客福利并加微信考虑，说明有潜在兴趣。推荐此卡作为降级策略，强调其高性价比（实际价值6000多元）和项目多元化，可覆盖身体调理和面部需求，降低首次决策门槛。追单切入点为：突出“新客专属”和“超值体验”，用限时优惠或赠品（如加赠一次瑶浴）刺激成交。
 推荐话术
姐，我特别理解您觉得单次298有点贵，毕竟谁的钱都不是大风刮来的。但您看，咱们这个3000元的新客特享卡，算下来一次才300块，而且里面包含了身体和面部项目，像您刚才提到的脸黄问题，配合身体调理效果会更好。关键是这张卡实际价值6000多，等于打了五折，还送一次瑶浴体验。您先拿这张卡试试，觉得好再续，不好随时退，完全没风险。02单次特价SPA（298元/次）
 追单机会
顾客体验后满意，但纠结价格对比其他店。推荐单次特价作为低风险尝试，切入点为：强调品质差异（瑞士斯威士兰品牌）和个性化服务（加强肩颈），并承诺不满意可退订。用“首次体验价”或“老带新优惠”降低顾虑，引导顾客先体验再考虑长期卡。
 推荐话术
姐，您刚才体验下来感觉怎么样？其实我特别理解您对比价格，毕竟谁的钱都不是大风刮来的。但您看咱们用的瑞士斯威士兰精油，品质完全不一样，而且刚才特意给您加强了肩颈，您是不是觉得特别放松？这样吧，今天第一次来，给您一个特价298的单次体验，您先感受一下咱们的服务和效果。要是觉得不值，随时退，没任何损失。您先试试，觉得好咱们再聊别的，您看行吗？
03瑶浴（会员价3398元/次或398元/次） 追单机会
顾客曾提及脸黄（身体代谢问题），且接待人员已铺垫身体调理概念。瑶浴作为高价值项目，可结合“排毒养颜”功效切入，解决脸黄诉求。追单策略：在微信跟进中分享瑶浴改善肤色的案例，并提供免费体验或折扣券，利用顾客对效果的期待促成尝试。
 推荐话术
姐，刚才听您提到脸黄，其实这跟身体代谢慢有很大关系。咱们瑶浴就是专门针对这个的，通过泡浴把体内湿气和毒素排出来，脸色自然就透亮了。很多客人泡完第一次就说第二天起床气色特别好。您看这样，我给您安排一次免费体验，感受一下效果，觉得好再考虑，您看行吗？</v>
      </c>
      <c r="AS123" s="2" t="str">
        <v>客户于心怡多次到访体验身体SPA，对服务满意但对价格敏感，未成交。
接待总结
AI问答
客户档案：姓名于心怡，新客，有定期身体护理需求；皮肤状态：自述脸黄，接待评价皮肤细腻；住所、体质、核心痛点及解决逻辑均未明确提及。
护肤及保养偏好：有非医疗身体保养习惯：近期有推拿按摩，较久未做精油按摩，平时坚持做身体护理；护肤习惯未提及；项目类型未明确偏好，倾向于性价比高、可长期坚持的疗程。
医美经历：未提及医美项目经历；既往在其他机构有身体护理经历，但具体项目、机构及费用未提及。
核心诉求：寻求身体放松与调理，初始需求为SPA/肩颈放松体验；希望找到固定机构进行长期管理；对价格敏感，期望性价比。
诉求应对表现：部分接住：接待回应肩颈加强、解释价格对应品质；解答有科学依据（代谢慢、产品品牌、仪器产地）；客人部分采纳但犹豫未决。
销售种草方案：推荐项目包括：躺赢SPA特价298元/次（10次）、3000元结构性卡（含10次不同项目）、瑶浴、热动力仪器、身体舒缓疗愈及肩颈加强。
客户认可产品：部分认可——认可今日SPA体验（手法可以、挺好的），但对价格方案不认可（觉得贵、未被打动）。
方案报价：单次SPA会员价398元；特价298元/次（10次共2980元）；结构性卡3000元含10次不同项目（原价约6000元）。
决策顾虑：价格顾虑——客户明确表示套餐未打动、有点贵、同样项目比别处贵；无其他顾虑。
保养规划：接待建议客户先通过特价SPA或结构性卡进行长期管理，后续可搭配瑶浴、仪器等调理身体，但客户未采纳。
老带新信息：未提及。
服务满意度调查：对服务满意（手法可以、挺好的），但对价格方案部分不认同。
差评预警：无潜在差评风险；客户语气平和，无明显负面情绪。</v>
      </c>
    </row>
    <row customHeight="true" ht="27" r="124">
      <c r="A124" s="3">
        <v>26501006002001</v>
      </c>
      <c r="B124" s="2" t="str">
        <v>白钰</v>
      </c>
      <c r="C124" s="2"/>
      <c r="D124" s="2"/>
      <c r="E124" s="3"/>
      <c r="F124" s="3"/>
      <c r="G124" s="2" t="str">
        <v>006002FY成都高新店</v>
      </c>
      <c r="H124" s="2">
        <v>600298</v>
      </c>
      <c r="I124" s="2" t="str">
        <v>伏琳</v>
      </c>
      <c r="J124" s="2"/>
      <c r="K124" s="2"/>
      <c r="L124" s="2"/>
      <c r="M124" s="8">
        <v>46143</v>
      </c>
      <c r="N124" s="5">
        <v>0.4215277777777778</v>
      </c>
      <c r="O124" s="7">
        <v>0.49166666666666664</v>
      </c>
      <c r="P124" s="1" t="str">
        <v>开始时间：00:00:00
接待：嗯。
结束时间：00:00:00
开始时间：00:00:03
接待：你刚刚在网上已经看过今天您团购的这个项目的流程了吗？
结束时间：00:00:08
开始时间：00:00:08
客户：姐姐好像有几种精油要选是吧？
结束时间：00:00:11
开始时间：00:00:11
客户：诶，对的。
结束时间：00:00:12
开始时间：00:00:12
接待：然后今天的项目的话呢，你在那个团购上面已经买好单付好费用了。然后我们这边的话呢，全程没有任何的隐形消费啊。
结束时间：00:00:20
开始时间：00:00:20
接待：待会你在房间里面的话呢，就和阿姨的话呢，可以好好享受放松一下啊。
结束时间：00:00:26
开始时间：00:00:26
接待：然后嗯，因为你们今天做的是一个全身SPA类型的这个放松项目嘛，然后它会做到我们的头部、肩背部、然后手臂以及我们的腿部。
结束时间：00:00:36
开始时间：00:00:36
接待：那我们的手法的话呢，也是因为嗯，每一个顾客的体质不同而针对像你们的话来做调整的。
结束时间：00:00:43
开始时间：00:00:43
接待：你看一下今天的这个SPA来讲的话，你要说哪些部位需要着重的话，来帮你们去做调整和加强的啊，你们是最近嗯啊呃是过来玩哦，然后坐车坐累了是不是哦？
结束时间：00:01:01
开始时间：00:01:01
接待：那刚好的话呢，可以过来放松。
结束时间：00:01:03
开始时间：00:01:03
接待：等一下，嗯，可以的。然后等一下的话呢，我给你们肩膀的地方，然后都给你做一下那个评估，然后看一下待会儿的这个力度呀，以及我们的手法的加强点。
结束时间：00:01:14
开始时间：00:01:14
接待：好吧，我先看一下今天你的肩背啊，嗯，你们你们是那个趁着五一然后专门过来玩，你平时的话呢，会觉得肩背部这些地方的话呢，就是会有僵硬或者是沉重感吗？很累的感觉吗？
结束时间：00:01:36
开始时间：00:01:36
客户：对的。
结束时间：00:01:37
开始时间：00:01:39
客户：是看到阿姨，小宝宝，男孩女孩。
结束时间：00:01:44
开始时间：00:01:45
客户：他说，你说弟弟还是妹妹？
结束时间：00:01:47
开始时间：00:01:48
客户：弟弟还是妹妹？
结束时间：00:01:49
开始时间：00:01:50
客户：告诉阿姨。
结束时间：00:01:50
开始时间：00:01:51
客户：你猜一下，猜没事。
结束时间：00:01:54
开始时间：00:01:54
客户：你猜一下没事，不错。
结束时间：00:01:55
开始时间：00:01:55
客户：也没关系。
结束时间：00:01:56
开始时间：00:01:57
客户：头发挂着了。
结束时间：00:01:58
开始时间：00:01:58
接待：说猜你平时，你平时整个斜方肌这个地方有点高。
结束时间：00:02:02
开始时间：00:02:02
客户：有点紧。
结束时间：00:02:03
开始时间：00:02:03
接待：有点高，有点紧。是不是那你平时一般是做就是自己的话呢，会锻炼一下。
结束时间：00:02:09
开始时间：00:02:09
接待：还是说会做那个普拉提，要不就自己出去找别人做。
结束时间：00:02:14
开始时间：00:02:14
接待：就是那你出去做的话，一般是做推拿多一些，还是说，针对性的调理会更多一些些，他们有那个磨刀那种的啊，筋膜刀是不是是的做了过后的话呢，有松紧一些吗有。
结束时间：00:02:27
开始时间：00:02:27
客户：嗯。
结束时间：00:02:28
开始时间：00:02:29
接待：那你坚持的频率怎么样？
结束时间：00:02:31
开始时间：00:02:35
接待：睡眠呢，睡眠也不太好，不太好啊。
结束时间：00:02:38
开始时间：00:02:46
接待：嗯，我现在给您做的这个地方啊，你会有酸胀的感觉吗？
结束时间：00:02:51
开始时间：00:02:51
接待：这个位置，肩跟的这个位置，嗯嗯，你整个斜方肌这个地方啊，还是蛮紧的。
结束时间：00:02:58
开始时间：00:02:59
接待：嗯，你平时熬夜吗？
结束时间：00:03:00
开始时间：00:03:01
客户：嗯熬的反还行吧。
结束时间：00:03:05
开始时间：00:03:05
接待：熬嗯嗯整个的话呢，这个位置啊。
结束时间：00:03:09
开始时间：00:03:09
接待：跟我们长期的这种就是呃坐姿。
结束时间：00:03:13
开始时间：00:03:14
接待：然后玩手机伏案。
结束时间：00:03:16
开始时间：00:03:16
接待：然后的话呢，或者有些时候的话呢，就是呃拿一些呃东西啊，然后肩膀的这些地方，它会有一些就是用力过后的一些劳损啊。
结束时间：00:03:26
开始时间：00:03:26
接待：那包括的话呢，长期可能有些时候的话呢，我们睡姿不对，它这个地方的话呢，都会容易的话呢，会有一些僵硬沉重的这种感觉。
结束时间：00:03:34
开始时间：00:03:34
客户：对。
结束时间：00:03:35
开始时间：00:03:35
接待：然后但是你的肩膀来讲的话，你平时是喜欢力度重一点还是轻一点啊，适中适中啊嗯，就是您的力度来讲的话呢，今天也建议你的话呢，偏中度力度去做，然后待会儿的话呢，你可以根据到你的感受啊，我然后我们慢慢的话呢，在力度上面去做调整。
结束时间：00:03:52
开始时间：00:03:52
接待：调整啊，平时的话呢，身体会有疲惫感吗？
结束时间：00:03:55
开始时间：00:03:57
客户：也不会有疲惫感啊。
结束时间：00:03:58
开始时间：00:03:59
接待：嗯，你今天的话呢，可以先感受一下这种放松类型的项目。好对，如果呃后期的话呢，有时间的情况下，你可以专门的话呢，过来做一下您深层次这些地方的这个肌肉的这个松解对。
结束时间：00:04:13
开始时间：00:04:13
接待：然后的话呢，本整个的话呢，把我们深层次这个肌肉啊，还有筋膜这些地方给你松解开，这样的话你会觉得哎整个的话呢，肩背部这个地方都能够更加舒展一些些。
结束时间：00:04:24
开始时间：00:04:24
接待：对您之前的话呢，做筋膜刀啊这些啥的就是这些的话呢，还是很适合您。但是它的话呢，毕竟它是用那个筋膜刀来给你做嘛，它可能和手法来讲的话呢，点就是在于一个的话呢，可能更加点对点一些，一个的话针对整个筋膜的这个面儿，它能够给您做到啊，我先帮你选一下精油啊。
结束时间：00:04:44
开始时间：00:04:46
接待：在你面前的话呢，这5款精油是来自于泰国原装进口的曼特尔精油啊。
结束时间：00:04:51
开始时间：00:04:51
接待：然后接下来的话呢，您通过嗅觉来选一款您自己比较喜欢的味道啊，因为曼特尔的这个精油的话，它也是属于纯植物的。
结束时间：00:04:59
开始时间：00:04:59
接待：然后我们说闻香识别我们当下的体质，你喜欢的味道和你不喜欢的，然后当下都会比较适合您的一个体质状态。
结束时间：00:05:08
开始时间：00:05:08
接待：嗯，对，来，轻轻的闭上你的眼睛，好用你的鼻子吸气。
结束时间：00:05:13
开始时间：00:05:15
客户：不喜欢。
结束时间：00:05:16
开始时间：00:05:16
客户：这款是四季。
结束时间：00:05:19
开始时间：00:05:20
客户：嗯。
结束时间：00:05:20
开始时间：00:05:23
客户：你看前不亲。
结束时间：00:05:25
开始时间：00:05:30
客户：你对香本来就很好闻。
结束时间：00:05:32
开始时间：00:05:34
接待：你平时比较喜欢迷迭香吗？嗯。
结束时间：00:05:36
开始时间：00:05:37
客户：我也很喜欢清新。
结束时间：00:05:39
开始时间：00:05:40
接待：你也喜欢的吧，你也喜欢迷迭香啊，嗯，那就给你用那个迷迭香精油啊啊嗯，阿姨您的身体的话呢，也是肩背部吗？
结束时间：00:05:54
开始时间：00:05:54
接待：颈椎的地方啊，我们的颈椎的话呢，就是有没有就是平时的话呢，哪个地方特别不舒服呀，颈椎的部位嗯。
结束时间：00:06:05
开始时间：00:06:05
客户：颈椎有毛病好是啊。
结束时间：00:06:07
开始时间：00:06:07
接待：你您是有拍过片儿，然后专门做过检查吗？
结束时间：00:06:10
开始时间：00:06:10
接待：做过做过啊啊就是颈椎的这个地方稍稍会有点变形是不是？
结束时间：00:06:17
开始时间：00:06:17
接待：嗯，但是那你平时的话呢，如果肩背就是肩膀这个地方不舒服的话，那通过什么样的方式来缓解也是按摩是不是？
结束时间：00:06:26
开始时间：00:06:27
接待：嗯，你们哎这种习惯还蛮还蛮好的啊，喜欢按摩啊。
结束时间：00:06:32
开始时间：00:06:35
接待：嗯，你们你们是你们是长期在哪边呢？
结束时间：00:06:39
开始时间：00:06:39
客户：我们玩啊。
结束时间：00:06:41
开始时间：00:06:43
接待：你你们你们你们老家是哪边的呀？陕西的哦，陕西的哦，陕西陕西西安那边，然后也挺近的过来，嗯，你看好多五一的五一假期很多人去那边玩，然后陕西西安的人往那边玩是的，哎是的。
结束时间：00:07:02
开始时间：00:07:05
接待：然后您的呃那个脊柱的这个地方啊，就是整个颈椎这一块，然后待会儿的话呢，我们再给您操作的过程当中，我们会尽量避开您这个位置，但是我们会着重的话呢，在你旁开的这些肌肉的地方帮你去做松解。
结束时间：00:07:19
开始时间：00:07:20
接待：因为本身来讲的话，你的骨骼就是这个脊柱的地方就会有点变形，那么，我们可能在这种情况下的话呢，就不针对你的骨骼，就不碰到你这一块。
结束时间：00:07:29
开始时间：00:07:29
接待：然后，主要的话，也针对你旁边的肌肉，然后给它松解一下，可以啊，因为本身来讲，肌肉也是属于帮助越松软的情况下，它有弹性，它就能保护骨骼嘛。
结束时间：00:07:39
开始时间：00:07:39
接待：那我们就针对你的肩根，还有我们整个斜方肌，还有我们整个后背部这些地方的这个肌群啊，然后来帮你做调整好吧。力度的话呢，也不建议你用很重的力度啊，你平时是喜欢很重的力度做的，对对对对，因为像像您的肩背部来讲的话，也不太适合很重的力度来做。
结束时间：00:07:59
开始时间：00:08:00
客户：嗯。
结束时间：00:08:00
开始时间：00:08:01
接待：是的，我先我先给你选一下精油啊，你看你喜欢哪一。
结束时间：00:08:05
开始时间：00:08:05
客户：我看。
结束时间：00:08:05
开始时间：00:08:08
客户：这我不喜欢闻，谢。
结束时间：00:08:12
开始时间：00:08:16
客户：这是我妈妈亲你闻这个。
结束时间：00:08:22
开始时间：00:08:24
客户：这一款还可以哈。
结束时间：00:08:26
开始时间：00:08:27
客户：吸气。
结束时间：00:08:27
开始时间：00:08:29
客户：要不是这款，要不这款，嗯。
结束时间：00:08:31
开始时间：00:08:31
接待：一个天竺葵，一个是葡萄柚。
结束时间：00:08:33
开始时间：00:08:33
接待：天竺葵的话呢，是呃调理我们女性妇科内分泌这一块的。
结束时间：00:08:38
开始时间：00:08:38
接待：然后这个的话呢，是葡萄柚调理调节我们肠胃功能是啊，那就葡萄柚啊，可以的那我们就用葡萄柚的这个精华啊。
结束时间：00:08:49
开始时间：00:08:50
接待：姐姐上厕所去了是不是啊？
结束时间：00:08:53
开始时间：00:08:53
接待：然后今天是准备的双人间吗？对啊，然后，今天因为你们是呃一起过来嘛，然后就给你们准备了那个双人间。
结束时间：00:09:00
开始时间：00:09:01
接待：然后，我们整个房间的话呢，私密性也比较强。
结束时间：00:09:03
开始时间：00:09:04
接待：然后，待会儿的话，你们就好好感受休息一下啊。
结束时间：00:09:07
开始时间：00:09:07
接待：那我们就先带你们去房间了啊。
结束时间：00:09:13
开始时间：00:09:13
客户：不客气。
结束时间：00:09:13</v>
      </c>
      <c r="Q124" s="1"/>
      <c r="R124" s="1"/>
      <c r="S124" s="1"/>
      <c r="T124" s="1"/>
      <c r="U124" s="1"/>
      <c r="V124" s="1"/>
      <c r="W124" s="1"/>
      <c r="X124" s="1"/>
      <c r="Y124" s="1"/>
      <c r="Z124" s="1"/>
      <c r="AA124" s="1"/>
      <c r="AB124" s="1"/>
      <c r="AC124" s="1"/>
      <c r="AD124" s="1"/>
      <c r="AE124" s="1"/>
      <c r="AF124" s="1" t="str">
        <v>开始时间：00:00:01
接待：感觉怎么样呀？
结束时间：00:00:02
开始时间：00:00:03
客户：挺好的，还挺好的，这也挺好的。
结束时间：00:00:06
开始时间：00:00:06
接待：来，妹妹，我把那个凳子给你往前搭一点，你这样好坐一些吧。你这肯定是儿子吧？
结束时间：00:00:11
开始时间：00:00:12
客户：妹妹坐了，哎，我去看了是吗？
结束时间：00:00:15
开始时间：00:00:17
客户：子像他们都说像儿子吧。
结束时间：00:00:20
开始时间：00:00:20
接待：看着做做肿了没有啊？闺女，嗯。
结束时间：00:00:24
开始时间：00:00:24
客户：昨天有一个顾客，他是中医，他给我把脉，然后还有一个他给我看那个形状，他也说是妹妹。
结束时间：00:00:30
开始时间：00:00:31
客户：然后，我去我去打了那个，打了那个就是五维嘛。
结束时间：00:00:35
开始时间：00:00:35
接待：然后完了，给我看眼是妹妹哦，头下哎，但是有些时候看，哎，你想要个妹妹，你看妹妹多好呀，妹妹妹妹嗯，是的。
结束时间：00:00:50
开始时间：00:00:51
客户：嗯。
结束时间：00:00:51
开始时间：00:00:52
接待：是的，要没事，你们先吃，没事对妹妹需不需要帮你办一下呀。
结束时间：00:00:59
开始时间：00:01:03
接待：要我帮你吗？宝贝？
结束时间：00:01:04
开始时间：00:01:05
客户：嗯。
结束时间：00:01:06
开始时间：00:01:06
客户：我嗯。
结束时间：00:01:08
开始时间：00:01:08
接待：我感觉他很乖，是还行，嗯，特别乖。那你打下关系，你先吃对，因为在这个单子还没挂好吗？
结束时间：00:01:19
开始时间：00:01:19
接待：那你先吃好了过后，我给你们签好吧。
结束时间：00:01:22
开始时间：00:01:22
接待：嗯，今天整体感觉怎么样啊？
结束时间：00:01:24
开始时间：00:01:26
客户：没事，差五过来的啊。
结束时间：00:01:28
开始时间：00:01:29
接待：你们经常过来玩嘛？
结束时间：00:01:30
开始时间：00:01:30
客户：那反正这来特别多。
结束时间：00:01:32
开始时间：00:01:32
接待：嗯，你们一般都是来。
结束时间：00:01:34
开始时间：00:01:35
客户：还有远没看好，是姥换下。
结束时间：00:01:46
开始时间：00:01:51
接待：来你试这了。
结束时间：00:01:53
开始时间：00:01:53
接待：来我们平时的话呢，会不定期的会给客人调整那个餐厅饮食这些有些时候的话呢，会给客人做那个啊乌冬面啊，有些时候会做这种就是像孩子拌饭做健康餐。
结束时间：00:02:07
开始时间：00:02:08
接待：因为它里面的话呢，维生素是吧，对维生素蛋白质碳水这些他都有了啊，膳食纤维都有了。
结束时间：00:02:15
开始时间：00:02:15
接待：嗯，然后看着呢也比较好看，对诶，吃着呢也比较健康，嗯。
结束时间：00:02:21
开始时间：00:02:22
客户：小好的，嗯。
结束时间：00:02:23
开始时间：00:02:26
接待：你们在成都玩多久啊？
结束时间：00:02:27
开始时间：00:02:28
客户：我们呀，今天可能是要走了，下午今天就走了，上五一下来，所以我们要赶回去哦。
结束时间：00:02:35
开始时间：00:02:36
客户：他爸我现在高放假，嗯，他妈休年假嗯。
结束时间：00:02:41
开始时间：00:02:42
接待：你们你们出来玩了很久了哇。
结束时间：00:02:44
开始时间：00:02:44
客户：十几天了，半个月了。嗯。
结束时间：00:02:46
开始时间：00:02:47
接待：最近还好啊，这个季节。
结束时间：00:02:48
开始时间：00:02:48
客户：然后去哪玩就是有雨雨太多了几天全都下雨，从云南那边过来，嗯。
结束时间：00:02:56
开始时间：00:02:57
接待：但是云南那边最近还好。
结束时间：00:02:58
开始时间：00:02:59
客户：也是下雨下雨这嗯。
结束时间：00:03:02
开始时间：00:03:07
接待：都是最近。
结束时间：00:03:08
开始时间：00:03:13
接待：可能过段时间就会好一些。对，嗯。
结束时间：00:03:16
开始时间：00:03:16
客户：过段时间度也太高了，受不了了。
结束时间：00:03:18
开始时间：00:03:19
接待：是等一下了是吧？
结束时间：00:03:23
开始时间：00:03:23
接待：可以给我们帮我们写个好评吗？
结束时间：00:03:26
开始时间：00:03:26
客户：可以啊，没问题啊。
结束时间：00:03:28
开始时间：00:03:28
客户：那我闺女吧，她说干就干得好。
结束时间：00:03:31
开始时间：00:03:31
接待：嗯，或者我们我们自己来写。
结束时间：00:03:34
开始时间：00:03:35
客户：嗯，自个写更专业的。
结束时间：00:03:37
开始时间：00:03:38
接待：我们写的也不专业，只是说因为怕怕麻烦你们吗？
结束时间：00:03:41
开始时间：00:03:42
接待：嗯，然后再给你签一个。
结束时间：00:03:44
开始时间：00:03:47
接待：呃，可以给你们加一个微信，然后到时候如果你下次来成都的话呢，也可以来我们这边。
结束时间：00:03:53
开始时间：00:03:54
客户：在前另一个是哎。
结束时间：00:03:56
开始时间：00:03:56
接待：对，因为是你和阿姨两个一起做的嘛，你们刚好刚好玩累了吧，然后过来坐一下。
结束时间：00:04:06
开始时间：00:04:08
客户：嗯，可以啦。
结束时间：00:04:09
开始时间：00:04:15
客户：对，我们阿姨自己做的。
结束时间：00:04:17
开始时间：00:04:18
客户：别人好。
结束时间：00:04:19
开始时间：00:04:24
接待：那你们那你们先吃东西，然后的话呢，我麻烦用姐姐的那个手机写一个那个评价在我上面吧。
结束时间：00:04:33
开始时间：00:04:34
客户：嗯。
结束时间：00:04:34
开始时间：00:04:34
接待：对你两个手机各写各的评价是吧？对对下我死了小。
结束时间：00:04:42</v>
      </c>
      <c r="AG124" s="1"/>
      <c r="AH124" s="2"/>
      <c r="AI124" s="2"/>
      <c r="AJ124" s="2"/>
      <c r="AK124" s="2"/>
      <c r="AL124" s="2"/>
      <c r="AM124" s="2"/>
      <c r="AN124" s="2"/>
      <c r="AO124" s="2" t="str">
        <v>形体塑形
客户求美需求_中医形体管理
中医体态矫正*1
客户求美需求_肩颈形态需求
改善斜方肌*2
客户求美需求_身体紧致塑形
背部紧致*2
其他需求
客户求美需求_亚健康
中医体质调理*2
中医经络调理*1
个人画像
客户负情绪点_改善需求
紧绷*4</v>
      </c>
      <c r="AP124" s="2"/>
      <c r="AQ124" s="2"/>
      <c r="AR124" s="2" t="str">
        <v>01肩颈舒缓SPA疗程卡
 追单机会
顾客对本次SPA体验满意，且主诉肩背僵硬、颈椎问题，意向度较高。虽然未当场成交，但已建立信任并加微信。追单切入点：以关怀回访为名，询问肩颈改善情况，推荐疗程卡作为长期调理方案，强调针对旅游后疲劳的持续放松效果，利用其喜欢按摩的习惯促成复购。
 推荐话术
姐，昨天做完SPA回去感觉肩膀轻松多了吧？您之前说肩背特别僵硬，颈椎也不太舒服，我特意给您配了舒缓肌肉的精油。其实像您这样经常出差旅游的，肩颈问题很容易反复，单次放松效果有限。我们有个肩颈舒缓疗程卡，专门针对您这种长期伏案和旅途疲劳的，定期做几次能把深层结节慢慢化开。您加了我微信，下次来成都前跟我说一声，我提前给您留好时间，就当给身体做个定期保养，比临时找按摩店靠谱多了。</v>
      </c>
      <c r="AS124" s="2" t="str">
        <v>客户有肩背僵硬问题，曾做过"五维"项目，本次通过团购进行SPA放松，诉求被完全接住，服务满意度较高。
接待总结
AI问答
客户档案：女性客户，有肩背僵硬、斜方肌高紧、睡眠不佳问题，母亲有颈椎变形。未提及皮肤状态、住所及面部状态。
护肤及保养偏好：客户有非医疗按摩习惯，曾做过筋膜刀（未确认），护肤及项目偏好未提及。
医美经历：客户曾进行过'五维'项目，无其他过往医美项目记录，未提及就诊机构及投入费用。
核心诉求：本次诉求为缓解肩背僵硬和颈椎不适，无明确医美改善期望。
诉求应对表现：接住需求:完全接住;解答科学:部分有依据;客人采纳:采纳力度建议。
销售种草方案：未推荐医疗项目，建议后期进行深层肌肉松解。
客户认可产品：未提及任何产品认可。
方案报价：客户已通过团购支付，无额外报价。
决策顾虑：未表达任何决策顾虑。
保养规划：建议后期进行深层肌肉松解，具体频率未定。
老带新信息：未提及。
服务满意度调查：客户表示'挺好的'，并同意写好评，当前满意度较高。
差评预警：无明显差评风险。</v>
      </c>
    </row>
    <row customHeight="true" ht="27" r="125">
      <c r="A125" s="2">
        <v>260510006002006</v>
      </c>
      <c r="B125" s="2" t="str">
        <v>李女士</v>
      </c>
      <c r="C125" s="2" t="str">
        <v>新</v>
      </c>
      <c r="D125" s="2"/>
      <c r="E125" s="3"/>
      <c r="F125" s="3"/>
      <c r="G125" s="3" t="str">
        <v>006002FY成都高新店</v>
      </c>
      <c r="H125" s="2">
        <v>6002036</v>
      </c>
      <c r="I125" s="2" t="str">
        <v>何智莉</v>
      </c>
      <c r="J125" s="2" t="str">
        <v>智力顾问的这个顾客的接待，首先在一支接待的过程当中就没有深化到客人的需求，也没有通过12问学证跟客人达成共识，他应该这样去说你好，今天您预约了我们的一个spa项目，然后您看一看，就是在今天我们会涉及到我们的头部腿部腰部和我们的背部和颈部，哪个地方是我们今天希望我们操作工当中加强的，然后他如果说肩颈客人说肩颈的时候，其实我们应该再继续往下问，刚才到肩颈有点不舒服，我想多了解一下是什么样的感觉不舒服，比如说是酸酸的，还是有点胀，还是偶尔会僵硬的那种，就是客人可能会说就是累了才有平时不痛，不注意的话都感觉不到这个时候，其实我们是能够秒向他描述出得到了一点点，第二道的时候我们就开始继续问一下时间线，那您这种累了的话就会有那种算账的感觉的话，大概是从什么时候开始？有的是最近几个月呢？还是已经有一两年了呢，然后可以说就最近吧哈，也没怎么太在意这个，我们就要说其实突然比如说有这样或者是两三年了，那么在这两三年当中有没有感觉到刚开始的时候更容易出现，比如以前要很累才能感觉到现在很稍微累一点就会有，然后客人可能会来就是好像是吧，我最近做得稍微久了一点呢，或者是没有什么特别明显的感觉，这个时候我们需要通过实现先引发到我们的第三问就是触发场景，比如咱们一般是在什么情况下才能够找到这个规律，那我们可以问客人工作累了之后还有什么时候会有这种感觉，比如说长时间的开车长时间的坐在办公或是睡了一觉醒来或者气温天气有变化的时候就是会有说可能做了比较久一点，然后早上起来的话哪里他不管说哪个，我们都说嗯，我记下了，比如说是工作久了，早上起床，然后才会有这样的情况出发，那您仔细想想还没有比如说情绪紧张或者压力大的时候，这个时候再去说，有可能压力大的时候怎么鉴定很重，然后我其实我问您这么多的关于肩颈这个东西，其实我们就是想找到一下，就是咱们肩颈这种舒适感的或者是不适感的引发的这个源头到底是什么？有些人其实一开始都不怎么重视的，其实刚刚有体感或者是不在影响我们生活的时候是调理的最佳时机，我这个时候我们可能就要去看一看，是不是咱们日常的工作对着电脑的时间或者是在太长了，如果是这样的话，我可能就更多的是对于肌肉的松姐，那如果说咱们可能是比如说习惯性的就是看手机低头，那他可能是头颈前倾的，这个颈椎承受的压力的不同，所以这个时我们可能调理的时候的位置呢，重点和手法也会不太一样，这个时候我们其实在给客人做过渡，所以说我们想去帮助客人的地方在哪里，而不是一味地去窥探他的隐私，这个时候其实我们还可以再去顺着客人的回答，然后说一说说说的一个结论，就是我们平时有没有去做一些这个定期的这个spa按摩或者贴一些膏药来续在不适的时候进行缓解，然后看看客人用过的一些方式对这些方式的效果的评价，我们这时候可能才会去说了这么多，其实您现在的状况是自己感觉这个坚定的问题在您所有的生理状呢，他是一个什么级别的？有可以忽略的可以需要留意的，还是需要一个认真管理的，然后如果想改善的话就想改善的，其实是什么样子的，今天的话我们做的是一个spa的一个项目做了之后可能会有点松姐，但是真正针对您这种的比如说是长时间的工作，或者是我们肩膀的这种迫感，然后或者是销售一点，其实我们更多的可能做一做我们的仅360这个项目可能就会更适合一些这样的话，他可以从我们的肌肉层筋膜层以及我们的几个经络厂，然后给他进行一个疏通松姐的话，我们的整个的一个循环代谢就会变得更好，可能你的数据个体体验感会更明显一些，然后今天你看看是不是就是继续做咱那个放松的吧，还是等下次有机会的时候也可以试试咱们家的那个我说的某某一个那个项目，我觉得一的功能至少他能够去就是通过跟客人的聊天探讨，能够评定客人现在的状态和他未来对他来说比较需求的一个项目，然后不管是今天做还是以后做还是今天体验完了之后出来之后我们继续规划这个项目，还好就会有更多的价值，虽然这个客服成交了哈，但是发现最后成交全是靠便宜价格，然后次数，然后让客人觉得就是一个比较放松，那个项目并不是一个功效的调理类的，只要是放松性的，就是可有可无，随时可以来，但是如果是有明确目标感的，那么客人就会有期待有规律，然后有效果，这样才能更好建立新的信任</v>
      </c>
      <c r="K125" s="2"/>
      <c r="L125" s="2"/>
      <c r="M125" s="8">
        <v>46153</v>
      </c>
      <c r="N125" s="5">
        <v>0.4326388888888889</v>
      </c>
      <c r="O125" s="7">
        <v>0.5215277777777778</v>
      </c>
      <c r="P125" s="1" t="str">
        <v>开始时间：00:00:01
接待：你以前测皮肤的话呢，你对你皮肤应该是比较了解的啊。
结束时间：00:00:05
开始时间：00:00:06
客户：还好吧，还好。
结束时间：00:00:08
开始时间：00:00:08
客户：就是我现在最近。
结束时间：00:00:09
开始时间：00:00:09
客户：没没怎么做脸，我就是自己买点一些就是擦脸的，然后护肤品自己居家使用。
结束时间：00:00:16
开始时间：00:00:17
客户：哎，然后也开始健身了。
结束时间：00:00:19
开始时间：00:00:19
客户：嗯，开始健身了就会真的是皮肤我觉得好点，比我以前我看。
结束时间：00:00:24
开始时间：00:00:24
客户：你比我以前好。
结束时间：00:00:25
开始时间：00:00:25
接待：你身体健完身过后的话，你身体整个的话呢，代谢好一些些。
结束时间：00:00:29
开始时间：00:00:29
接待：所以您皮肤的话呢，呃，不管是代谢也好，还是属于这种气色的话，肯定会比你不健身会更好一些。
结束时间：00:00:37
开始时间：00:00:37
接待：嗯，因为本身的身体和面部它是一个整体嘛。
结束时间：00:00:39
开始时间：00:00:40
接待：啊，然后嗯，您您对你皮肤了解的话呢，您您您您认为您的皮肤是干性、油性还是混合性偏油？
结束时间：00:00:49
开始时间：00:00:49
客户：混合性偏干。
结束时间：00:00:50
开始时间：00:00:50
客户：其实我这就容易出油，确实是。
结束时间：00:00:52
开始时间：00:00:53
客户：嗯，这这这块容易出油。
结束时间：00:00:55
开始时间：00:00:55
客户：嗯当然就就就这一点。
结束时间：00:00:57
开始时间：00:00:58
接待：嗯，您皮肤来讲的话呢，整体来讲哈，皮肤底子还是蛮不错的。相对来讲的话呢，面部啊，然后如果让你选一块就是您皮肤肤质最好的来讲哈，你最喜欢你哪块皮肤？粗糙？其实皮肤并不好。哪有，你不要对自己要求那么高嘛。
结束时间：00:01:18
开始时间：00:01:18
接待：你看啊，其实您皮肤底子的话呢，本身来讲蛮好的。
结束时间：00:01:22
开始时间：00:01:22
接待：然后的话呢，你看你整个的话呢，外轮廓这些地方，你看皮肤的话呢，肤质非常的细腻，而且的话呢，皮肤的这种肤色底子来讲也还是蛮不错。
结束时间：00:01:31
开始时间：00:01:32
接待：然后只是说的话呢，你会觉得您的皮肤啊，可能在我们整个面部的这个菱形的这个区域，特别是属于在我们 T 区的地方，油脂分泌会要旺盛一点点。
结束时间：00:01:42
开始时间：00:01:43
接待：所以说的话，你会觉得，你是不是会觉得这个地方来讲哈，毛孔会有点粗大？
结束时间：00:01:47
开始时间：00:01:48
客户：对，我刚才还问他，我说我这这次做这个能不能，然后收缩毛孔。
结束时间：00:01:52
开始时间：00:01:52
接待：还有一个的话呢，你是不是会觉得这一块啊，就是我们整个菱形的这个区域来讲，肤色也要偏暗沉一点点。
结束时间：00:01:58
开始时间：00:01:58
客户：嗯，对，如果是和我们整个面部分区来去做的情况，你会发现你整个外轮廓状态都会很好一些些。
结束时间：00:02:06
开始时间：00:02:06
接待：啊，但是如果是从我们皮肤的呃内轮廓来讲的话呢，就是今天啊，你的这个项目来讲的话，能够帮你做到第一个就是加速你皮肤的代谢。
结束时间：00:02:15
开始时间：00:02:16
接待：您皮肤的话呢，呃，目前来讲，我们从通过我们皮肤的整个冷光图来看啊，皮肤有没有发现啊？
结束时间：00:02:24
开始时间：00:02:24
接待：嗯，就是我们的皮肤它其实是会有一点不太光滑和平整的感觉。
结束时间：00:02:29
开始时间：00:02:29
接待：嗯嗯，因为你你您距离上一次做这种深度类型的护理做了有多久了？
结束时间：00:02:35
开始时间：00:02:36
客户：那好久了，那好久了是不是啊？
结束时间：00:02:38
开始时间：00:02:38
接待：当然还是给你点个赞，然后你自己的话呢，第一个你现在开始在健身嘛。
结束时间：00:02:42
开始时间：00:02:42
接待：第二个的话，你自己在居家保养这个方面的话呢，比以前做的更加的勤奋啊。
结束时间：00:02:47
开始时间：00:02:48
接待：这个点的话还是给你点个赞。
结束时间：00:02:49
开始时间：00:02:49
接待：然后在皮肤来讲的话呢，为什么我会问你深度的护理？
结束时间：00:02:53
开始时间：00:02:53
接待：因为家里产就是勤做的再勤奋，但你会发现做不到深度啊。
结束时间：00:02:58
开始时间：00:02:58
接待：所以说像您的话呢，今天您的皮肤的话呢，我们会帮您做一次什么呢？
结束时间：00:03:03
开始时间：00:03:03
接待：做一次皮肤3层次的一个什么呢？
结束时间：00:03:05
开始时间：00:03:05
客户：代谢。
结束时间：00:03:05
开始时间：00:03:06
接待：因为您普遍会发现啊，你看我们额头。
结束时间：00:03:09
开始时间：00:03:10
接待：嗯，鼻子再通过脸颊这个地方去看，有没有发现的话这些地方看上去的话呢，它不平整的感觉会明显。
结束时间：00:03:18
开始时间：00:03:18
接待：但是你看我们脸颊的地方看得出来不，就是明显感觉脸颊的地方它会更更加光滑和平整一些。
结束时间：00:03:25
开始时间：00:03:26
接待：当然我们整个来讲的话呢，T区啊它会出现这种状态，第一个跟我们皮肤的代谢有关系，就说白了我们皮肤每天都在进行新陈代谢。
结束时间：00:03:35
开始时间：00:03:35
接待：但是的话呢，我们整个 T 区的地方，因为油脂分泌过于的旺盛，皮肤底层的话呢，补磷相对来讲的话呢，会比较多。
结束时间：00:03:44
开始时间：00:03:44
接待：补磷是什么呢？
结束时间：00:03:45
开始时间：00:03:45
接待：就是现目前我们看到的这些像这种红色的小灯笼一样的，啊，这个呢是我们皮肤底层细胞产生的一一种叫丙酸痤疮杆菌，其实就是细胞代谢的一个产物。
结束时间：00:03:57
开始时间：00:03:57
接待：它没有代谢掉，所以在这个时候来讲的话呢，我们看 T 区，你就会发现，哎，皮肤肤色会有点暗沉。
结束时间：00:04:03
开始时间：00:04:04
接待：然后毛孔会有点粗大，然后从表皮来看的话，你就会发现，哎，这些地方的话会有点不太光滑和平整。
结束时间：00:04:10
开始时间：00:04:10
接待：当我们皮肤代谢不了，代谢不了的情况，你会发现你天天给它涂涂抹抹，涂涂抹抹，擦精华擦的再多，用再多的护肤品，你会发现您的一个什么呢？
结束时间：00:04:21
开始时间：00:04:21
接待：就是面部，它都是属于被你表面的这些老废的角化细胞所去吸收了。
结束时间：00:04:25
开始时间：00:04:26
接待：就是你表皮层的这个什么呢？
结束时间：00:04:28
开始时间：00:04:28
接待：哪怕是我们的这个就是嗯浅层次皮肤的话呢，它只是可能起到了一个保湿的作用，它没有进去。
结束时间：00:04:35
开始时间：00:04:35
接待：所以说今天您的皮肤的话，嗯，第一步我们要先帮您做代谢。
结束时间：00:04:40
开始时间：00:04:41
接待：先把表面的话呢，这些老废的角化细胞给它做一个软化带，当然我们不去角质啊。
结束时间：00:04:45
开始时间：00:04:45
接待：您的皮肤的话呢，在脸颊的这个位置稍稍的话呢，还是会有点小敏感了。
结束时间：00:04:50
开始时间：00:04:50
接待：这种红区的话呢，有出现多久了？
结束时间：00:04:52
开始时间：00:04:53
客户：这个。
结束时间：00:04:54
开始时间：00:04:56
客户：眉和眉毛这种这种没有怎么留留意过，是不是一直都有？
结束时间：00:05:01
开始时间：00:05:01
客户：嗯以前有做过，比如说像祛斑啊这种类型的项目。
结束时间：00:05:04
开始时间：00:05:04
客户：我准备祛斑。
结束时间：00:05:05
开始时间：00:05:06
客户：啊我就想说我可能我想最近去做个祛斑。
结束时间：00:05:10
开始时间：00:05:10
接待：嗯你想通过什么方式做呢？
结束时间：00:05:12
开始时间：00:05:12
接待：比如说。
结束时间：00:05:13
开始时间：00:05:13
客户：别人给我推荐的，我还没去。
结束时间：00:05:15
开始时间：00:05:15
客户：体雕啊，激光啊，我还不知道。
结束时间：00:05:17
开始时间：00:05:18
客户：因为是我朋友他们先去做做了以后效果还挺好的。
结束时间：00:05:22
开始时间：00:05:22
客户：呃他们做了有。
结束时间：00:05:24
开始时间：00:05:24
客户：一个月了吧。
结束时间：00:05:25
开始时间：00:05:25
客户：嗯，我看还还可以。
结束时间：00:05:27
开始时间：00:05:28
客户：嗯，然后我就想等它再长长，长个一周两周，我看看它的效果。
结束时间：00:05:33
开始时间：00:05:34
客户：目前看的效果还可以，我就是也想去做。
结束时间：00:05:36
开始时间：00:05:37
接待：嗯，您的皮肤的话呢，我如果站在专业角度来讲哈，我建议你祛斑、色素管理类型的项目你先缓一下。
结束时间：00:05:45
开始时间：00:05:46
接待：我们先什么呢？
结束时间：00:05:47
开始时间：00:05:47
接待：先让你皮肤整体来讲，因为其实像您的皮肤，嗯，比如说像这些地方的疤啊，第一个的话呢，嗯。
结束时间：00:05:54
开始时间：00:05:55
接待：就是这个地方的斑的话，它是属于我们的，就是这个地方会有我们一部分的这个黄褐斑，然后这一颗和这边这一颗，然后的话呢，是属于角化斑。
结束时间：00:06:05
开始时间：00:06:06
接待：角化斑是可以改善的，但是黄褐斑管理起来非常的不可控。
结束时间：00:06:09
开始时间：00:06:10
接待：如果跟，因为本身来讲，您看看得出来这个这一块的皮肤和这一块的皮肤相比，这一块它有红区，有炎症嘛。
结束时间：00:06:17
开始时间：00:06:17
接待：然后这种的话呢，我们叫皮肤的话呢，会有一些轻度的亚健康状态，皮肤会有一些轻度的受损。
结束时间：00:06:22
开始时间：00:06:23
接待：当皮肤受损的情况下，不管你当下通过产品的促渗的方式去做，去解决你的黑色素，还是通过光，对于您这个问题，然后的话它会激了。
结束时间：00:06:32
开始时间：00:06:33
接待：他会他会激了他。
结束时间：00:06:34
开始时间：00:06:34
客户：嗯，我知道。
结束时间：00:06:35
开始时间：00:06:35
接待：所以说的话呢，就不太建议你目前这个时候，我们可以缓一下下，比如说想等到天冷的时候，啊，等皮，把皮肤养的再更好一点点，到时候我们再来去做皮肤的色素管理，可能它的这个效果的话就会事倍功半，呃，事倍功。
结束时间：00:06:51
开始时间：00:06:51
接待：对对，就是整个它的一个效果来讲的话就会更好一些。
结束时间：00:06:54
开始时间：00:06:54
接待：嗯，啊，所以说的话呢，你的皮肤今天第一个的话呢，我们帮你做代谢。
结束时间：00:06:59
开始时间：00:06:59
接待：当然第二个的话呢，其实皮肤还有一个我们整个菱形区域的暗沉跟皮肤底层深层次营养缺失会有关系。
结束时间：00:07:07
开始时间：00:07:08
接待：啊，你看我们这一张图的话呢，是看皮肤底层的营养和水分。
结束时间：00:07:11
开始时间：00:07:12
接待：有一句话叫水满色淡，我给你打个比方啊，就是葡萄和葡萄干。
结束时间：00:07:16
开始时间：00:07:17
接待：你会发现鲜活的葡萄它就很晶莹剔透，很亮，对不对？
结束时间：00:07:21
开始时间：00:07:21
接待：但是葡萄干它看上去会暗沉一些些。
结束时间：00:07:23
开始时间：00:07:24
接待：然后这个呢，它两者之间的水分是什么呢？
结束时间：00:07:26
开始时间：00:07:26
接待：就是你细胞的充盈度，水分的水分和营养的这种充盈度。
结束时间：00:07:29
开始时间：00:07:30
接待：但是我们这张图的话，你会发现看到我们这个区域啊，和这边相比，你会发现我们往往做状态最好的就是皮肤底层营养还比较健康的。
结束时间：00:07:41
开始时间：00:07:41
接待：啊，然后我们蓝区代表是比较好的这种状态，绿色代表轻度的营养缺失，而荧光色代表中度的营养缺失，而红色代表皮肤底层它会有受损。
结束时间：00:07:51
开始时间：00:07:51
接待：所以说的话呢，您的皮肤今天除了帮你做代谢以外，然后因为你今天团购的是124的那个链接嘛，然后你看你那么相信我哈，上次体验完了过后觉得还挺好的，然后今天还愿意在我们家感受面部，同时今天也有点小堵车，为了让你。
结束时间：00:08:08
开始时间：00:08:08
接待：舒服一点点，然后也让你今天做的更有价值。
结束时间：00:08:11
开始时间：00:08:11
接待：待会的话呢，我把你的这个套餐给你升级成你团，今天团购另外一个项目，也是焕亮肌，你在团购上面可以看得到那个那个项目的话，团购是200多。
结束时间：00:08:20
开始时间：00:08:20
接待：嗯，啊，然后今天的话呢，我给你加一支肽类的那个精华进去。
结束时间：00:08:25
开始时间：00:08:25
接待：肽类的精华有什么好处呢？
结束时间：00:08:27
开始时间：00:08:27
接待：第一个帮你做这个层面的营养补充，第二个它针对您这种红区和小炎症啊，它可以帮你进行一部分的这个修复。
结束时间：00:08:34
开始时间：00:08:35
接待：啊，然后待会儿的话呢，因为原本你的这个套餐里面，它是没有第二个步骤，就是太累的那个精华啊，因为太累都知道嘛，其实从抗衰的角度来讲也好，包括像我们从30岁过后皮肤太累，它是需要一个非常重要的一个物质，然后帮我们去实现皮肤的健康抗衰啊，这些都很重要啊。
结束时间：00:08:55
开始时间：00:08:55
接待：所以说我们的那个姿态的话，也是属于独立的独立的这个包装，待会儿的话呢，就给您加进去。
结束时间：00:09:00
开始时间：00:09:00
接待：然后给你免费给你做个升级，也代表对你你对我的这个什么呢？
结束时间：00:09:06
开始时间：00:09:06
接待：相信和支持啊。
结束时间：00:09:07
开始时间：00:09:07
接待：对，然后待会儿的话呢，我就让于婷给你搭一起给你做好吧。
结束时间：00:09:11
开始时间：00:09:11
接待：待会儿做完了过后，然后再给你做个体测。
结束时间：00:09:13
开始时间：00:09:13
接待：然后另外他肩颈，他肩颈这个地方的话呢，还是会有点疲惫。
结束时间：00:09:17
开始时间：00:09:17
接待：待会儿我给他送了一个热敷的药包，然后给姐敷着啊。
结束时间：00:09:20
开始时间：00:09:20
接待：好，这边请。
结束时间：00:09:22
开始时间：00:09:23
接待：你先好好休息啊，你好好休息。
结束时间：00:09:25
开始时间：00:09:25
接待：嗯，好嘞，你待会要多喝点水啊，我待会倒点水过来看看你。
结束时间：00:09:30
开始时间：00:09:31
客户：嗯。
结束时间：00:09:31</v>
      </c>
      <c r="Q125" s="1"/>
      <c r="R125" s="1"/>
      <c r="S125" s="1"/>
      <c r="T125" s="1"/>
      <c r="U125" s="1"/>
      <c r="V125" s="1"/>
      <c r="W125" s="1"/>
      <c r="X125" s="1"/>
      <c r="Y125" s="1"/>
      <c r="Z125" s="1"/>
      <c r="AA125" s="1"/>
      <c r="AB125" s="1"/>
      <c r="AC125" s="1"/>
      <c r="AD125" s="1"/>
      <c r="AE125" s="1"/>
      <c r="AF125" s="1" t="str">
        <v>开始时间：00:00:00
接待：来讲的话呢，目前最大的就是皮肤的代谢。
结束时间：00:00:03
开始时间：00:00:03
接待：最重要的第一步就是要先给你做一个大扫除，解决你皮肤吃得进去的这个问题。
结束时间：00:00:10
开始时间：00:00:10
接待：嗯，你先自己可以看一下你的面部，这个是做之前，然后这个是做完过后。
结束时间：00:00:16
开始时间：00:00:16
接待：嗯，那你可以自己先看一下，你觉得哎在哪些地方会有变化，我就找不同。
结束时间：00:00:22
开始时间：00:00:22
客户：嗯，是没那么红了，我觉得。
结束时间：00:00:24
开始时间：00:00:24
客户：嗯。
结束时间：00:00:24
开始时间：00:00:25
接待：那红色你刚才说是还是因为有点过敏啊，是。
结束时间：00:00:29
开始时间：00:00:29
接待：嗯，缺水性，就是跟我刚刚给你看的这个有很大的关系。
结束时间：00:00:34
开始时间：00:00:34
接待：就是我刚刚不是说了吗？
结束时间：00:00:36
开始时间：00:00:36
接待：你在家里面虽然说你每天都在涂涂抹抹，已经对它比以前更勤奋了，对不对？
结束时间：00:00:41
开始时间：00:00:41
客户：对。
结束时间：00:00:41
开始时间：00:00:41
接待：但是你会发现你每天都是在做表面的功夫。
结束时间：00:00:44
开始时间：00:00:45
客户：嗯，是是。
结束时间：00:00:45
开始时间：00:00:46
接待：也就是说的话，它没有进去。
结束时间：00:00:47
开始时间：00:00:48
接待：嗯，在皮肤的检测一下你来讲。
结束时间：00:00:50
开始时间：00:00:50
接待：你皮肤现在目前来讲的话呢，最大的就是第一个就是深度不够，第二个你哪怕在家里边你深度够的情况下，它也进不去的原因是什么？
结束时间：00:01:00
开始时间：00:01:00
接待：因为你的表面没有帮你进行一个代谢。
结束时间：00:01:03
开始时间：00:01:03
接待：啊，第一个你会觉得不用那么红啊，是不是？
结束时间：00:01:05
开始时间：00:01:05
接待：嗯，啊，就是你的皮肤其实底子蛮好的，嗯，因为你没有做过更多的一些什么呢？
结束时间：00:01:13
开始时间：00:01:13
接待：就是增肌啊，或者是医美啊，破了一些皮损类型的项目。
结束时间：00:01:16
开始时间：00:01:17
接待：除了在这个地方的话呢，会有一点点，但是这个呢我们叫缺水性的敏感和一点小炎症，就说白了你皮肤底层的水库，然后由于外界的最近的升温，然后最近的话呢会导致哎这个地方的话呢，看起来会有点暗沉，会有点红。
结束时间：00:01:30
开始时间：00:01:30
客户：我这边的皱纹好多。
结束时间：00:01:32
开始时间：00:01:33
接待：呃，眼周这个地方来讲的话，因为表情，每天眼睛是最疲劳的，再加上你经常看手机。
结束时间：00:01:39
开始时间：00:01:39
接待：嗯，所以您的话呢，其实眼部，特别是在泪眼角的地方，你下次也可以过来做。
结束时间：00:01:44
开始时间：00:01:44
接待：就是我上次给你分享那个套餐里面不是有那个眼部吗？
结束时间：00:01:47
开始时间：00:01:47
接待：它是专门针对你内眼角和你的外眼角，它都可以给你做的。
结束时间：00:01:51
开始时间：00:01:51
接待：然后这些地方的细纹我们都可以都可以给您做到。
结束时间：00:01:53
开始时间：00:01:54
接待：啊，而且也是用我们泰丽的这个精华，然后帮你直接给你做营养的滋补。
结束时间：00:01:59
开始时间：00:01:59
接待：做完了过后，第一个你会觉得眼睛会轻松很多，第二个呢，你会发现这些这些地方的细纹它会舒展开。
结束时间：00:02:05
开始时间：00:02:06
接待：它会舒展开，就是这样子的。
结束时间：00:02:07
开始时间：00:02:08
接待：然后第二个的话呢，我们再看一下你的皮肤，皮肤啊，你会发现的话呢，在我们这边做的时候啊，你看我们脸颊这些地方是不是看上去的话呢，好像有一层东西没有带去掉。
结束时间：00:02:19
开始时间：00:02:22
接待：包括像鼻子这些地方，看上去的话呢，它的光滑平整度就没有那么好。
结束时间：00:02:26
开始时间：00:02:27
接待：但是整个的话呢，这边做完了过后啊，然后你看其实我们整个面部你会发现它变得比较透，同时的话呢，面部的平整度都会好很多。
结束时间：00:02:36
开始时间：00:02:39
客户：嗯。
结束时间：00:02:39
开始时间：00:02:40
接待：看得出来吗？
结束时间：00:02:41
开始时间：00:02:44
接待：啊，你看额头这些地方是不是有点不太平整的感觉？
结束时间：00:02:48
开始时间：00:02:48
接待：就是整个做这个做完了过后都会好很多，就是要平整一些。
结束时间：00:02:54
开始时间：00:02:57
接待：然后最大最直观的是第一个不红，第二个的话皮肤透亮了。
结束时间：00:03:01
开始时间：00:03:02
接待：嗯，然后皮肤底层的这种缺水性的炎症就好很多。
结束时间：00:03:06
开始时间：00:03:07
接待：刚刚前面没有给你看这张图，这个就是皮肤营养缺失过后，对于外界的热空气，然后皮肤外界的这种干燥，它不太耐受，它就会出现红的这种现象。
结束时间：00:03:16
开始时间：00:03:17
接待：对，然后这边做完了过后的话呢，你会发现这张图啊，然后的话呢也会亮一些，包括你看我们的补灵这边还是浓度会更高一些。
结束时间：00:03:27
开始时间：00:03:27
接待：这边做完了过后啊，然后这个量就会少一些些。
结束时间：00:03:31
开始时间：00:03:31
接待：嗯，比如说你的皮肤的话呢，在你目前来讲啊，还没有通过就是我们泪沟的这种项目，然后去做过的情况下，不太建议说你有没有发现啊，你这样子做完了过后，你脸上的色层看上去都不没有那么明显。
结束时间：00:03:48
开始时间：00:03:49
接待：是不是因为有一句话叫水，就是我刚跟你分享了水满色淡，皮肤的水分充盈了过后你会发现你整个皮肤肤色都提亮了，就是这样子的。
结束时间：00:03:58
开始时间：00:03:58
接待：然后我再我给你看这个是您的一个效果，这是今天做完一次的，还满意不？
结束时间：00:04:03
开始时间：00:04:04
客户：还可以还可以，那肯定是跟在自己在家做不一样嘛，是不是？
结束时间：00:04:09
开始时间：00:04:09
接待：所以说今天让你来的有价值不？
结束时间：00:04:11
开始时间：00:04:13
接待：我给你看一个小姐姐啊，然后这个是经过她允许的，我给你看一下下。
结束时间：00:04:17
开始时间：00:04:18
接待：然后因为因为她的皮肤呢，她年龄要小一点点，但是她的皮肤的话呢，要长痘。
结束时间：00:04:24
开始时间：00:04:24
接待：嗯，这个是她5月2号来的时候，你看她5月2号来，5月3号来，然后昨天又来了。
结束时间：00:04:29
开始时间：00:04:30
接待：我给你看一下她的皮肤，就是每一个顾客她的底子状态不一样，你看她的皮肤来讲的话，这个是她来的时候，这个她做完的时候吗？
结束时间：00:04:38
开始时间：00:04:40
接待：然后你看他的皮肤来讲的话呢，就是白是不是？
结束时间：00:04:44
开始时间：00:04:44
接待：嗯，啊，但是你看他的皮肤，然后也是红红炎症，毛孔这些地方通到不通，对，他有痘痘。
结束时间：00:04:53
开始时间：00:04:53
接待：你看这个是他昨第一次来的时候，来之前我给他拍了个皮测，这个才昨天来的时候哦，没做护理的之前，然后给他拍了皮测，因为我会告诉他。
结束时间：00:05:03
开始时间：00:05:04
接待：他在家里面需要做好防晒，每天做好清洁，还有一个就是保湿嘛，家居护理嘛，这个你本来就经常要做嘛，对不对？
结束时间：00:05:11
开始时间：00:05:11
接待：但是你看他来的时候。
结束时间：00:05:13
开始时间：00:05:13
接待：你看他这些地方的炎症，这种红紫紫，是不是都好很多了？
结束时间：00:05:17
开始时间：00:05:17
接待：嗯，包括他的毛孔，你看他这些地方看上去就有点很多很多小紫紫小颗粒的这种感觉，但是你看他昨天来的时候，比皮肤都要光滑平整很多。
结束时间：00:05:25
开始时间：00:05:26
接待：所以说我们家的面部项目。
结束时间：00:05:28
开始时间：00:05:28
接待：就是跟现目前的话呢，很多传统类型的护理最大区别是什么？
结束时间：00:05:31
开始时间：00:05:32
接待：因为我们要给你做持续性的一个效果交付，而不是说只是当天做完的有效果。
结束时间：00:05:37
开始时间：00:05:37
接待：当然时间多的有时间多的做法，然后时间少的也会有时间少的做法。
结束时间：00:05:42
开始时间：00:05:42
接待：比如像我们有些客人一个月来两盘，那可能在居家方面的话呢，我们就会给到你一些更多的这个建议。
结束时间：00:05:48
开始时间：00:05:48
接待：就像有些客人他，哎，我对自己要求高一点，我实际还比较能够把控，那他可以什么，一个月做个两次或者三次都 ok。
结束时间：00:05:55
开始时间：00:05:55
接待：啊，特别像有些时候你比较累的情况下，你可以过来先做个身体，然后的话呢再做个面部。
结束时间：00:06:01
开始时间：00:06:01
接待：这样的话呢，面部也做了，身体也做了，然后心情也美美的，身体也很放松，皮肤状态也很好。
结束时间：00:06:06
开始时间：00:06:07
接待：就是这样子的。
结束时间：00:06:07
开始时间：00:06:08
接待：然后你下次的话呢，你可以过来做一下那个眼部的那个护理，因为他上他的那个眼部就是我上次跟他说，我说你看他的话呢，其实年龄比较小，但是他这些地方还是会有一些细纹，甚至他眼皮这个地方会有点泡泡的感觉了。
结束时间：00:06:25
开始时间：00:06:25
客户：嗯，所以说的话，就是你看，我也是这个这个这个皮肤这个毛孔，嗯，真的是个，我脸上也是，我觉得你的面部，他的毛孔的话和你还不是有点不太一样，你你可能你关注了他的毛孔是不是？
结束时间：00:06:38
开始时间：00:06:39
接待：他的毛孔的话呢，是属于油脂分泌过旺，他的堵塞性的毛孔，但是你对于你来讲，你是属于营养缺失，缺胶原的。
结束时间：00:06:46
开始时间：00:06:47
接待：就是给你打个比方啊，就像我们的那个头上戴的那个头橡皮胶一样的，是不是？
结束时间：00:06:52
开始时间：00:06:52
接待：我们毛孔就相当于是那个橡皮胶一样的，它就会有弹性，对不对？
结束时间：00:06:56
开始时间：00:06:56
接待：但是随着年龄的增长，我们用它的时间久了过后啊，它里面的那个白色的那个有弹力的那个线。
结束时间：00:07:03
开始时间：00:07:03
接待：它就越来越松越来越松越来越松，因为我那个的话呢，就叫胶原纤维，也叫弹力纤维。
结束时间：00:07:08
开始时间：00:07:09
接待：然后的话呢，它的含量越少了，对。
结束时间：00:07:11
开始时间：00:07:11
接待：然后在这个过程当中的话呢，它就变得要要你的毛孔的话是属于这种。
结束时间：00:07:16
开始时间：00:07:16
接待：我给你看一下啊，你看你的毛孔的话呢。
结束时间：00:07:20
开始时间：00:07:29
接待：你看你的毛孔的话呢，是属于什么呢？
结束时间：00:07:31
开始时间：00:07:32
接待：比如说像你这些地方的毛孔，就是代谢性的毛孔，就是里面有东西。
结束时间：00:07:35
开始时间：00:07:36
客户：我等一下，如果清清理这个能清理一次，那肯定不行啊。
结束时间：00:07:39
开始时间：00:07:39
接待：亲爱的，今天做完一次已经比好很多了。
结束时间：00:07:42
开始时间：00:07:43
接待：但是呢，你会发现这儿还有这种毛孔，看到没有？
结束时间：00:07:45
开始时间：00:07:45
接待：像椭圆一样的这种状态。
结束时间：00:07:47
开始时间：00:07:48
接待：看得出来吗？
结束时间：00:07:49
开始时间：00:07:49
客户：嗯嗯，还有这个这种看到没有？
结束时间：00:07:54
开始时间：00:07:54
接待：这种呢就叫什么呢？
结束时间：00:07:55
开始时间：00:07:55
接待：就是胶原缺失了，就是营养缺失了。
结束时间：00:07:58
开始时间：00:07:58
接待：所以说像你的话呢，第一步可能我们先做代谢，后续的话呢到后面的时候，到时候可以做一下胶原类型的补充。
结束时间：00:08:05
开始时间：00:08:05
接待：做完了过后，你的皮肤它就会更加有弹性，更加的烹润，甚至这些地方的这种支撑感，然后Q弹感都会更好一些些。
结束时间：00:08:12
开始时间：00:08:12
接待：到时候后续这个是后续的。
结束时间：00:08:14
开始时间：00:08:15
接待：嗯，你不能一口吃个大胖子，就是这样子的。
结束时间：00:08:17
开始时间：00:08:18
接待：包括你刚刚所说这个地方的问题，然后我们不通过挤压的方式，也不通过针清的方式，也不通过要刺激你的方式，我得要通过一次一次给你做代谢。
结束时间：00:08:27
开始时间：00:08:27
接待：如果今天的话呢，一次性做完了过后，你这些毛孔全都无比的干净，就只能通过一种方式，就是通过给你按压针清。
结束时间：00:08:34
开始时间：00:08:35
接待：但是按压完了会有一个，你皮肤的话就会刺激你皮肤的炎症。
结束时间：00:08:38
开始时间：00:08:38
接待：这些地方就会红，甚至还会有一个弊端，就是时间久了过后，你的，有没有见过那种，就是那个鼻子的毛孔像那个草莓一样的。
结束时间：00:08:47
开始时间：00:08:47
接待：就草莓鼻嘛。
结束时间：00:08:47
开始时间：00:08:48
接待：对，那种的话就是属于经常挤，经常清。
结束时间：00:08:50
开始时间：00:08:50
接待：完了过后的话呢，就形成了，你长期刺激它，你的毛孔，你刺激一下它就变大，你刺激一下它就变大，久而久之它就收不回去了。
结束时间：00:08:58
开始时间：00:08:58
接待：所以说为什么我们这个的话呢，叫内源性的代谢和清洁，就是让我们皮肤自然而然，皮肤底层水分充足，让你的皮肤水油平衡，让它皮肤代谢能力变好。
结束时间：00:09:08
开始时间：00:09:09
接待：再结合着你现在还还有一些还要健身呢，身体整个再代谢一下，那肯定的话呢，就一加一大于2的一个效果，就是这样子的。
结束时间：00:09:16
开始时间：00:09:17
接待：首先你的皮肤来讲的话呢，其实我会建议您啊，前期的话呢，你可以大概7天到10天左右的样子，然后你可以过来做一次。
结束时间：00:09:25
开始时间：00:09:26
接待：对你的皮肤来讲的话呢，我们一次一次给你做交付。
结束时间：00:09:29
开始时间：00:09:29
接待：然后第一步的话呢，你的皮肤就做什么呢？
结束时间：00:09:32
开始时间：00:09:32
接待：做代谢。
结束时间：00:09:32
开始时间：00:09:33
接待：然后的话，先让我们皮肤的话呢变得健康一些些，然后让你家里的产品的吸收效果更好啊。
结束时间：00:09:40
开始时间：00:09:41
接待：然后第二个的话呢，后续啊，然后的话呢，到时候你就可以做一些什么呢？
结束时间：00:09:45
开始时间：00:09:45
接待：做一下就是胶原类型的项目，然后让我们这些地方的毛孔的话呢变得更加的细腻，然后皮肤变得让它更加有支撑性和Q弹。
结束时间：00:09:54
开始时间：00:09:55
接待：你看那种小朋友哈，为什么皮肤稍微黑一点点、暗一点点啊？
结束时间：00:09:59
开始时间：00:09:59
接待：你也觉得他皮肤很健康又很幼态，所以你看他的脸就砰砰的那种感觉，那个就是胶原含量很足。但是我们现在的人是随着年龄增长，25岁过后我们的胶原含量都是在这样逐步在流失。嗯，再加上你又是属于心思要细腻一点的，有点什么事情你睡又睡得不好，它就消耗的会更多一点点。嗯，就是这样子的。所以对于你的皮肤来讲的话呢，后期
结束时间：00:10:22
开始时间：00:10:23
接待：嗯，就是你做面部的时候，到时候你可以把眼睛可以一起做一下下，因为今天没有做眼睛嘛，我们做眼部的话呢，效果还蛮好的。
结束时间：00:10:30
开始时间：00:10:31
接待：就是你比如像这些地方的细纹，然后的话呢，它会淡化很多，包括像眼眼眼周这个地方也会有点小小干纹的这种啊。
结束时间：00:10:38
开始时间：00:10:39
接待：它会持续帮你去做淡化。
结束时间：00:10:40
开始时间：00:10:40
客户：哎呀，我眼周的这个后边这个细纹我已经很知足了，我身边的朋友这个纹路好深呐。
结束时间：00:10:46
开始时间：00:10:47
客户：对你的状态来讲的话呢，我就是觉得我突然间觉得这儿这儿有点纹路，以前会觉得有，以前可能是睁着眼就拍照，自然就就不行，但是闭着眼有点显。
结束时间：00:10:56
开始时间：00:10:57
接待：嗯，上次上次我跟你分享的那个套餐你还记得吧？
结束时间：00:10:59
开始时间：00:11:00
接待：啊，嗯，那个套餐里面的话呢，有一个那个就是眼部的项目。
结束时间：00:11:04
开始时间：00:11:04
接待：那个眼部的话呢，是我们非常的安全的一个射频技术，它是属于单极射频。
结束时间：00:11:09
开始时间：00:11:09
接待：然后也是属于一些目前来讲哈，唯一一个就是你的上眼皮和你的下眼睑这个地方都能做。
结束时间：00:11:14
开始时间：00:11:15
接待：嗯，啊，而且做了过后呢，比如说像你眼睛有点胀，呃，有点疲倦，然后比如像最近没有睡好，但你会发现你做了眼睛后，我给你做了那边，你会觉得这边脑袋要清醒一点。
结束时间：00:11:25
开始时间：00:11:25
接待：因为它是属于做上去这个温热感非常降我们的眼压，在这个过程当中的话呢，因为它是眼部的内部的这个毛细管这些地方的反射，它能做到。
结束时间：00:11:35
开始时间：00:11:36
接待：所以你会发现因为热热的情况，它会加速你整个眼周的循环嘛。
结束时间：00:11:39
开始时间：00:11:40
接待：做完了过后，比如说像我们的眼周这些地方的这种什么红血丝，然后包括像这些地方的细纹，它都会淡化一些些。
结束时间：00:11:48
开始时间：00:11:49
接待：但是你不不可能说给你做到一根都没有啊。
结束时间：00:11:51
开始时间：00:11:52
接待：目前来讲还不太可能，那打肉毒也不给你，也也不敢给你打到那个地方呢。
结束时间：00:11:56
开始时间：00:11:56
接待：对，就是这样子的。
结束时间：00:11:58
开始时间：00:11:58
接待：但是这这种的话呢，现在目前只能持续性的维养，让它出来的更慢一点点，就是这样子的。
结束时间：00:12:03
开始时间：00:12:04
接待：到时候后期的话，你就可以面部和你的眼部，然后你可以搭着做，或者有些时候你可以过来做身体和面部，然后这样来做，这样身体也放松了，面部也做了，就这样子。
结束时间：00:12:14
开始时间：00:12:15
客户：嗯，就你给我推套餐是20次，然后不管是做身体也好，还是像我今天做这种，你都可以在那个套餐里面选，就是对里面有面部，然后有那个眼部，然后有那个你上次做的那个躺宁PA，然后还有一个的话呢还有两个专门做身体代谢的代谢的这两个项目，其实你的身体也蛮适合。嗯，就是为什么我刚刚说你的有一个图我刚刚没给你看啊，这张图片，因为你嗯比较在意你的肤色。
结束时间：00:12:44
开始时间：00:12:45
接待：但是这个图的话呢，我没有给你看的原因是什么呢？
结束时间：00:12:47
开始时间：00:12:48
接待：因为嗯当下你虽然说在意你的色沉和你的斑斑，但是你的色沉和斑斑很大一部分原因跟你的身体的肝胆代谢和你是整个身体的这个什么气血循环有很大的关系。
结束时间：00:13:00
开始时间：00:13:00
接待：所以说的话呢，在您的面部这个是看这张图的话是看我们皮肤深层中区，就是看色素和色沉的。
结束时间：00:13:06
开始时间：00:13:07
接待：但是您的话呢，你会发现你你有没有发现你脸上的斑斑都是在这这两块，但是你这两块的斑斑。
结束时间：00:13:14
开始时间：00:13:14
接待：啊，我们叫嗯黄褐斑，然后蝴蝶斑，啊，但是这两，这个斑斑的话呢，跟啥有关系呢？
结束时间：00:13:20
开始时间：00:13:20
接待：就是跟我们的肝胆，啊，肝脏，你的内分泌，它有很大的关系。
结束时间：00:13:26
开始时间：00:13:26
接待：所以说的话呢，像我们的身体来讲的话呢，要想要就是皮肤肤色好，气质好的情况下，身体的机能代谢非常的重要。
结束时间：00:13:34
开始时间：00:13:34
接待：你说那个套餐里面的话呢，有一个热动力，还有一个的话是雷火灸，一个是排湿的，生发你阳气的，一个的话呢，它是属于什么呢？
结束时间：00:13:42
开始时间：00:13:42
接待：深层帮你排湿，然后的话呢增加，比如说像我们的脏腑机能的代谢，然后或者的话呢，他也可以做我们的腰肾动力的一个气血的一个生发，就是这个套餐里面这五个项目，然后你都可以选择。
结束时间：00:13:54
开始时间：00:13:55
接待：当然你没有做过的情况，你下次可以就是搭配着你的面部和你的身体也可以穿插起来做。
结束时间：00:14:00
开始时间：00:14:00
接待：嗯，啊，因为为什么新顾客的话呢，我们会有这几个项目去做，因为你会发现在锁灵所来讲，我们不是靠单一的一个项目就告诉你你的效果就很好。
结束时间：00:14:09
开始时间：00:14:10
接待：不太可能的，有没有发现你有些时候睡得好一点点，你第二天心情好一点，气质也好一点，面部状态也会更好一点点。
结束时间：00:14:16
开始时间：00:14:16
接待：只是我们要结合到你的外部的状态和你的身体的内在，双方的话呢，去给你结合，去给你做调理。
结束时间：00:14:21
开始时间：00:14:22
接待：而我上次跟你分享的这个卡，其实说白了，也就是希望什么呢？
结束时间：00:14:26
开始时间：00:14:26
接待：第一个，让你，然后通过这种方式来更多的了解我们手灵锁，然后了解过后呢，你后期的话呢，会愿意深度跟我们牵手。
结束时间：00:14:35
开始时间：00:14:35
接待：嗯，就是就像5月1号那天有个顾客。
结束时间：00:14:38
开始时间：00:14:38
接待：也是一样的，我那天好像是给你分享了哈，他真的在那边找了很久，然后都没有找到很合适的地方，然后他说他他都已经一年多了，然后完了过后我说姐啊，我说你对你要求不高，你就什么十天半个月来一次就可以嘛，他说那还是行。
结束时间：00:14:53
开始时间：00:14:54
接待：然后他又让我给他规划项目，然后完了过后，现在也坚持的也还挺好的。
结束时间：00:14:57
开始时间：00:14:58
接待：就是这样子行啊，对，所以说你到时候的话呢，以前面啊，然后先以什么呢？
结束时间：00:15:04
开始时间：00:15:04
接待：你的面部和你的那个身体为主，然后后面的话你可以穿插眼睛和身体代谢类型的项目，就这样子给你安排可以吧？
结束时间：00:15:12
开始时间：00:15:13
客户：嗯嗯，那先先给你护肤，嗯，等一下我给你准备点吃的。
结束时间：00:15:22
开始时间：00:15:22
客户：我们不用，谢谢不用不用。
结束时间：00:15:24
开始时间：00:15:24
接待：我们有准备那个健康的那个营养餐，还是拌饭，你要不尝一下嘛？
结束时间：00:15:29
开始时间：00:15:29
接待：给你准备一份，还挺好吃的。
结束时间：00:15:32
开始时间：00:15:32
客户：对，我考虑一下，谢谢哈。
结束时间：00:15:34
开始时间：00:15:34
接待：嗯，我给你准备一份嘛哈，然后你待会出来就可以先吃点垫一下啊。
结束时间：00:15:38
开始时间：00:15:39
客户：嗯。
结束时间：00:15:39</v>
      </c>
      <c r="AG125" s="1"/>
      <c r="AH125" s="2" t="str">
        <v>开始时间：00:00:00
接待：饭饭很多客人都觉得还挺好吃的，因为，因为这个呢是我们会根据到顾客的，就是健康的身体也很重要嘛，所以说我们给客人准备的是健康营养餐。
结束时间：00:00:11
开始时间：00:00:11
接待：嗯，然后里面蛋白质、碳水、那个碳水、维生素这些，还有膳食纤维它都有了。
结束时间：00:00:16
开始时间：00:00:17
客户：嗯。
结束时间：00:00:17
开始时间：00:00:17
接待：然后你拌着一起吃，你看一下你自己做的呀。
结束时间：00:00:19
开始时间：00:00:20
接待：嗯，阿姨没，阿姨这个是刚刚现做好的。
结束时间：00:00:22
开始时间：00:00:23
客户：哎，可以啊。
结束时间：00:00:23
开始时间：00:00:23
接待：对，我想着你上次来好像也只吃了点水果。
结束时间：00:00:26
开始时间：00:00:27
接待：然后完了过后你平时你反正你到中午点肯定也该吃东西了嘛。
结束时间：00:00:31
开始时间：00:00:31
接待：对，大家尝一下下，我们平时餐点的话呢会做嗯每个就是每个月份啊，我们会定期做一些调整。
结束时间：00:00:39
开始时间：00:00:39
接待：有些时候的话呢，是我们的健康营养餐。
结束时间：00:00:41
开始时间：00:00:42
接待：有些时候的话呢，我们是给客人的话做那种就是手工的那个汉堡。
结束时间：00:00:46
开始时间：00:00:47
接待：然后有些时候我们是乌冬面，然后有些时候又是那个那个咖喱饭。
结束时间：00:00:51
开始时间：00:00:52
接待：嗯，然后经常那个餐点都不一样。
结束时间：00:00:55
开始时间：00:00:56
接待：你清洁刚好到饭点的时候嘛，然后我们我们做养生的也不能让肚子，也不能让客人饿着肚子做护理啊。
结束时间：00:01:02
开始时间：00:01:03
接待：只是我们平时会给客人准备一些餐点，然后你你做完护理过后的话呢，也该饿了，然后就可以吃一点点。
结束时间：00:01:11
开始时间：00:01:12
接待：嗯，给你配了一杯营养汁。
结束时间：00:01:13
开始时间：00:01:14
接待：这个是用那个指甲打的。
结束时间：00:01:16
开始时间：00:01:17
客户：我早上才喝的那个那个好胶质。
结束时间：00:01:21
开始时间：00:01:21
客户：嗯。
结束时间：00:01:22
开始时间：00:01:23
接待：不要喝不下，喝不下吗？
结束时间：00:01:24
开始时间：00:01:25
接待：你待会儿尝一下嘛。
结束时间：00:01:26
开始时间：00:01:27
接待：尝一下下。
结束时间：00:01:28
开始时间：00:01:31
接待：你到时候面部的话呢，你就差不多一个月的话呢，根据你的时间嘛。
结束时间：00:01:36
开始时间：00:01:36
接待：然后来做个两到三。
结束时间：00:01:37
开始时间：00:01:37
客户：哎，我真的是有点担心这个，确实是有点远，开车过来。
结束时间：00:01:40
开始时间：00:01:41
接待：还真的是有点远，嗯，能够理解你的。
结束时间：00:01:44
开始时间：00:01:44
客户：现在没上班，我觉得我就抽个时间过来还行。
结束时间：00:01:48
开始时间：00:01:48
客户：我说我要是找到工作了咋弄呢？
结束时间：00:01:50
开始时间：00:01:51
接待：你现在时间上来讲的话呢，还比较OK的情况下，我们就现在按照你现在这个节奏来。
结束时间：00:01:57
开始时间：00:01:57
接待：如果后面上班的话呢，到时候就利用我们休假的时间嘛。
结束时间：00:02:01
开始时间：00:02:01
接待：反正对于对于您过来的这个情况下哈，然后我们肯定的话呢，希望你每一次的话呢，都能够都能够给您提供超级的服务。
结束时间：00:02:09
开始时间：00:02:10
接待：刚好呢，你也可以把我们锁骨锁当成就是给自己的美丽和健康啊，然后一个放松，还有一个就是美丽健康一个空间，就这样子。
结束时间：00:02:19
开始时间：00:02:20
客户：嗯。
结束时间：00:02:20
开始时间：00:02:21
接待：然后下次你来的话，我就觉得。
结束时间：00:02:23
开始时间：00:02:25
客户：但是还有那么久的吗？
结束时间：00:02:26
开始时间：00:02:26
客户：嗯。
结束时间：00:02:27
开始时间：00:02:27
客户：不好说。
结束时间：00:02:28
开始时间：00:02:28
客户：嗯。
结束时间：00:02:28
开始时间：00:02:30
客户：你跟今天是什么我都给你们改了两次时间三次时间了。
结束时间：00:02:35
开始时间：00:02:35
客户：嗯你本来说早早一点来晚一点来是不是。
结束时间：00:02:38
开始时间：00:02:38
客户：本来本来觉得没事情嗯然后就突然间安排事情嗯还不是一件你要是平时在家没事的时候一天都没事一天我都不出门了嗯要有事情的时候就是好几件事情都挤到一起了嗯就有点麻烦我觉得今天来的时候就考虑这个问题我都不想来了刚刚开始是堵车堵真的是不想来了嗯。
结束时间：00:03:00
开始时间：00:03:01
接待：后面的话呢，我们就尽可能的避开，就是周一的上午的时间，因为周一确实这边要堵一些，还有一个就是周一周五的晚上。
结束时间：00:03:11
开始时间：00:03:11
接待：周五的下午点的那个时间段会比较堵一点点，但是其他的，比如说像周三周四呀，这种时候都好得多。
结束时间：00:03:18
开始时间：00:03:18
接待：因为我其实像我们在这边上班嘛，我就很清楚。
结束时间：00:03:21
开始时间：00:03:22
接待：我都忘了一天提醒你，然后周一的时间，然后可能的话呢，会有点堵。
结束时间：00:03:27
开始时间：00:03:27
接待：但是那天我们好像说的是，你平时好像周四要方便一些，是不是？
结束时间：00:03:31
开始时间：00:03:32
接待：嗯，你后面的话就避开那个时间嘛。
结束时间：00:03:35
开始时间：00:03:36
接待：反正我是想的话呢，本身来讲的话呢，你的呃面部啊，包括你今天对项目的效果也还比较满意嘛。
结束时间：00:03:42
开始时间：00:03:43
接待：然后我还是想的话呢，通过阶段性的这个方式，然后你现在的话呢，时间好把控，然后咱们现在现在按照你现在的时间来，然后接下来的话呢，我就想着帮你把面部的话呢这个板块好好帮你就是调一调，然后提升一下。
结束时间：00:03:56
开始时间：00:03:57
客户：最多来一次是吧？
结束时间：00:03:58
开始时间：00:03:58
接待：嗯，前期的话呢，我最好的话呢，我是建议你一个星期来一次是最好的。
结束时间：00:04:03
开始时间：00:04:03
接待：然后后期的话呢，比如说根据到你的时间嘛，到时候我再帮你做调整。
结束时间：00:04:07
开始时间：00:04:07
接待：嗯嗯，因为确实像我们这边有些顾客，他们有些客人确实他经常不在出差的，有些客人经常在重庆或者有些时候在深圳那边，然后可能他的方法我们就会给他做一下调整，就是这样子的。
结束时间：00:04:20
开始时间：00:04:20
接待：啊，你皮肤今天确实吸收效果蛮好的，然后再给你一个额外的一个，就是一个那个叫什么呀？
结束时间：00:04:28
开始时间：00:04:28
接待：就是你看你还是很认可我们家啊，当然我也希望的话呢，你这么远过来的情况下，让你做的效果价值最大化。
结束时间：00:04:37
开始时间：00:04:38
接待：然后因为嗯就是你今天做的那个项目的话呢，我不是给你升级了那个那个多肽的那个精华吗？
结束时间：00:04:44
开始时间：00:04:45
接待：然后的话呢，后期像你的皮肤来讲的话呢，呃，如果您做，就是你今天做的这个项目，到时候的话呢，你的套餐里面，到时候我会给你审批一个，然后你做这个项目的时候，我都会帮你把那个多肽，然后给你做一个升级。
结束时间：00:04:59
开始时间：00:04:59
接待：因为肽类的精华对于你刚刚第一眼看到的那个红区，还有皮肤底层的营养非常重要。
结束时间：00:05:05
开始时间：00:05:05
接待：嗯，但是那个价格的话呢，相对来讲会稍微高一点点，但是我们的目的啊，是希望让你对我们家有更多的信任度。
结束时间：00:05:12
开始时间：00:05:12
接待：所以说的话呢，到时候因为你今天相相当于是呃新顾客的一个初想嘛，完了过后的话，到时候我就给你在审批流程里面，然后加上那个多肽的那个精华，然后每次你做，你只要单凡做这个项目，然后我都会给你升级过那个精华进去。
结束时间：00:05:27
开始时间：00:05:27
接待：就这样子。
结束时间：00:05:28
开始时间：00:05:28
客户：嗯。
结束时间：00:05:29
开始时间：00:05:31
客户：那你们给我签的这个东西里面能不能写注明呢？
结束时间：00:05:35
开始时间：00:05:35
接待：嗯，这个你放心，你的系统我们是这样子的一个顾客一个系统嘛。
结束时间：00:05:40
开始时间：00:05:41
接待：然后这个这个系统里面的话呢，你的所有的信息我都会给你备注好。
结束时间：00:05:45
开始时间：00:05:46
接待：比如说像像这个地方他就会有一个备注，备注我就会填写你的皮肤，比如说像做你今天做的这个项目，到时候怎么给您做T区，怎么给您做加强美容老师的话呢，再给您做的情况下我会提前去看这个。
结束时间：00:05:59
开始时间：00:05:59
客户：嗯，能做哪些项目也写清楚。
结束时间：00:06:02
开始时间：00:06:02
接待：对，项目的话呢，我也会给你写清楚，然后有哪些，其实你的项目到时候我给你绑定完了过后，你自己手机上都可以看，后台都可以看得到有哪些项目可以选的。
结束时间：00:06:10
开始时间：00:06:11
接待：你自己后台都能看。
结束时间：00:06:12
开始时间：00:06:13
接待：就这样子。
结束时间：00:06:13
开始时间：00:06:13
客户：那中间如果停了一段时间我不能做的话，你们能停多少时间？
结束时间：00:06:18
开始时间：00:06:19
接待：嗯，不影响。
结束时间：00:06:20
开始时间：00:06:21
接待：然后如果你是因为那个叫什么呀，比如说像这段时间特别忙啊，那个啥的，然后你中间停个嗯。
结束时间：00:06:27
开始时间：00:06:27
接待：一两个月要两三个月，但是这个时候可能你自己在家里边啊，就需要那个啥，就是把家具这个方面做好就OK了。
结束时间：00:06:34
开始时间：00:06:34
接待：因为没办法这种的也也不影响，嗯，但是我相信你效果好的情况，除非情非得已的情况，你也可能也不会停那么久啊，是不是？
结束时间：00:06:43
开始时间：00:06:43
客户：确实有些时候忙的情况下，嗯，希望到时候做的好的情况下。
结束时间：00:06:52
开始时间：00:06:53
接待：你也可以给我们介绍一下，然后做一下口碑的宣传。
结束时间：00:06:56
开始时间：00:06:56
客户：无业游民。
结束时间：00:06:57
开始时间：00:07:00
接待：你这你这不是有无业游民，你是我们比较羡慕的自己做事情多好呀，很自由。
结束时间：00:07:07
开始时间：00:07:10
接待：嗯，那你看你怎么支付呢？
结束时间：00:07:12
开始时间：00:07:12
接待：然后我给你办理了过后，你需要帮我签字。
结束时间：00:07:15
开始时间：00:07:16
客户：你这个。
结束时间：00:07:16
开始时间：00:07:26
客户：就3000块钱是吧？
结束时间：00:07:27
开始时间：00:07:28
接待：对你扫这个二维码。
结束时间：00:07:31
开始时间：00:07:38
接待：微信可以吧，可以微信、支付宝都可以。
结束时间：00:07:41
开始时间：00:07:51
接待：咨询服务部啊，嗯，这个名字那个不影响，因为我们收款账户嗯有几个，他只是名字改的不一样而已。
结束时间：00:08:02
开始时间：00:08:04
客户：这次信任你，下次真的不行。
结束时间：00:08:06
开始时间：00:08:07
接待：嗯，我相信我们把服务做好，你会持续选择我们家。
结束时间：00:08:11
开始时间：00:08:16
客户：嗯，你是说那个名字吗？
结束时间：00:08:18
开始时间：00:08:19
接待：哦，我们会给你那个啥，就是系统里面会帮你签字，然后到时候我会帮你绑定，你后台的话呢，你的项目那些啥的你都能看得到。
结束时间：00:08:28
开始时间：00:08:28
接待：嗯，对，收到了吗？
结束时间：00:08:32
开始时间：00:08:33
接待：你支付好了吗？
结束时间：00:08:34
开始时间：00:08:35
客户：你看一下收到了没。
结束时间：00:08:36
开始时间：00:08:36
客户：等一下啊。
结束时间：00:08:37
开始时间：00:08:37
接待：你先帮我签个字。
结束时间：00:08:38
开始时间：00:08:41
接待：空白处签一个你的名字，对。
结束时间：00:08:43
开始时间：00:08:45
接待：然后这两天的话，你平时呃清洁面部是用嗯温水还是稍微热一点的水？
结束时间：00:08:52
开始时间：00:08:52
接待：温水温水是不是嗯嗯对你的皮肤的话呢，不要用太热的水，就用稍微温温一点，稍微偏低一点都可以。
结束时间：00:09:00
开始时间：00:09:00
接待：嗯，然后如果的话，因为你皮肤代谢会要偏弱一点点，所以说晚上的话呢，你不管化不化妆，最好的话呢，建议你用一下卸妆的。
结束时间：00:09:08
开始时间：00:09:09
接待：用一下卸妆的卸一下，因为你皮肤每天都在代谢嘛，就在呼吸都在排泄，就在这个过程当中，晚上用先用先用卸妆的，然后再用洗面奶，然后完了过后，然后比如说化彩妆也要用。
结束时间：00:09:22
开始时间：00:09:22
接待：嗯，对，不化彩妆的话也晚上建议你还是用一下，因为外界它会有粉尘啊、灰尘啊这些，因为毛孔它本来也在呼吸也在代谢的嘛。
结束时间：00:09:35
开始时间：00:09:35
接待：所以建议你的话呢晚上都用一下。
结束时间：00:09:38
开始时间：00:09:39
客户：然后像哪一种品质的卸妆？卸妆油还是？
结束时间：00:09:42
开始时间：00:09:42
接待：嗯，最好的话呢，像你的皮肤啊，你可以用那种就是
结束时间：00:09:47
开始时间：00:09:47
接待：嗯。
结束时间：00:09:48
开始时间：00:09:49
接待：乳化状的这种就是卸妆油会更好一些，它会比较温和，然后的话呢相当于它可以通过油脂的这个方式去以油溶油嘛。
结束时间：00:09:59
开始时间：00:10:00
客户：嗯，比如说吧，脸上皮肤自己有这个习惯，它不会
结束时间：00:10:05
开始时间：00:10:06
接待：你自己内在的皮肤的油脂你是洗不掉的，你真正来讲你能清洁的就是外界它本来就应该代谢出来的。
结束时间：00:10:14
开始时间：00:10:15
接待：嗯，然后第二个的话呢，今天给您做完代谢过后啊，皮肤吸收效果会比较好。
结束时间：00:10:20
开始时间：00:10:21
接待：所以这两天呢，你加你的精华，还有就是精华，然后的话呢，包括像你拍那个爽肤水的时候，你可以多拍两次，就是比平时可以用两倍的量。
结束时间：00:10:32
开始时间：00:10:32
客户：我说了，对，多做点补水。
结束时间：00:10:34
开始时间：00:10:34
接待：嗯，然后第三个就是要做好防晒。
结束时间：00:10:36
开始时间：00:10:36
客户：嗯。
结束时间：00:10:36
开始时间：00:10:37
客户：他给我擦了好像跟我说擦了擦了的擦了防晒的。嗯，然后可以什么呢？可以比如说像这两天啊连续敷两天面膜啊，做一下皮肤的保湿，因为这个时候你皮肤吸收效果会更好一些些嘛。嗯，行吧，就这样。
结束时间：00:10:51
开始时间：00:10:51
客户：嗯，我下周我就知道我敷约周一上午就今天你对或者是
结束时间：00:10:56
开始时间：00:10:56
接待：周二对对对对对，然后最近最好的话呢是建议你，然后如果你时间比较自由，你就错开那种高峰期的时候你过来，几乎来讲不堵。
结束时间：00:11:05
开始时间：00:11:30
客户：抖音买的嘛，不影响。
结束时间：00:11:32
开始时间：00:11:32
接待：然后那个大众点评我们也可以写个评价，可以写啊。
结束时间：00:11:35
开始时间：00:11:35
客户：嗯。
结束时间：00:11:35
开始时间：00:11:35
客户：是的，嗯，我没有那个APP，是小程序嘛。
结束时间：00:11:40
开始时间：00:11:40
接待：对，那就只有小程序上学了。
结束时间：00:11:42
开始时间：00:11:42
客户：哎，对我用小程序。
结束时间：00:11:44
开始时间：00:11:44
客户：没有大众点评。
结束时间：00:11:45
开始时间：00:11:45
客户：想起来就是小程序的那个大众点评。
结束时间：00:11:48
开始时间：00:11:49
接待：嗯，你看有没有啊？
结束时间：00:11:51
开始时间：00:11:53
接待：你是一个吗？
结束时间：00:11:54
开始时间：00:11:54
客户：哎，对，对，对，对，对。
结束时间：00:11:55
开始时间：00:11:56
客户：哎，我没什么用啊。
结束时间：00:11:57
开始时间：00:12:01
客户：你自己搜吧，这怎么定位到上海去了？
结束时间：00:12:04
开始时间：00:12:05
客户：嗯。
结束时间：00:12:05
开始时间：00:12:06
客户：搜一个成都的。
结束时间：00:12:07
开始时间：00:12:09
接待：你擦脸味道怎么样？
结束时间：00:12:10
开始时间：00:12:12
客户：没什么味道。
结束时间：00:12:13
开始时间：00:12:15
接待：还吃的，还习惯不？
结束时间：00:12:16
开始时间：00:12:19
客户：我口味重一些啊。
结束时间：00:12:20
开始时间：00:12:20
接待：你喜欢吃
结束时间：00:12:21
开始时间：00:12:21
客户：辣椒哦。
结束时间：00:12:22</v>
      </c>
      <c r="AI125" s="2"/>
      <c r="AJ125" s="2"/>
      <c r="AK125" s="2"/>
      <c r="AL125" s="2"/>
      <c r="AM125" s="2" t="str">
        <v>成交亮点：需求洞察深、方案讲解透、信任建设强。可优化：异议处理边界感弱，售后复访节奏未明确。后续需强化“节奏把控”与“阶段目标设定”，提升复制效率。
情绪捕捉与对话节奏
8.5
优秀
客户需求洞察
9.0
优秀
专业方案讲解
9.5
优秀
信任与安全建设
9.0
优秀
异议处理与边界感
8.0
良好
体验复盘与效果确认
9.0
优秀
售后与客情维护
8.5
优秀
接待能力评价
销售能感知顾客对距离的顾虑（“有点远”），并主动调整话题（“避开周一上午”），节奏把控较好。但在顾客表达“不想来了”时，销售仍继续推进方案，略有压迫感。
改进建议
当顾客表达强烈负面情绪时，先共情再转移话题，避免直接推进销售。
接待能力评价
销售通过检测和提问，精准捕捉到顾客对毛孔、斑点、红区的关注，并区分了代谢性毛孔和胶原缺失性毛孔，需求洞察深入。
改进建议
可进一步询问顾客对眼部护理的具体期望，以增强个性化。接待能力评价
方案讲解清晰，从代谢到营养补充再到胶原补充，分阶段说明，并用葡萄干比喻解释水满色淡，顾客容易理解。
改进建议
在讲解后期方案时，可更明确时间节点和预期效果。接待能力评价
通过免费升级、赠送热敷药包、系统备注权益等方式降低风险感，顾客主动要求“写注明”说明信任建立成功。
改进建议
可提前展示系统备注界面，增强透明度。接待能力评价
面对距离异议，销售先共情再给出解决方案（避开堵车时段），但后续仍坚持推荐一周一次，未完全给顾客选择空间。
改进建议
在顾客表达时间不确定时，可提供多个频率选项，让顾客自主选择。
接待能力评价
销售引导顾客看前后对比图，让顾客自己说出“没那么红了”，并用其他顾客案例佐证，效果确认充分。
改进建议接待能力评价
销售详细交代了居家护理（温水洗脸、卸妆、敷面膜、防晒），并提及下次预约，但未明确阶段目标和复访节奏。
改进建议
可设定下次到店的具体目标和时间，如“两周后做第二次代谢”。接待能力评价
销售详细交代了居家护理（温水洗脸、卸妆、敷面膜、防晒），并提及下次预约，但未明确阶段目标和复访节奏。
改进建议
可设定下次到店的具体目标和时间，如“两周后做第二次代谢”。
可让顾客触摸皮肤感受光滑度，增加互动。</v>
      </c>
      <c r="AN125" s="2" t="str">
        <v>成交亮点：需求洞察深、方案讲解透、信任建设强。可优化：异议处理边界感弱，售后复访节奏未明确。后续需强化“节奏把控”与“阶段目标设定”，提升复制效率。
情绪捕捉与对话节奏 8.5
接待能力评价:
销售能感知顾客对距离的顾虑（“有点远”），并主动调整话题（“避开周一上午”），节奏把控较好。但在顾客表达“不想来了”时，销售仍继续推进方案，略有压迫感。
改进建议:
当顾客表达强烈负面情绪时，先共情再转移话题，避免直接推进销售。
评分项定义:
是否全面掌握医美知识，能清晰解释项目原理、产品对比及相关注意事项。同时，能否有效传递产品价值及长期收益，从而增强客户的信任和购买意愿。
客户需求洞察 9
接待能力评价:
销售通过检测和提问，精准捕捉到顾客对毛孔、斑点、红区的关注，并区分了代谢性毛孔和胶原缺失性毛孔，需求洞察深入。
改进建议:
可进一步询问顾客对眼部护理的具体期望，以增强个性化。
评分项定义:
是否全面掌握医美知识，能清晰解释项目原理、产品对比及相关注意事项。同时，能否有效传递产品价值及长期收益，从而增强客户的信任和购买意愿。
专业方案讲解 9.5
接待能力评价:
方案讲解清晰，从代谢到营养补充再到胶原补充，分阶段说明，并用葡萄干比喻解释水满色淡，顾客容易理解。
改进建议:
在讲解后期方案时，可更明确时间节点和预期效果。
评分项定义:
是否全面掌握医美知识，能清晰解释项目原理、产品对比及相关注意事项。同时，能否有效传递产品价值及长期收益，从而增强客户的信任和购买意愿。
信任与安全建设 9
接待能力评价:
通过免费升级、赠送热敷药包、系统备注权益等方式降低风险感，顾客主动要求“写注明”说明信任建立成功。
改进建议:
可提前展示系统备注界面，增强透明度。
评分项定义:
是否全面掌握医美知识，能清晰解释项目原理、产品对比及相关注意事项。同时，能否有效传递产品价值及长期收益，从而增强客户的信任和购买意愿。
异议处理与边界感 8
接待能力评价:
面对距离异议，销售先共情再给出解决方案（避开堵车时段），但后续仍坚持推荐一周一次，未完全给顾客选择空间。
改进建议:
在顾客表达时间不确定时，可提供多个频率选项，让顾客自主选择。
评分项定义:
是否全面掌握医美知识，能清晰解释项目原理、产品对比及相关注意事项。同时，能否有效传递产品价值及长期收益，从而增强客户的信任和购买意愿。
体验复盘与效果确认 9
接待能力评价:
销售引导顾客看前后对比图，让顾客自己说出“没那么红了”，并用其他顾客案例佐证，效果确认充分。
改进建议:
可让顾客触摸皮肤感受光滑度，增加互动。
评分项定义:
是否全面掌握医美知识，能清晰解释项目原理、产品对比及相关注意事项。同时，能否有效传递产品价值及长期收益，从而增强客户的信任和购买意愿。
售后与客情维护 8.5
接待能力评价:
销售详细交代了居家护理（温水洗脸、卸妆、敷面膜、防晒），并提及下次预约，但未明确阶段目标和复访节奏。
改进建议:
可设定下次到店的具体目标和时间，如“两周后做第二次代谢”。
评分项定义:
是否全面掌握医美知识，能清晰解释项目原理、产品对比及相关注意事项。同时，能否有效传递产品价值及长期收益，从而增强客户的信任和购买意愿。</v>
      </c>
      <c r="AO125" s="2" t="str">
        <v>皮肤养护
客户求美需求_补水控油需求
希望缩毛孔*2
改善油干肌*2
希望补水*2
改善毛孔*1
客户求美需求_改善肤质需求
改善毛孔|*2
改善炎症*1
改善敏感肌*1
客户求美需求_祛斑
祛斑*5
客户求美需求_嫩肤保养
改善毛孔*5
胶原补充*3
补水*2
客户求美需求_色素色斑需求
祛斑*5
黄褐斑*3
色沉*3
混合斑*1
个人画像
客户职业
自由职业者*1
客户医疗史_医美史
*1
面部抗衰塑形
客户求美需求_面部填充抗衰
胶原*1
客户求美需求_眼周抗衰需求
改善眼周细纹*3
改善眼部细纹*2
客户求美需求_面部除皱需求
改善眼周细纹*2
客户求美需求_面部紧致提升
提升饱满度*2
紧致收紧*1
形体塑形
客户求美需求_中医形体管理
中医体态矫正*1
其他需求
客户求美需求_亚健康
内分泌调理*1
中医体质调理*1</v>
      </c>
      <c r="AP125" s="2"/>
      <c r="AQ125" s="2" t="str">
        <v>整体分析 
【顾客动心因素】
顾客原本只是团购体验，但销售的专业检测和分阶段方案让她觉得“这次信任你”。免费升级和赠送服务让她感到超值，而系统备注和明确权益则消除了她对后续服务的担忧。距离问题虽存在，但销售给出了具体解决方案，最终她愿意为效果和信任买单。
【锁单时刻】
“今天我给你免费升级成焕亮肌，再加一支肽类精华”——用超预期价值建立信任。2. “系统里我会备注好，每次做这个项目都给你升级”——用机制化承诺消除顾虑。3. “你皮肤今天吸收效果蛮好的，我希望让你做的效果价值最大化”——将效果与长期方案自然连接。</v>
      </c>
      <c r="AR125" s="2" t="str">
        <v>01胶原补充疗程（如胶原蛋白注射或射频胶原再生）
 追单机会
顾客在面诊中多次关注毛孔粗大问题，且员工分析其毛孔为代谢性和胶原缺失型，顾客也担心一次无法解决。推荐胶原补充疗程可直接针对其核心痛点，且与本次已成交的代谢修复项目形成互补，提升长期效果，转化潜力高。
 推荐话术
姐，刚才咱们做完代谢修复，您也看到红区明显减少了，皮肤通透感是不是上来了？但您最在意的毛孔问题，其实分两种：一种是油脂堵出来的代谢性毛孔，咱们这次已经帮您疏通了不少；另一种是胶原流失导致的“小凹坑”，这种毛孔光靠代谢是填不起来的。您看检测图上这块，就是典型的胶原缺失。我建议您搭配一个胶原补充疗程，就像给皮肤“打地基”，把支撑力补上去，毛孔才能真正收细。而且咱们现在有体验价，跟您这次的项目正好互补，效果能翻倍。02眼部射频项目
 追单机会
顾客主动提及眼周细纹，虽表示知足但未拒绝推荐，员工已初步介绍眼部射频项目。结合顾客对皮肤状态（混合偏干、有细纹）的关注，该项目可改善细纹和眼疲劳，且与本次套餐中的眼部项目关联，易于升单。
 推荐话术
姐，您刚才提到眼周有点细纹，我特别理解您说的“知足”——毕竟整体皮肤状态已经很好了，但咱们女人嘛，谁不想再精致一点呢？其实眼周细纹跟您T区出油、皮肤偏干是一个道理，都是代谢和营养没跟上。咱们这个眼部射频项目，就像给眼周做“小熨斗”，能温和地刺激胶原再生，改善细纹，还能缓解您平时看手机、工作的眼疲劳。而且您看，咱们套餐里本身就包含了眼部项目，今天体验一下，效果您肯定能感受到。0320次综合调理套餐（含面部、眼部、身体项目）
 追单机会
顾客对套餐内容表现出兴趣，且员工已关联其色斑问题与身体代谢，推荐综合调理套餐可满足顾客对整体皮肤改善（毛孔、暗沉、色斑）的需求。顾客已支付3000元，显示一定消费意愿，高客单价套餐能提升长期价值。
 推荐话术
姐，我特别理解您刚才说的，自己护肤加健身，皮肤确实有改善，但您看检测图里T区油脂分泌和毛孔问题，还有眼周细纹，其实都是身体代谢和胶原流失的信号。咱们刚才做的焕亮肌效果您也看到了，红区明显少了，但毛孔和暗沉要彻底改善，得从根源调理。我推荐这个20次综合套餐，面部、眼部、身体一起做，正好解决您担心的色斑、毛孔和细纹，还能帮您省心省时间。您已经付了3000，说明认可效果，趁新客优惠，咱们把套餐定下来，后续我帮您灵活约时间，您看行吗？</v>
      </c>
      <c r="AS125" s="2" t="str">
        <v>有祛斑经历，本次需求被部分接住并接受代谢修复；无医美经历，诉求部分接住；无过往医美经历，接待部分接住需求，客户部分采纳。
接待总结
AI问答
客户档案：混合性偏干肌肤，T区毛孔粗大、肤色暗沉，脸颊有红区、轻度敏感，有黄褐斑和角化斑；面部缺水敏感、泛红、细纹、毛孔粗大（代谢性及胶原缺失性），皮肤屏障受损、代谢偏弱。核心痛点：毛孔粗大、肤色暗沉、细纹、想祛斑。解决逻辑：先做代谢清洁修复，后续补充胶原，再考虑色素管理。
护肤及保养偏好：A、非医疗保养：健身、早上喝胶质饮品。B、护肤习惯：居家使用护肤品。C、项目类型偏好：销售建议按疗程（7-10天或一周一次）护理。
医美经历：以前做过祛斑项目（具体不详），近期无深度护理；另一次对话中表示无破皮损类项目经历。综合来看，有祛斑经历但无其他医美项目记录。
核心诉求：改善T区毛孔粗大、肤色暗沉、泛红，眼周细纹，期望收缩毛孔、淡化细纹、提亮肤色、皮肤光滑平整，想祛斑。
诉求应对表现：部分接住。祛斑需求建议缓做客户接受；细纹毛孔有科学解释；距离顾虑建议错峰。客户部分采纳，有保留。
销售种草方案：面部代谢 / 焕亮肌护理（多次提及），肽类 / 多肽精华（多次），眼部射频项目，身体代谢项目（热动力、雷火灸、热敷药包），体测，20次套餐。
客户认可产品：部分认可焕亮肌+肽类精华升级方案，要求书面注明并支付；对眼部射频等项目未明确认可，仅表示'还可以'。
方案报价：团购124元可免费升级至200多元项目加肽类精华；另有一次方案报价3000元。
决策顾虑：距离远、堵车、时间不确定、担心未来工作影响复诊、信任度有限（'这次信任你，下次真的不行'）。
保养规划：先做代谢修复（每7-10天或一周一次），待皮肤健康后再考虑色素管理；后续补充胶原，可搭配眼部射频及身体代谢项目；日常用温水、卸妆油清洁，连续敷面膜，注意防晒。
老带新信息：客户有朋友做了祛斑效果较好，朋友推荐了客户，但客户仍在观察中。
服务满意度调查：客户对服务评价为'还可以'，未明确表达满意或不满。
差评预警：有潜在风险。客户虽支付但明确表示'这次信任你，下次真的不行'，语气保留。</v>
      </c>
    </row>
    <row customHeight="true" ht="27" r="126">
      <c r="A126" s="3">
        <v>260510006002001</v>
      </c>
      <c r="B126" s="2" t="str">
        <v>周女士</v>
      </c>
      <c r="C126" s="2" t="str">
        <v>新</v>
      </c>
      <c r="D126" s="2"/>
      <c r="E126" s="3"/>
      <c r="F126" s="3"/>
      <c r="G126" s="2" t="str">
        <v>006002FY成都高新店</v>
      </c>
      <c r="H126" s="2">
        <v>6002304</v>
      </c>
      <c r="I126" s="2" t="str">
        <v>王凤</v>
      </c>
      <c r="J126" s="2" t="str">
        <v>珊珊的这个夫妻两个客人的接待咨询，其实前面的节奏都还蛮好的，问了一下不舒服的感觉有没有医嘱，然后有没有一些禁忌的地方不能按跟操作，然后收集到客户的信息呢是女士的肩颈4567突出肩颈不适男士呢通过蚊香西秀大概知道他有点咽炎，然后也是肩颈不舒服，那如果是收到这个信息之后，我可能会先主攻一下我们的男士，因为我会跟他去讲，其实他的肩颈不舒服，跟他的咽炎也是有一定的作用的，那我可能会这样去说，就是顺便问你一个问题，您是不是有咽炎的问题比如说慢性咽炎或者是经常感觉嗓子有东西，然后说话多了的时候会容易咳嗽，这时候客人就会说男士就会说对的，就是有咽炎抽烟好的，您说咽炎有时候销售有点反复，这个事情我记下来了，待会儿我告诉一个你可能的这个原因，您先继续给我讲一下，就是咽炎什么情况下会稍微明显一些，那可能他会说压力大的，我讲话多的时候或者是有的时候嗓子会更明显，感觉有一点点痰的感觉，不管客人说其中的哪一点，你这个时候就说好，我来给你说一下咽炎和颈椎的关系，很多人其实不知道这两个是有联系的，因为颈椎的C三到C六阶段，也就是我们的第三到第六颈椎，其他的神经直接支配套是我们的烟好部位，当这个区域的颈椎有问题，比如肌肉长期的紧张椎间系变的压力大，他就会影响我们咽喉的神经和我们的身体的血液循环，这时候就可以让我们咽部处一个慢性充血和敏感的状态，所以很多咽炎反复治不好的人不是嗓子的的问题，其实也是颈椎一直在刺激咽喉的神经根本没法去掉，所以容易比较反复，您的情况呢肩颈好几年咽炎好几年，这两个同事存在，他不是巧合的，这个时候可能通过这个专业客人才能够觉得我说的还有一定的专业性可靠性，而不是有普通的spa按摩店洗脚沉淀这个时候你会对着他的太太说，就是你看你有没有发现他咽喉不舒服的是不是时候是不是肩颈也会更紧，然后这个时候可能就会说对他厉害的时候可能比较紧，或者是没怎么注意或者他练手，他有总监呢，将会提起来的这种感觉在里面开始咳嗽的时候也会这样，所以我们再问你一个问题，就是比如说头有没有耳会痛啊，特别是后脑勺眼睛长时间对着屏幕的时候，容容容易疲劳啊，然后通过这个后脑勺痛和眼睛的疲劳，我们也可以大概说一说，就是我们的整个的颈椎的这个血循环这个不畅的信号，那这个时候我们就可以说您的情况，我大概了解了，第一个是咱们的肩颈算账多年咽炎反复，然后可能有下午眼部疲劳，那其这几个问题都不是独立的小问题是同一个跟的不同的，那我们真正的想更好地改变跟处理的情况的话，我们建议怎么怎么怎么做那样的话其实客户可能更容易觉得我们不是为了按摩而去做按摩的更加电视有自己的技术壁垒的这个时候呢，我们在反过来就问这个女士说好来了解一下您的情况哈，您肩颈不舒服主要是什么感觉？比如他说他也是肩颈不舒服不舒服，然后去了医院456节比较突出吗然后要问他有没有出现过医嘱说不准操作的部位或是达到医嘱的，这个就是避开的区域，第二个是要问他有没有这个平时出现一些手麻呀，或者是这个手臂比较沉这种状态，然后脖子酸胀，低头抬头不舒服感，然后这个我们继续在问询的过程当中，我们得出来，他说去了医院456突出这个我们就去给客人做个解释，随便很多人知道这个诊断，但不清楚他意味着什么，以及为什么您的这些感觉是这样出现的，因为这几届关系刚好对我们的神经支配区域是我们的一些手臂呀，手指啊，或者是我们比如说手麻呀，其实通常都右侧为主，大部分人其实都是右边要多一些，然后告诉客人我们这个说他456截突出，我需要让您理解他的肩颈不舒服有啥区别，因为普通的肩颈不舒服，他是肌肉和筋膜的问题，通过放松和调理可以完全的恢复，但颈椎突出，它是椎间盘的结构已经发生改变，它有这个软骨这个外涂，所以压到了旁边的神经和这个血管，我们身体的这个代偿呢，他也会出现一些异常这个结构的改变，其实不会因为不处理自己变好，只会因为持续的这个压力或慢慢变得更突出，气球外面一直挤压它，它就会越鼓越出来，那我们现在比如说已经有几年这个时间，其实他处在一个不适的状态，那建议就是您还是不要有不舒服的时候就去调理，他可以定期的做一个阶段性的一个管理，然后刚才你也说您不舒服才去除就按摩一下吗？没怎么在意他，平时我想知道大概去哪些地方去做护理，比如说是推拿店按摩店还是哪些地方，比如说可能客人说都是到处吧，就什么店都去这个时候我们就给客人分析一下，其实感觉舒服了就是他的做法，但对于最突出的来说的话，这是最低效的方式，为什么因为按摩放松的是表层的这个肌肉之间突出的，不会因为表面的肌肉放松就回去感觉舒服了，是肌肉的紧张减轻了，但他其实突出还是在的，所以说我们经常会做完了之后就是感觉好一些，然后隔一段时间就觉得好像状态又没有了，然后就是一直在处理症状，其实从来没有从根本上去处理过这个问题的时候，可能客人就应该怎么去处理，所以这时候我们就把两个人的分析放在一起做一个小总结，就是我把两位的情况放在一起说一下先生您的呢，是肩颈酸胀多年慢性咽炎反复，然后会有一些下午的眼皮老化或者是偏头痛那这四个背后的共同原因其实都是因为我们颈部长期紧张造成的血循环和神经功能下降，严严不好，其实只是最被忽略的根本原因之一，那对于您来说的话，您的颈椎这个这位女士就是他的456节吐出，然后可能会有点抬头低头的不舒服，其实这个是一个结构性发生的改变，而且每天的工作方式和学校还在持续的是呀，感觉舒服了就停到这种处理方式或让问题一时去积累那两位控投的问题就是很多年了，但一直没有系统去管理，靠的是忍耐鹤灵届时的一个处理问题不会改善，只会继续地发展，所以就是今天给您做这个接待跟咨询的时候也是一个很好的机会，所以希望有机会好，两个人能在我们家系统化经营管理，然后两个人刚好又可以互相监督，然后一起来坚持下来的概率其实会更高一些，这样然后再去看看客人的一个反馈跟处理，如果客人这个时候开始再问了，说那我这个应该怎么去解决？我们这时候开始给一些方案，针对女士来说的情况，我们可能第可是压减第二个的话可能就是做一些我们深层那个射频对我们的颈椎的专项的深层条例，比如48赫兹的品段，它可以达到我们的深层的软组织帮助之间这个周围的这个环境得到改善，这样的话他就同时疏通了被按压的这个神经通道建议的话就是六此一个阶段，而且三次的话每周来两次就会有一定的改善，他针对先生的情况的话，其实就是肩颈多年延反复头痛的只有方向，主要是精准的颈椎的整体疏通和咽喉的这个关联调节，那在这个方面的我们具体用的方式其实就是通过我们的手法和我们的产品好，然后去对于我们就咽喉周围的这个淋巴和神经这位置能做些舒缓，我们可以用雷火灸也可以用我们的就是内热的这个仪器类的项目，其实对他都是有很好的一个改善跟放在里面的，这样的话就可以太太做个六次，然后先生的话就可以做个三到四次时间上就可以同一天来，然后一个人做的时候人就接时间，也可以互相陪伴，两个人还可以互相监督题型，这样的话组合起来的方案的话比分开更划算一些，然后我们两个人的你们两个人的这个颈椎问题都处理了，家庭质量会明显变好生殖面的这个会更少些，然后颈椎会得到改善，然后他这边的话就是他的手麻和肩颈和也会非常明显的一个体感上的一个改变，整个人的状态其实都是不一样的，就是在环境过程当中我们给客人准备的方案，我就这样去跟单，可能这样的话，两个人都可以去成交</v>
      </c>
      <c r="K126" s="2"/>
      <c r="L126" s="2"/>
      <c r="M126" s="8">
        <v>46152</v>
      </c>
      <c r="N126" s="5">
        <v>0.6347222222222222</v>
      </c>
      <c r="O126" s="7">
        <v>0.7097222222222223</v>
      </c>
      <c r="P126" s="1" t="str">
        <v>开始时间：00:00:07
接待：你好，请问是周女士吗？
结束时间：00:00:08
开始时间：00:00:08
接待：对，哎，你好，我是今天接待您的项目经理人，你叫我珊珊哈，很荣幸，今天是两位都一起做护理，对吧？
结束时间：00:00:15
开始时间：00:00:15
接待：嗯，呃，我看到两位是预约的是身体护理，嗯，是吧？
结束时间：00:00:19
开始时间：00:00:19
接待：好，这边会先帮您出示一下验证码，我先帮您核销一下。
结束时间：00:00:22
开始时间：00:00:26
客户：主要你和你牙膏嗯，可以的。
结束时间：00:00:28
开始时间：00:00:31
接待：好嘞。
结束时间：00:00:32
开始时间：00:00:35
接待：好。
结束时间：00:00:35
开始时间：00:00:35
接待：先生这边。
结束时间：00:00:36
开始时间：00:00:42
接待：帮我准备一下精华。
结束时间：00:00:43
开始时间：00:00:43
客户：嗯。
结束时间：00:00:44
开始时间：00:00:45
接待：啊，这是为两位准备的我们的养颜气血茶。
结束时间：00:00:48
开始时间：00:00:48
接待：嗯，这杯是排湿的，这杯是调理气血，针对女性会比较友好。
结束时间：00:00:51
开始时间：00:00:52
客户：嗯。
结束时间：00:00:52
开始时间：00:00:54
接待：对，它里面有桑葚、枸杞。
结束时间：00:00:56
开始时间：00:00:57
接待：嗯，是这样的，这个项目它属于我们家的SPA修一方向系列。
结束时间：00:01:01
开始时间：00:01:01
接待：啊，我不知道在今天整个护理过程中的话，两位有没有哪里比较酸麻胀痛的地方，或者比较累的地方？
结束时间：00:01:06
开始时间：00:01:07
客户：就肩颈吧。
结束时间：00:01:07
开始时间：00:01:08
接待：肩颈哈，嗯，啊，哪些地方具体的表现会有什么样的呢？
结束时间：00:01:11
开始时间：00:01:11
客户：我就是这边扯起痛，扯起痛哈。
结束时间：00:01:13
开始时间：00:01:13
接待：嗯，那好，那很好放的。
结束时间：00:01:16
开始时间：00:01:17
接待：小心。
结束时间：00:01:18
开始时间：00:01:18
接待：啊，那你这样子，呃，如果是有酸麻胀的现象，你现在有几种？
结束时间：00:01:22
开始时间：00:01:22
客户：就是肩颈这个位置，出，就是在整骨这个位置吗？
结束时间：00:01:25
开始时间：00:01:26
客户：耳前淋巴。
结束时间：00:01:26
开始时间：00:01:26
客户：就是挨着这个，斜方肌，大，就是大椎。
结束时间：00:01:29
开始时间：00:01:29
接待：哦哦，这个位置是吧？
结束时间：00:01:31
开始时间：00:01:31
接待：嗯，大概有多久了呀这种现象？
结束时间：00:01:33
开始时间：00:01:33
客户：我就一直这样。
结束时间：00:01:34
开始时间：00:01:34
接待：一直都是啊嗯呃有多少年了吗？
结束时间：00:01:37
开始时间：00:01:37
接待：还是最近这两三个月的时间？
结束时间：00:01:39
开始时间：00:01:39
客户：反+3个小时。
结束时间：00:01:41
开始时间：00:01:41
接待：嗯嗯嗯，因为您第一次在这，我们这边来做护理呢，我们还是会要先了解详细点，有没有遵医嘱是不能按的地方？
结束时间：00:01:48
开始时间：00:01:48
客户：没有，就是可以正常的按嘛哈。
结束时间：00:01:50
开始时间：00:01:50
客户：但是脖子不要给我太死力。
结束时间：00:01:52
开始时间：00:01:52
接待：嗯，你你去验检查出来医生是怎么说的呢？
结束时间：00:01:54
开始时间：00:01:54
接待：有没有去检查过？
结束时间：00:01:55
开始时间：00:01:56
客户：就是颈椎四五节有点突出。
结束时间：00:01:58
开始时间：00:01:58
接待：有点突出。
结束时间：00:01:59
开始时间：00:01:59
客户：嗯，哦。
结束时间：00:01:59
开始时间：00:02:00
接待：那我们力度的话，可能会用的稍微会偏轻一点点，然后可能不会太大的去刺激它。
结束时间：00:02:05
开始时间：00:02:05
接待：嗯，哦，对，除了这个板块的话，别的地方有没有其他？
结束时间：00:02:09
开始时间：00:02:09
客户：没什么，主要是左右边嘛。
结束时间：00:02:11
开始时间：00:02:11
接待：我帮您出诊一下哈。
结束时间：00:02:13
开始时间：00:02:14
接待：嗯，之前痛的话，呃，你会有一些是在医院里面去做康复理疗吗？
结束时间：00:02:18
开始时间：00:02:19
客户：还是有没有定性医院也去了，针灸也做了，然后按摩是啥的，这些都在。
结束时间：00:02:24
开始时间：00:02:24
接待：反正就修复点哦，这边整体是要高一些，这边整体是要高一些。
结束时间：00:02:29
开始时间：00:02:30
接待：嗯，做的时候感觉效果怎么样？
结束时间：00:02:32
开始时间：00:02:33
接待：反正是缓解一下哈，缓解了一个星期，嗯，您平时的工作性质会不会长时间就是对电脑啊，伏案呐，或者是。
结束时间：00:02:42
开始时间：00:02:43
接待：好做的，可能第一跟我们的睡姿、坐姿，还有平时的整个拿手机啊、对电脑还有关系。
结束时间：00:02:49
开始时间：00:02:50
接待：对，我们今天给您去做到啦，可能也是给你缓解、放松系列的。
结束时间：00:02:54
开始时间：00:02:54
客户：嗯，啊，对。
结束时间：00:02:54
开始时间：00:02:55
接待：然后整个操作的时间呢，我们大概会是在65分钟。
结束时间：00:02:58
开始时间：00:02:58
接待：啊，整个操作的部位的话，会做到你整个的肩、背，然后腰、腿。
结束时间：00:03:03
开始时间：00:03:03
接待：嗯，啊，前面会放松我们的头部和手臂这个板块。
结束时间：00:03:06
开始时间：00:03:06
客户：好，哎哎，对。
结束时间：00:03:07
开始时间：00:03:07
接待：然后呃今天的话会用到是来自这款泰国的曼提尔的纯原装的进口精油去给你疗愈，啊，结合精油它可以达到排毒的作用，以及调理我们的身心灵放松的作用哈。
结束时间：00:03:19
开始时间：00:03:19
接待：所以等一下的话，我会给你做一个闻香识女人。
结束时间：00:03:21
开始时间：00:03:21
接待：嗯，啊，你只需要告诉我你最喜欢的味道，通过味道让我们辨识下你身体的状态，它的效果可以达到事半功倍。
结束时间：00:03:27
开始时间：00:03:28
接待：对，你平时之前去做理疗那些，大概是多久做一次呢？
结束时间：00:03:31
开始时间：00:03:33
接待：呃，是固定的吗？
结束时间：00:03:34
开始时间：00:03:34
客户：还是偶尔累了，反正不舒服就去。
结束时间：00:03:36
开始时间：00:03:36
接待：哦，那像你这种情况的话，呃，我们今天可能也是更多的是给你感受一下我们的服务和环境哈，以及对可能调理治疗的话，可能需要个周期性的。
结束时间：00:03:46
开始时间：00:03:46
接待：好，我们的鼻子吸气。
结束时间：00:03:48
开始时间：00:03:50
客户：有闻到哈嗯膝窝。
结束时间：00:03:55
开始时间：00:04:00
客户：好吸气，好吸，你就用这个吧。
结束时间：00:04:11
开始时间：00:04:11
接待：太阳穴葡萄柚的味道哈，这款味道的话它主打的就调理我们的脾胃，平时会不会有胀气啊？
结束时间：00:04:17
开始时间：00:04:17
接待：或者是感觉整个胀气嘛，会有一些胀气哦，因为它非常有灵性，就是每个人的体质不一样，选择精华会不一样。
结束时间：00:04:25
开始时间：00:04:25
接待：然后你可以关注一下，还有一个就是一个是脾胃运化功能会比较弱，第二个的话就是腿呀，会容易浮肿，到了下午的时候可以关注一下。
结束时间：00:04:32
开始时间：00:04:33
接待：嗯嗯，如果有这样期间的话，建议第一个就是呃少吃一些豆制品的，嗯，会不会比较平时喜欢吃这些？
结束时间：00:04:39
开始时间：00:04:39
客户：还好吧。
结束时间：00:04:40
开始时间：00:04:40
接待：哦哦哦，可以，那我们今天话手法的话，我们主要是用经络十字理筋法去给你进行一个疏通。
结束时间：00:04:47
开始时间：00:04:47
接待：对，像你这种情况的话，呃，如果说想要真正的调理它的话，可能会需要一个时间过程。
结束时间：00:04:52
开始时间：00:04:52
客户：哦，对。
结束时间：00:04:53
开始时间：00:04:53
接待：那先生的话，今天的话我们也是大概这样的流程去给您操作到。
结束时间：00:04:57
开始时间：00:04:57
接待：我不知道您对您有没有哪里比较酸胀痛的地方，也是肩颈哈啊。
结束时间：00:05:05
开始时间：00:05:05
接待：那这样我给你选下精油，我们等会儿就可以一起进去。
结束时间：00:05:07
开始时间：00:05:07
接待：今天是给你们安排的是我们的夫妻房，主要你看你问的跟我问的，哎可以可以，你摸看不到好。
结束时间：00:05:15
开始时间：00:05:16
接待：他看不见，那你这个我们是通过每个人当下的体质、季节，嗯，吸气有闻到吗？
结束时间：00:05:23
开始时间：00:05:23
客户：嗯，我觉得确定吗？
结束时间：00:05:25
开始时间：00:05:26
接待：那还是挺有、挺有这个哈。
结束时间：00:05:29
开始时间：00:05:32
接待：哈哈，好，吸气。
结束时间：00:05:34
开始时间：00:05:39
接待：好吸。
结束时间：00:05:40
开始时间：00:05:41
客户：这个老子最不喜欢。
结束时间：00:05:42
开始时间：00:05:43
客户：你上次就是这个味道。
结束时间：00:05:45
开始时间：00:05:45
客户：先先哪一块？
结束时间：00:05:46
开始时间：00:05:47
接待：啊，迷迭香。
结束时间：00:05:48
开始时间：00:05:48
接待：啊，叫香茅。
结束时间：00:05:50
开始时间：00:05:50
接待：呃，它主要是针对我们的呼吸道咽喉。
结束时间：00:05:53
开始时间：00:05:53
接待：我不知道平时有抽烟的习惯吗？
结束时间：00:05:55
开始时间：00:05:55
接待：或者是呃咽喉呼吸道，建议的话可以多润肺清肺，然后呢可以多吃白色食物，咽喉呼吸道板块要重视起来。
结束时间：00:06:04
开始时间：00:06:05
接待：啊，对，我们的力度会有轻度、中度和重度的力度。
结束时间：00:06:09
开始时间：00:06:09
接待：等会儿呢，妹妹会给你们先测试一下，根据你的舒适度来。
结束时间：00:06:12
开始时间：00:06:12
接待：啊，对，然后这边的话，我们可以先去房间，可以带，给到我。
结束时间：00:06:16
开始时间：00:06:17
接待：嗯，今天给你们准备的是我们的夫妻房，好，双人房，在这边。
结束时间：00:06:22</v>
      </c>
      <c r="Q126" s="1"/>
      <c r="R126" s="1"/>
      <c r="S126" s="1"/>
      <c r="T126" s="1"/>
      <c r="U126" s="1"/>
      <c r="V126" s="1"/>
      <c r="W126" s="1"/>
      <c r="X126" s="1"/>
      <c r="Y126" s="1"/>
      <c r="Z126" s="1"/>
      <c r="AA126" s="1"/>
      <c r="AB126" s="1"/>
      <c r="AC126" s="1"/>
      <c r="AD126" s="1"/>
      <c r="AE126" s="1"/>
      <c r="AF126" s="1" t="str">
        <v>开始时间：00:00:00
客户：鼻梁嘛，你问一下。
结束时间：00:00:02
开始时间：00:00:11
接待：嗯，需要给你们再倒点温水吗？
结束时间：00:00:14
开始时间：00:00:14
客户：不用了，不用了哈。
结束时间：00:00:16
开始时间：00:00:16
客户：呃。
结束时间：00:00:16
开始时间：00:00:16
客户：这。
结束时间：00:00:17
开始时间：00:00:18
客户：等一下我们在外面换。
结束时间：00:00:19
开始时间：00:00:20
接待：呃，今天是给您准备的是我们的红豆燕麦牛奶啊，自己打的这种无骨的饮品，尝一下看味道还可以吗？
结束时间：00:00:27
开始时间：00:00:29
接待：我帮两位签一下字哈。
结束时间：00:00:30
开始时间：00:00:31
客户：嗯。
结束时间：00:00:31
开始时间：00:00:35
客户：那他家算了好久，他那算了月低噻。
结束时间：00:00:37
开始时间：00:00:37
客户：怎么可能呢？
结束时间：00:00:38
开始时间：00:00:38
客户：人家肯定把别个的算，今天人家都得搬起走了。
结束时间：00:00:40
开始时间：00:00:40
客户：你还跟人家算月费。
结束时间：00:00:42
开始时间：00:00:44
客户：没有，他才到二妈妈发的两个门，那个门才接的月。
结束时间：00:00:48
开始时间：00:00:49
客户：我等于他之前一直没交的。
结束时间：00:00:51
开始时间：00:00:51
客户：他交，但是他可能就是一个月一个月交嘛，这个月他可能就没交。
结束时间：00:00:54
开始时间：00:01:04
接待：好，这是还有一位先生的。
结束时间：00:01:07
开始时间：00:01:09
接待：今天的服务整体还可以吗？
结束时间：00:01:11
开始时间：00:01:11
客户：嗯，还可以哈。
结束时间：00:01:13
开始时间：00:01:15
接待：有没有感觉要轻松一些？
结束时间：00:01:16
开始时间：00:01:16
客户：做完嗯，可以的，要松一些哈。
结束时间：00:01:19
开始时间：00:01:19
接待：像您的那个肩颈的位置，尤其是右边啊，明显会比较偏高一些。
结束时间：00:01:24
开始时间：00:01:24
接待：会建议一种情况的话，就是定期的可以去调理一下。
结束时间：00:01:28
开始时间：00:01:28
接待：嗯，哎，对，不要等到特别痛的时候再调理，可能就是我们它的时间又错过了，然后的话治疗周期可能会更久。
结束时间：00:01:36
开始时间：00:01:37
接待：这个问题可能也会反反复复的出现。
结束时间：00:01:39
开始时间：00:01:39
接待：呃，您这样我给您加一个呃微信，然后呢，等一下我们会给你发一个售后的注意事项，对。
结束时间：00:01:46
开始时间：00:01:53
接待：其实我不知道您们今天整体感受完以后的话，后期有没有考虑过可以针对你这种可以系统性的帮您调理一下呢？
结束时间：00:02:00
开始时间：00:02:00
客户：后面再说吧。
结束时间：00:02:01
开始时间：00:02:01
客户：嗯，医生给我说让我少按。
结束时间：00:02:03
开始时间：00:02:03
接待：是的，医生是的。
结束时间：00:02:05
开始时间：00:02:05
接待：对，但是呢，就是一定是第一科学的护肤。
结束时间：00:02:09
开始时间：00:02:09
接待：嗯，哎，对，就是一定。
结束时间：00:02:11
开始时间：00:02:11
客户：但是我都按多了反而严重。
结束时间：00:02:13
开始时间：00:02:14
接待：嗯，像您这种情况的话，本来它底层肯定是炎症的。
结束时间：00:02:17
开始时间：00:02:17
接待：嗯，如果说我们再大量的过滤的去如，如果说对它对美容老师的技术要求确实比较高。
结束时间：00:02:23
开始时间：00:02:23
接待：嗯，呃，如果说大力的刺激腺的话，导致它可能会有二次的炎症出现。
结束时间：00:02:27
开始时间：00:02:28
接待：所以像你这种情况呢后期你可以尝试用多元化的比如说我们可以用调制类的或者是用仪器。
结束时间：00:02:33
开始时间：00:02:33
接待：类的那个那个美容护肤的那个什么。
结束时间：00:02:36
开始时间：00:02:36
接待：嗯嗯嗯可以可以我们也可以尝试一下仪器类的呃这样去做它的针对性会更强嗯没问题可以啊我们这边会帮您提供2个小时帮我拿一下那个。
结束时间：00:02:49
开始时间：00:02:49
客户：那个鼻头的牙膏。
结束时间：00:02:50
开始时间：00:02:50
客户：美白提。
结束时间：00:02:51
开始时间：00:02:52
客户：亮面膜防晒祛斑祛红祛湿祛湿。
结束时间：00:02:53
开始时间：00:02:53
接待：首饰啊，贵重品啊，那些再检查一下。
结束时间：00:02:56
开始时间：00:03:02
接待：好，帮两位验一下车牌号。
结束时间：00:03:04
开始时间：00:03:05
接待：哎，我来，我来帮你拿下鞋子。
结束时间：00:03:09
开始时间：00:03:10
接待：嗯，请穿。
结束时间：00:03:12
开始时间：00:03:19
客户：美胸。
结束时间：00:03:20
开始时间：00:03:21
客户：OK.
结束时间：00:03:21
开始时间：00:03:23
接待：再检查一下贵重物品有没有带齐。
结束时间：00:03:24
开始时间：00:03:24
接待：我哈两位。
结束时间：00:03:25
开始时间：00:03:27
客户：这要求可以都来了。
结束时间：00:03:28
开始时间：00:03:30
接待：后期的话如果。
结束时间：00:03:31</v>
      </c>
      <c r="AG126" s="1"/>
      <c r="AH126" s="2"/>
      <c r="AI126" s="2"/>
      <c r="AJ126" s="2"/>
      <c r="AK126" s="2"/>
      <c r="AL126" s="2"/>
      <c r="AM126" s="2" t="str">
        <v>本次接待虽未成交，但体验复盘环节能引导顾客确认效果，是亮点。
亟需提升信任建设与需求洞察，避免风险对抗和盲目推销，才能提高转化。
情绪捕捉与对话节奏
5.0
待提升
客户需求洞察
4.0
待提升
专业方案讲解
5.0
待提升
信任与安全建设
3.0
待提升
异议处理与边界感
4.0
待提升
体验复盘与效果确认
6.0
良好
售后与客情维护
5.0
待提升
接待能力评价
销售在顾客表达‘医生让我少按’后，未停顿确认，而是直接解释炎症和技术要求，形成压迫感。顾客说‘后面再说’时，销售仍继续推销，节奏失控。
改进建议
当顾客说“医生让我少按”时，先停顿1秒，用关心的语气确认：“您担心按摩会加重是吗？” 得到回应后，再自然过渡：“那我们今天不做按压手法，重点做温和代谢，帮皮肤稳定。” 如果顾客说“后面再说”，立刻收住推销，改为：“好的，那今天先帮您把体验做好，您舒服最重要。” 这样既尊重节奏，又留出信任空间。接待能力评价
销售未问清顾客最在意的治疗风险、过往经历和期望。在‘无真实需求’案例中，销售直接介绍项目，未挖掘顾客‘不舒服就去’背后的真实动机。
改进建议
先问：“您之前治疗时最担心什么？比如效果、安全还是恢复期？”再问：“您希望这次达到什么效果？是改善外观还是解决不舒服？”听完后总结：“所以您最在意的是XX，对吗？”然后针对性推荐：“针对您担心的XX问题，我们的方案是XX，能避免XX风险，同时达到您要的XX效果。”这样能挖出真实需求，避免盲目介绍。
接待能力评价
方案讲解偏知识输出，如‘底层炎症’‘仪器类’，但未解释为什么适合顾客。顾客说‘按多了反而严重’，销售未回应此顾虑，方案缺乏针对性。
改进建议
我理解您担心按摩会刺激炎症，其实我们仪器能精准作用在问题区域，避免加重。您的皮肤像堵住的下水道，先温和疏通再补水，才能从根源改善。今天先做深层清洁代谢，不额外花钱，适合您。
接待能力评价
销售未提供任何降低风险感的证据，如培训资质、服务标准、售后保障。顾客担心‘按多了严重’，销售仅口头说‘技术要高’，缺乏可信度。
改进建议
您担心按多了会伤到皮肤，这个顾虑特别正常。我们所有技师都有五年以上经验，操作前会先评估您的炎症程度，炎症重就只做舒缓，绝不上强度。这是我们的资质证书和客户修复案例，您看这位顾客跟您情况类似，三次就稳定了。我们宁愿您不做，也不乱做。接待能力评价
顾客提出‘医生让我少按’时，销售未先接住感受，而是直接反驳‘但科学护肤’，然后解释炎症，形成对抗。顾客说‘后面再说’，销售未给退出空间。
改进建议
医生说得对，过度按摩确实不好。我们用的是更温和的淋巴引流手法，不揉不推，专门针对炎症舒缓。您放心，不舒服随时停。今天先体验局部，感觉好下次再约，不强求。接待能力评价
销售在服务后问‘有没有感觉轻松’，顾客确认‘要松一些’，但未引导顾客量化变化或对比，也未将效果与后续方案连接。
改进建议
来，您摸一下这里，是不是比刚才软了？对比这边没做的，感觉很明显吧。这次轻松感能持续2-3天。如果按周期定期调理，这种效果会叠加，轻松感维持更久，皮肤状态也更稳定。您看，效果已经出来了，接下来我们规划一下巩固方案。
接待能力评价
销售提到加微信发注意事项，但未明确居家护理、下次预约和阶段目标。顾客未成交后，售后动作缺失。
改进建议
今晚回去先热敷10分钟，明天我主动问您感受。下周同一时间，我帮您约一次免费评估，看看恢复进度。后续居家护理、下次预约和阶段目标，我都会提前提醒您。您有任何不舒服随时找我，售后不是结束，是服务的开始。</v>
      </c>
      <c r="AN126" s="2" t="str">
        <v>本次接待虽未成交，但**体验复盘**环节能引导顾客确认效果，是亮点。 亟需提升**信任建设**与**需求洞察**，避免风险对抗和盲目推销，才能提高转化。
情绪捕捉与对话节奏 5
接待能力评价:
销售在顾客表达‘医生让我少按’后，未停顿确认，而是直接解释炎症和技术要求，形成压迫感。顾客说‘后面再说’时，销售仍继续推销，节奏失控。
改进建议:
当顾客说“医生让我少按”时，先停顿1秒，用关心的语气确认：“您担心按摩会加重是吗？” 得到回应后，再自然过渡：“那我们今天不做按压手法，重点做温和代谢，帮皮肤稳定。” 如果顾客说“后面再说”，立刻收住推销，改为：“好的，那今天先帮您把体验做好，您舒服最重要。” 这样既尊重节奏，又留出信任空间。
评分项定义:
是否全面掌握医美知识，能清晰解释项目原理、产品对比及相关注意事项。同时，能否有效传递产品价值及长期收益，从而增强客户的信任和购买意愿。
客户需求洞察 4
接待能力评价:
销售未问清顾客最在意的治疗风险、过往经历和期望。在‘无真实需求’案例中，销售直接介绍项目，未挖掘顾客‘不舒服就去’背后的真实动机。
改进建议:
先问：“您之前治疗时最担心什么？比如效果、安全还是恢复期？”再问：“您希望这次达到什么效果？是改善外观还是解决不舒服？”听完后总结：“所以您最在意的是XX，对吗？”然后针对性推荐：“针对您担心的XX问题，我们的方案是XX，能避免XX风险，同时达到您要的XX效果。”这样能挖出真实需求，避免盲目介绍。
评分项定义:
是否全面掌握医美知识，能清晰解释项目原理、产品对比及相关注意事项。同时，能否有效传递产品价值及长期收益，从而增强客户的信任和购买意愿。
专业方案讲解 5
接待能力评价:
方案讲解偏知识输出，如‘底层炎症’‘仪器类’，但未解释为什么适合顾客。顾客说‘按多了反而严重’，销售未回应此顾虑，方案缺乏针对性。
改进建议:
我理解您担心按摩会刺激炎症，其实我们仪器能精准作用在问题区域，避免加重。您的皮肤像堵住的下水道，先温和疏通再补水，才能从根源改善。今天先做深层清洁代谢，不额外花钱，适合您。
评分项定义:
是否全面掌握医美知识，能清晰解释项目原理、产品对比及相关注意事项。同时，能否有效传递产品价值及长期收益，从而增强客户的信任和购买意愿。
信任与安全建设 3
接待能力评价:
销售未提供任何降低风险感的证据，如培训资质、服务标准、售后保障。顾客担心‘按多了严重’，销售仅口头说‘技术要高’，缺乏可信度。
改进建议:
您担心按多了会伤到皮肤，这个顾虑特别正常。我们所有技师都有五年以上经验，操作前会先评估您的炎症程度，炎症重就只做舒缓，绝不上强度。这是我们的资质证书和客户修复案例，您看这位顾客跟您情况类似，三次就稳定了。我们宁愿您不做，也不乱做。
评分项定义:
是否全面掌握医美知识，能清晰解释项目原理、产品对比及相关注意事项。同时，能否有效传递产品价值及长期收益，从而增强客户的信任和购买意愿。
异议处理与边界感 4
接待能力评价:
顾客提出‘医生让我少按’时，销售未先接住感受，而是直接反驳‘但科学护肤’，然后解释炎症，形成对抗。顾客说‘后面再说’，销售未给退出空间。
改进建议:
医生说得对，过度按摩确实不好。我们用的是更温和的淋巴引流手法，不揉不推，专门针对炎症舒缓。您放心，不舒服随时停。今天先体验局部，感觉好下次再约，不强求。
评分项定义:
是否全面掌握医美知识，能清晰解释项目原理、产品对比及相关注意事项。同时，能否有效传递产品价值及长期收益，从而增强客户的信任和购买意愿。
体验复盘与效果确认 6
接待能力评价:
销售在服务后问‘有没有感觉轻松’，顾客确认‘要松一些’，但未引导顾客量化变化或对比，也未将效果与后续方案连接。
改进建议:
来，您摸一下这里，是不是比刚才软了？对比这边没做的，感觉很明显吧。这次轻松感能持续2-3天。如果按周期定期调理，这种效果会叠加，轻松感维持更久，皮肤状态也更稳定。您看，效果已经出来了，接下来我们规划一下巩固方案。
评分项定义:
是否全面掌握医美知识，能清晰解释项目原理、产品对比及相关注意事项。同时，能否有效传递产品价值及长期收益，从而增强客户的信任和购买意愿。
售后与客情维护 5
接待能力评价:
销售提到加微信发注意事项，但未明确居家护理、下次预约和阶段目标。顾客未成交后，售后动作缺失。
改进建议:
今晚回去先热敷10分钟，明天我主动问您感受。下周同一时间，我帮您约一次免费评估，看看恢复进度。后续居家护理、下次预约和阶段目标，我都会提前提醒您。您有任何不舒服随时找我，售后不是结束，是服务的开始。
评分项定义:
是否全面掌握医美知识，能清晰解释项目原理、产品对比及相关注意事项。同时，能否有效传递产品价值及长期收益，从而增强客户的信任和购买意愿。</v>
      </c>
      <c r="AO126" s="2" t="str">
        <v>皮肤养护
客户求美需求_改善肤质需求
改善炎症*2
客户求美需求_嫩肤保养
改善炎症*1
补水*1
形体塑形
客户求美需求_肩颈形态需求
改善斜方肌*3
关注直角肩*1
客户求美需求_身体紧致塑形
背部紧致*1
客户求美需求_肩部塑形
改善斜方肌*2
其他需求
客户求美需求_亚健康
中医体质调理*3
中医经络调理*1
个人画像
客户负情绪点_改善需求
紧绷*2</v>
      </c>
      <c r="AP126" s="2" t="str">
        <v>03鼻头美白或面部护理项目
 追单机会
顾客在离店前主动提及鼻头美白和面膜，虽对话不完整，但表明对美容项目有潜在兴趣。追单切入点：利用顾客对美容的随口提及，在后续跟进中提供免费皮肤检测或小样体验，引导其关注面部护理，作为低门槛的二次接触机会。
 推荐话术
姐，刚才听您提到鼻头美白和面膜，我记在心里了。其实很多顾客跟您一样，做完身体护理后，都会顺带关心面部问题。我们这边有个免费的皮肤检测，能精准分析鼻头暗沉的原因，比如是角质堆积还是色素沉淀。您下次来，我帮您安排上，再给您拿两片适合的美白面膜小样回去试试，没负担。您看下周哪天方便？顾客需求模糊，只是‘不舒服就去’，销售未问清其核心痛点（如疼痛程度、期望效果），而是直接介绍项目流程和精油功效，导致顾客兴趣不足。销售原话‘我们今天可能也是更多的是给你感受一下我们的服务和环境’暴露了销售缺乏需求挖掘，未能激发顾客的购买动机。</v>
      </c>
      <c r="AQ126" s="2"/>
      <c r="AR126" s="2" t="str">
        <v>01肩颈舒缓仪器项目
 追单机会
顾客主诉肩颈疼痛且有颈椎突出病史，对按摩有顾虑（担心力度过大加重问题），但认可本次服务效果（肩颈轻松一些）。销售已推荐仪器类项目，顾客未明确拒绝，说明对非按摩类调理方式有一定兴趣。追单切入点：强调仪器项目的非侵入性、精准调理特点，避免按摩风险，结合其病史和短期效果需求，提供科学调理方案。
 推荐话术
姐，我特别理解您的顾虑。您刚才说肩颈做完轻松了些，但医生建议少按，怕按多了反而加重，其实您担心的就是力度和炎症的问题对吧？我们这款仪器项目完全不用手按，它是通过低频脉冲精准作用到深层肌肉和筋膜，直接缓解僵硬和疼痛，不会刺激到颈椎突出部位。很多像您一样有病史的顾客都反馈，做完一次就能维持好几天，比按摩更安全、效果也更持久。您要不要先体验一下？02脾胃调理项目
 追单机会
顾客在闻香选精油时选择葡萄柚味，销售解读其体质有脾胃问题，顾客未明确反对，暗示对脾胃健康有一定关注。追单切入点：以闻香识人的个性化体验为引，结合其肩颈问题可能源于脾胃失调（中医理论），推荐调理脾胃的疗程，提升整体健康，降低对单一症状的焦虑。
 推荐话术
姐，刚才闻香选精油时您选了葡萄柚，这个味道特别能反映身体需求——葡萄柚精油专门调理脾胃，说明您的脾胃可能有些小负担。其实您肩颈反复疼、按摩只能缓解一周，中医讲“脾主肌肉”，脾胃弱了，气血送不到肩颈，肌肉就容易僵硬酸痛。光按表面治标不治本，咱们有个脾胃调理项目，用温和的仪器疏通经络，不伤肌肉，从根上改善。您看要不要体验一次？做完肩颈会更轻松，还不用担心力度问题。03鼻头美白或面部护理项目
 追单机会
顾客在离店前主动提及鼻头美白和面膜，虽对话不完整，但表明对美容项目有潜在兴趣。追单切入点：利用顾客对美容的随口提及，在后续跟进中提供免费皮肤检测或小样体验，引导其关注面部护理，作为低门槛的二次接触机会。
 推荐话术
姐，刚才听您提到鼻头美白和面膜，我记在心里了。其实很多顾客跟您一样，做完身体护理后，都会顺带关心面部问题。我们这边有个免费的皮肤检测，能精准分析鼻头暗沉的原因，比如是角质堆积还是色素沉淀。您下次来，我帮您安排上，再给您拿两片适合的美白面膜小样回去试试，没负担。您看下周哪天方便？</v>
      </c>
      <c r="AS126" s="2" t="str">
        <v>客户周女士长期肩颈酸痛（颈椎突出），按多了反而加重，经接待分析炎症并建议仪器/调制类调理，客户对服务评价"还可以"但后续犹豫。
接待总结
AI问答
客户档案：客户周女士，与伴侣一同到店。长期肩颈酸痛，颈椎四五节突出，按多了反而严重。之前做过针灸、按摩。体质：葡萄柚精油暗示脾胃可能偏弱（胀气、浮肿），但未确认。核心痛点：肩颈不适。解决逻辑：通过本次身体护理缓解，接待建议定期调理。
护肤及保养偏好：有非医疗保养习惯：之前会去医院、针灸、按摩。护肤习惯未提及。短平快 / 疗程型：客户'不舒服就去'，无固定周期；接待员建议可能需要周期性调理。
核心诉求：改善肩颈酸痛，具体为斜方肌、大椎附近扯痛，颈椎突出，且按多了反而加重。期望通过护理缓解疼痛，无美容诉求。鼻梁问题仅提及未展开。
诉求应对表现：完全接住需求并针对性测试，解答有依据（炎症分析、精油调理），客人部分采纳但后续犹豫（'后面再说吧'）。
销售种草方案：第一组未提及销售方案，仅含身体护理项目介绍。第二组提及肩颈调理（1次）、仪器类（1次）、调制类（1次）。综合：接待介绍了身体护理及仪器类、调制类调理方案。
客户认可产品：未明确认可任何医美产品或护理项目。
决策顾虑：客户明确要求'脖子不要给我太死力'作为力度顾虑；同时担心按摩过度加重炎症（'我都按多了反而严重'），对后续方案犹豫（'后面再说吧'）。
保养规划：接待员提到'可能需要个周期性的调理'，建议定期肩颈调理，尝试仪器类或调制类方法。
服务满意度调查：客户评价'还可以'，语气中性偏弱满意。
差评预警：否。客户未表达不满，语气正常。</v>
      </c>
    </row>
    <row customHeight="true" ht="27" r="127">
      <c r="A127" s="3">
        <v>210525006005028</v>
      </c>
      <c r="B127" s="2" t="str" xml:space="preserve">
        <v>李扬 </v>
      </c>
      <c r="C127" s="2" t="str">
        <v>老</v>
      </c>
      <c r="D127" s="2"/>
      <c r="E127" s="3"/>
      <c r="F127" s="3"/>
      <c r="G127" s="2" t="str">
        <v>006005FY成都华商店</v>
      </c>
      <c r="H127" s="4">
        <v>60020101</v>
      </c>
      <c r="I127" s="2" t="str">
        <v>陈晨</v>
      </c>
      <c r="J127" s="2" t="str">
        <v>小涵顾问李杨顾客
小韩顾问的这个李阳的这个接待，首先在氛围上是比较OK的哈，然后客人的分享欲还不错，然后一些想法呀，都说出来了，但是呢，整个过程当中有将近三四次的机会，他都没有接触客人的需求比如说第一个客人反映说之前的老师技术不好，然后去了高地店高地店觉得别人的抗衰做得好，觉得抗衰效果做得好，这个时候是第一次就要去接，那到底他觉得那边做得抗衰好在哪里是比如说做的舒适感比较好，还是做了同样的项目，他维持的时间要久一些，还是他做的过程当中某一些细节，让他觉得这个产品跟技术老师他就比较更好一些，这个地方他没有进入深入的去问第二个客人说他做了我们的胶原项目，然后就起了小疹子，那他其实是有两种，我们必须区分他到底是对胶原的这种产品有一些敏感还是要对于我们整个做胶原这个项目之后，因为做这样这个项目，我们需要打开皮肤的一个通道皮肤的通道，打开的时候，这个时候他是一个在开放的状态，如果我们自己的比较修复啊，或者是他的保护机能比较好的话，他其实大概在四个小时之内，他就已经完全就是关闭了这个皮肤的毛孔通道，但是如果我们的皮肤呢，他的健康程度和他的机制这个手术有点弱的，那他其实呢，就会用一些应急的反应，我们说的有点痒啊，就是受损之后皮肤发出一些信号，就他不能够自我的快速的进行一个很好的修复，这个时候我们又要给胶原又要保证自己的皮肤这个技能更健康，所以你做完之后就需要做一些更合适的，比如说修复类的或者是说能够帮助我们把皮肤底层的这个水分留住，然后锁住，然后把表层的这个肌肤的这个保护层能够快速形成的一个角，后天的一个人造保护膜，这样的话我们的皮肤就会一个很好的一个改善，所以说的话我们不用担心哈，这个其实也是我们现在的这个皮肤，通过这样的一些小情绪或小状态，其实那我们更好的去了解每个人的皮肤状态，那您看您说您一个星期没怎么管他，他就更好了，顺便咱的皮肤其实还是蛮有自我愈合的，这个能力在里面的，如果这个时候他虽然愈合了，但是我们如果能再给他对的东西，他恢复的就会更快一些，就相当于个人他生了一场这个小病，但是呢，他好了之后这个我们给他充能给他更多营养会发现可能他的这种状况会比以前会更好，但是有些东西是我们表面上看其他好了，但是底下可能还会有一些没有带些掉的，所以我们上个皮测仪能看看今天这个皮肤怎么去解决，包括您跟我说您最近有没有感觉到皮肤做完了一期之后又去算了一期之后是不是做完抗衰之后，他的皮肤会有一点点绷紧，然后在阳光下有点透透的那种感觉在里面，那么我们通过这样那个和状态的一个共识，最后呢，我们给顾客可以说一下，就是我们为什么其实现在发现的几个问题，第一个比如说做了一些中胚层的一些项目，那我们的皮肤会有一些小的应急反应，那么第二个我们为什么做了一些抗衰的仪器项目，我们的皮肤会发现更干，然后有一些这个觉得皮肤平时要缺水一些的这个状态，所以说的话就是我们从这两个都能够判断的出来，咱们的皮肤的话，现在其实是一个屏障薄，然后呢，肝有点敏感，那我们现在需要给他建立防线，这个防线就是能让我们的皮肤它形成一个更天然的这样那个油膜，然后对皮肤呢，他有一些这个重建这个保水的结构，他这个比单独的我们简单那些做一个补水呀，或者是做一个面部效果可能会更好一些，然后你可能也会发现是不是就是比如近期我们做面部的时候有没有就是感觉到自己在家里面护理给我些水分呢有一些这个营养成分呢，就感觉好像没有以前就维持的时间更久，或者是更容易有那种明显那种体感在里面，其实这就是我们面部还没有完全的稳定，那这个时候我们只是表面上去补水的话，可能他只管得到比如说几天短暂，但他不是从我们的结构皮肤的底层有我们说有充裕的水分，然后呢，有足够的动力向上进行什么表层的营养供给，然后表层呢，有尖厚的这个保护层能够去对我们的皮肤抵御外来的一些敏感刺激，所以说的话通过咱们刚才说这个问题的话，咱们必须第一步，觉得现在的状态不是简单的就补水，而是应该去重建我们皮肤的一个结构稳定，那他这个稳定就包含了我们的底层的水库，建立向上运输的动力以及我们表皮的这个增厚，然后盾牌的这个建立那动物的分力，以后呢，我们再去做适合自己的紧致啊，或者是一些我们的一些仪器类，你会发现它的效果就会更好一些，因为刚好看了您上次做得像的话，刚好才10多天，然后现在一直这个干的这个情况了，一直都存在，那就证明他其实不是这两天才出现这样那个点在里面的能及时的过来，赶快给皮肤充盈，这也是对的，但是我还是希望咱们做的不是表面的功夫，能够工作深层次的那个结构护理，你看我今天给你设计的方案可不可以以这样的情况？我们其实就可以卖得更好的修复力的项目和适合当下皮肤状态的这样的一个规划在里面，而且我们说他不是因为做了仪器或者做了某一个项目，他在引起的就大部引起这个问题的原因其实也是跟我们的比如说熬夜呀，情绪啊，还有我们整个身体的这种，我说是营养，然后吃喝拉撒的能力在减弱，所以我们纤维稳，然后第二个是恢复我们的皮肤技能，然后经过大概三个月的一个小周的护理我们就能回复的，我们说更年轻态的，他第一个呢，我说可能至少要水润锁水能力要更好一些，然后摸起来更润一些，现在这样的紧绷感，甚至有些贫血的存在，第二个的情况就是他的跟透会很会改善，非常的多，然后看起来整个人的精气神也会更饱满一些，跟这个这个叫精气神会更好一些，然后我觉得这样的沟通跟咨询他才是一个比较专业的，那小孩更多的是什么就是打个哈哈，就是哦是吧？那这个起疹子了哇么？好的呀，自己好了哇，怎么自己就好啦？好好厉害呀，然后说哦，做了抗衰来就看水好真的吗？我们看有这么好的项目吗？就是他只是在打哈哈，他没有凸显他自己的专业，所以我觉得他应该按照上面这样的专业化书籍调整就会更棒一些，那这样的话尽量房间间我们跟美容老师进操作，那今天我们用哪个项目来见水库用哪个项目来恢复皮肤的动能？比如说搬运工，那谁去做我们皮肤的这个营养的这个这个就是保富强的这个这个建立是吧然后家具应该该怎么去用然后做了半边让客人去感受他的这个红和他的这个皮肤的这种质感和他的这个水润度，然后让他动动这个左右两边那，然后让他拿着镜子去观察出来之后，然后再看一下今天这个效果来之前哪里有了变化，让客人自己说，然后通过这样的对象，然后再出我们的方案，那如果今天这一次觉得是可以，那我们肯定说一个皮肤，他就是产生一定的问题，他不是一天两天形成的，他也不可能说通过一次两次的项目就能解决，那说明咱们现在阶段必须要去做到一个养出好健康的肌肤，作为我们的地基，然后做我们的紧致，作为我们的第二个主需求，第三个情况就是我们可能大多数身体的这个面部代谢技能体现的也是我们身体的一个状况，所以说我们需要加快一些我们身体的观察一下，是不是我们最近有长胖，我不是发现我们最近这个代谢能力比较缓慢，是不是我们经常熬夜这些其实看似是面部上的这个小疹子，其实更多是身体的球球型号，所以我会通过我们的身体的根基再到我们面部的健康，再到我们的面部的这个紧致，从三个维度进行去规划，我们第一阶段先去回到皮肤的健康程度，然后适当在这个期间的话做过一到两次抗衰就可以了，然后规划一个万元左右的一个项目就OK了</v>
      </c>
      <c r="K127" s="2"/>
      <c r="L127" s="2"/>
      <c r="M127" s="8">
        <v>46152</v>
      </c>
      <c r="N127" s="5">
        <v>0.6201388888888889</v>
      </c>
      <c r="O127" s="5">
        <v>0.7236111111111111</v>
      </c>
      <c r="P127" s="1" t="str">
        <v>开始时间：00:00:00
接待：我好久没看到你了，是的。
结束时间：00:00:02
开始时间：00:00:02
客户：哎呦，好久好久了啊。
结束时间：00:00:04
开始时间：00:00:04
客户：姐。
结束时间：00:00:04
开始时间：00:00:05
客户：我想做个身体。
结束时间：00:00:06
开始时间：00:00:06
接待：做个身体啊，可以的呀，因为我看你上次好像身体和面，哦，做上次做的面部。
结束时间：00:00:12
开始时间：00:00:16
接待：啊，你上次做的是面部扁平，哎，然后你想做个身体是不是？
结束时间：00:00:25
开始时间：00:00:26
接待：你想做什么吗？
结束时间：00:00:27
开始时间：00:00:27
接待：姐有没有自己特别想做的部位啊什么的？
结束时间：00:00:30
开始时间：00:00:33
客户：呃可多了呀，我看你呃团的。
结束时间：00:00:36
开始时间：00:00:36
客户：好的技师，为什么我不喜欢那一家来？
结束时间：00:00:38
开始时间：00:00:39
客户：是因为我不喜欢这些技师咋的呀？
结束时间：00:00:41
开始时间：00:00:41
接待：我们以前中海店的不喜欢你不喜欢吗？
结束时间：00:00:44
开始时间：00:00:46
接待：是觉得呃手法的力度不可以呢，还是说服务有点欠缺吗？
结束时间：00:00:51
开始时间：00:00:51
接待：姐你要跟我们讲出来吗？
结束时间：00:00:53
开始时间：00:00:53
接待：姐啊你不能隔个一年不来然后才说上一次是因为什么原因。
结束时间：00:00:58
开始时间：00:00:58
接待：哎呦姐啊天呐，你还是要给我们点机会吗？
结束时间：00:01:01
开始时间：00:01:01
客户：离我家你看你离我家那么近，我都不想。
结束时间：00:01:03
开始时间：00:01:04
接待：真的啊，好，我知道了，姐，今天一定给你安排，今天给你安排的是我们周老师，然后的话在我们公司的话也十多年了，哎，对，然后技术杠杠的。
结束时间：00:01:14
开始时间：00:01:14
客户：对，好的，我相信你啊。
结束时间：00:01:16
开始时间：00:01:16
接待：嗯，好好好，谢谢你姐。
结束时间：00:01:18
开始时间：00:01:18
接待：然后等会如果说在操作过程中力度轻重啊，然后或者需要加强的，或者等会服务过程中你就及时跟我们讲了啊，我们也可能会问一下你。
结束时间：00:01:28
开始时间：00:01:29
客户：嗯。
结束时间：00:01:29
开始时间：00:01:30
客户：对主要主要给我介绍有经验的，有经验的之前介绍的都是妈呀。
结束时间：00:01:35
开始时间：00:01:35
接待：那我怕周老师经验太丰富了，他啥经验都丰富，等会我怕你禁不住他的诱惑，等会就脸也做了，身体也做了，姐嗯那就好啊，嗯您看您的话有那个呀，全身全身也有雷火灸也有，然后还有热动力啊这些都有。
结束时间：00:01:57
开始时间：00:01:59
客户：眼袋有印象是些啥项目不嘛？
结束时间：00:02:01
开始时间：00:02:02
接待：有躺赢项目，就是全身SPA类的项目就可以做。
结束时间：00:02:05
开始时间：00:02:05
接待：整个背放松，整个背部的腿部放松，然后可以送什么呢？
结束时间：00:02:10
开始时间：00:02:10
接待：送的话呢，你可以拿来做什么哈？
结束时间：00:02:12
开始时间：00:02:12
接待：可以拿来做那个胶呃，那个那个脖子上，就是你做面部的话啊，可以搭配可以做溜瓦的颈部。
结束时间：00:02:20
开始时间：00:02:21
接待：然后呢，如果你做身体的话呢，可以给您赠送那个。
结束时间：00:02:24
开始时间：00:02:24
客户：热动力20分钟的热动力可以那我做那个吧就做一个那个的我我是有脸你觉得他做脸做的好。
结束时间：00:02:31
开始时间：00:02:31
接待：是不是他身体和脸都做的很好姐做脸吧脸也做得好身体也做得好你看你要不要一起一起时间不够吧一起的话呢可能就2个多小时不要一起不要一不要一起啊我躺得累。
结束时间：00:02:44
开始时间：00:02:44
客户：躺得累。
结束时间：00:02:45
开始时间：00:02:45
客户：我就做个脸，嗯，那个啥，就是那个可以啊，我的那个菲欧曼，菲欧曼加眼睛，加菲欧曼加眼睛吗？
结束时间：00:02:53
开始时间：00:02:53
客户：正好送我颈部是吧？
结束时间：00:02:54
开始时间：00:02:54
接待：哎，对，可以。
结束时间：00:02:56
开始时间：00:02:56
接待：那这样也可以，然后也也可以做什么？
结束时间：00:02:58
开始时间：00:02:58
接待：你没做过胶原吗？
结束时间：00:02:59
开始时间：00:02:59
客户：怎么纠结什么胶原？
结束时间：00:03:01
开始时间：00:03:01
接待：我还说给你拍个皮测看看，可不可以给你安排一个胶原给你做哦，做过1月份做过。
结束时间：00:03:08
开始时间：00:03:09
客户：嗯，这是送的吗？
结束时间：00:03:11
开始时间：00:03:11
接待：不是，你之前1月份的时候有做过一次。
结束时间：00:03:14
开始时间：00:03:14
客户：那个做了我过敏了啊，就是满脸满脸起的都是那种疹子一样是吗？
结束时间：00:03:21
开始时间：00:03:21
接待：那当时给你处理了吗？
结束时间：00:03:23
开始时间：00:03:23
客户：没处理，一做之后就好了。
结束时间：00:03:25
开始时间：00:03:25
接待：你看嘛，姐你也没跟我们讲，因为这种。
结束时间：00:03:28
开始时间：00:03:28
客户：的话不是你们做的哦。
结束时间：00:03:30
开始时间：00:03:31
接待：是那个高地吗？
结束时间：00:03:34
开始时间：00:03:34
客户：对对对。
结束时间：00:03:35
开始时间：00:03:35
接待：我们是一家人。
结束时间：00:03:36
开始时间：00:03:36
接待：姐不说两家话，姐你把我们这边的身体做的不好，你又跑到高地去做。
结束时间：00:03:43
开始时间：00:03:43
客户：到底那里我我高地就做的挺好的哦。
结束时间：00:03:46
开始时间：00:03:46
接待：你瘦了是不是啊？
结束时间：00:03:47
开始时间：00:03:48
客户：瘦了吗？
结束时间：00:03:48
开始时间：00:03:49
接待：瘦了姐。
结束时间：00:03:49
开始时间：00:03:50
接待：那可能瘦了，还是做了啥？
结束时间：00:03:52
开始时间：00:03:52
接待：有做啥吗？
结束时间：00:03:53
开始时间：00:03:53
客户：没有，我就做在你们家做的抗衰呀。
结束时间：00:03:55
开始时间：00:03:56
客户：啊。
结束时间：00:03:56
开始时间：00:03:57
接待：技术这么好吗？
结束时间：00:03:58
开始时间：00:03:59
客户：然后我感觉瘦了瘦了好多。
结束时间：00:04:00
开始时间：00:04:00
客户：对，瘦了瘦了可能因为我晚上吃的比较也比较少。
结束时间：00:04:03
开始时间：00:04:03
接待：是吧？
结束时间：00:04:04
开始时间：00:04:04
客户：对。
结束时间：00:04:04
开始时间：00:04:04
接待：哦，做的抗衰做的挺好的。
结束时间：00:04:06
开始时间：00:04:06
客户：啊。
结束时间：00:04:07
开始时间：00:04:07
客户：就那个女孩，她做的真的很好。
结束时间：00:04:09
开始时间：00:04:10
接待：谁呀？
结束时间：00:04:10
开始时间：00:04:11
接待：哦，是的。
结束时间：00:04:12
开始时间：00:04:12
客户：嗯，她做的很好。
结束时间：00:04:13
开始时间：00:04:13
接待：是的，我看雨萍老师给你做的也很多。
结束时间：00:04:15
开始时间：00:04:16
客户：对对对。
结束时间：00:04:16
开始时间：00:04:16
接待：嗯，等会的话那我就给您做个菲欧曼，你那个皮肤状态的话要不要我先给你拍个皮测？
结束时间：00:04:22
开始时间：00:04:22
客户：也可以啊。
结束时间：00:04:22
开始时间：00:04:23
接待：嗯，我先给你拍个皮测，拍个皮测，然后等会再帮你看一下，整个皮肤状态嘛。
结束时间：00:04:27
开始时间：00:04:27
客户：啊。
结束时间：00:04:27
开始时间：00:04:28
接待：啊，因为现在看上去的话有点干，对，我也觉得有点会稍微有那么一真真的吗？
结束时间：00:04:35
开始时间：00:04:35
接待：我看你27号做的。
结束时间：00:04:36
开始时间：00:04:38
接待：那是做的抗衰的嘛？
结束时间：00:04:39
开始时间：00:04:40
客户：呃，做了一个抗衰，做了眼睛，那也是抗衰。
结束时间：00:04:43
开始时间：00:04:43
接待：嗯，先清洁一下，我们拍个皮测啊。
结束时间：00:04:47</v>
      </c>
      <c r="Q127" s="1"/>
      <c r="R127" s="1" t="str">
        <v>开始时间：00:00:06
接待：姐，你皮肤干的话啊，你是觉得就是清洁完以后啊，觉得干呢，还是说什么状态下会比较干一些？
结束时间：00:00:15
开始时间：00:00:15
接待：然后你的部位啊，就清洁完以后会有绷绷的那种感觉吗？
结束时间：00:00:20
开始时间：00:00:21
客户：啊，区域的话大概是会苹果肌这里，还是说额头哦，额头然后苹果肌这里。
结束时间：00:00:27
开始时间：00:00:28
客户：会有那种紧绷感哦，还有这种哦，嘴唇。
结束时间：00:00:32
开始时间：00:00:32
接待：然后这种的话，如果说你去敷一下敷的话，是不是就会好一些哦？
结束时间：00:00:37
开始时间：00:00:40
接待：这个的话呢可能皮肤的话要看一下待会帮您看一下皮肤屏障层有没有受损但是很多的话一般的情况下有些是皮肤可能这个地方角质层会偏薄偏薄了以后它可能营养和水分就没那么容易哎没那么容易在我们的皮肤这里停留住嗯所以底层的话相对来说还是比较缺乏然后还有一种情况呢是因为就是我们胶原的流失因为女性的话差不多我们在25岁以后我们就开始慢慢的。
结束时间：00:01:08
开始时间：00:01:08
客户：有有衰老，所以上次你们在搓澡。
结束时间：00:01:10
开始时间：00:01:10
客户：的一个胶原那个哎对。
结束时间：00:01:12
开始时间：00:01:12
客户：但为什么我弄了一次，我是置换了一次。
结束时间：00:01:14
开始时间：00:01:15
客户：嗯，起的满脸都是疹子，然后我洗完脸之后好吓人哦。
结束时间：00:01:18
开始时间：00:01:19
接待：真的吗？
结束时间：00:01:19
开始时间：00:01:19
客户：嗯，全脸。
结束时间：00:01:20
开始时间：00:01:20
接待：是不是是不是疹子，还是说会有那个针头会有一点点那个印记哦。
结束时间：00:01:26
开始时间：00:01:26
客户：不会，那个仪器哦。
结束时间：00:01:28
开始时间：00:01:28
客户：真红的那种。
结束时间：00:01:29
开始时间：00:01:29
客户：就是表皮上面起的全部是密。
结束时间：00:01:31
开始时间：00:01:31
接待：密麻麻的有什么症状吗痒啊这些啊很痒吗嗯那你当时怎么解决的啊你也没跟我们。
结束时间：00:01:38
开始时间：00:01:38
客户：联系啊联系了他说嗯正常的然后一周之后就好了。
结束时间：00:01:42
开始时间：00:01:42
接待：哦那你养了一周啊哦然后还有一种情况就是对因为底层太缺乏了然后一下子给他喂得很饱然后他也会有些人的话会有这种。
结束时间：00:01:54
开始时间：00:01:54
客户：现象吓人哦就洗完澡之后嗯满脸都是红的就是。
结束时间：00:01:58
开始时间：00:01:58
接待：特别恐怖是吧？
结束时间：00:01:59
开始时间：00:01:59
客户：嗯，没猜中。
结束时间：00:02:00
开始时间：00:02:03
客户：哦，还可以。
结束时间：00:02:03
开始时间：00:02:04
接待：皮肤健康度是挺好的。
结束时间：00:02:05
开始时间：00:02:06
接待：嗯嗯，你可以看看整个屏障层啊，健康度是挺好的。
结束时间：00:02:09
开始时间：00:02:09
接待：容容，我们再看这儿哈，这一块确实有一点干，在面颊的啊，面颊、额头这些地方是吧？
结束时间：00:02:18
开始时间：00:02:18
接待：确实有点干。
结束时间：00:02:18
开始时间：00:02:18
接待：这个不是的，这个是我们嘴巴上的，我们本来嘴巴上都有血红素啊这些东西的。
结束时间：00:02:23
开始时间：00:02:23
客户：诶，对，这个不是这个的。
结束时间：00:02:25
开始时间：00:02:25
接待：嗯，然后还有的话就是这一块。
结束时间：00:02:28
开始时间：00:02:28
接待：嗯，这块可能你平时护肤的话，你可以用棉片。
结束时间：00:02:31
开始时间：00:02:32
客户：嗯，啊，平时擦，没有擦上。
结束时间：00:02:33
开始时间：00:02:33
接待：对，用棉片去擦水，这样的话呢，它可以帮我们去做二次清洁。
结束时间：00:02:39
开始时间：00:02:39
接待：然后还可以什么呢？
结束时间：00:02:40
开始时间：00:02:40
接待：还可以就是去软化我们的角质。
结束时间：00:02:42
开始时间：00:02:43
接待：然后还可以就是您清洁完以后嘛，把那个水擦完了以后，你可以把棉片在这些局部的地方做湿敷。
结束时间：00:02:50
开始时间：00:02:50
接待：做湿敷的话呢，它可以帮你更好的让水分更好的去给你多补充一点，然后让你的皮肤更好的吸收。
结束时间：00:02:57
开始时间：00:02:57
客户：平时都对，擦不到。
结束时间：00:02:58
开始时间：00:02:59
接待：对对对，家里可以备一点棉片，姐，然后这些地方的话也可以用点棉片。
结束时间：00:03:03
开始时间：00:03:04
客户：这啥有点上火吗？
结束时间：00:03:05
开始时间：00:03:05
接待：没有啊。
结束时间：00:03:06
开始时间：00:03:06
客户：有红啊，这里这里。
结束时间：00:03:08
开始时间：00:03:08
接待：哦，这里的。
结束时间：00:03:08
开始时间：00:03:08
接待：啊，对对对对对，表层看上去有一点有一点小冒包包一样的，有一点点红。
结束时间：00:03:14
开始时间：00:03:15
接待：嗯，这里你看底层依旧有炎症状态了，现在表层看上去这里也会有一点，等会可以让周老师给你拿镜子看一下。
结束时间：00:03:22
开始时间：00:03:22
客户：嗯。
结束时间：00:03:22
开始时间：00:03:27
接待：就我，你看这里的话也是，水分的话就在这一块。
结束时间：00:03:30
开始时间：00:03:30
接待：你看你的皮肤真的好，姐，啊，皮肤透透的，然后又很细腻，你皮肤就透透的很细腻。
结束时间：00:03:37
开始时间：00:03:37
接待：然后就相对来说呢，所以你要给皮肤的话，第一方面就是营养一定要充分，营养充分了以后，然后皮肤健康了以后，它黑色素才不容易出来，因为黑色素它最主要就是保护我们的皮肤。
结束时间：00:03:49
开始时间：00:03:50
客户：嗯，然后。
结束时间：00:03:51
开始时间：00:03:51
客户：嗯，我是黄姐，太好了，这么白。
结束时间：00:03:55
开始时间：00:03:55
接待：然后还有的话呢，就是我们皮肤的话呢，还有一方面的话，就是如果说您的皮肤长时间营养得不到营养的一个滋养的话啊，然后它也容易出现皮肤的一种，就是你可能会觉得一种紧绷感，嗯，哎，紧绷感，然后你们洗完脸会有紧绷吗？
结束时间：00:04:11
开始时间：00:04:11
接待：呃，还好，然后可能跟你家里，我不知道你家里用什么清洁类的产品。
结束时间：00:04:17
开始时间：00:04:18
客户：清洁类的我就用那个可能我清洁的太太仔细了，我先用了植生色的油，然后又用了洗面奶。
结束时间：00:04:24
开始时间：00:04:24
客户：别人跟我说其实只用油就行了。
结束时间：00:04:26
开始时间：00:04:26
客户：不要用洗面奶。
结束时间：00:04:27
开始时间：00:04:27
接待：呃，它是它有一些的话呢，就是它有一些它有一些卸妆的啊，它是有洗卸二。
结束时间：00:04:34
开始时间：00:04:34
客户：合一的一个功能，它就有对。
结束时间：00:04:36
开始时间：00:04:36
客户：然后有时候我会觉得你。
结束时间：00:04:38
开始时间：00:04:38
接待：总觉得可能还是要用洗面奶洗一下，是不是？
结束时间：00:04:40
开始时间：00:04:41
接待：如果说没有在化很浓的妆情况下呢，有时候呢偷偷懒也可以这样去清洁。
结束时间：00:04:47
开始时间：00:04:47
接待：嗯，然后这个的话还是看，可能您清洁完以后还有的话就是皮肤本身，你皮肤太细腻了，皮肤很细腻，然后本身的话也属于偏干类型的皮肤，所以说的话你可能就不适合它清洁的太猛。
结束时间：00:05:01
开始时间：00:05:02
接待：对对，这是哎这是一方面，还有一方面的话就是你要去补充，还是要把底层的营养和水分去补充充足，补充充足了以后呢，皮肤的话就慢慢的它就会那个过来。
结束时间：00:05:12
开始时间：00:05:12
客户：嗯嗯。
结束时间：00:05:13
开始时间：00:05:13
接待：然后呢你可以，呃，待会的话我会建议你哈，姐，我看了，您上一次的话也差不多上个月月底做的，然后也这么久了。
结束时间：00:05:21
开始时间：00:05:21
接待：然后呢，因为您也确实对我们家的那个抗衰啊，一直来说都不太信任我们嘛，不太信任我们中海电这个技术。
结束时间：00:05:29
开始时间：00:05:30
接待：然后今天呢，我也特地请周林老师，然后我是这样想的，我是想的就也确实哈，之前没给您做到位，然后今天的话就把你的那一次，就是给您做的那个。
结束时间：00:05:39
开始时间：00:05:40
接待：苹果肌这里啊，做抗衰的那个仪器啊，然后我就给您直接做升级，免费给你做升级，升级成胶原美素的仪器去给你操作。
结束时间：00:05:48
开始时间：00:05:48
客户：还是做了个胶原美素啊？
结束时间：00:05:49
开始时间：00:05:50
客户：你说那个抗衰啊？
结束时间：00:05:51
开始时间：00:05:51
接待：对对对。
结束时间：00:05:52
开始时间：00:05:52
接待：你没做过胶原美素。
结束时间：00:05:53
开始时间：00:05:54
接待：不是不是那个，不是你上次做的那个，它是跟你自己的那个仪器类型差不多，都是射频的仪器，它是不像那个导的，不是第，那种第一 b 啊，或者是什么的导入的仪器，它不是。
结束时间：00:06:06
开始时间：00:06:07
接待：它是射频的仪器，就给你刺激一型胶原。
结束时间：00:06:09
开始时间：00:06:10
接待：然后做紧致、做提升、做整个轮廓的。
结束时间：00:06:12
开始时间：00:06:13
客户：我不想做啊。
结束时间：00:06:14
开始时间：00:06:14
接待：你自己卡里的呀。
结束时间：00:06:15
开始时间：00:06:15
客户：不是不是，我我我不想做那个抗衰。
结束时间：00:06:18
开始时间：00:06:19
接待：哦，咋的呢？
结束时间：00:06:20
开始时间：00:06:20
接待：时间到了呀，姐。
结束时间：00:06:21
开始时间：00:06:22
客户：你是。
结束时间：00:06:22
开始时间：00:06:23
接待：姐。
结束时间：00:06:23
开始时间：00:06:23
客户：你的我喜欢与苹果我做的抗衰。
结束时间：00:06:25
开始时间：00:06:26
客户：哦，就想想。
结束时间：00:06:27
开始时间：00:06:27
客户：我还说。
结束时间：00:06:27
开始时间：00:06:27
客户：之前之前你们那个，我不是说他哈，之前有个老师做了，我不喜欢不喜欢。
结束时间：00:06:32
开始时间：00:06:32
客户：做一个扁头子一样。
结束时间：00:06:34
开始时间：00:06:34
客户：哎呀。
结束时间：00:06:34
开始时间：00:06:34
接待：我还说你再给我们一次机会，然后我给你升级升级成最好，当下我们最好的那台仪器去给你做。
结束时间：00:06:41
开始时间：00:06:42
客户：哦。
结束时间：00:06:43
开始时间：00:06:43
客户：哎呦。
结束时间：00:06:43
开始时间：00:06:43
客户：算了，我给你节约一点吧。
结束时间：00:06:44
开始时间：00:06:45
接待：哈哈哈哈，谢谢你姐，谢谢你谢谢你。
结束时间：00:06:49
开始时间：00:06:49
接待：那待会的话呢，就给你做那个，做面部的营养，然后加一个眼睛。
结束时间：00:06:54
开始时间：00:06:54
客户：哦，对。
结束时间：00:06:55
开始时间：00:06:55
接待：啊，眼部。
结束时间：00:06:55
开始时间：00:06:56
接待：嗯，然后眼部的话给你做那个嘛，那就给你做靓眼，然后待会给你送一个6瓦的颈部给你操作，你看可以吗？
结束时间：00:07:02
开始时间：00:07:02
客户：可以。
结束时间：00:07:02
开始时间：00:07:02
接待：啊，姐，可以。
结束时间：00:07:03
开始时间：00:07:03
接待：然后待会的话，因为你皮肤本身比较干，待会我让周老师再把手膜这些给你敷了。
结束时间：00:07:07
开始时间：00:07:07
客户：可以，要得。
结束时间：00:07:08
开始时间：00:07:08
接待：哎，好。
结束时间：00:07:09
开始时间：00:07:10
客户：嗯，好的。
结束时间：00:07:10
开始时间：00:07:11
接待：然后等会的话可能在这些地方啊，等会敷膜的话给它厚涂一点。
结束时间：00:07:14
开始时间：00:07:15
客户：对对对。
结束时间：00:07:15
开始时间：00:07:15
客户：嗯嗯嗯。
结束时间：00:07:16
开始时间：00:07:16
客户：面膜厚涂，因为平时他们给我用的就是补水，哎，厚涂就做的很好。
结束时间：00:07:21
开始时间：00:07:21
接待：我刚才说了就是，对。
结束时间：00:07:22
开始时间：00:07:22
客户：我不要防晒，就是产品多一点，因为他那个，嗯，他们那边做的就是产品多一点，他那个弄到脸上就不会很生疼。
结束时间：00:07:31
开始时间：00:07:31
接待：对对对对对。
结束时间：00:07:31
开始时间：00:07:31
客户：很润滑，嗯，润滑他就就皮肤拉伸啊这些都做的都很好。
结束时间：00:07:36
开始时间：00:07:36
接待：对，然后在这些地方是一定要给你厚涂的。
结束时间：00:07:38
开始时间：00:07:38
客户：对对对。
结束时间：00:07:38
开始时间：00:07:39
接待：嗯，我刚刚看了你的皮肤状态，好的。
结束时间：00:07:41
开始时间：00:07:41
客户：哎，要啥？
结束时间：00:07:42
开始时间：00:07:42
接待：搭配的很好。
结束时间：00:07:43
开始时间：00:07:43
客户：哎呦，嗯，好。
结束时间：00:07:46</v>
      </c>
      <c r="S127" s="1"/>
      <c r="T127" s="1"/>
      <c r="U127" s="1"/>
      <c r="V127" s="1" t="str">
        <v>开始时间：00:00:00
客户：我觉得我其实可以接受意见，就比如说看到我提了，我觉得我可以更好。比如我去六店培训，就是深造了一个半月，我跟你讲，我也升华了一点点。就比以前，以往人家给我提的意见，我还心想哎呀我心里好难受，现在没有啊，他都提了，我反而更好，增加我的点客。
结束时间：00:00:17
开始时间：00:00:17
接待：对啊，有意见才有进步。
结束时间：00:00:18
开始时间：00:00:18
客户：啊对对对对对。
结束时间：00:00:20
开始时间：00:00:56
客户：有那个噻，然后呢第二方面呢也是为了我们，谢谢你们帮助我们去成长嘛。
结束时间：00:01:03
开始时间：00:01:04
客户：你说谁花了钱躺在这里，难道是来浪费时间的嘛，对不对？
结束时间：00:01:09
开始时间：00:01:12
客户：只有这样，然后我们才会越做越好。
结束时间：00:01:15
开始时间：00:01:15
客户：你说他的卡是什么卡，你说像我这种。
结束时间：00:01:19
开始时间：00:01:19
接待：共创才有的，没有。
结束时间：00:01:20
开始时间：00:01:20
客户：我的卡是有吧，但是。
结束时间：00:01:22
开始时间：00:01:24
接待：姐，他是2024年的卡，24年有没有？2024年没有，我刚看了，姐，你是2024年9月份的卡。对我，我刚刚都还在想，诶，我开始也以为你是那个卡，结果我一看你是24年。
结束时间：00:01:39
开始时间：00:01:41
客户：然后我好像有，他也他们也会送我项目，可是。
结束时间：00:01:45
开始时间：00:01:45
接待：是当时送了你冰点白瓷肌，你记得吧，姐。
结束时间：00:01:48
开始时间：00:01:49
接待：我印象我看过你当时，因为你知道为什么吗？
结束时间：00:01:52
开始时间：00:01:52
接待：因为因为当时你一在那边充了钱，我心里拔凉拔凉的。
结束时间：00:01:57
开始时间：00:01:57
接待：我跟你说啊，从那个从那个内心火热都凉到脚底板了。
结束时间：00:02:01
开始时间：00:02:02
接待：是一家，但是你不是我们中海店充嘛，然后我一下子，哎呦，不，然后我就看到，我说嗯肯定我们哪里做的不好，然后姐都跑到高地去充值了，哈哈哈哈。
结束时间：00:02:16
开始时间：00:02:17
接待：哎呦我还在想呢，我刚刚都在说，我说哎呀其实你像你的话也是我们这么多年的老顾客了嘛，然后其实应该就是直接做共创，做共创的话权益就更多。
结束时间：00:02:28
开始时间：00:02:28
接待：因为只有我们现在，我说高地给姐讲，高地说讲了，那他没有名额呀，他。
结束时间：00:02:33
开始时间：00:02:33
接待：还有高地就3月份呢，对啊，但是过了他们肯定没有，因为高地的话，因为其他几家店的话，他们3月份就是在分去年3月份分红嘛，就去年3月份充共创卡的会员，然后今年3月份的话在分红，全部都在弄这个事情，然后我们三月二十几27号我们才正式开始营业的。
结束时间：00:02:54
开始时间：00:02:54
接待：所以我们这边的话是从差不多从4月份才开始的嘛。
结束时间：00:02:58
开始时间：00:02:58
接待：嗯，然后呢，针对于我们这边新老顾客，然后就说因为我们新店有些顾客的话相对来说距离会远那么一丢丢，特别以前保利店的嘛。
结束时间：00:03:09
开始时间：00:03:10
接待：哎，所以说给到的我们的福利啊什么的就更巴适一些。
结束时间：00:03:14
开始时间：00:03:15
接待：嗯，然后我又在看我刚才这个周老师说我在看您抗衰的项目，就还有一次。
结束时间：00:03:21
开始时间：00:03:22
接待：嗯嗯，然后那个卡呢，它权益卡呢，它是这样的，就你明年这个时候你就可以分红。
结束时间：00:03:28
开始时间：00:03:29
接待：分红的话呢，是拿现金到你银行卡上的。
结束时间：00:03:32
开始时间：00:03:32
接待：你去年有没有拿过钱嘛？
结束时间：00:03:34
开始时间：00:03:34
客户：没有没有，那就不是这个。
结束时间：00:03:36
开始时间：00:03:36
接待：哎对，那就不是这个卡，它是有股金。
结束时间：00:03:39
开始时间：00:03:39
接待：股金的话呢，它是直接会到比如说我们是一份三份这样子，它会直接性你比如说一份的话是多少钱，我们去年买的那一批顾客，他其实就相当于你做项目充值充值，然后我们送你股份。
结束时间：00:03:52
开始时间：00:03:53
接待：去年的那一批顾客的话，他差不多一份的话都是1000多块钱。
结束时间：00:03:57
开始时间：00:03:58
接待：然后这个钱是明年这个时候直接到你银行卡上，然后你每个季度来做五次项目，然后又会给你送原价1000元的项目，就是你面部啊、身体都可以去选哈，这些都可以做。
结束时间：00:04:10
开始时间：00:04:11
接待：然后呢，你还有那种什么，就比如说你还可以带朋友过来做，然后我们送了三张那个CP卡。
结束时间：00:04:18
开始时间：00:04:18
接待：然后你带朋友来做的话，都是你请客，我们买单。
结束时间：00:04:21
开始时间：00:04:22
接待：哎，可以做全身呐，做面部清洁那些好多项目都可以做。
结束时间：00:04:25
开始时间：00:04:26
接待：然后还有的话就是消耗金，就比如说你平时本来你一年也要做项目噻，然后你做的这些项目，明年这个时候他又会以2%的返点返到你的卡上，项目卡上，然后你到时候又可以拿来做项目当现金使用。
结束时间：00:04:42
开始时间：00:04:45
接待：就可以享受好多好多权益，因为你平时我看你上一次你充钱做项目，他也是这样充，但是你就没有这些权益，你没有分红也没有，然后你那个消耗金也没有，然后你每个季度打卡也没有，我每个季度打卡有有吗有。
结束时间：00:05:02
开始时间：00:05:03
客户：我刚看到就是一季度之后他会送你项目嘛，对吧？
结束时间：00:05:06
开始时间：00:05:06
客户：有那个好像有。
结束时间：00:05:08
开始时间：00:05:08
接待：那他哦，因为我看到你之前的那个卡都没有这个权益了。
结束时间：00:05:13
开始时间：00:05:13
接待：但是你看你那个都没有，你现金也没有，对现金也没有消耗金也没有，然后CP卡也没有，然后还有很多权益也没有，什么沙龙的权益啊这些都没有。
结束时间：00:05:26
开始时间：00:05:27
接待：你比如说我们的话，就针对于我们的共创的会员哈，你可以带朋友过来，然后我们会这边可以，我们给你提供下午茶，你可以邀请朋友过来吃个下午茶，然后我们就相当于就说你请他做项目嘛，然后我们就会给你安排做一个SPA，做一个面部项目啊，做完以后我们再给你提供一个简餐，然后你们吃好，你看巴巴实实的。
结束时间：00:05:49
开始时间：00:05:50
接待：然后也相当于你也请了朋友了，但是钱呢也是相当于是我们来开销，我们来买单，嗯，这些权益都有的。
结束时间：00:06:00
开始时间：00:06:06
接待：因为我看你嗯抗衰的话，你肯定要做。
结束时间：00:06:10
开始时间：00:06:13
客户：排毒。
结束时间：00:06:13
开始时间：00:06:13
客户：还有是吧？
结束时间：00:06:14
开始时间：00:06:14
客户：没有了，我好像没，哎，好像我我不知道，我没没看，好像没，我没看到哦，我没看到面部，反正抗衰的面部和眼部各都只有一次，这个你应该知道啊。
结束时间：00:06:28
开始时间：00:06:29
客户：哎。
结束时间：00:06:29
开始时间：00:06:30
客户：那我白做没做呀？
结束时间：00:06:31
开始时间：00:06:32
客户：我有好像有四次还是几次都没做。
结束时间：00:06:35
开始时间：00:06:35
接待：我不知道嘛，到时候要给您看一下。
结束时间：00:06:38
开始时间：00:06:40
客户：你在那边是哪个姑娘？
结束时间：00:06:42
开始时间：00:06:43
客户：佳佳。
结束时间：00:06:44
开始时间：00:06:48
接待：佳佳给你给给姐姐安排的嗯。
结束时间：00:06:51
开始时间：00:07:05
接待：你嗯你是不是3月份都没去他们那里啊？
结束时间：00:07:08
开始时间：00:07:09
客户：3月份啊。
结束时间：00:07:10
开始时间：00:07:12
客户：我就不记得了。
结束时间：00:07:13
开始时间：00:07:13
客户：嗯。
结束时间：00:07:13
开始时间：00:07:14
接待：那你上次去他们没跟你讲吗？
结束时间：00:07:16
开始时间：00:07:17
客户：嗯，有的时候我来不及听，我有事，我要上班。
结束时间：00:07:21
开始时间：00:07:21
客户：嘿嘿。
结束时间：00:07:22
开始时间：00:07:24
客户：哈哈哈。
结束时间：00:07:25
开始时间：00:07:25
接待：他他就有一种感觉，哎，姐终于来我们这里了。
结束时间：00:07:29
开始时间：00:07:29
客户：哦。
结束时间：00:07:29
开始时间：00:07:34
接待：哎呦，对，然后你。
结束时间：00:07:41
开始时间：00:07:41
接待：到时候。
结束时间：00:07:41
开始时间：00:07:45
接待：后面我再更加精进一点，像你平常的学习，只是你还没告诉我的提升，你没有尝试过。
结束时间：00:07:54
开始时间：00:07:54
客户：所以我做过，我我没做过你的哈，但是我做过其他人的，那不是对我不好。
结束时间：00:07:59
开始时间：00:08:00
接待：周老师周老师的话，我都是培训他们，专门是交付经理，其实嗯。
结束时间：00:08:05
开始时间：00:08:06
客户：就连小平做的都不好。
结束时间：00:08:08
开始时间：00:08:09
客户：是吧，真的对他自己都知道。
结束时间：00:08:11
开始时间：00:08:11
客户：我从来不找他做过一次抗衰，但做的不好。
结束时间：00:08:15
开始时间：00:08:15
客户：其实我觉得抗衰哈，嗯，不是只是往上提瘦才叫好，不是。
结束时间：00:08:21
开始时间：00:08:21
接待：那肯定还要把苹果肌该要根据根据你脸型来，对，根据您的面部的情况。
结束时间：00:08:28
开始时间：00:08:30
接待：然后和您的点去给您做的。
结束时间：00:08:32
开始时间：00:08:36
客户：之前的中海中海店就做的真的一点都不好，就做成一个扁猴子的这种感觉，就那种石猴知道吧，夹扁的那种感觉，很烦嘛，所以我一般现在轻易不会送给我。
结束时间：00:08:51
开始时间：00:08:53
接待：嗯，确实我们做的嗯技术要精进，让姐这么失望了，嗯。
结束时间：00:09:01
开始时间：00:09:02
接待：真的让姐这么失望了。
结束时间：00:09:03
开始时间：00:09:04
接待：姐，我们要好好把技术练一练，然后下回你也，哎，姐，真的，下一回你给我们一次机会，然后我们肯定给你做到满意，如果不满意的话，我们到时候免单都要给你做，姐。
结束时间：00:09:14
开始时间：00:09:15
接待：我们必须，不是，我们，抱歉，我觉得我们必须要把这个，就是要要把我们这个名号重振一下，姐。
结束时间：00:09:23
开始时间：00:09:29
接待：嗯，因为最早的话你会做做艾灸是不是嘛？
结束时间：00:09:32
开始时间：00:09:32
接待：啊，对，因为我接手当时我我接手你来，然后你就做身体，然后做艾灸做的比较多一些，做SPA做艾灸。
结束时间：00:09:41
开始时间：00:09:43
接待：然后面部就做的比较少。
结束时间：00:09:45
开始时间：00:09:45
接待：然后你。
结束时间：00:09:45
开始时间：00:09:45
客户：因为他真的做的不好，前面有好几个技师做了一点都不好，他老是给你死弄死弄，就显得很瘦很瘦，下巴很尖，但我不喜欢这种感觉。
结束时间：00:09:55
开始时间：00:09:56
客户：我喜欢就是就是说苹果肌往上提一点，就是显得脸稍微饱满一点。
结束时间：00:10:00
开始时间：00:10:00
客户：嗯，但是不是瘦就叫好。
结束时间：00:10:02
开始时间：00:10:03
客户：哦。
结束时间：00:10:03
开始时间：00:10:03
客户：对。
结束时间：00:10:04
开始时间：00:10:04
客户：但是雨萍这个真的不错。
结束时间：00:10:06
开始时间：00:10:06
客户：真的啊。
结束时间：00:10:07
开始时间：00:10:07
接待：嗯，哇，我们我们我们还是我们要跟雨萍老师学习一下啊，我们要跟他交流交流啊，学习一下，然后我们真的我们要我们要在他那里多学一点经验，姐，这样我们才能接下来才能更好的服务好你。
结束时间：00:10:25
开始时间：00:10:26
客户：色斑也不服，我是服我很多。
结束时间：00:10:28
开始时间：00:10:28
客户：他在那边真的是他们他的客人很多。
结束时间：00:10:31
开始时间：00:10:32
客户：嗯。
结束时间：00:10:32
开始时间：00:10:33
客户：嗯，我的客人也多。
结束时间：00:10:34
开始时间：00:10:34
接待：姐今天是刚好那个客人改到明天了，不然我也做不了明天。
结束时间：00:10:39
开始时间：00:10:41
接待：周老师是一个月啊，我们再怎么忙也能休个两三天。
结束时间：00:10:45
开始时间：00:10:45
接待：周老师是几乎只能休个差不多一天，最多一天半的样子。
结束时间：00:10:49
开始时间：00:10:50
客户：嗯。
结束时间：00:10:51
开始时间：00:11:01
客户：梦游。
结束时间：00:11:02
开始时间：00:11:05
接待：姐，你以后还是在我们这边身体做做嘛，然后营养型的面部做做嘛，可以可以吧。
结束时间：00:11:12
开始时间：00:11:13
接待：然后到时候其实哎，其实姐我跟你说哈，到时候就是我们的那个共创卡，共创卡的那个每个季度到店打卡送的那个项目啊，然后可以拿来做成什么呢？
结束时间：00:11:25
开始时间：00:11:25
接待：可以拿它做成灸。
结束时间：00:11:26
开始时间：00:11:28
接待：升级过后的雷火灸对升级过后的雷火灸啊然后那些真的做来那个好舒服。
结束时间：00:11:36
开始时间：00:11:37
接待：比你那个啥就是那个雷火。
结束时间：00:11:40
开始时间：00:11:40
接待：灸嘛对不是那个红外线啊是雷火灸然后他对对对那个的话它是可以帮助我们去补阳气的因为普通的艾灸的话它只能帮助你生阳就比如说你现在只有百分之打个比方哈你有六十的阳气它只能最多给你升到六十但是我们女性的话就是气血啊然后还有熬夜啊然后我们情绪各方面工作压力啊或者是疲惫疲劳啊各方面的原因嘛然后我们的气血运行就没那么好没那么好我们的阳气相对来说也没那么足。
结束时间：00:12:15
开始时间：00:12:15
接待：然后的话他就没办法给我补普通的的话它只能把阳气比如说你有60的阳气它只能升到60但是雷火灸的话啊它是可以把阳气慢慢一点一点给你补回去的它可以补到60以上然后这样慢慢慢慢一点点一点一点去给你补而且在补阳气的过程中因为它那个雷火灸的话里面它除了艾绒就是要三年到七年以上的艾绒然后呢还有的话它是有专门补气血的中成药。
结束时间：00:12:44
开始时间：00:12:44
接待：然后它里面还配了人参膏，然后它就能直补，就是透皮吸收，透皮给药的形式嘛，然后去帮你补气血的。
结束时间：00:12:52
开始时间：00:12:52
接待：然后那个做完的话，你会觉得人精气神，疲惫感就会好很多。
结束时间：00:12:56
开始时间：00:12:57
接待：精气神就会好很多，你知道我是一种那种，就是我平时不爱做任何热效应的项目，然后我做那个的话，做完以后我头皮就痒的不得了。
结束时间：00:13:06
开始时间：00:13:07
接待：嗯，因为我可能平时头也不怎么出汗，我平时出汗可能也比较少，因为我不爱运动。
结束时间：00:13:11
开始时间：00:13:12
接待：然后一点点热的那种我都接受不了。
结束时间：00:13:14
开始时间：00:13:15
接待：对，然后它是升阳升阳气升的比较快，阳气足了以后你整个气血运行也比较好，然后相对于它打通你全身的经络。
结束时间：00:13:24
开始时间：00:13:25
接待：脉啊，它相对来说就来得快。
结束时间：00:13:27
开始时间：00:13:28
接待：嗯，然后你就可以拿来做那个，然后你卡里的钱呢，你就可以拿来，就比如说做做呃做做冰电啊，做做面部啊。
结束时间：00:13:38
开始时间：00:13:38
接待：然后做做眼部啊这些，哎你做的美迪迈啊，痛痛痛是什么人？
结束时间：00:13:44
开始时间：00:13:45
接待：他觉得会有点刺刺的那种感觉。
结束时间：00:13:47
开始时间：00:13:47
接待：嗯嗯，他的技术痛了几个人都痛，他也估计是项目不适合我姐，一般都是做的美迪迈会偏多一些。
结束时间：00:13:58
开始时间：00:13:58
客户：嗯。
结束时间：00:13:59
开始时间：00:14:00
接待：英迪芭会偏多，有些的话皮肤皮肤有些干皮的话，他做那个会有一丢丢嗯，会有一丢丢。
结束时间：00:14:09
开始时间：00:14:09
接待：然后还有的话呢，就是嗯可能做的就是当下的那个皮肤状态，然后所以说也有就是可以把先用男童太水先给你做打底，然后再去做，要么就直接做英迪芭的仪器。
结束时间：00:14:22
开始时间：00:14:23
接待：four.
结束时间：00:14:25
开始时间：00:14:29
接待：我想的就是，因为我在看啊，你上一次的话是1万，然后我想的你可能做3万的话有点多，要做3万块钱的项目你可能要做，还是要做个两年的样子要做的。
结束时间：00:14:41
开始时间：00:14:42
接待：哎，我想的我就是给你可以给你弄个1万块钱，反正你选嘛，3万和1万的共创嘛，然后你可以选个，我可能比较赞同你可能做1万的啊。
结束时间：00:14:53
开始时间：00:14:53
接待：因为我觉得1万的共创卡的话，相对来说你可能没那么多，就不用压很多钱在这里，然后你不用天天念叨好像这里有很多项目。
结束时间：00:15:01
开始时间：00:15:02
接待：然后就好像要来把它做了一样的那种感觉，有挂念嘛。
结束时间：00:15:06
开始时间：00:15:06
接待：然后1万块钱呢，到时候呢你可以把身体做一下，然后身体比如说可以做做丝滑肌，可以做做霜，做做霜的话你可以做做拒绝斑位，然后拒绝斑位把这个下颌，然后把淋巴这里，然后锁骨这里给你好好做做。
结束时间：00:15:20
开始时间：00:15:20
客户：这个我有，这个我在其他美容店有，我没去。
结束时间：00:15:22
开始时间：00:15:23
接待：是吧？
结束时间：00:15:23
开始时间：00:15:23
接待：对，然后可以身体刷酸是吧？
结束时间：00:15:25
开始时间：00:15:26
接待：呃，不是康体霜。
结束时间：00:15:27
开始时间：00:15:27
接待：康体霜的话是这个的话，它有两个版本。
结束时间：00:15:29
开始时间：00:15:29
接待：康体霜的话是我们做的是和运霜，和运霜的话是容大的最高的那个阶的诶，最高的那个版本。
结束时间：00:15:38
开始时间：00:15:39
接待：然后它的话只针对于大型的会所才有的。
结束时间：00:15:42
开始时间：00:15:42
接待：不是康体，嗯，康体的话呢，它是浓度没有这个浓度高。
结束时间：00:15:47
开始时间：00:15:48
接待：对对对对，一个其实它都属于容大的。
结束时间：00:15:50
开始时间：00:15:51
接待：都属于容大这个厂家，这个公司的呃，但是它里面的成分和浓度会不一样，活性不一样。
结束时间：00:15:57
开始时间：00:16:00
客户：你在哪里做啊？
结束时间：00:16:01
开始时间：00:16:01
接待：姐，你眼。
结束时间：00:16:03
开始时间：00:16:03
客户：那个在在了，我都好多好多那个啥没去了。
结束时间：00:16:07
开始时间：00:16:07
客户：也好久没去了。
结束时间：00:16:08
开始时间：00:16:08
接待：对你看你这个泪沟，嗯，怎么样？
结束时间：00:16:10
开始时间：00:16:10
客户：我我擦下我的眼睛。
结束时间：00:16:11
开始时间：00:16:12
接待：眼睛你给拿拿拿拿面巾纸。
结束时间：00:16:14
开始时间：00:16:14
客户：嗯，可以可以。
结束时间：00:16:17
开始时间：00:16:18
接待：那我到时候给你下卡的话，就给你下一点面部眼睛，然后下一点SPA嘛，姐。
结束时间：00:16:24
开始时间：00:16:25
客户：嗯我考虑一下吧，暂时应该我不会办卡。
结束时间：00:16:28
开始时间：00:16:29
接待：怎么了？
结束时间：00:16:29
开始时间：00:16:29
客户：我先把其他家给做完。
结束时间：00:16:31
开始时间：00:16:31
接待：你你你不你是不想在我们这办，想去高地办是不是吗？
结束时间：00:16:35
开始时间：00:16:35
客户：不是。
结束时间：00:16:36
开始时间：00:16:38
接待：你你是还是对女平比较信任一点，对大家顾问比较认可一点是不是？
结束时间：00:16:45
开始时间：00:16:46
客户：没有没有没有。
结束时间：00:16:47
开始时间：00:16:49
客户：也不是这都一样，嗯，我暂时不办面膜。
结束时间：00:16:52
开始时间：00:16:53
客户：他也让我办卡了，嗯。
结束时间：00:16:55
开始时间：00:16:57
客户：因为我看着还有一些项目的嘛。
结束时间：00:17:00
开始时间：00:17:00
客户：嗯一样类的话还有几次。
结束时间：00:17:03
开始时间：00:17:03
接待：不是想到你后期要消费，嗯要给你返。
结束时间：00:17:06
开始时间：00:17:06
接待：你这个是一年之中相对来说哦，我们平时的话也没啥活动，这个的话呢相对来说就是针对老会员最那个的，万一听一听就感兴趣了呢是不是？
结束时间：00:17:17
开始时间：00:17:19
客户：你可能不想来了，这给我打电话我不就来了吗？
结束时间：00:17:22
开始时间：00:17:23
接待：哟姐你还是要还是要来一来周末啊什么放假的时候嘛，对吧？
结束时间：00:17:30
开始时间：00:17:30
接待：然后也要来。
结束时间：00:17:31
开始时间：00:17:44
接待：可能还是觉得我们没给你交付好。
结束时间：00:17:47
开始时间：00:17:47
客户：也不是也不是。
结束时间：00:17:48
开始时间：00:17:51
接待：嗯你在其他家也是做这种仪器抗衰吗其他家嗯没有。
结束时间：00:17:58
开始时间：00:17:58
客户：其他家我之前做过那个就是那个什么嗯它是微真的那种状态嗯要破皮吗不破皮嗯就是那种。
结束时间：00:18:09
开始时间：00:18:29
接待：哦，那你抗衰没做吗？
结束时间：00:18:32
开始时间：00:18:33
客户：没有做。
结束时间：00:18:33
开始时间：00:18:34
接待：那你肯定，那你肯定要到时候你可以那个噻。
结束时间：00:18:37
开始时间：00:18:37
接待：你肯定你到时候抗衰还是要继续做下去噻。
结束时间：00:18:40
开始时间：00:18:42
接待：抗衰应该要你都坚持了那么久了是不是嘛？
结束时间：00:18:46
开始时间：00:18:46
接待：你都坚持了那么久，你肯定还是要坚持把它做下去。
结束时间：00:18:49
开始时间：00:18:49
接待：一个月再怎么样嘛，要做个两次左右嘛，姐。
结束时间：00:18:52
开始时间：00:18:53
客户：做那么勤啊？
结束时间：00:18:54
开始时间：00:18:55
接待：不勤，一个月两次哪里勤啊姐？
结束时间：00:18:59
开始时间：00:18:59
接待：所以说你刚刚说今天不走，我说你都半个月了，该做第二次巩固。
结束时间：00:19:03
开始时间：00:19:03
接待：你胶原是怎么形成？
结束时间：00:19:04
开始时间：00:19:04
接待：你每次会吸收10%，你每次叠加的时候多，你可能很久才吸收一次。
结束时间：00:19:10
开始时间：00:19:10
接待：你就一直都在那个起步的阶段，一直在起步，一直在起步。
结束时间：00:19:14
开始时间：00:19:15
客户：嗯。
结束时间：00:19:16
开始时间：00:19:18
接待：因为他做做第一次的话呢他可能维持的时间就在3到5天左右然后他会有回落效果的话他都会有个回落期然后你要连着对对你要坚持做几次以后呢他可能状态就比较稳定在这个状态然后第二个阶段呢他会把你整个胶原整个就是你的身体的或者面部的情况给你做一个提升整个功能然后第三个阶段呢他就相当于就给你稳定把这个状态给你维持。
结束时间：00:19:46
开始时间：00:19:47
客户：短的时间这个鞋挺好看。
结束时间：00:19:48
开始时间：00:19:49
客户：啊，工作时间最短的时间，嗯。
结束时间：00:19:52
开始时间：00:19:52
客户：做吧。
结束时间：00:19:53
开始时间：00:19:53
客户：也没有什么吃的。
结束时间：00:19:54
开始时间：00:19:54
客户：有。
结束时间：00:19:55
开始时间：00:19:56
接待：呃咖喱、咖喱鸡饭、红豆乳、红豆乳，哎，红豆乳，哎，我等会儿您等会儿出来以后，我再我给你详细的看一下你有些啥项目嘛。
结束时间：00:20:09
开始时间：00:20:09
客户：啊，哎，嗯。
结束时间：00:20:12</v>
      </c>
      <c r="W127" s="1"/>
      <c r="X127" s="1"/>
      <c r="Y127" s="1"/>
      <c r="Z127" s="1"/>
      <c r="AA127" s="1"/>
      <c r="AB127" s="1"/>
      <c r="AC127" s="1"/>
      <c r="AD127" s="1"/>
      <c r="AE127" s="1"/>
      <c r="AF127" s="1" t="str">
        <v>开始时间：00:00:00
接待：再感受一下，然后我呢这边可能会让我们比如说皱纹老师啊，或者是给你安排呃，皱纹老师或者张林老师这边去给你做后期的效果交付。
结束时间：00:00:11
开始时间：00:00:12
客户：改天来试一下吧。
结束时间：00:00:13
开始时间：00:00:14
客户：哎，可以可以，好吧。
结束时间：00:00:15
开始时间：00:00:15
接待：哎，可以，哈哈哈，可以的，谢谢你还愿意再给我们机会了。
结束时间：00:00:21
开始时间：00:00:21
接待：姐。
结束时间：00:00:21
开始时间：00:00:21
客户：不是机会，我觉得嗯，比如真的免单给我我都不想做，因为做了不好看。
结束时间：00:00:26
开始时间：00:00:26
客户：你知道吧？
结束时间：00:00:27
开始时间：00:00:27
客户：嗯，然后又浪费时间。
结束时间：00:00:28
开始时间：00:00:29
客户：对呀。
结束时间：00:00:29
开始时间：00:00:30
接待：还躺在那边躺那么久，有点浪费表情，确实能理解哈，姐。
结束时间：00:00:33
开始时间：00:00:34
接待：嗯，所以这边的话，到时候我就会安排周林老师啊，或者是张林老师。
结束时间：00:00:38
开始时间：00:00:39
接待：嗯，给你操作，然后你觉得效果满意，然后后面的话你就可以在我们这边做啊。
结束时间：00:00:44
开始时间：00:00:44
接待：如果说我们到时候，但是我们也会先去问一下雨平老师哪些地方啊，我们需要精进的，然后需要改提升的，然后我们这边的话就把技术先精进提升，然后你到时候可以来感受一下。
结束时间：00:00:56
开始时间：00:00:56
接待：而且我跟面面在这边。
结束时间：00:00:57
开始时间：00:00:57
接待：因为这边近了，哎，你住哪里啊？
结束时间：00:01:00
开始时间：00:01:00
客户：就住中海啊。
结束时间：00:01:02
开始时间：00:01:02
接待：你住中海的嗯，哇那好近哦。
结束时间：00:01:05
开始时间：00:01:05
客户：对啊我还跑那么远哦，哎呀确实确实有没有水果呀？
结束时间：00:01:09
开始时间：00:01:09
接待：亲啊，有的你先稍等啊，这林老师帮我来份水果嘛，谢谢。
结束时间：00:01:14
开始时间：00:01:16
客户：对。
结束时间：00:01:16
开始时间：00:01:16
客户：回家不用吃饭了。
结束时间：00:01:17
开始时间：00:01:17
客户：嗯。
结束时间：00:01:17
开始时间：00:01:19
接待：然后其实我是想的啊，姐你可以看看，因为现在这个共创的话，我们现在这边。
结束时间：00:01:28
开始时间：00:01:28
接待：的话相对来说。
结束时间：00:01:32
开始时间：00:01:32
接待：份额也不多，然后你可以看一下，因为可能我会觉得这个的话你可能做起来的话相对来说就是时间会可能会比较长一些，然后我还是会建议你。
结束时间：00:01:44
开始时间：00:01:44
接待：去做这个，因为这个的话呢，相对来说你做起来哈，然后你的这个地方，我们老顾客的话，现在新店开业都可以给到你，可以享受最低的一个折扣。
结束时间：00:01:55
开始时间：00:01:56
接待：这个的话就是卡扣做项目的时候，你可以享受最低的一个折扣。
结束时间：00:02:00
开始时间：00:02:00
接待：然后这个的话呢，就是你每个季度到店打卡，可以享受的。
结束时间：00:02:04
开始时间：00:02:04
接待：每个季度就一年是4,000对，对，是的，四季，四个季度嘛。
结束时间：00:02:08
开始时间：00:02:09
客户：嗯。
结束时间：00:02:09
开始时间：00:02:09
接待：对的，然后这个呢就是你的，就是你的消耗金，就是比如说你做了一1万块钱的项目，他会给你返两个点。
结束时间：00:02:17
开始时间：00:02:17
客户：到你的卡上，然后这个继续做项目用，而且是做，有本项目是吧？
结束时间：00:02:21
开始时间：00:02:21
接待：对，然后这个呢就是您的那个就是 CP 卡，就是你可以邀请朋友来做，有三张 CP 卡，对。
结束时间：00:02:29
开始时间：00:02:29
接待：你可以邀请朋友来做，然后还有一份现金分红。
结束时间：00:02:33
开始时间：00:02:34
接待：现金分红的话，现金分红的话就像我们去年、去年今年分的话就还1000多，然后可能明年收益就会更好嘛。
结束时间：00:02:42
开始时间：00:02:42
接待：这个的话就是现金的形式，直接到你银行卡卡上的哎。
结束时间：00:02:46
开始时间：00:02:48
接待：然后因为我看你确实哈，如果说项目多啊，或者卡上余额还比较多，可能我就不太会去跟你分享。
结束时间：00:02:55
开始时间：00:02:55
接待：但是确实哈，嗯，然后而且你做了我们这么多年，你这你你都是我们这么多年的老顾客了。
结束时间：00:03:02
开始时间：00:03:03
接待：然后所以我就想着这个的话，相对来说就是给您送福利一样的，那个现金的话，你平时做1万块钱的项目，你享受不了这么多权益的同时。
结束时间：00:03:12
开始时间：00:03:12
接待：你也不可能会有现金分红。
结束时间：00:03:14
开始时间：00:03:14
客户：就你们家有，是不是这意思？
结束时间：00:03:15
开始时间：00:03:16
接待：目前为止，现在的话是的，因为我们比其他几家店的话要晚一丢丢嘛。
结束时间：00:03:21
开始时间：00:03:21
客户：因为你新装修。
结束时间：00:03:22
开始时间：00:03:22
接待：哎，对对对，我们今年的话营业时间就会晚一丢丢。
结束时间：00:03:26
开始时间：00:03:27
接待：嗯，差不多比他们晚了一个一个一个多月一点点。
结束时间：00:03:31
开始时间：00:03:31
客户：那这种情况下我做项目是多少钱呢？
结束时间：00:03:33
开始时间：00:03:33
客户：就是跟以前的价格一样。
结束时间：00:03:34
开始时间：00:03:35
接待：哎，对，就是还是给你享受的是五折，因为现在按道理，按我们现在的新会员入会的话，他1万的话就是七折的。
结束时间：00:03:42
开始时间：00:03:43
接待：嗯，折，七折的一个折扣。
结束时间：00:03:45
开始时间：00:03:45
客户：我以前的是几折？
结束时间：00:03:46
开始时间：00:03:46
接待：你以前的话是，应该是我看一下啊，应该是五折，姐。
结束时间：00:03:51
开始时间：00:03:52
客户：五折，五折。
结束时间：00:03:53
开始时间：00:03:53
接待：嗯，以前的话也是五折，是的，五折。
结束时间：00:04:01
开始时间：00:04:03
客户：就相当于我充了这个钱，项目还是以前的价格对。
结束时间：00:04:07
开始时间：00:04:07
客户：然后有其他的配赠，然后还有。
结束时间：00:04:09
开始时间：00:04:09
客户：权益不一样哎。
结束时间：00:04:11
开始时间：00:04:11
接待：对，权益比以前要多，然后还有的话就是有现金分红啊这些的，嗯，对，这个现金的话其实我们顾客都算了的，你这些所有的东西加起来哈，你可能相当于配赠的话呢都差不多在5000多块钱。
结束时间：00:04:27
开始时间：00:04:27
接待：哦，嗯，因为我们有顾客做财务，他可能数字对我们，对他来说就更敏感一些，然后他就把他七七八八各种折算。
结束时间：00:04:35
开始时间：00:04:36
客户：嗯。
结束时间：00:04:36
开始时间：00:04:42
接待：改天来试一下抗衰吧。
结束时间：00:04:43
开始时间：00:04:44
接待：可以可以，那你可以先那个的呀，姐，你可以先你可以先定这个。
结束时间：00:04:49
开始时间：00:04:50
客户：定了，然后你到时候你买哪里都买，你就让我付费。
结束时间：00:04:55
开始时间：00:04:56
接待：不，我姐，我这可是在给你送福利哈，姐。
结束时间：00:04:59</v>
      </c>
      <c r="AG127" s="1"/>
      <c r="AH127" s="2" t="str">
        <v>开始时间：00:00:00
接待：下去是的，跟你来的路径是一样的。
结束时间：00:00:02
开始时间：00:00:03
客户：对。
结束时间：00:00:04
开始时间：00:00:05
接待：他要换一个电梯，然后后期的话我们自己的电梯在这里，你可以直接上来啊。
结束时间：00:00:10
开始时间：00:00:11
接待：这是我们的专属电梯，然后这个是现在物业暂时给我们用的。
结束时间：00:00:16
开始时间：00:00:16
接待：嗯，所以以后就更方便来我们这边。
结束时间：00:00:18
开始时间：00:00:19
客户：嗯。
结束时间：00:00:20
开始时间：00:00:21
接待：你看我到时候给你约个啥时候嘛？
结束时间：00:00:23
开始时间：00:00:25
客户：你下周好的，哎我姐，我就是微信联系哈，我给你发哈，你可能是我们做的确实不够巴适哈。
结束时间：00:00:32
开始时间：00:00:32
客户：你也不回我，哈哈哈，然后打电话呢，你可能也忙，顾不上接我电话，哈哈哈，没有没有没有，哎呀，我真的要跟他们跟佳佳顾问啊，他们好好学习一下，没有没有，这边这边姐，这边。
结束时间：00:00:48
开始时间：00:00:49
接待：小心啊，这个电梯里面有一点滑唉，不用按了，不用按，对对对，好，拜拜。
结束时间：00:00:55</v>
      </c>
      <c r="AI127" s="2"/>
      <c r="AJ127" s="2"/>
      <c r="AK127" s="2"/>
      <c r="AL127" s="2"/>
      <c r="AM127" s="2" t="str">
        <v>本次成交核心靠信任修复（9分）与情绪捕捉（8.5分），但需求洞察（7.5分）与体验复盘（6分）薄弱。后续需强化需求深挖与效果确认，提升方案讲解通俗度，以复制成功。
情绪捕捉与对话节奏
8.5
优秀
客户需求洞察
7.5
良好
专业方案讲解
7.0
良好
信任与安全建设
9.0
优秀
异议处理与边界感
8.0
良好
体验复盘与效果确认
6.0
良好
售后与客情维护
7.0
良好
接待能力评价
成功话术：‘真的啊，好，我知道了，姐，今天一定给你安排’（00:01:04-00:01:14）——迅速接住顾客对之前技师的不满，立即给出解决方案，节奏紧凑。‘姐，我们要好好把技术练一练’（00:09:02-00:09:03）——真诚道歉，降低防御。但在推荐共创卡时（00:14:29-00:15:20）信息密度过高，顾客已显犹豫，未及时降速。
改进建议
在顾客表达’考虑一下’或’暂时不办’时，应暂停推荐，先确认顾客真实顾虑，而非继续输出权益细节。
接待能力评价
成功话术：‘是觉得手法的力度不可以呢，还是说服务有点欠缺吗？’（00:00:46-00:00:51）——主动追问顾客不满原因。‘你喜欢苹果肌往上提一点，显得脸饱满一点’（00:09:56-00:10:00）——复述顾客对效果的需求。但未深入询问顾客在其他店的消费习惯和护理历史，导致推荐共创卡时被拒。
改进建议
在推荐新卡项前，应先了解顾客在其他店的消费金额、频率和满意度，以便针对性设计方案。
接待能力评价
成功话术：‘免费给你做升级，升级成胶原美素的仪器’（00:05:40-00:05:48）——清晰说明升级价值。但讲解雷火灸时（00:11:40-00:12:44）专业术语过多，如’补阳气’‘透皮吸收’，顾客未回应，说明未理解。方案组合（菲欧曼+眼部+颈部）简单直接，顾客接受。
改进建议
针对雷火灸这类复杂项目，别讲“补阳气、透皮吸收”，顾客听不懂。直接说：这就像给身体内部做热敷，把寒气湿气逼出来，你平时手脚冰凉、腰酸，做完会感觉从里暖到外。用顾客自身痛点做比喻，她秒懂，信任感立刻上来。
接待能力评价
成功话术：‘今天给你安排的是我们周老师，在我们公司也十多年了’（00:01:04-00:01:14）——用资深技师背书。‘免费给你做升级’（00:05:40-00:05:48）——用具体行动弥补过去失误。‘如果不满意，我们到时候免单都要给你做’（00:09:14-00:09:15）——给予承诺，降低风险感。透明价格（五折）和权益说明（现金分红）也增强了信任。
改进建议
可进一步提供书面权益说明或历史案例，增强证据感。
接待能力评价
成功话术：‘姐，我们要好好把技术练一练’（00:09:02-00:09:03）——先接住顾客不满，再给承诺。‘你是不想在我们这办，想去高地办是不是？’（00:16:31-00:16:35）——直接确认顾虑，但稍带压力。在顾客说’考虑一下’后，仍继续推荐（00:17:06-00:17:17），边界感稍弱。
改进建议
当顾客明确拒绝时，应尊重其决定，改为约定下次沟通时间，而非继续推进。
接待能力评价
接待中未进行效果复盘。仅在开始提到’我看你上次做的面部’（00:00:16-00:00:25），但未引导顾客描述变化或对比。皮测环节（00:04:22-00:04:27）仅描述’有点干’，未量化或让顾客参与。
改进建议
来，你摸摸这边，再摸摸那边，是不是这边更紧致？你看镜子，做完这边苹果肌是不是更饱满、泪沟也淡了？你自己说，跟没做的那边比，轮廓是不是明显往上走了？效果自己会说话，你亲眼看到的变化，比我说一百句都管用。
接待能力评价
成功话术：‘等会如果力度轻重，及时跟我们讲’（00:01:18-00:01:28）——明确操作中沟通。‘面膜厚涂’（00:07:16-00:07:21）——给出居家护理建议。但未明确下次预约时间或阶段目标，微信沟通也未提及。
改进建议
离店前：姐，今天做完感觉皮肤透亮很多吧？咱们这个疗程需要巩固，建议两周后再来一次，我帮您约好时间。居家护理记得面膜厚涂，平时力度轻重随时跟我说。微信上我也会提醒您护理节点，咱们一起把效果做到最好。</v>
      </c>
      <c r="AN127" s="2"/>
      <c r="AO127" s="2"/>
      <c r="AP127" s="2"/>
      <c r="AQ127" s="2" t="str">
        <v>整体分析 
【顾客动心因素】
顾客因之前体验不佳而流失，但内心仍认可品牌。本次接待员真诚道歉、安排资深技师、免费升级仪器，让她感到被重视。同时，接待员灵活调整方案，满足她’不做抗衰、只做营养’的需求，并赠送颈部项目，让她觉得划算且无压力。最终她选择信任这位接待员，而非完全信任门店。
【锁单时刻】
‘今天给你安排的是我们周老师，在我们公司也十多年了’——用资深技师打消顾客对技术的顾虑。2. ‘免费给你做升级，升级成胶原美素的仪器’——用具体补偿重建信任。3. ‘那就给你做面部的营养，加一个眼睛，再送一个颈部’——快速锁定顾客明确需求，避免过度推销，促成成交。</v>
      </c>
      <c r="AR127" s="2" t="str">
        <v>01共创卡（1万或3万）
 追单机会
顾客对共创卡权益感兴趣并询问价格，虽暂未办卡但未完全拒绝，且对服务有改进期待。推荐升单共创卡可锁定长期消费，利用分红和消耗金权益提升粘性，结合本次满意体验（如安排资深技师）降低决策门槛。
 推荐话术
姐，真的特别感谢您今天这么坦诚地跟我聊这么多。您之前对技师不满意，我特别理解，这次我亲自盯着，安排周老师给您做，保证让您舒舒服服的。您看，咱们今天做的面部营养加眼睛，效果您自己也感觉到了，皮肤状态明显不一样了。其实像您这么懂保养的人，要是能长期把身体和面部一起调理，效果会翻倍。那个共创卡，分红和消耗金都是实打实的福利，而且现在办还能享受五折，等于花一份钱享受双倍服务。您要不先拿个1万的试试？我保证以后每次来都给您安排最合适的老师，让您彻底放心。02全身SPA项目（如背部、腿部放松）
 追单机会
顾客曾因技师不满而一年未光顾，本次对安排资深技师有强烈需求。推荐全身SPA可满足其身体项目意向，同时利用本次建立信任的机会，搭配面部项目赠送颈部，提升客单价并改善体验。
 推荐话术
姐，特别理解您之前因为技师不满意一年没来，这事儿换谁心里都不舒服。这次我专门给您安排了周老师，她是我们店技术最稳的，很多老顾客都点名找她。您不是想做身体项目嘛，我建议您先试试我们的全身SPA，背部、腿部一起放松，做完整个人都轻松了。而且今天您做面部菲欧曼加眼睛，我额外送您颈部护理，这样身体和脸都能照顾到。您放心，这次体验绝对让您满意，效果不好您随时跟我说，我亲自给您调整。03胶原美素（抗衰仪器）
 追单机会
顾客虽明确拒绝抗衰，但员工曾免费升级尝试挽回，且顾客对皮肤干燥、屏障受损有顾虑。推荐胶原美素作为进阶项目，结合皮肤检测结果解释其紧致提升效果，逐步消除之前体验不佳的负面印象。
 推荐话术
姐，我特别理解您之前对胶原项目过敏的担心，也明白您对之前抗衰体验不满意。但您看，刚才检测出来皮肤屏障受损、胶原流失严重，皮肤紧绷干燥其实都是缺营养的信号。这次我给您安排的周老师手法特别细腻，咱们先不急着做抗衰，就单纯用胶原美素给皮肤深层补充营养，它就像给干涸的土地浇水一样，温和又舒服。您先体验一次，如果感觉好，咱们再考虑长期搭配，效果不好您随时喊停，我绝对不强求。</v>
      </c>
      <c r="AS127" s="2" t="str">
        <v>客户李扬是老客，住中海，皮肤偏干有炎症，有胶原过敏史，对中海店抗衰效果严重不满，本次接受菲欧曼加眼睛及面部营养项目，认可雨萍技师但拒绝抗衰升级和办卡，存在差评风险。
接待总结
AI问答
客户档案：住所：中海。皮肤状态：额头、苹果肌紧绷感，嘴唇干，面颊额头干，底层有炎症状态，表层红，皮肤细腻透亮。体质：偏干性肌肤。核心痛点：皮肤干紧绷，清洁后更明显；对过去抗衰效果不满意（做成扁猴子脸），期望苹果肌上提、脸型饱满；有胶原过敏史（满脸疹子）。解决逻辑：先补充底层营养和水分，厚涂面膜，注意清洁方式。
护肤及保养偏好：非医疗保养习惯：日常敷面膜、有艾灸、SPA、身体保养习惯。护肤习惯：使用植生色油和洗面奶清洁，清洁后紧绷，用棉片擦水、湿敷。项目偏好：未明确提及短平快或疗程型偏好。
医美经历：过往项目：1、面部扁平 / 抗衰（美迪迈 / 英迪芭类）做过，在中海店效果不满意（做成扁猴子脸）；2、胶原蛋白做过一次，在高地店做且过敏起疹子；3、微针（不破皮）做过；4、眼部及面部抗衰做过（27号做抗衰做了眼睛）；5、十几年前可能打过瘦脸针。就诊机构：舍龄所 / 本机构、中海店、高地店、其他美容院。投入费用：上次充值1万元，总投入未提及。
核心诉求：改善重点部位：面部（额头、苹果肌干燥紧绷，苹果肌上提、饱满）、眼部（泪沟）。期望效果：脸型饱满不瘦尖，项目操作时产品多、润滑、不疼。产品倾向：菲欧曼加眼睛、面部营养、眼部靓眼、颈部，拒绝抗衰升级项目。
诉求应对表现：部分接住需求；解答部分有科学依据（皮测看皮肤状态、25岁后胶原流失等）；客人部分采纳（接受菲欧曼加眼睛、面部营养等，但拒绝抗衰升级和办卡）。
销售种草方案：按提及次数排序：抗衰项目（多次提及）、共创卡（1万 / 3万，多次提及）、菲欧曼（2次）、眼部（1次）、胶原蛋白（1次，被拒）、热动力（1次，未采纳）、全身SPA（1次，未采纳）、雷火灸（5次）、冰电（2次）、美迪迈（2次）、英迪芭（2次）、丝滑肌（1次）、康体霜（1次）、面部营养（1次）、眼部靓眼（1次）、颈部（1次）。
客户认可产品：部分认可：认可菲欧曼加眼睛（主动提出并执行）、面部营养、眼部靓眼、颈部；认可雨萍技师技术；但不认可抗衰升级项目（明确拒绝）和办共创卡（暂不办卡）。
方案报价：基础报价：共创卡1万或3万（含分红、消耗金、CP卡等权益）。折扣：老客五折，新客七折。具体项目价格未提及。
决策顾虑：价格顾虑：需先消耗其他家项目，暂不办卡。痛感顾虑：躺得累（舒适度顾虑）。安全性顾虑：在高地做胶原过敏起疹子。效果疑虑：怕做了不好看、浪费时间，对中海店抗衰效果严重不满（做成扁猴子脸），影响信任。
保养规划：销售建议：先拍皮测看皮肤状态再决定是否安排胶原；日常用棉片做二次清洁和湿敷、厚涂面膜；抗衰一个月两次；雷火灸可补阳气；身体项目（丝滑肌、康体霜、雷火灸）和面部（冰电等）搭配。本次操作：面部营养、眼部靓眼、颈部护理。客户因过敏史未接受胶原建议。
服务满意度调查：对雨萍老师满意（做得很好）；对中海店技师不满（不喜欢）；对服务人员响应速度不满（未回微信电话，做得不够巴适）。
差评预警：是。风险：对中海店抗衰效果严重不满（做成扁猴子脸）、胶原过敏起疹子经历、服务响应不及时（不回微信电话）。</v>
      </c>
    </row>
    <row customHeight="true" ht="27" r="128">
      <c r="A128" s="3">
        <v>260510006004001</v>
      </c>
      <c r="B128" s="2" t="str">
        <v>杨女士</v>
      </c>
      <c r="C128" s="2" t="str">
        <v>新</v>
      </c>
      <c r="D128" s="2"/>
      <c r="E128" s="3"/>
      <c r="F128" s="3"/>
      <c r="G128" s="2" t="str">
        <v>006004FY成都高地店</v>
      </c>
      <c r="H128" s="2">
        <v>6004008</v>
      </c>
      <c r="I128" s="2" t="str">
        <v>李建玲</v>
      </c>
      <c r="J128" s="2" t="str">
        <v>建林顾客建您这个顾客的话，他是一个表偏年轻的顾客，然后他在开始做这个咨询的时候，他问到了顾客说要有一点点的不舒服吧，但不是很明显，然后他只是顺带说句就是下了个结论，就说别人是腰有点酸胀累的感觉，然后就选了精油，全精油的时候也没有跟这个腰部的循环呼吸或者是代谢有一定的关联，然后就直接进房去操作出来之后呢，就整体是说活动，然后确认效果的时候只是确认一下我们的环境根本没有对，今天做了之后腰部的改善或者是身体的一个轻盈度有所状态的这个效果对象，所以说的话，他这个单子很难成交的，然后整个说了七八个项目，然后可以什么任意选择做20次就是他没有找到客人真正的一个需求，只是在卖便宜，如果正常是接待的情况在一直他应该这样去调整，当顾客说我只是要有点点就是可以加强一下，我们可以问一下咱们要是酸麻胀吗？还是可能有一点点这种酒做之后的那种损那客人这个时候可能就可能会有一点点紧吧，我们就继续去去问询客人是吧说那肯定是因为我们是不是经常久坐或者对着电脑或者喜欢一些这种，比如葛优躺啊，或者是二郎跷二郎腿这些有没有这样的一个就是习惯性的这个，因为我看到您做这位子的时候，其实背还是就是有一点点向前等平时是因为累了，我们才会有这样的体态，还是就是腰不舒服才会这样的，就是我们通过这样的观察，然后去找到他那种腰撑着或者是身体腰部不舒服的一些对症，然后这个时候客人可能会去说发现说原来别人都会发现我腰有点不舒服的时候，竟然影响了我的体态，我的体态是前倾的，就是他对腰可能就会有一定的这样的一个伸展的聊天话题，然后可能说对就可能有时候这样吧，站起来一下可能就会好一些，就是我们收集完之后就记录下来说好的，这个我记下来了哈，等会儿这个要这个地方的，我就多关注一下，然后今天的你主要来是想整体的放松，还是比如说就是想在这个腰上面的位置呢有一点点这种变化，因为我可以帮你进行一个手法的特调，这是我看看客人是怎么去说的，那说如果说都可以啊，加强一下还是可以的，那说那这样我们先选精油，因为精油也是一个很好的诊断方式，他会通过我们的味道类型相形以及我们感受它流向哪里向上走？还是乡下走，然后去看一看我们整个的一个加强点，应该在哪里，这个时候我们就让他才开始蚊香，蚊香的过程中我们就记住说看他选哪个，不管他选哪个，我们都要跟我们的腰部有一些观点说哦，你选了这个的话正好是一个比较舒缓解压的，其实最他心里的其实你感受一下他是往身体的哪个方向去做的，你发现他是往上走，他不往下走就证明我们其实整个的中上交其实是有点点不太畅的，所以你平时会有一些这种涨涨的酸酸的，但是又容易被忽略的，这种感觉他其实是有一定的信号的，然后我们在这里面其实就再一次加强了，就是我们要补的，而且要不不好，有时候会回去影响睡眠，比如我们躺在很软的床上面会更舒服一些，还是躺在硬，它上面会更舒服一些，睡觉起来之后会被觉得折腰的位置，有时候会有一点点这个像比如说一般腰部不好的时候，你会发现他的肚子小肚子也会有点点前凸的，然后骨盆有点倾斜的，所以我们一定要想办法让我们的腰不回正，那腰部回正之后，你会发现我们的体态会变得更好，然后整个的小腹这个位置会更扁平平坦一些，然后主要是我们的上交的整个都一个背部会更顺畅一些，也会让我们的整个的睡眠有的改善，然后这个地方我们今天就可以试着，我给你做一个升级，做个局部的点位了一个调整，然后你看看这种调整的和我们的spa轻松的中完全放松型的，有没有什么不太一样的感觉？给你带来的这个书就可以进房间了，然后第二部这个客人想成交的话，就必须要在房间里面我们的美容老师针对他的做一些科学的调理或者是一些原理或者是一些做前做后的一个对比的话术可以这样去跟我们的顾客说就说这里要不我们放松不用紧绷，然后您这里的话就是我们的哪里哪里，然后感觉都没有，他会比旁边的位置会更感觉硬一点点，我按照这的时候你有什么感觉，然后他可能说会酸呢或者胀啊，然后就跟他讲对这里是哪两块肌肉，你看好你长时间对着电脑，所以这块肌肉那他就一直绷着撑着你的姿势，所以说，您注意看你今天来之前这里是不是更爱再说有一点隐隐的这个感觉算不明显，其实还是有一定的这个信号的，然后他就说没什么不管他，然后就说就是这个感觉肯定他是不会去骗人的，你可以观察观察我感受感受，然后做到要的时候，这个就是我们要去非常核心的地方要跟他讲了，然后我们再来感受一下是吧这个腰的位置，比如左侧比右侧侧好，我们看看哪边，你感觉会按起来的时候感觉会更明显一些，感觉哪边会稍微紧一些，然后你的那个胀其实是筋膜撑着放开的感觉是腰骨的一个这个问题说上面的这个肌肉长期的紧张，所以他的代偿就会有所缓慢，这个时候就一直放不下来吗？所以你会发现平时我们有的时候腰间这个位置连在一起的时候上课有的时候会不停地向上耸肩，或者是你会发现我们的脖子的距离会越来越短，其他的是跟刚才我们说的肩部和腰部，他是黏在一起的，因为他下面的支撑太强了，他顶着人就是向上的，如果他松下来，你看我们晨间下来的时候，他会更舒服一些，就显得脖子会长一些，我们的腰也会更轻松一些，然后这个时候就跟客人聊聊，就是平时这个地方有没有去，就是感受一下他不一样的地方或者是感受他腰部的这个不适感的这个频率可以稍稍的关注一下，然后我们在这个时候其实让他操作里边了，让他感受一下，他说那您现在感受一下我按下去和刚才是不是稍微有点好一些了，他认识的那就是我们就会说了你感受的这个，其实他本来就是应该有的一个状态，然后这个时候我们就把这个腰部的这个第三次给他做意识的公式呢，就给他又打成公式出来之后我们怎么去跟这个单号替单先第一个先问顾客的受，我们可以说就是不用着急啊，我们先做一下，现在看看感受项目整体的感觉，比如说他说还可以，腰也好多了，然后我们可以让他聚，比如说紧致左右动一下或者是腰部可能我们就是伸展一下，然后看看有没有要不缓解对，然后这个时候客人在认可这些感受跟变化，同时我们再说，这就是他应该有的状态，其实平时这种感觉都不多是吧，您平时就是细细的感受一下，就是完全放松上下来和有一点点就可以忽略，不记得中小不舒服或者是不在意的就想不出，其实他的身体还是有一些差异感的，不知道你能不能感觉到，然后这时候再跟他说，其实你今天感受到这个身体状况，他不是只有专丝才应该有的应该是正常的状态，就应该有的那样，我说一下，就今天我观察下来的，就是咱们现在的一个整体的一个整个的肌肉跟经络比，比如说您的腰好左侧是比右侧紧一些的，然后这个可能是我们长期做呀，或者是技术的紧张代偿的问题，然后其实不处理，他一定不会改善的，你现在可能与年轻不太明显，但是因为他不严重啊，所以说的话他可以通过调理的方式就让我们感觉到更轻松一些，然后第二个的话就是我们的肩部好呢，肩胛股份这个位置间也会有一些什么肌肉的这个紧张，那我可以把我们的整个兼备这个位置呢，也可以定期的做一些梳理调理，今天只做了我们的背部大力能感受到就是背部松了之后的这个感觉让人会更舒服一些，那其实看似我们的肩背和我们的，然后他是不同的点，其实他都在说一件事情，就是咱们的身体一直在带厂里的生活方式，带上他现在的时候他有的时候撑不住的时候你熬夜了，或者是最近我们要大一点的，他就会还没有达到痛的程度，但是呢，你们在一起是身体已经在发这个型号了是吧？我们虽说年轻就是感觉好像睡觉了就好多了，所以说说年轻年轻就是正好年轻的意思就是他身体恢复也快两三次就能看到效果，所以说不是说年轻就可以不管他，我们就算不是病好，但是是一个长期的疲劳的一个积累量反复的话其实是比较好，就现在这个阶段反而是一个比较好处理的阶段，所以说的话我们今天整体的服务啊，美容老师啊，和我的这个专业上面不知道您觉得满意，如果满意的情况我们针对新课和包括针对您当下这个状态，我可以给您分享一下，咱接下来应该怎么去调理，然后能够改善的刚才我们说的这些问题，然后你会发现你的经济社会更好，然后会发现我们的这个腰部的这种不适感的频率也会降低，然后人个人的松松弛感会更好一些，而不是简单的一个就是简单地放松，可能过几天之后他又打回来原形，最后来一次呢，他这个享受，然后只有固定一个小周期的一个坚持，他可能才是个改变，要不然的话就今天给你做了之后，隔个三五天，因为生活方式跟作息和我们的一些身体固定那些姿势，他可能就还会这个回到以前的这个状态去，我觉得可以，你觉得OK的情况的话，如果你愿意，我可以简单地去给你花3分钟时间介绍一下咱们的方案，这个是我们才去说我们的方案怎么做，比如第一阶段我们可能要去花个三到四次的这个时间，那么通过产品就无痛的方式，然后去解决我们这个肌肉的代偿问题，哪有手法的有一类的，那你更偏向哪一种，然后这个时候再报具体我们要的方式，哪个是代偿肌肉的？哪个是去疏通我们经络的？哪个是快速的举办乳酸代谢下来的那这样的结合下来谈谈方案是比如说有热动力，可能有经络的手法可能有这个，然后每次来根据身体的状况，我们再去结合着看怎么去操作，然后大概周期的话就是一个星期前期能拿个一次一个月，至少不能低于两次能看到一个短期大概三个族的变化，就是我们给客人的这个客人会问多少钱，那我们就根据他这个来算，可能一次的话大概可能在300多，大概六次的话就一两千或两三千，虽然他这个没有3000多块钱的房价那么高，但是他留下的客人的话，他的两根专业对我们信任感就很好</v>
      </c>
      <c r="K128" s="2"/>
      <c r="L128" s="2"/>
      <c r="M128" s="8">
        <v>46152</v>
      </c>
      <c r="N128" s="5">
        <v>0.4222222222222222</v>
      </c>
      <c r="O128" s="5">
        <v>0.4840277777777778</v>
      </c>
      <c r="P128" s="1" t="str">
        <v>
开始时间：00:01:17
接待：好好好，等一下我们把这个位置也给你去梳理一下下。
结束时间：00:01:20
开始时间：00:01:20
接待：一会的话呢，我们用到的这个精油是来自于泰国曼提尔纯进口的一款精油。
结束时间：00:01:26
开始时间：00:01:26
接待：这个精油的话呢，精细度浓度特别高，每款精油有不同的味道，解决身体不同的问题，它也是功效型的哈。
结束时间：00:01:33
开始时间：00:01:34
接待：我们通过闻香的方式选一款您自己觉得喜欢的味道，等会咱们在做护理的时候就可以去使用它。
结束时间：00:01:39
开始时间：00:01:41
接待：对对，闻香跟您等一下做英迪芭的时候，就用其中你闻香决定那款精油，包含在套餐里面。
结束时间：00:01:46
开始时间：00:01:47
接待：一起给你服务哈，亲爱的。
结束时间：00:01:48
开始时间：00:01:49
客户：呃，就是一起这个是复合型的，有调配过的，对。
结束时间：00:01:52
开始时间：00:01:56
接待：这个是我们第二款精油，我们家我们这个精油的话呢，就是第一个的话您等一下我滴一滴在你的手腕，你可以感受一下非常的细腻啊，吸收也特别好，它可以排一些身体的酸性物质。
结束时间：00:02:08
开始时间：00:02:09
接待：好的，精油也可以做我们的一个芳香的一些就是调息啊，也会给你去做身体的一个呃放松。
结束时间：00:02:15
开始时间：00:02:15
接待：你看五款精油的话比较喜欢哪一款？
结束时间：00:02:17
开始时间：00:02:18
客户：都可以好，那我再给你闻一下哈。
结束时间：00:02:20
开始时间：00:02:21
客户：就这个好，那我们就用葡萄籽啊。
结束时间：00:02:24
开始时间：00:02:24
接待：葡萄籽的话是也是针对我们的脾胃跟肠道，我们的代谢循环的。
结束时间：00:02:28
开始时间：00:02:28
接待：一会儿给你用这个精油，这个的话呢也是一样的啊。
结束时间：00:02:31
开始时间：00:02:31
接待：对，针对循环，薰衣草是针对睡眠的这个板块。
结束时间：00:02:34
开始时间：00:02:35
接待：那您是要用这这款哈？
结束时间：00:02:36
开始时间：00:02:37
接待：好的，那我们就用葡萄籽。
结束时间：00:02:38
开始时间：00:02:38
接待：我给你感受一下，亲爱的，我们精油的质感啊。
结束时间：00:02:40
开始时间：00:02:41
接待：对，刚刚那个姐姐就说，她说您这个精油好好哦。
结束时间：00:02:43
开始时间：00:02:43
接待：她说呃，平时我也在外面做身体，她说感觉呃，你可以这样。
结束时间：00:02:48
开始时间：00:02:48
接待：稍微摸一下啊，它很细腻光滑，而且精油的话，因为它是复合型的，因为平时大家工作压力也比较大，比较累嘛哈，就是我们会做身体的一个疗愈跟放松，这个精油，哎，对，一会的话呢，我们做完身体过后就不洗澡了，呃，4个小时过后再洗澡就行，好不好？
结束时间：00:03:06
开始时间：00:03:06
接待：小姐姐的话也可以好好感受感受，咱们也是第一次给你服务哈，今天的话是我跟那个丽丽老师给您全程服务，呃，比如说房间的灯光啊、音乐呀、香氛呐，这些我们都是调试过的，啊，温度不合适你跟我们讲就可以了，好不好？
结束时间：00:03:20
开始时间：00:03:21
接待：小姐姐，气质好好啊哈，哈哈哈，对，是的。
结束时间：00:03:24
开始时间：00:03:25
客户：那我们先去房间，嗯，哎，好的，不需要，不用给。
结束时间：00:03:28
开始时间：00:03:28
客户：好，可以的呀，你跟我们说，我们给你调整一下。
结束时间：00:03:30
开始时间：00:03:31
接待：我们这边有十个房间，每个房间的话呢，可能它格局不一样，但风格是一样的。
结束时间：00:03:36
开始时间：00:03:36
接待：下次的话你可以来感受一下其他房间，对，房间已经给你消过毒了哈，亲爱的。
结束时间：00:03:41</v>
      </c>
      <c r="Q128" s="1"/>
      <c r="R128" s="1"/>
      <c r="S128" s="1"/>
      <c r="T128" s="1"/>
      <c r="U128" s="1"/>
      <c r="V128" s="1"/>
      <c r="W128" s="1"/>
      <c r="X128" s="1"/>
      <c r="Y128" s="1"/>
      <c r="Z128" s="1"/>
      <c r="AA128" s="1"/>
      <c r="AB128" s="1"/>
      <c r="AC128" s="1"/>
      <c r="AD128" s="1"/>
      <c r="AE128" s="1"/>
      <c r="AF128" s="1" t="str">
        <v>开始时间：00:00:00
接待：做好了呀。
结束时间：00:00:01
开始时间：00:00:03
接待：怎么样感觉，呃，房间里面的话，那个灯光合适吗？
结束时间：00:00:06
开始时间：00:00:06
客户：宝宝，可以的哈。
结束时间：00:00:07
开始时间：00:00:08
接待：我刚刚听那个小丽在说之前来过我们家一次啊。
结束时间：00:00:10
开始时间：00:00:11
客户：嗯，很早之前。
结束时间：00:00:12
开始时间：00:00:13
接待：哇塞，你是知道的是我们家吗？
结束时间：00:00:15
开始时间：00:00:15
接待：还是说来的时候问一下美容师才知道还是我们家？
结束时间：00:00:18
开始时间：00:00:19
接待：哦，因为我们有客户是那种，他说哎，以前我感觉好像这家店。
结束时间：00:00:23
开始时间：00:00:24
接待：我以前来做过，他们那家店是倒闭没开了吗？
结束时间：00:00:27
开始时间：00:00:27
接待：我说我们换了另外一种风格。
结束时间：00:00:28
开始时间：00:00:29
客户：嗯，对，以前来的也是做SPA哈。
结束时间：00:00:31
开始时间：00:00:32
客户：嗯。
结束时间：00:00:32
开始时间：00:00:33
客户：我搓搓脸膜。
结束时间：00:00:34
开始时间：00:00:34
接待：也是做了一次按摩，今天体验感怎么样，亲爱的？
结束时间：00:00:36
开始时间：00:00:37
客户：还不错。
结束时间：00:00:37
开始时间：00:00:37
接待：还不错啊。
结束时间：00:00:38
开始时间：00:00:38
接待：对，因为我们的话其实现在店面环境优化了，包括我们的一些呃就是比如房间里面的一些设施啊，从床上用品到我们的洗漱用品，到我们后面的餐食，包括员工的话技术这个板块我们其实也是不断的在去做技术的一些考核哈，啊，技术稳定性会比较高，你慢慢吃嘛，不着急。
结束时间：00:00:59
开始时间：00:01:00
接待：哦哦，对对对对，那您这边赶时间，我大概就问一下您哈，亲爱的，因为您之前。
结束时间：00:01:05
开始时间：00:01:05
接待：也来我们家体验过，咱们也是有缘分嘛，在不知情的情况下有再一次来体验。
结束时间：00:01:10
开始时间：00:01:10
接待：您的话呢，这边现目前这几年的时间有没有在外面找一个机构在固定的一个地方做呢？
结束时间：00:01:16
开始时间：00:01:18
客户：那个比较嘛，也在对比是不是目前还没找到一个合适的。
结束时间：00:01:21
开始时间：00:01:21
接待：那如果今天的话，从整体的话，您感觉怎么样嘛？
结束时间：00:01:24
开始时间：00:01:24
接待：亲爱的，您自己有没有想法，比如说后期啊可以偶尔有时候来我们家做一下。
结束时间：00:01:30
开始时间：00:01:30
接待：对对对，因为我们现在是这样子，可能会对比你几年前哈，因为你要知道现在我们在做市场，肯定我们也希望通过抖音这种方式引流一部分客户成为我们家的会员，因为团购仅限于第一次嘛，我们会有一个新客的拓客卡，因为您这边有点着急，我就快速跟你说，对，因为他是首次过来的话呢，会有品鉴卡，您如果要去选择做身体的话呢，您更倾向于面部要不要尝试？
结束时间：00:01:54
开始时间：00:01:55
客户：都可以呀。
结束时间：00:01:56
开始时间：00:01:56
接待：都可以是不是？
结束时间：00:01:57
开始时间：00:01:58
接待：那我跟你大概说一下我们的话呢。
结束时间：00:01:59
开始时间：00:02:00
接待：正常的话像SPA的话呢，我们在门店我们是以5000去充值，5000七折，16000折，25000折的折扣。
结束时间：00:02:07
开始时间：00:02:07
接待：老客价格是统一的，不管你消费的金额高与低，我们最低就是5折的折扣。
结束时间：00:02:12
开始时间：00:02:12
接待：像您今天做的这个SPA的话呢，躺18在门店我们做一次的单价是3000块钱，做10次打5折下来。
结束时间：00:02:19
开始时间：00:02:20
接待：但是我们现在会有一个首次的一个品鉴卡啊，这个是我们5月份在做老带新或者是在做线上的一个引流。
结束时间：00:02:27
开始时间：00:02:28
接待：我们首次过来的话呢，他直接会给您送十次我们家的一个面部啊或者是身体，它是3000块钱20次的话，单价是150一次。
结束时间：00:02:38
开始时间：00:02:38
接待：卡里面的话呢，它有五个项目可以任选，就是比如有今天您做的这个躺椅SPA。
结束时间：00:02:44
开始时间：00:02:44
接待：还有一个的话呢，是我们家的这个呃做身体体质类调理的，叫全驱热动力。
结束时间：00:02:50
开始时间：00:02:50
接待：我们卖的话是3990十次，它是可以排中焦的，排我们的水湿、寒湿、痰湿，可以做中焦的代谢。
结束时间：00:02:57
开始时间：00:02:58
客户：那个做的热热的，用仪器给你做很舒服。
结束时间：00:03:00
开始时间：00:03:01
接待：还有一个的话就是我们的雷火灸，它灸的话呢，就是给你生阳的，对活气血的。
结束时间：00:03:06
开始时间：00:03:07
接待：呃，另外的话呢，因为另外的话呢。
结束时间：00:03:10
开始时间：00:03:12
接待：对，呃，我们那个啥，还有一个面部，面部的话呢，叫焕亮肌，我们是用的瑞士纯进口思维兰的产品，对，植物活性细胞，面部的话呢，焕亮肌我们在门店卖是打五折，是3990十次。
结束时间：00:03:27
开始时间：00:03:27
接待：啊，它主要是做皮肤的一个清洁代谢，做皮肤的水分，啊，婴儿肌都可以用我们的思维兰的产品，很安全。
结束时间：00:03:35
开始时间：00:03:35
接待：因为你的皮肤有一点点红敏哈，对，有点干，其实还蛮适合做那个项目的。
结束时间：00:03:41
开始时间：00:03:41
接待：呃，还有会有一个眼睛，叫青春亮眼，是针对眼睛的。
结束时间：00:03:45
开始时间：00:03:45
接待：眼干眼涩眼压高，眼睛循环代谢不好。
结束时间：00:03:49
开始时间：00:03:49
接待：那那个做的话，用仪器结合产品去做，我们卖的话是3990十次。
结束时间：00:03:53
开始时间：00:03:54
接待：这个套餐的话呢，因为我们最近基本上新客接的很多，客户的接纳度很高，因为不像以前可能我要充5000充1万，我们的话呢相当于3000块钱，就是20次的次数。
结束时间：00:04:04
开始时间：00:04:04
接待：这五个项目你可以任选啊，就是你想做身体、面部都可以啊，我觉得性价比很高哈，亲爱的。
结束时间：00:04:11
开始时间：00:04:12
客户：给我个呃发你的话。
结束时间：00:04:14
开始时间：00:04:14
接待：其实我们没有标准的，我们没有标准的那个啥就是那个资料，但我给你讲一讲，就是。
结束时间：00:04:21
开始时间：00:04:22
客户：哦其实我就说，因为你说的比较快我记也记不到我后我再我再好。
结束时间：00:04:30
开始时间：00:04:30
接待：可以啊可以啊可以啊，没问题。
结束时间：00:04:32
开始时间：00:04:32
接待：您这边的话，如果您自己有感受的话，有体感的话呢，其实你还是可以后面多拿一钱的。
结束时间：00:04:37
开始时间：00:04:37
客户：对对对对我。
结束时间：00:04:39
开始时间：00:04:39
接待：你这几年的话在外面对比没有找到合适的，你是我得不是很意。
结束时间：00:04:44
开始时间：00:04:45
接待：哦，你会考虑哪方面会比较多一点？
结束时间：00:04:47
开始时间：00:04:48
客户：综合性因素哈，对对对，行，可以啊，没问题。
结束时间：00:04:51
开始时间：00:04:52
接待：加微信了没有，亲爱的丽丽？
结束时间：00:04:53
开始时间：00:04:54
客户：对，跟姐姐。
结束时间：00:04:55</v>
      </c>
      <c r="AG128" s="1"/>
      <c r="AH128" s="2"/>
      <c r="AI128" s="2"/>
      <c r="AJ128" s="2"/>
      <c r="AK128" s="2"/>
      <c r="AL128" s="2"/>
      <c r="AM128" s="2" t="str">
        <v>本次接待虽未成交，但销售热情主动、价格透明意识强。亟需提升需求洞察与节奏把控，避免信息轰炸，先挖痛点再推方案，方能提高转化。
情绪捕捉与对话节奏
3.0
待提升
客户需求洞察
4.0
待提升
专业方案讲解
5.0
待提升
信任与安全建设
6.0
良好
异议处理与边界感
4.0
待提升
体验复盘与效果确认
2.0
待提升
售后与客情维护
5.0
待提升
接待能力评价
顾客多次表示赶时间（00:01:00）、记不住（00:04:22），但销售仍快速输出大量信息，未降密度或确认顾客状态。例如顾客说“给我发你的话”时，销售仍继续讲解，形成压迫感。
改进建议
顾客说赶时间时，立刻停下，微笑说：“好的，我明白您时间紧，先不耽误您。我把核心方案和价格写在这张纸上，您带走看，有任何问题随时联系我。” 如果顾客说记不住，就补一句：“我发您文字版，今天先不聊了，您方便时再约。” 关键动作：暂停推销，给资料，把节奏还给顾客。接待能力评价
销售仅简单询问“有没有固定地方做”，未深入挖掘顾客的消费顾虑、预算、护理历史等。顾客说“综合性因素”时，销售未追问具体原因。
改进建议
您提到综合性因素，具体是哪几方面最让您犹豫？是效果、安全还是预算？比如您之前了解过类似项目吗？大概的预算范围是多少？这样我能帮您精准匹配方案，避免您花冤枉钱。您最看重的是改善程度还是恢复速度？
接待能力评价
销售罗列了多个项目（SPA、热动力、雷火灸等），但未解释为什么适合顾客，仅说“你的皮肤有点红敏，适合做那个项目”，缺乏个性化诊断依据。
改进建议
我注意到你皮肤有点红敏，但根源不是敏感，是毛孔堵了，营养进不去。就像下水道堵了，光刷表面没用。我建议先做一次温和疏通，把通道打开，再用雷火灸加速代谢，最后用修复项目稳住。顺序错了效果差一半。今天先做第一步，让你感受皮肤变透亮，后续再根据反应调整。
接待能力评价
销售提到了价格透明、老客统一折扣，但未提供具体证据（如合同、服务标准），主要靠个人热情推动。
改进建议
您看，这是我们门店的营业执照和授权资质，还有这些客户案例，都是真实做完的效果对比。我们给老客统一折扣，合同里每一项服务标准和价格都写清楚，您随时核对。我技术出身，更看重口碑，宁愿您多了解再决定，也不让您稀里糊涂消费。接待能力评价
顾客未直接提出异议，但销售在顾客表示“记不住”后仍继续推销，未给顾客退出空间。顾客说“可以啊”可能是礼貌回应，销售未识别。
改进建议
当顾客说“记不住”或“可以啊”时，先停一下，笑着问：“姐，您是不是还有其他顾虑？没关系，今天就是让您了解清楚，您觉得哪里不合适，直接跟我说。”然后给两个选择：“要不您先拿张体验卡回去感受，或者我帮您把方案简化一下，下次再细聊？”这样既给台阶，又留余地。
接待能力评价
销售未引导顾客描述体验感受，仅单方面说“性价比很高”，顾客未参与效果确认。
改进建议
你看，做完这边脸，摸一下是不是比那边紧致？考考你，对比镜子，这边苹果肌是不是更饱满，泪沟淡了？效果自己会说话。刚做完退红消炎就达到50%-60%，比敷面膜强在真皮层修复。你亲口说感觉轻松了，轮廓也上提了，这就是我们技术渗透带来的真实变化。接待能力评价
销售最后询问加微信，但未明确后续计划或居家护理注意事项。
改进建议
姐，今天项目做完感觉怎么样？后续护理您记一下：三天内别泡澡，多喝温水。下次预约直接微信我，我帮您留好时间。一周后我主动联系您，看看效果再调整方案。咱加个微信，方便随时沟通。</v>
      </c>
      <c r="AN128" s="2" t="str">
        <v>本次接待虽未成交，但销售热情主动、价格透明意识强。亟需提升需求洞察与节奏把控，避免信息轰炸，先挖痛点再推方案，方能提高转化。
情绪捕捉与对话节奏 3
接待能力评价:
顾客多次表示赶时间（00:01:00）、记不住（00:04:22），但销售仍快速输出大量信息，未降密度或确认顾客状态。例如顾客说“给我发你的话”时，销售仍继续讲解，形成压迫感。
改进建议:
顾客说赶时间时，立刻停下，微笑说：“好的，我明白您时间紧，先不耽误您。我把核心方案和价格写在这张纸上，您带走看，有任何问题随时联系我。” 如果顾客说记不住，就补一句：“我发您文字版，今天先不聊了，您方便时再约。” 关键动作：暂停推销，给资料，把节奏还给顾客。
评分项定义:
是否全面掌握医美知识，能清晰解释项目原理、产品对比及相关注意事项。同时，能否有效传递产品价值及长期收益，从而增强客户的信任和购买意愿。
客户需求洞察 4
接待能力评价:
销售仅简单询问“有没有固定地方做”，未深入挖掘顾客的消费顾虑、预算、护理历史等。顾客说“综合性因素”时，销售未追问具体原因。
改进建议:
您提到综合性因素，具体是哪几方面最让您犹豫？是效果、安全还是预算？比如您之前了解过类似项目吗？大概的预算范围是多少？这样我能帮您精准匹配方案，避免您花冤枉钱。您最看重的是改善程度还是恢复速度？
评分项定义:
是否全面掌握医美知识，能清晰解释项目原理、产品对比及相关注意事项。同时，能否有效传递产品价值及长期收益，从而增强客户的信任和购买意愿。
专业方案讲解 5
接待能力评价:
销售罗列了多个项目（SPA、热动力、雷火灸等），但未解释为什么适合顾客，仅说“你的皮肤有点红敏，适合做那个项目”，缺乏个性化诊断依据。
改进建议:
我注意到你皮肤有点红敏，但根源不是敏感，是毛孔堵了，营养进不去。就像下水道堵了，光刷表面没用。我建议先做一次温和疏通，把通道打开，再用雷火灸加速代谢，最后用修复项目稳住。顺序错了效果差一半。今天先做第一步，让你感受皮肤变透亮，后续再根据反应调整。
评分项定义:
是否全面掌握医美知识，能清晰解释项目原理、产品对比及相关注意事项。同时，能否有效传递产品价值及长期收益，从而增强客户的信任和购买意愿。
信任与安全建设 6
接待能力评价:
销售提到了价格透明、老客统一折扣，但未提供具体证据（如合同、服务标准），主要靠个人热情推动。
改进建议:
您看，这是我们门店的营业执照和授权资质，还有这些客户案例，都是真实做完的效果对比。我们给老客统一折扣，合同里每一项服务标准和价格都写清楚，您随时核对。我技术出身，更看重口碑，宁愿您多了解再决定，也不让您稀里糊涂消费。
评分项定义:
是否全面掌握医美知识，能清晰解释项目原理、产品对比及相关注意事项。同时，能否有效传递产品价值及长期收益，从而增强客户的信任和购买意愿。
异议处理与边界感 4
接待能力评价:
顾客未直接提出异议，但销售在顾客表示“记不住”后仍继续推销，未给顾客退出空间。顾客说“可以啊”可能是礼貌回应，销售未识别。
改进建议:
当顾客说“记不住”或“可以啊”时，先停一下，笑着问：“姐，您是不是还有其他顾虑？没关系，今天就是让您了解清楚，您觉得哪里不合适，直接跟我说。”然后给两个选择：“要不您先拿张体验卡回去感受，或者我帮您把方案简化一下，下次再细聊？”这样既给台阶，又留余地。
评分项定义:
是否全面掌握医美知识，能清晰解释项目原理、产品对比及相关注意事项。同时，能否有效传递产品价值及长期收益，从而增强客户的信任和购买意愿。
体验复盘与效果确认 2
接待能力评价:
销售未引导顾客描述体验感受，仅单方面说“性价比很高”，顾客未参与效果确认。
改进建议:
你看，做完这边脸，摸一下是不是比那边紧致？考考你，对比镜子，这边苹果肌是不是更饱满，泪沟淡了？效果自己会说话。刚做完退红消炎就达到50%-60%，比敷面膜强在真皮层修复。你亲口说感觉轻松了，轮廓也上提了，这就是我们技术渗透带来的真实变化。
评分项定义:
是否全面掌握医美知识，能清晰解释项目原理、产品对比及相关注意事项。同时，能否有效传递产品价值及长期收益，从而增强客户的信任和购买意愿。
售后与客情维护 5
接待能力评价:
销售最后询问加微信，但未明确后续计划或居家护理注意事项。
改进建议:
姐，今天项目做完感觉怎么样？后续护理您记一下：三天内别泡澡，多喝温水。下次预约直接微信我，我帮您留好时间。一周后我主动联系您，看看效果再调整方案。咱加个微信，方便随时沟通。
评分项定义:
是否全面掌握医美知识，能清晰解释项目原理、产品对比及相关注意事项。同时，能否有效传递产品价值及长期收益，从而增强客户的信任和购买意愿。</v>
      </c>
      <c r="AO128" s="2" t="str">
        <v>形体塑形
客户求美需求_肩颈形态需求
改善斜方肌*1
客户求美需求_身体紧致塑形
背部紧致*6
腰腹部紧致*2
腿部紧致*2
个人画像
客户负情绪点_改善需求
紧绷*4
干瘪*1
皮肤养护
客户求美需求_补水控油需求
改善干燥*1
希望补水*1
客户求美需求_改善肤质需求
改善敏感肌*2
客户求美需求_嫩肤保养
补水*2
其他需求
客户求美需求_亚健康
中医经络调理*4
中医体质调理*2</v>
      </c>
      <c r="AP128" s="2" t="str">
        <v>整体分析 
【顾客真实卡点】
顾客赶时间，对价格敏感，且处于对比阶段，未建立足够信任。销售在未了解需求的情况下，快速推销高额套餐，信息过载，顾客无法吸收价值，感觉被推销而非被服务，最终选择离开。
【滑铁卢时刻】
当顾客说“给我发你的话”时，销售回复“其实我们没有标准的资料，但我给你讲一讲”。这里的失误在于无视顾客的明确需求，强行继续口头推销，导致顾客失去耐心。
问题归因
价格因素(100%)
价值认同低
顾客赶时间且处于对比阶段，销售未挖掘需求，直接推销3000元20次套餐，信息过载。顾客说“记不住”时，销售仍继续讲解，未提供资料，导致顾客无法认同价值。核心失误：用推销节奏代替需求洞察。</v>
      </c>
      <c r="AQ128" s="2"/>
      <c r="AR128" s="2" t="str">
        <v>01品鉴卡（3000元20次）
 追单机会
顾客对品鉴卡表现出兴趣，但需要资料辅助决策。追单切入点：立即发送品鉴卡项目详情和价格对比资料，强调性价比和灵活性（可任选五个项目），并针对顾客“记不住细节”的痛点，提供清晰、简洁的图文说明，降低决策门槛。
 推荐话术
姐，我特别理解您，项目多了确实容易记混。这样，我马上把品鉴卡的详细资料发您微信，包括五个项目的具体介绍和价格对比，一目了然。您看，3000元20次，平均一次才150块，还能任选SPA、热动力这些热门项目，比单次3000划算太多了。您先看看资料，有任何问题随时问我，咱们不着急，关键是让您选得明明白白。02面部或身体单次体验项目
 追单机会
顾客表示可以尝试面部或身体，但未明确选择。追单切入点：基于品鉴卡的兴趣，推荐其中一项高价值项目（如SPA或全驱热动力）作为首次体验，提供限时优惠或赠品，引导顾客从“对比”转向“行动”，建立信任。
 推荐话术
姐，我特别理解您还在对比，毕竟选一个长期的地方确实要慎重。不过既然您对品鉴卡感兴趣，不如我们先从里面挑一个项目试试看？比如那个全驱热动力，很多第一次来的客人都说做完身体特别轻松，而且这次体验能直接感受我们技师的手法升级。这样吧，我帮您申请个限时福利——今天下单这个单次体验，我再送您一次肩颈放松，您没压力地感受下，觉得好再考虑后续，您看行吗？03SPA单次体验（3000元）
 追单机会
顾客对体验感满意，但仍在对比。追单切入点：利用顾客对体验的正面反馈，推荐SPA单次体验作为高客单价项目，强调门店环境优化和员工技术提升，并提供专属优惠（如首次体验折扣），以差异化服务吸引顾客从对比中锁定。
 推荐话术
姐，听您说这次体验感特别好，我特别开心！其实我们店最近刚做了环境升级，连技师都专门去总部培训了三个月，手法和细节比之前更讲究。您看，像SPA这种项目，我们用的精油都是进口有机的，配合新升级的按摩床，做完能持续放松好几天。要不这样，我给您留个单次体验名额，原价3000，今天第一次来给您打个8折，2400就能享受一次。您先试试，觉得好再考虑长期，总比到处对比浪费时间强，您说呢？</v>
      </c>
      <c r="AS128" s="2" t="str">
        <v>客户有腰部不适诉求，同时皮肤有红敏干燥表现；接待部分接住需求并介绍品鉴卡，客户态度模糊未当场决策；无医美经历，无差评风险。
接待总结
AI问答
客户档案：客户有腰部不适，皮肤有红敏、干燥表现。未提及住所、面部状态、体质。核心痛点：腰部不适。解决逻辑未提及。
护肤及保养偏好：有身体保养习惯（精油SPA）。护肤习惯未提及。项目类型未提及。
医美经历：无医疗美容经历，仅有早年非医疗SPA按摩体验。
核心诉求：改善腰部不适，期望放松；同时客户也表示“都可以”，处于对比考察阶段。未提及产品倾向。
诉求应对表现：部分接住需求（调整腰部手法、根据皮肤红敏推荐焕亮肌）；解答有科学依据（产品成分功效）；客人部分采纳（说好）但整体犹豫未决。
销售种草方案：精油SPA、躺椅SPA、焕亮肌、全驱热动力、雷火灸、青春亮眼（含于品鉴卡）。
客户认可产品：精油SPA项目完全认可（客户团购并选择葡萄籽精油）；品鉴卡项目部分认可，客户未明确表态，仅说“都可以”、“再考虑”。
方案报价：精油SPA未提及价格；品鉴卡：3000元20次，单价150；基础充值折扣：5000七折等。
决策顾虑：未明确表达顾虑，仅提“综合性因素”和“再考虑”。
服务满意度调查：当前项目满意度：还不错；其余未提及。
差评预警：无潜在差评风险。</v>
      </c>
    </row>
    <row customHeight="true" ht="27" r="129">
      <c r="A129" s="3">
        <v>260410064004001</v>
      </c>
      <c r="B129" s="2" t="str">
        <v>吕女士</v>
      </c>
      <c r="C129" s="2" t="str">
        <v>新</v>
      </c>
      <c r="D129" s="2"/>
      <c r="E129" s="3"/>
      <c r="F129" s="3"/>
      <c r="G129" s="2" t="str">
        <v>006004FY成都高地店</v>
      </c>
      <c r="H129" s="2">
        <v>6004815</v>
      </c>
      <c r="I129" s="2" t="str">
        <v>刘佳玲</v>
      </c>
      <c r="J129" s="2" t="str">
        <v>佳玲吕女士
家里这个吕女士呢，我觉得整体的SOP和节奏啊，还有接客人的需求和说话表达的方式都还是相对来说比较不错的，但这个单子为什么没丢？因为是他报价方案数的问题，我先说他第一步做对的地方，第一个就是他当看到客人的时候，他什么都没有问，什么都没有说，只是轻轻地看了下他皮肤就说比如说萌萌姐姐是不是以前痘痘长得特别厉害，其实这一句话就已经瞬间激动了，因为很多有痘坑的人，其实最怕别人看出来，但又像别人懂他，他会，然后姐姐就是对，然后以前还有点严重，这个时候我们就继续说，我感觉你应该不是那种偶尔长两颗那种，以前应该是反反覆覆的发炎或反反复的涨时间挺久的，这个时候他可能就会觉得你说的是比较准的了，他觉得你定的专业度，然后这个是我们需要去理解他，其实这些这个都看这种其实最难受的不是现在，其实很多年轻的时候或者早些的时候就当年龄比较小，所以那个时候就没怎么在意或者比较着急，就会用到一些乱的这些这些都坑，其实就是那个时候留下来的很多人，其实当时是思想先把痘痘消掉等工作了，然后或者是到一定年纪了，我们才开始真正的这个意识或者是提升我们的福感，这句话呢，就是在咨询的过程中呢，让客人明白他的过去现在和他的这个需求应该是个什么样的节奏，第二部的情况的话，就是我们可以去跟他强调一下对吧你现在最大的问题已经不是这个坑了，然后因为你的皮肤是那种以前反反覆覆受损，整体的肤质会显得有些粗或者是疲劳或者没有那么细腻感所有很多人为什么做了点项吗？还是觉得没有很明显的效果或不高级因为他只是在弄坑，但他连整体的状态是没有变的，这个时候我们就把这个痘坑的问题解决到了，如何能让我们的面部看起来高级健康，然后有那种很好的生活状态，这一点非常合适重要的他其实就是在这一点上面没有去做痘坑上面的一个需求的一个转移，所以说在后面客人们说你这个项目能解决都坑吗？他说这个项目解决不了，所以说客人就不想去买了，我们必须要把坑的问题解决到另外一个视角上面去，他可能才会有需求，这时候他可能才会说那不是坑的问题是什么问题，所以我们这个时候就可以说我们上下测仪，我们看看到底这个现在皮肤底下的层次算是10个，这个时间也比较久了，但是我们说过皮肤都会留下记一个痕迹的，我们看看现在当下应该最先去调理的是哪一个地方对我们来说这个关键的，这是我们的上皮测仪啊，这个是我们就说你这个他其实不是表面的这个问题，有些地方也是以前炎症，以后你看很多胶原都断层了，所以看到底下会有些很多这个蓝色的区域水库啊或者水分啊，营养啊，它其实没有储存能力的了，就是想想为什么隔了双眼皮的人，他的那个隔过上皮的那个地方切过的地方，他就容易衰老，他也容易这个，比如说他更显这个年纪，然后胶原流失都会更快，其实是一样的道理的，一旦胶原层断裂的情况，他其实是一个长期修复能力，确实这个状态，那你想他基本能修复也不能吸收，也不能代谢，所以这个地方你就相当于很难被滋养，所以说您现在要去做的不是简单的，就老师去琢磨这个坑的问题应该是整体的提升我们的皮肤的质感，然后让我们的皮肤呢，能看起来更均匀一些透亮一些，如果只简单的去做一些刺激类的项目，还有管他就反黑或者更加的敏感也没事，表太久，因为你底下的修复力是不够的，就是你越折腾他，他越可能会出现不一样的这个，你的这个这个相反的这个期望值吧，然后第四部这个时候我们可能说一下，其实就是你楼下肯定也能做，但是这个坑的这个东西呢，他其实不是做个项目就行了，他最怕的是今天刺激一下，明天修复一下，后面就又停了，那最后这个皮肤就会越来越敏感了，那你可能没有解决，又出现一个新的问题，伴随着敏感敏感在深层的这个胶原的这个流食跟营养的缺失，那可能还伴随着比如说这个皮肤问题的一些局部的一个早衰，所以在这个上面我们一定要先明白个道理，就是或者是我们达成一个共识，比如对我们当下这个状态，我们真正有效的，其实知道您现在这个皮肤适合做到哪一步，因为你这个脸已经不是十几岁的油斗鸡了，现在是成年后的受损型肌肤，所以这个达成公式了之后我们再去给他开房子，那针对他现在我们要去做的，其实就是不太建议你上来就做很多次，那可能顾客就会瞬间放松，因为你这种皮肤要先看一下皮肤售后的反应，比如说第一次做完，他可能皮肤就会稳定毛孔细一些肤质会亮一点哈，摸起来会稍稍一点点，那个平衡感不像现在的这么明显的手感，我们把第一步这个能够看到我们的专业效果了，我们再来去做我们现在的这个皮肤，接下来要去真正改善的点，我对您对我们来说都还是比较安全的，那这样的话是不是是我们卖一个一般的次数卡就可以了是吧？我们可以以后面授，我建议您先不要想着一次把坑做完坑真正做得高级的人，他其实先把肤质养起来的，因为夫子变细了，变亮了变平整，以后其实很多坑世界上就会淡很多，所以你现在要做的是细平稳有胶原感，这时候其实我们再来去做那做到这个细瓶胶原感，他应该是哪几个项目那这几项大概比如说一个小周期，我给你配点修复配点胶原是吧然后大概可能是几次，然后单价是多少钱，那有可能他就是一个一两千的项目是吧，要980到3980这样的一个复制重建的第一期，那我觉得他可以直接卖兜坑24更能够打动客人</v>
      </c>
      <c r="K129" s="2"/>
      <c r="L129" s="2"/>
      <c r="M129" s="8">
        <v>46153</v>
      </c>
      <c r="N129" s="12">
        <v>0.42777777777777776</v>
      </c>
      <c r="O129" s="5">
        <v>0.5118055555555555</v>
      </c>
      <c r="P129" s="1" t="str">
        <v>始时间：00:00:02
接待：好啦，可以了，是会有点亮哈。
结束时间：00:00:06
开始时间：00:00:07
接待：之前有没有做过类似这样的皮肤检测？
结束时间：00:00:09
开始时间：00:00:09
客户：没有没有哈。
结束时间：00:00:10
开始时间：00:00:11
接待：这个呢是呃3D scan的哈，是只看我们皮肤健康度的。
结束时间：00:00:15
开始时间：00:00:16
接待：它等会儿呢会有不同的一个光幅图出来，然后的话我们每张都会给你讲。
结束时间：00:00:21
开始时间：00:00:21
接待：所以说想问一下，就是你平时自己比较关注皮肤哪个维度，可以重点帮你看看。
结束时间：00:00:26
开始时间：00:00:31
接待：你想看看皮肤哪些地方啊？
结束时间：00:00:34
开始时间：00:00:34
客户：我也不太专业。
结束时间：00:00:35
开始时间：00:00:35
客户：我不太专业。
结束时间：00:00:36
开始时间：00:00:38
接待：行，我都可以给你大概看看啊。
结束时间：00:00:39
开始时间：00:00:39
接待：因为你也是第一次在我们这做面部，今天我们做这个项目的话，等会我会重点给您看一下。
结束时间：00:00:44
开始时间：00:00:44
接待：嗯，就是一个皮肤的一个出油情况和一个皮肤是否缺水的一个状态啊。
结束时间：00:00:50
开始时间：00:00:50
接待：以前是不是长过比较严重的痘痘嘛？
结束时间：00:00:52
开始时间：00:00:53
客户：嗯。
结束时间：00:00:53
开始时间：00:00:54
接待：因为我能看到会有一些痘坑哈，应该还是发的还是有点严重哦。
结束时间：00:00:59
开始时间：00:01:00
接待：因为你看像这些胶原层它都因为有痘坑，相当于胶原层它都受损了，代表皮肤的就是严重程度还是比较重的。
结束时间：00:01:08
开始时间：00:01:09
接待：以前那那后面是怎么就没长了嘞？
结束时间：00:01:11
开始时间：00:01:11
客户：就是吃吃那个因为哦哦哦哦，就是该控制那个分泌油脂啊这种哈。
结束时间：00:01:18
开始时间：00:01:19
接待：你自己有没有觉得有副作用吗？
结束时间：00:01:20
开始时间：00:01:20
接待：因为之前有个客人也跟我讲过，他他也在吃，但是不能长期吃，是不是？
结束时间：00:01:25
开始时间：00:01:25
客户：嗯，会给肝功能压力的。
结束时间：00:01:27
开始时间：00:01:27
接待：嗯，那你没吃了之后嘞？
结束时间：00:01:29
开始时间：00:01:29
客户：好了。
结束时间：00:01:30
开始时间：00:01:30
接待：没吃它也好了，它就给它控制下来了吧。
结束时间：00:01:33
开始时间：00:01:33
客户：啊。
结束时间：00:01:33
开始时间：00:01:33
客户：嗯。
结束时间：00:01:34
开始时间：00:01:34
客户：痘痘就是没吃了以后，嗯，慢慢好。
结束时间：00:01:37
开始时间：00:01:37
接待：它就慢慢好了，因为给它，主要是油脂给它控制住了啊。
结束时间：00:01:41
开始时间：00:01:41
客户：其实油脂还是很多的。
结束时间：00:01:42
开始时间：00:01:43
客户：还是有。
结束时间：00:01:43
开始时间：00:01:43
客户：我也有。
结束时间：00:01:44
开始时间：00:01:44
客户：哈哈哈。
结束时间：00:01:45
开始时间：00:01:46
接待：油性肌最怕的是什么吗？
结束时间：00:01:47
开始时间：00:01:48
客户：油性肌最怕的就是闷。
结束时间：00:01:49
开始时间：00:01:49
接待：对，就你闷的话就很容易毛孔堵塞，然后还长痘痘和闭口。
结束时间：00:01:53
开始时间：00:01:54
接待：还有一个重点就是还好应该你不化妆啊，应该没有什么烦恼。
结束时间：00:01:57
开始时间：00:01:58
客户：但是其实有时候化一下就觉得哎呀。
结束时间：00:02:00
开始时间：00:02:00
接待：氧化，对，因为它闷嘛。
结束时间：00:02:02
开始时间：00:02:03
客户：我是油性肌，你看我这会儿早上状态还可以哈，吃了午饭之后一到下午就像没化妆一样的，它氧化了，你知道吧？
结束时间：00:02:09
开始时间：00:02:10
接待：我看看，先看你的油脂。
结束时间：00:02:11
开始时间：00:02:12
接待：哦，现在出油应该就是重点在这个位置应该是最明显的了啊。
结束时间：00:02:17
开始时间：00:02:17
接待：U 区也会出油，但是应该出油情况确实比之前好了很多。
结束时间：00:02:21
开始时间：00:02:21
客户：嗯。
结束时间：00:02:22
开始时间：00:02:22
接待：你看这个红色点点就是咱们平时现在出油哈，就是口角这个位置。
结束时间：00:02:27
开始时间：00:02:27
接待：所以说这个位置也是我们今天重点要去给你做到一个清洁的地方。
结束时间：00:02:31
开始时间：00:02:31
接待：因为油脂它分泌过多了之后，就会堵塞我们的毛孔。
结束时间：00:02:34
开始时间：00:02:34
接待：然后呢你日常加剧，因为它把毛孔堵塞了，毛孔它主要是吸收和呼吸的作用嘛，它堵塞了之后的话，我们里面的黄气啊，油脂它不能顺利代谢出来，然后你的护肤品呢，它又容易进不去，对，它就把它形成，它就隔膜隔开了。
结束时间：00:02:48
开始时间：00:02:48
客户：是是是。
结束时间：00:02:49
开始时间：00:02:49
客户：嗯。
结束时间：00:02:49
开始时间：00:02:50
接待：我说你要去给它长期要去给它祛痘，其实我这些。
结束时间：00:02:52
开始时间：00:02:52
客户：位置我有时候比如说我不知道这个这个是怎么一个情况哈。
结束时间：00:02:56
开始时间：00:02:56
客户：嗯，就比如说我化了妆，晚上用那个卸妆油哈，就是这些这些地方我稍微一揉全是小颗粒。
结束时间：00:03:02
开始时间：00:03:02
接待：小颗粒，还有闭口，它闭口就是因为它就是那些油脂堵塞在里面，加上化妆品你肯定会用到那个粉，就是那个粉底液呀，还有那个盖的散粉啊，这一种哈，它就会堵塞，它就会堵在里面。
结束时间：00:03:16
开始时间：00:03:17
客户：嗯，它鼻翼两边堵塞。
结束时间：00:03:18
开始时间：00:03:18
接待：所以说对我们油性肌，而且你是现在有点混合偏油的情况来讲。
结束时间：00:03:23
开始时间：00:03:23
接待：最重要的就是一定是毛孔的一个疏通，一定要定期做，要不然的话它后期就是嗯它会水分有水水分吸收不进去，因为它缺水了之后也会导致就是它会更油，有的时候并不是说好像我油我就怕抹东西啊这一种哈，大把大把闷，对，所以说现在我这种其实应该分区护理。
结束时间：00:03:42
开始时间：00:03:42
接待：对，点赞，还是懂一点。
结束时间：00:03:44
开始时间：00:03:44
接待：嗯，但是还是有点偏敏感哦，亲爱的，你的皮肤还是有点偏敏感。
结束时间：00:03:48
开始时间：00:03:48
接待：你以前的话就是有就是除了就是我们通过吃一维a去控制油脂以外，有没有在外面去做过那种，比如说针清呀，或者专门去控制油脂的那种方式，小气泡啊，类似于这种清洁。
结束时间：00:04:00
开始时间：00:04:00
客户：没有，但是我自己用的产品可能就已经有点控油了，之前哈。
结束时间：00:04:04
开始时间：00:04:04
客户：嗯，是我自己用的东西。
结束时间：00:04:06
开始时间：00:04:06
接待：就控油了，现在还有没有在用呢？
结束时间：00:04:08
开始时间：00:04:08
客户：现在没用。
结束时间：00:04:09
开始时间：00:04:09
接待：你用的控油期间有没有觉得皮肤要比以前敏感一些啊？
结束时间：00:04:12
开始时间：00:04:12
客户：就是啊。
结束时间：00:04:13
开始时间：00:04:13
接待：就是敏感一点了哈。
结束时间：00:04:14
开始时间：00:04:14
接待：嗯，这种敏感的话你有没有觉得是换季？
结束时间：00:04:16
开始时间：00:04:17
客户：不是，就是比如说最最常见的情况就是我化了妆卸妆的时候我稍微一揉。
结束时间：00:04:22
开始时间：00:04:23
客户：红。
结束时间：00:04:23
开始时间：00:04:23
客户：呃，就我就感觉热红。
结束时间：00:04:25
开始时间：00:04:26
客户：嗯，热红。
结束时间：00:04:26
开始时间：00:04:27
客户：嗯。
结束时间：00:04:27
开始时间：00:04:27
接待：比如冬天呢，冬天进空调房，你会不会觉得皮肤很难受，不舒服？
结束时间：00:04:31
开始时间：00:04:31
客户：哎，还是会有一些哈。
结束时间：00:04:33
开始时间：00:04:33
接待：嗯，因为底层你看现在我们这个深层炎症的话，呃，所以说你是呃做那个升级吧，本身也很适合你。
结束时间：00:04:40
开始时间：00:04:41
接待：一个是一个，第一我很喜欢你给你做升级吧，还有第二个就确实我们皮肤也很需要的。
结束时间：00:04:45
开始时间：00:04:45
接待：你看没有，就是因为我升级的那个里面的话，第一个它会有一个蓝铜生态水，我会给你去压一下炎症，因为当炎症高，它对外界的抵抗能力是很强的。
结束时间：00:04:54
开始时间：00:04:54
接待：我们先把炎症先短暂压下来之后，我的产品才能吸收进去。
结束时间：00:04:58
开始时间：00:04:58
接待：那支产品对你来说很重要，是因为呃我要把毛孔先给你做疏通，就是因为你毛孔长期它堵塞了之后啊，底层它是持续会缺乏水分和营养的。
结束时间：00:05:07
开始时间：00:05:08
接待：那毛孔堵开了，呃，通开了之后呢，我们再去导一支那个肽，这个肽就是皮肤本身自身它就有的一个成分，只是说你现在它因为它干了很多，炎症也很多，它消耗了很多的一些营养。
结束时间：00:05:20
开始时间：00:05:20
接待：然后加上你外面哈又吃不进去，说皮肤它会发现哈有敏感的肌肤和油的肌肤，它会最大就是毛孔粗大，还有一个它会衰老的会快一点点啊，它没那么紧实，没那么贴合。
结束时间：00:05:31
开始时间：00:05:31
接待：所以今天这个升级版呢还是很适合你，第一个先用蓝铜生态先敷敷了之后，重点是在T区给它做一个加强。
结束时间：00:05:38
开始时间：00:05:38
接待：呃，但是可能您的皮肤因为还是相对比较敏感一点点哈，可能在这种疏通的同时呢，你会有一点点的感觉，嗯，就是可能会有一点点微微的刺，可以短暂一下哈，哎，这个是正常的，所以我们都会提前给您说，哎，对，就像你这边填它太干了，然后突然这个水浇上去，它就会刺激这样子的一个反应啊。
结束时间：00:05:59
开始时间：00:05:59
接待：好，然后第二一部分就是给你去做一个导态。
结束时间：00:06:02
开始时间：00:06:02
接待：所以等会你做完出来的效果哈，嗯，第一个你会发现肤色会均匀很多，啊，其实你整体皮肤还是有点偏白的，啊，但是等会会回归更健康的一个状态，祛红也会好一些哈。
结束时间：00:06:13
开始时间：00:06:14
接待：嗯，那么就按照这样做，你看到没有，额头还是很干的。
结束时间：00:06:17
开始时间：00:06:17
客户：这是干还是油啊？
结束时间：00:06:18
开始时间：00:06:18
接待：干呐，不是干。
结束时间：00:06:19
开始时间：00:06:19
接待：你是刚刚清洁完吗？
结束时间：00:06:20
开始时间：00:06:20
接待：你不可能就几分钟的时间就油，它这个是干。
结束时间：00:06:23
开始时间：00:06:24
接待：油性肌其实还有就是一定要多补水和补营养，然后话，而且不让它那么闷。
结束时间：00:06:29
开始时间：00:06:30
接待：等会做完出来之后，我们像这样子不擦任何东西，等会出来给你对下效果哈。
结束时间：00:06:34
开始时间：00:06:35
客户：嗯，好的。
结束时间：00:06:36
开始时间：00:06:36
接待：今天这个母亲节，你过来做是很适合的，哈哈哈，美美的自己好好犒劳一下，平时辛苦了带孩子。
结束时间：00:06:44
开始时间：00:06:44
接待：你看孩子也被你带的很多么的优秀。
结束时间：00:06:47
开始时间：00:06:47
接待：宝贝，等会你让妈妈好好休息哈，你有什么需要你给阿姨说，阿姨给你呃拿水果吃好不好？
结束时间：00:06:54
开始时间：00:06:54
客户：哎呦。
结束时间：00:06:54
开始时间：00:06:55
接待：你咋那么厉害呢？
结束时间：00:06:56
开始时间：00:06:56
接待：两把小凳子给你往这边挪好不好？
结束时间：00:06:58
开始时间：00:06:59
接待：我们把这个抱枕给你拿开。
结束时间：00:07:01
开始时间：00:07:01
接待：对你看，这是我们给妈妈送的康乃馨。
结束时间：00:07:06
开始时间：00:07:07
接待：康乃馨的花语就是母爱，知道吧？
结束时间：00:07:10
开始时间：00:07:11
接待：那以后要好好爱妈妈哟。
结束时间：00:07:13
开始时间：00:07:13
客户：我这里就好想送她一张牌呢。
结束时间：00:07:15
开始时间：00:07:16
客户：哦，哈哈哈。
结束时间：00:07:17
开始时间：00:07:18
客户：哎，这个牌，这个是卡卡卡，这个叫什么名字呢？
结束时间：00:07:21
开始时间：00:07:21
客户：这个卡通的。
结束时间：00:07:22
开始时间：00:07:23
客户：我也不知道，我也不知道哦，是他的名字好。
结束时间：00:07:38
开始时间：00:07:39
接待：你真厉害呀，很清晰，很清晰啊，很会接话，你看吧，人家很会互动的嗯。
结束时间：00:07:46
开始时间：00:07:47
客户：好的。
结束时间：00:07:47</v>
      </c>
      <c r="Q129" s="1"/>
      <c r="R129" s="1" t="str">
        <v>开始时间：00:00:00
接待：你看你的色斑均匀了好多。
结束时间：00:00:02
开始时间：00:00:05
接待：这个过程能接受吗？
结束时间：00:00:06
开始时间：00:00:06
客户：这种感觉比我想象中的简洁，没有很多流程。
结束时间：00:00:10
开始时间：00:00:10
接待：啊，是啊，现在的话基本上都是主要是通过产品的方式，尽量第一个少对皮肤有摩擦，尤其像您的皮肤是更需要去减少对皮肤摩擦。
结束时间：00:00:22
开始时间：00:00:22
接待：比如说平时洗脸哈，那天我们学习的，洗脸，你知道你看洗脸你会不会带动你的皮肤？
结束时间：00:00:27
开始时间：00:00:28
接待：正常洗脸的力度，它是不能带动你的皮肤的，就刚好轻轻的这样子摩擦就可以了。
结束时间：00:00:34
开始时间：00:00:34
接待：还有就是我们选择的那个呃洗面奶啊也很重要的，现在很多也有很多造假，就是那种添加很多荧光剂。
结束时间：00:00:43
开始时间：00:00:43
接待：上次那天我检测一个客人，哇，就满脸都是荧光剂。
结束时间：00:00:46
开始时间：00:00:47
接待：他就说他用的是，肯定，我觉得应该是他的洗面的那个棉柔巾有问题。
结束时间：00:00:53
开始时间：00:00:53
接待：还有之前在弄种睫毛，嫁接睫毛也是，他哪里都没有荧光剂，就眼睛一块都有荧光剂。
结束时间：00:01:00
开始时间：00:01:00
接待：他一直都以为是他的护肤品的原因，后面帮他分析，帮他找原因，终于找到。
结束时间：00:01:05
开始时间：00:01:05
客户：他说：哎呀，我想问一下，他说用那个种睫毛的那个胶是不是有荧光剂？
结束时间：00:01:10
开始时间：00:01:13
接待：那我先给你看效果啊。
结束时间：00:01:15
开始时间：00:01:18
接待：来看你肤色均匀了很多。
结束时间：00:01:20
开始时间：00:01:21
接待：今天做了之后呢，呃，因为我们把您疏通了这个毛孔，所以说您这几天相当于我们养孩子一样的哈，他的脾胃就调理好了，他的那个吸收通道通了之后呢，产品就会更好吸收。
结束时间：00:01:34
开始时间：00:01:34
接待：嗯，你看一下啊，这是我们是冷光图，就是在自然光线下，皮肤没有加任何修饰，纯自然的感觉啊，你看皮肤口周。
结束时间：00:01:43
开始时间：00:01:44
接待：就是肤色它会更均匀一些。
结束时间：00:01:46
开始时间：00:01:46
接待：嗯，然后再我们再看一下细节的一些地方啊，就是这边你会发现您的皮肤它底层是有红的，嗯，透的有红，它有红的情况下，本身我们油性肌它平时出油量大，它毛孔就会大一点。
结束时间：00:02:00
开始时间：00:02:00
接待：再加上如果再伴随，其实最怕的是油敏肌，就像咱的皮肤是有点偏油敏肌的，因为它底层的红它会散热，毛孔它一方面又要去大一点来去排油，另一方面还要去散热，所以有的时候你会发现，哎，有的时候敷个面膜感觉好像皮肤白一点，对不对？
结束时间：00:02:18
开始时间：00:02:18
接待：因为面膜它能短暂的降温度。
结束时间：00:02:20
开始时间：00:02:20
接待：嗯，但是我们敷的面膜的话就只敷在表面，因为你的炎症它是在深层。
结束时间：00:02:25
开始时间：00:02:26
接待：它是比较深的一个程度，就是说我们需要做的就是你居家做不到的，是那个仪器对你来说是非常重要，就是我们是可以打开你皮肤的微孔通道，然后把那个肽送到下面去。
结束时间：00:02:37
开始时间：00:02:37
接待：嗯，因为居家很多做它就只能在皮肤表面，它达不到那么深的一个层次。
结束时间：00:02:42
开始时间：00:02:43
接待：嗯嗯，你看这是我们做一次的啊，它的面积呢，就是由大哎，就要变小一点，颜色深呢，感觉要变浅一点点。
结束时间：00:02:52
开始时间：00:02:52
接待：啊，所以说它是底层，它的变化了之后呢，外面就会有变化。
结束时间：00:02:56
开始时间：00:02:56
接待：啊，你看这外围。
结束时间：00:02:57
开始时间：00:02:58
接待：嗯，所以这几天你的感觉是什么啊？
结束时间：00:03:00
开始时间：00:03:01
接待：你看像这些轻轻度一点点的，它就很快就能修复。
结束时间：00:03:04
开始时间：00:03:04
接待：这里的话你需要给它时间。
结束时间：00:03:06
开始时间：00:03:06
接待：嗯，这里的话你嗯就是第一个就是，当然这个项目的话，它是给你去从营养的这个角度去给你补充的水分和营养。
结束时间：00:03:14
开始时间：00:03:14
接待：但是真正的它一直炎症很重的这个问题，可能的话，如果你比较在意这个问题，可能我还是会建议搭配专门其他消炎的项目。
结束时间：00:03:22
开始时间：00:03:23
接待：当然如果我们可以通过这个项目，哎，比如说它又起来一点点，哎，我们又给它控制，又起来又给它控制，这个没有任何依赖性，这个你可以完全放心啊，然后这样的话它也不会让它变严重。
结束时间：00:03:32
开始时间：00:03:33
接待：嗯，但是如果我们说想改善它，可能就还是需要去结合专门消炎的项目去做的。
结束时间：00:03:38
开始时间：00:03:38
接待：嗯，我给你看一下水分，因为其实补水很简单，最最最难的是锁水。
结束时间：00:03:44
开始时间：00:03:45
客户：嗯。
结束时间：00:03:45
开始时间：00:03:46
接待：你看它就会更蓝了哈，嗯，对，它蓝色的面积就会更明显。
结束时间：00:03:52
开始时间：00:03:52
客户：嗯。
结束时间：00:03:52
开始时间：00:03:56
接待：你看它就会更蓝色了。
结束时间：00:03:58
开始时间：00:03:58
接待：嗯，你会，你触摸你的皮肤就会觉得它会嗯温度要凉一点点，还有一个它会更柔软一些。
结束时间：00:04:05
开始时间：00:04:05
客户：嗯。
结束时间：00:04:05
开始时间：00:04:06
接待：你看红血丝，嗯，看，这也是给你去补充的一个营养和水分，你是必须要通过这种类似于这样的项目，就是你是不能单单只清洁。
结束时间：00:04:18
开始时间：00:04:18
接待：你单单清洁了之后，因为你是偏敏感肌，它的角质已经很薄了，不能再过于的去吸呀、拉呀、挤呀这一种的，它会有红。
结束时间：00:04:27
开始时间：00:04:27
接待：你是需要表面温和的清洁的同时，然后底层还要去给它做补营养，你是需要两个维度去给它操作的。
结束时间：00:04:34
开始时间：00:04:35
接待：嗯，还满意不？
结束时间：00:04:36
开始时间：00:04:36
客户：哎，我觉得你的吸收效果比我印象中还好。
结束时间：00:04:39
开始时间：00:04:40
客户：图片上看明显，这些皱纹看没有那么明显。
结束时间：00:04:43
开始时间：00:04:43
接待：哎，因为细了一点，对，细了一些，就是我们看的话就是，它就是这一次，你可以想象一下叠加90天的，它是一次，因为当下做，它是在整个的。
结束时间：00:04:54
开始时间：00:04:54
接待：护理的越往后面做，这是效果最弱的一次，因为他当下问题是最严重，但是才做了一次。
结束时间：00:05:00
开始时间：00:05:00
接待：第二次是在这个基础上叠加叠加叠加，所以说保养就是因为皮肤它不可能一蹴而就，就是马上做一次就能逆转的，因为你形成这样它也是很多年的，要去改变它要叠加啊，但是今天做一次至少说，哎，我把皮肤的这个水分，你之前缺失了很多的，然后我们可以给它补充起来。
结束时间：00:05:18
开始时间：00:05:18
客户：嗯。
结束时间：00:05:19
开始时间：00:05:21
接待：再给你看一下数据交付的效果啊这是我们给您清洁的疏通的毛孔做之前我们堵塞了277个然后今天清洁了差不多接近有300个啊阶段性胜利但是后还有空间你这个还是蛮多的嗯正常我们差不多如果给你清理到呃1000左右嗯因为油性肌你没办法说给它没有真的就只能说相对平衡是比较好的因为要不然你不管它因为水分和营养所以炎症的它肯定是持续变低的嗯。
结束时间：00:05:49
开始时间：00:05:51
接待：你看一下我们的敏感退红动度动度啊260个发红点现在是183个。
结束时间：00:05:58
开始时间：00:05:58
客户：嗯。
结束时间：00:05:59
开始时间：00:06:00
接待：这对你来说是很重要的嗯还有日常要做好防护哈亲爱的防晒是很重要的哟啊这几天你的油脂应该也会比平时会好一些因为我们大量给它补充了水分和营养所以说这三天你要乖乖配合我们工作就是要多敷一下面膜啊但是面膜的时间呢你的皮肤是不建议超过15分钟啊。
结束时间：00:06:19
开始时间：00:06:20
客户：嗯，回去要敷面膜。
结束时间：00:06:22
开始时间：00:06:22
接待：要。
结束时间：00:06:22
开始时间：00:06:23
接待：今天晚上可以敷。
结束时间：00:06:24
开始时间：00:06:24
接待：敷补水，主要功能就是补水的。
结束时间：00:06:26
开始时间：00:06:26
接待：嗯，今天也可以敷，因为今天主要是你是上午来。
结束时间：00:06:29
开始时间：00:06:30
客户：有点闷哈。
结束时间：00:06:31
开始时间：00:06:31
客户：可以敷吗？
结束时间：00:06:32
开始时间：00:06:32
接待：可以敷的。
结束时间：00:06:33
开始时间：00:06:33
接待：嗯，油性肌最怕的就是闷，是因为闷就是因为当下的油脂重，但是我们今天疏通了之后呢，你需要把这个，因为你以前闷是透不进去，今天做之后你会发现，哎，平时拍那个爽肤水可能要多拍几遍，可能今天做你就觉得，哎，感觉比以前吸收快一点了。
结束时间：00:06:48
开始时间：00:06:48
接待：嗯，说实话，我们因为你底层一直持续缺营养，所以说我们要把这个给它补。
结束时间：00:06:52
开始时间：00:06:52
接待：起来啊，嗯，好了就可以了哈。
结束时间：00:06:55
开始时间：00:06:55
接待：还满意吗？
结束时间：00:06:56
开始时间：00:06:56
接待：我们去擦脸颊，嗯，我们就要进房间给您擦脸了哈。
结束时间：00:06:59
开始时间：00:06:59
接待：把它擦防晒。
结束时间：00:07:00</v>
      </c>
      <c r="S129" s="1"/>
      <c r="T129" s="1"/>
      <c r="U129" s="1"/>
      <c r="V129" s="1" t="str">
        <v>开始时间：00:00:00
接待：皮肤它会随着温度的变化而变化。
结束时间：00:00:02
开始时间：00:00:03
接待：冬天你有没有觉得它就好一点？
结束时间：00:00:05
开始时间：00:00:05
接待：它的出油量就要比夏天一定会好一些。
结束时间：00:00:07
开始时间：00:00:08
接待：所以说现在夏天到了，然后你的油脂量它也会增加。
结束时间：00:00:11
开始时间：00:00:11
接待：所以说这种清洁啊，那些你就可以跑勤快一点点。
结束时间：00:00:14
开始时间：00:00:21
接待：水分补起来了，油脂它会要好一些，因为要不然越干，它就会大量更分泌油脂，它要代偿。
结束时间：00:00:27
开始时间：00:00:28
客户：嗯，好的，就可以了哈。
结束时间：00:00:30
开始时间：00:00:31
接待：防晒擦了吗？
结束时间：00:00:32
开始时间：00:00:33
客户：嗯，好。
结束时间：00:00:33
开始时间：00:00:34
接待：以后你就可以经常过来嘛，当然如果时间够的话，你可以身体和脸这样搭着做，可能只是说宝贝呢，等你的时间要久一点点。
结束时间：00:00:42
开始时间：00:00:43
接待：但是一般像今天主要是我们给您做了前后对比哈，可能他这里的时间要比正常，因为标准时间是一个小时的，他就能护理结束。
结束时间：00:00:51
开始时间：00:00:51
接待：所以一般好多客户都是做了身体，刚好翻过来他就可以躺着做面膜，大概前后的时间嘛，就是2个小时样子。
结束时间：00:00:58
开始时间：00:00:59
客户：嗯。
结束时间：00:00:59
开始时间：00:01:04
接待：你平常估计也一般，就只有周末有时间看。
结束时间：00:01:07
开始时间：00:01:13
客户：那很贴他的皮肤，现在对我以前皮肤就是满脸长痘痘，然后就做这个项目给他做好的。
结束时间：00:01:20
开始时间：00:01:21
客户：因为其实越痘肌越简单，痘坑有用吗？
结束时间：00:01:24
开始时间：00:01:25
接待：痘坑有嗯，痘坑你这个痘坑一看就是有点久的了，可能还是有通过这个项目啊，他肯定没办法解决的。
结束时间：00:01:32
开始时间：00:01:33
接待：当然说你说再长痘痘的情况下，可以让痘痘不要那么严重，不要再继续发那么多。
结束时间：00:01:38
开始时间：00:01:39
接待：但是痘坑的话，它是嗯在那个胶原层是已经有受损的，所以说你还得从胶原这个层面给它进行一个这种补充和修复。
结束时间：00:01:49
开始时间：00:01:49
接待：嗯，好啦，我们在外面等你啊，我们贵重物品要带好哟。
结束时间：00:01:53</v>
      </c>
      <c r="W129" s="1"/>
      <c r="X129" s="1"/>
      <c r="Y129" s="1"/>
      <c r="Z129" s="1"/>
      <c r="AA129" s="1"/>
      <c r="AB129" s="1"/>
      <c r="AC129" s="1"/>
      <c r="AD129" s="1"/>
      <c r="AE129" s="1"/>
      <c r="AF129" s="1" t="str">
        <v>开始时间：00:00:00
接待：我们这几个加上你的宝贝已经有三个陪妈妈过来做护理了。
结束时间：00:00:04
开始时间：00:00:05
接待：哎，好像没给你倒水吗？
结束时间：00:00:07
开始时间：00:00:08
接待：他去给你准备餐食了。
结束时间：00:00:09
开始时间：00:00:45
接待：来先喝点水啊，上次我们帮你保留的就是那个买十次送十次啊。
结束时间：00:00:53
开始时间：00:00:54
接待：后期的话这个里面除了今天做的，还有就是上次做的那个身体，还有眼睛就是一个眼部抗衰也很好。
结束时间：00:01:01
开始时间：00:01:02
接待：它叫去它叫黑眼圈拜拜，哎呀不好意思阿姨刚刚没看你的水杯里的水都已经没有了。
结束时间：00:01:08
开始时间：00:01:10
接待：然后还有一个就是有雷火灸，还有一个就是热动力。
结束时间：00:01:14
开始时间：00:01:14
接待：热动力的话，它是一个发烧透热疗法，它是以色列的一台设备做的。
结束时间：00:01:19
开始时间：00:01:19
接待：一般大多数顾客呢都是女性客户嘛，她比较手脚怕凉。
结束时间：00:01:22
开始时间：00:01:22
接待：还有一个就是她的腰臀肚子，她比较偏容易长肉肉。
结束时间：00:01:26
开始时间：00:01:26
接待：他这个就是可以透热，他做的话全身都会发汗啊，效果也很好。
结束时间：00:01:30
开始时间：00:01:30
接待：680一次，这不就是结合了。
结束时间：00:01:32
开始时间：00:01:33
客户：对，都是结合。
结束时间：00:01:34
开始时间：00:01:34
接待：然后还有里面的雷火灸也可以试一试，这马上到了伏天了之后，你就可以多多排湿，就是这个卡里面就是它有调气血排湿的，还有就是适合于反正20+30+40加哈，每个顾客刚需都可以在里面用。
结束时间：00:01:48
开始时间：00:01:49
客户：嗯。
结束时间：00:01:49
开始时间：00:01:50
客户：上次买的是100多。
结束时间：00:01:52
开始时间：00:01:52
接待：我看看啊。
结束时间：00:01:53
开始时间：00:01:53
客户：那如果你们你们做的那个。
结束时间：00:01:55
开始时间：00:01:56
客户：也是100多。
结束时间：00:01:57
开始时间：00:01:57
接待：也是的。
结束时间：00:01:57
开始时间：00:01:58
接待：对，你这个因为你是那个燃木未来嘛，我印象很深。
结束时间：00:02:02
开始时间：00:02:05
接待：你是内购内部卡，你看版版成191哦。
结束时间：00:02:11
开始时间：00:02:12
客户：对你们上次说的那个卡是洗脸和洗身体都可以。
结束时间：00:02:15
开始时间：00:02:15
接待：对对对，可以嗯，而且的话我要给你升级，每次的话因为你你的皮肤是需要做这个升级版的，所以后期我也会在你的档案上嗯，我们做都是很为顾客的效果负责任的，不能说哦你今天做的话做的是高版本，后期来就用那个低版本做啊。
结束时间：00:02:34
开始时间：00:02:35
接待：就做的话我们都会以效果为主。
结束时间：00:02:37
开始时间：00:02:37
接待：其他的你都可以拌在一起吃。
结束时间：00:02:39
开始时间：00:02:39
接待：嗯，要不我帮你拌。
结束时间：00:02:40
开始时间：00:02:40
客户：呃，这蛋有点辣。
结束时间：00:02:42
开始时间：00:02:42
接待：这蛋不辣。
结束时间：00:02:42
开始时间：00:02:43
客户：蛋蛋不辣，这个嗯。
结束时间：00:02:44
开始时间：00:02:46
接待：他吃不了辣哈。
结束时间：00:02:46
开始时间：00:02:48
接待：来，我们宝贝往前面坐一点。
结束时间：00:02:49
开始时间：00:02:51
接待：嗯，可能不蘸呢，可能有点没味，你可以蘸一点点。
结束时间：00:02:55
开始时间：00:02:56
接待：好，等会你试一试，看能不能接受这个辣椒酱。
结束时间：00:02:59
开始时间：00:02:59
接待：他是弄韩式的拌酱。
结束时间：00:03:01
开始时间：00:03:01
客户：还好一点点没尝出。
结束时间：00:03:05
开始时间：00:03:06
接待：而且我客人的儿子他在家特别挑食，然后来我们这可以吃两碗饭这个，后来我们客人直接买买了那个拌酱回去，他比着那个酱买回去给他儿子做饭，可以吧，我们把那个小勺子我们拿来拌着吃。
结束时间：00:03:21
开始时间：00:03:24
客户：嗯。
结束时间：00:03:25
开始时间：00:03:27
接待：因为您是燃木未来嘛它那个里面正常我们是2980它就是只做10次嗯然后的话他是嗯选择一个项目做燃木未来的话就是3000块钱20次然后有五个项目可以选择对对对但是只能购买这一次啊那你这个做完之后哎觉得哎我们在我们家整体做起来还是很舒服身体也得到改善了然后面部也有变化那后续到时候你可以直接办会员卡长期在我们家做也可以的嗯反正女孩子嘛但还是一定要多给自己保养保养的。
结束时间：00:03:59
开始时间：00:04:00
客户：对，性价比非常高。
结束时间：00:04:02
开始时间：00:04:02
接待：你自己有用也可以，妈妈用啊，或者朋友啊，或者是你老公过来用，就说老公过来用的话，他如果自己单独过来，我们是没有办法，但是的话他可以跟着你一起过来做的。
结束时间：00:04:14
开始时间：00:04:14
客户：嗯。
结束时间：00:04:14
开始时间：00:04:16
接待：来吧，把这顺一下。
结束时间：00:04:18
开始时间：00:04:23
接待：是吧，我们我们公司认为我们员工福利也很好的。
结束时间：00:04:28
开始时间：00:04:29
接待：把这个鲜花给你摆在这。
结束时间：00:04:31
开始时间：00:04:31
客户：嘿嘿嘿。
结束时间：00:04:32
开始时间：00:04:32
接待：给您放这里先哈，嗯，那你就先吃哈，亲爱的。
结束时间：00:04:36
开始时间：00:04:37
客户：嗯。
结束时间：00:04:37
开始时间：00:04:42
接待：是我们阿姨也来了。
结束时间：00:04:43
开始时间：00:04:51
接待：你要喝水吗？
结束时间：00:04:52</v>
      </c>
      <c r="AG129" s="1"/>
      <c r="AH129" s="2" t="str">
        <v>开始时间：00:00:02
接待：亲爱的变化的第一步，一定是要先走出来，要先动。
结束时间：00:00:06
开始时间：00:00:06
接待：虽然说不是说让你强行哎，现在嗯，因为您是要从从来没有护理到要要变成有护理，你是需要一个接受的一个过程的。
结束时间：00:00:17
开始时间：00:00:17
接待：但是您现在第一个我们机构很专业，然后用的项目是目前，因为我们很多客人吐槽就是说我们家价格除了价格贵没毛病，但是你现在能用到比团购价格还便宜的。
结束时间：00:00:28
开始时间：00:00:28
接待：哎，来在这去使用，你有用得着的地方就可以去用。
结束时间：00:00:31
开始时间：00:00:31
接待：啊，这个的话其实我觉得比，哪怕你偶尔已经说，哎，以后我不想固定地方做，但是你以后你要做到我们这种水准的哈，其实你要做一次花几百块钱，其实你单独一个3,000你是按照如果规律的一个月用两次，你都可以用接近一年。
结束时间：00:00:46
开始时间：00:00:46
接待：但是更何况像你这种就是。
结束时间：00:00:48
开始时间：00:00:49
客户：确实觉得次数太多了。
结束时间：00:00:50
开始时间：00:00:50
客户：然后他是送你的，也是懒得跑。
结束时间：00:00:52
开始时间：00:00:53
客户：哈哈。
结束时间：00:00:53
开始时间：00:00:53
接待：我们这里有的就是。
结束时间：00:00:54
开始时间：00:00:55
客户：少一点的。
结束时间：00:00:56
开始时间：00:00:56
客户：比如说少一点是做面部吗？
结束时间：00:00:58
开始时间：00:01:00
接待：你是更想做面部还是想做身体呢？
结束时间：00:01:03
开始时间：00:01:03
客户：都会做吧。
结束时间：00:01:03
开始时间：00:01:04
接待：都会做吗？
结束时间：00:01:05
开始时间：00:01:05
接待：因为我们目前这个就是最便宜的，他这个14是送你的，算下来是100多。
结束时间：00:01:10
开始时间：00:01:10
接待：如果我跟你讲其他的拼在一起的话，单价，因为我们只有栏目未来，只有栏目未来才是这样子的，知道吧？
结束时间：00:01:16
开始时间：00:01:16
接待：所以他就没有说是，你看我们现在团购，你做这个脸，高阶版本的是298我们店里是398的。
结束时间：00:01:23
开始时间：00:01:24
接待：你3,000块钱可以做20次可以，其实你可以身体又做，面部又做，你的身体状态会调整的很好，性价比很高。
结束时间：00:01:31
开始时间：00:01:32
接待：你看嘛，我们你这就是一个小时的，我们线上的这个就是198分钟，是那个基础版本的。
结束时间：00:01:40
开始时间：00:01:42
客户：嗯。
结束时间：00:01:43
开始时间：00:01:43
接待：你要不这样子嘛。
结束时间：00:01:44
开始时间：00:01:50
接待：是这样子。
结束时间：00:01:50
开始时间：00:01:51
接待：这种情况下是不能这样买的啊，亲爱的，我给你看。
结束时间：00:01:53
开始时间：00:01:54
接待：嗯，因为我们买满了1000，我肯定给你作为一个定金的方式。
结束时间：00:01:57
开始时间：00:01:58
接待：你可以买一个嗯这种，买一个613四次的全身。
结束时间：00:02:02
开始时间：00:02:03
接待：嗯，搭配一个呃这里也也有个次数卡，这。
结束时间：00:02:08
开始时间：00:02:09
客户：啊不不不。
结束时间：00:02:09
开始时间：00:02:09
客户：哎。
结束时间：00:02:10
开始时间：00:02:10
客户：在哪里？
结束时间：00:02:10
开始时间：00:02:10
客户：这。
结束时间：00:02:10
开始时间：00:02:11
客户：我我我不好听，不好听哦，他有点着急了。
结束时间：00:02:14
开始时间：00:02:14
接待：好，你买一个613加534，一共有7次。
结束时间：00:02:18
开始时间：00:02:19
客户：嗯嗯嗯，啊，单价应该跟你的差不多，你可以算一算。
结束时间：00:02:22
开始时间：00:02:22
接待：然后呢我帮你把这个，因为你是需要今天的这种版本的。
结束时间：00:02:25
开始时间：00:02:26
接待：我把你这个每次做就给你用的那个版本去给你做。
结束时间：00:02:29
开始时间：00:02:29
客户：行，那这样一会儿微信上微信上我再看看。
结束时间：00:02:31
开始时间：00:02:32
接待：呃，你现在买了之后，我马上跟你核销，很快的，一分钟，因为你签了字之后。
结束时间：00:02:36
开始时间：00:02:37
接待：啊，是这样子，就是因为因为正常情况你是不能买这个的，就是说我今天你卡里还有一次项目，像就是咱们未来买进去，就是613四次和和这个三次，对，因为这种情况下你后面来买是买不到的，你是今天做的这个我给你一起入到系统里面去，其实买还是很快的。
结束时间：00:02:59
开始时间：00:02:59
接待：主要是你等会签了字之后，你卡里就没有项目了。
结束时间：00:03:02
开始时间：00:03:02
接待：亲爱的。
结束时间：00:03:03
开始时间：00:03:03
客户：嗯，那个我主要是我还是要回去考虑一下啥，我一个是就我刚刚跟你说的那个。
结束时间：00:03:10
开始时间：00:03:10
接待：好的，没关系嘛。
结束时间：00:03:11
开始时间：00:03:11
接待：强的可能还没有想好决定要去做改变，但是我觉得你皮肤确实是还是需要给他时间的。
结束时间：00:03:18
开始时间：00:03:18
客户：我那个我回去，而且我比楼下还有两个。
结束时间：00:03:21
开始时间：00:03:21
客户：我当时在看啊。
结束时间：00:03:22
开始时间：00:03:22
客户：哎，你说的这个字读什么呀？
结束时间：00:03:23
开始时间：00:03:24
客户：哦，好少见哈。
结束时间：00:03:25
开始时间：00:03:26
接待：嗯，好的，没关系嘛。
结束时间：00:03:27
开始时间：00:03:27
接待：亲爱的，你到时候回去再考虑一下。
结束时间：00:03:29
开始时间：00:03:30
客户：好的，好的，没关系。
结束时间：00:03:31
开始时间：00:03:31
接待：嗯，因为我们这个性价比也很高，有没有什么利润？
结束时间：00:03:34
开始时间：00:03:34
接待：其实就是做一个口碑和推广。
结束时间：00:03:36
开始时间：00:03:37
接待：嗯，是，可能你还没有想，因为我们我，你知道吧，我住龙泉，我们那个地方离我们家呃离这这么远的地方哈，我们龙城1号都有很多客户是我们的，就是如果你觉得这个事情它很重要，你值得为它跑，做一次皮肤有改变，能够让我们年轻态，其实还是很多顾客是愿意的。
结束时间：00:03:57
开始时间：00:03:58
客户：哎，你的鞋子是哪个呀？
结束时间：00:04:00
开始时间：00:04:00
接待：亲爱的，这个吗？
结束时间：00:04:03
开始时间：00:04:03
接待：嗯，好的，好的，你东西要带好啊。
结束时间：00:04:05
开始时间：00:04:06
接待：到时候可以帮我们转介绍吗？
结束时间：00:04:08
开始时间：00:04:08
接待：分享给身边的闺蜜朋友哈。
结束时间：00:04:10
开始时间：00:04:11
接待：嗯，好的，我帮你按电梯。
结束时间：00:04:12</v>
      </c>
      <c r="AI129" s="2"/>
      <c r="AJ129" s="2"/>
      <c r="AK129" s="2"/>
      <c r="AL129" s="2"/>
      <c r="AM129" s="2" t="str">
        <v>【最终复盘评价】未成交但亮点：信任建设扎实（7.0分）、体验复盘直观（7.5分）。短板：需求洞察不足（5.0分）、异议处理生硬（5.5分），需先共情再给替代方案，提升转化。
情绪捕捉与对话节奏
6.5
良好
客户需求洞察
5.0
待提升
专业方案讲解
6.0
良好
信任与安全建设
7.0
良好
异议处理与边界感
5.5
待提升
体验复盘与效果确认
7.5
良好
售后与客情维护
6.0
良好
接待能力评价
销售能感知顾客状态，如顾客说“好了就可以了”时及时结束，但整体节奏偏快，在顾客表达“痘坑有用吗”后未停顿确认，直接解释项目局限，错失安抚机会。
改进建议
当顾客问“痘坑有用吗”时，先停顿1秒，看着对方眼睛说：“您很在意这个问题，我完全理解。” 然后轻拍自己脸颊：“换我我也会担心。我们先不急着讲原理，您先告诉我，您最怕的是没效果还是怕伤皮肤？” 确认感受后再用“就像胃不好不能猛补”的比喻解释，节奏立刻慢下来，信任感翻倍。接待能力评价
销售未主动询问顾客对痘坑的在意程度、时间安排等深层需求，仅凭检测结果推断，如直接说“痘坑有点久”而未问顾客是否想改善。
改进建议
您最想改善皮肤哪个问题？是痘坑的平整度，还是整体肤质？如果时间允许，我建议先花3分钟聊聊您的期望，这样我能帮您匹配最有效的方案。比如痘坑形成时间久，但不同深度处理方式差别很大，您更在意快速见效还是长期改善？
接待能力评价
销售能解释项目原理和效果，但方案层级不清，如对痘坑问题只说“没办法解决”，未给出替代方案或阶段目标，导致顾客疑虑加深。
改进建议
针对痘坑问题，咱们分两步走：先控油抗炎，把痘痘压下去，再考虑修复。今天先做疏通和消炎，让皮肤稳定下来，两周后炎症退了，我们再启动痘坑修复。这样一步步来，你心里有底，效果也看得见。接待能力评价
销售通过检测数据、前后对比图等建立信任，如“清洁了300个毛孔”，但未提及售后保障或退换政策，信任机制不够系统。
改进建议
姐，您放心，我们承诺：做完不满意，7天内无条件退换，一分钱不少。效果保障白纸黑字写进单子，您零风险。我们宁愿不做，也不让您花冤枉钱。您先体验，觉得值再付，售后随时找我，我全程负责到底。
接待能力评价
面对顾客“痘坑有用吗”的异议，销售直接否定“没办法解决”，未先共情再引导，且后续未给顾客选择空间，推进生硬。
改进建议
我理解你的担心，痘坑确实不好解决。但咱们先别急，先帮你把痘痘和炎症控制住，皮肤底子养好了，再针对痘坑做专门项目，效果会好很多。你看是先做消炎修复，还是直接看痘坑方案？接待能力评价
销售能引导顾客看对比图、数据变化，如“色斑均匀了好多”，但顾客参与度低，多为销售单方面描述。
改进建议
让顾客亲手触摸皮肤、描述感受，增强互动和效果确认。
接待能力评价
销售有提醒防晒、敷面膜等居家护理，但未明确下次预约时间和阶段目标，如“以后可以经常来”过于模糊。
改进建议
基于检测结果，建议您两周后做第二次，届时重点评估炎症改善情况。下次来咱们先做面部补水，再配合眼部护理，这样效果更连贯。我帮您把时间定在X月X日下午两点，到时提前提醒您。</v>
      </c>
      <c r="AN129" s="2" t="str">
        <v>【最终复盘评价】未成交但亮点：信任建设扎实（7.0分）、体验复盘直观（7.5分）。短板：需求洞察不足（5.0分）、异议处理生硬（5.5分），需先共情再给替代方案，提升转化。
情绪捕捉与对话节奏 6.5
接待能力评价:
销售能感知顾客状态，如顾客说“好了就可以了”时及时结束，但整体节奏偏快，在顾客表达“痘坑有用吗”后未停顿确认，直接解释项目局限，错失安抚机会。
改进建议:
当顾客问“痘坑有用吗”时，先停顿1秒，看着对方眼睛说：“您很在意这个问题，我完全理解。” 然后轻拍自己脸颊：“换我我也会担心。我们先不急着讲原理，您先告诉我，您最怕的是没效果还是怕伤皮肤？” 确认感受后再用“就像胃不好不能猛补”的比喻解释，节奏立刻慢下来，信任感翻倍。
评分项定义:
是否全面掌握医美知识，能清晰解释项目原理、产品对比及相关注意事项。同时，能否有效传递产品价值及长期收益，从而增强客户的信任和购买意愿。
客户需求洞察 5
接待能力评价:
销售未主动询问顾客对痘坑的在意程度、时间安排等深层需求，仅凭检测结果推断，如直接说“痘坑有点久”而未问顾客是否想改善。
改进建议:
您最想改善皮肤哪个问题？是痘坑的平整度，还是整体肤质？如果时间允许，我建议先花3分钟聊聊您的期望，这样我能帮您匹配最有效的方案。比如痘坑形成时间久，但不同深度处理方式差别很大，您更在意快速见效还是长期改善？
评分项定义:
是否全面掌握医美知识，能清晰解释项目原理、产品对比及相关注意事项。同时，能否有效传递产品价值及长期收益，从而增强客户的信任和购买意愿。
专业方案讲解 6
接待能力评价:
销售能解释项目原理和效果，但方案层级不清，如对痘坑问题只说“没办法解决”，未给出替代方案或阶段目标，导致顾客疑虑加深。
改进建议:
针对痘坑问题，咱们分两步走：先控油抗炎，把痘痘压下去，再考虑修复。今天先做疏通和消炎，让皮肤稳定下来，两周后炎症退了，我们再启动痘坑修复。这样一步步来，你心里有底，效果也看得见。
评分项定义:
是否全面掌握医美知识，能清晰解释项目原理、产品对比及相关注意事项。同时，能否有效传递产品价值及长期收益，从而增强客户的信任和购买意愿。
信任与安全建设 7
接待能力评价:
销售通过检测数据、前后对比图等建立信任，如“清洁了300个毛孔”，但未提及售后保障或退换政策，信任机制不够系统。
改进建议:
姐，您放心，我们承诺：做完不满意，7天内无条件退换，一分钱不少。效果保障白纸黑字写进单子，您零风险。我们宁愿不做，也不让您花冤枉钱。您先体验，觉得值再付，售后随时找我，我全程负责到底。
评分项定义:
是否全面掌握医美知识，能清晰解释项目原理、产品对比及相关注意事项。同时，能否有效传递产品价值及长期收益，从而增强客户的信任和购买意愿。
异议处理与边界感 5.5
接待能力评价:
面对顾客“痘坑有用吗”的异议，销售直接否定“没办法解决”，未先共情再引导，且后续未给顾客选择空间，推进生硬。
改进建议:
我理解你的担心，痘坑确实不好解决。但咱们先别急，先帮你把痘痘和炎症控制住，皮肤底子养好了，再针对痘坑做专门项目，效果会好很多。你看是先做消炎修复，还是直接看痘坑方案？
评分项定义:
是否全面掌握医美知识，能清晰解释项目原理、产品对比及相关注意事项。同时，能否有效传递产品价值及长期收益，从而增强客户的信任和购买意愿。
体验复盘与效果确认 7.5
接待能力评价:
销售能引导顾客看对比图、数据变化，如“色斑均匀了好多”，但顾客参与度低，多为销售单方面描述。
改进建议:
让顾客亲手触摸皮肤、描述感受，增强互动和效果确认。
评分项定义:
是否全面掌握医美知识，能清晰解释项目原理、产品对比及相关注意事项。同时，能否有效传递产品价值及长期收益，从而增强客户的信任和购买意愿。
售后与客情维护 6
接待能力评价:
销售有提醒防晒、敷面膜等居家护理，但未明确下次预约时间和阶段目标，如“以后可以经常来”过于模糊。
改进建议:
基于检测结果，建议您两周后做第二次，届时重点评估炎症改善情况。下次来咱们先做面部补水，再配合眼部护理，这样效果更连贯。我帮您把时间定在X月X日下午两点，到时提前提醒您。
评分项定义:
是否全面掌握医美知识，能清晰解释项目原理、产品对比及相关注意事项。同时，能否有效传递产品价值及长期收益，从而增强客户的信任和购买意愿。</v>
      </c>
      <c r="AO129" s="2" t="str">
        <v>皮肤养护
客户求美需求_补水控油需求
希望控油*7
改善油干肌*6
改善毛孔*6
希望补水*5
改善干燥*2
客户求美需求_痤疮
痘坑痘印*9
痤疮*9
客户求美需求_改善肤质需求
改善痘印痘坑*8
改善敏感肌*8
改善炎症*7
改善痤疮*7
改善粉刺*4
祛红血丝*1
改善毛孔|*1
客户求美需求_嫩肤保养
控油*9
改善敏感肌*8
补水*7
改善毛孔*6
改善炎症*6
胶原补充*4
改善肤质*3
改善黑头*2
客户求美需求_色素色斑需求
提亮肤色*2
淡斑*1
个人画像
客户医疗史_医美史
*1
面部抗衰塑形
客户求美需求_面部除皱需求
改善眼周细纹*1</v>
      </c>
      <c r="AP129" s="2" t="str">
        <v>整体分析 
【顾客真实卡点】
顾客表面认可效果，但内心对项目能否解决痘坑、炎症等深层问题存疑，担心投入时间金钱后看不到明显改善。同时，顾客有孩子、距离远等客观限制，导致决策犹豫。销售未能精准捕捉这些顾虑，方案讲解缺乏针对性，未能建立足够信心。
【滑铁卢时刻】
当顾客问“痘坑有用吗”时，销售回复“痘坑有嗯，你这个痘坑一看就是有点久的了，可能还是有通过这个项目啊，他肯定没办法解决的”。失误在于直接否定项目价值，未先共情再引导，导致顾客对整体方案失去信心。
问题归因
效果因素(59%)
效果疑虑
客观条件(31%)
时间/地点不便
无真实需求(10%)
兴趣不足
顾客对项目能否改善痘坑、炎症等深层问题存疑，销售在讲解时直接否定项目对痘坑的效果，如“肯定没办法解决”，未提供替代方案或阶段目标，导致顾客对整体效果失去信心。顾客有孩子、距离远等客观限制，销售未提前了解时间安排，在顾客用餐时持续推销，如“以后可以经常过来”，未给出灵活方案，导致顾客以客观理由推脱。顾客对效果认可但缺乏长期投入意愿，销售在顾客满意时未及时推进成交，反而继续输出信息，如“叠加90天”，错失最佳时机，导致顾客兴趣消退。</v>
      </c>
      <c r="AQ129" s="2"/>
      <c r="AR129" s="2" t="str">
        <v>01燃木未来卡（低次数定制版）
 追单机会
顾客对卡项性价比感兴趣，但嫌次数多懒得跑，意向度中等。建议推出低次数定制版（如5次或8次），降低决策门槛，同时保留项目灵活性，解决其怕麻烦的核心抗性，促成成交。
 推荐话术
姐，我特别理解您刚才说的，次数太多怕跑不过来，平时工作带娃确实忙。其实我们完全可以根据您的情况定制一个更合适的方案——比如5次或8次的燃木未来卡，项目还是可以自由选，像您关心的出油、敏感、痘坑都能针对性搭配。这样既不用频繁跑，又能把皮肤问题一步步调理好，性价比也高。您看要不我们先从5次开始试试？效果满意了再续，完全没压力。02升级版护理（蓝铜生态水/肽成分）
 追单机会
顾客有油性肌、敏感、毛孔堵塞问题，且对护理效果满意，意向度较高。追单时强调成分的针对性（疏通毛孔、抗炎补水），并提前告知微刺感以管理预期，结合护理前后对比增强信心，引导复购或疗程购买。
 推荐话术
姐，你看咱们刚才做完这个升级版护理，效果是不是特别明显？你之前担心的出油、敏感、毛孔堵塞，这次用的蓝铜生态水和肽成分，就是专门针对你这种油性敏感肌的——它能深层疏通毛孔，同时抗炎补水，把皮肤底层的火气降下来。过程中可能会有一点点微刺感，那是成分在起作用，别担心。你看对比图，肤色亮了，毛孔也细腻了。既然效果这么好，我建议你直接拿个疗程，像燃木未来卡就很划算，次数灵活，不用怕跑太勤，咱们按你的节奏来就行！03痘坑胶原补充项目
 追单机会
顾客主动咨询痘坑问题，关注效果，意向度中等。推荐时需明确胶原补充的原理和预期效果，可搭配现有护理套餐作为增值服务，利用其对效果满意的信任，推动升级或组合购买。
 推荐话术
姐，您刚才提到痘坑的问题，我特别理解您的在意。其实痘坑不是简单的皮肤问题，它是真皮层胶原蛋白流失造成的“小凹陷”。我们这边有专门针对痘坑的胶原补充项目，原理就是直接给皮肤补充缺失的胶原，像“填坑”一样，让凹陷慢慢长平。您刚才做完护理感觉效果不错，对吧？这个项目可以跟您现在的护理搭配，相当于给皮肤来个“深度修复”。而且我们有个燃木未来卡，次数灵活，您要是觉得次数多，我们可以选少一点的套餐，性价比很高。您看要不要先体验一次，感受下效果？</v>
      </c>
      <c r="AS129" s="2" t="str">
        <v>客户为油性敏感肌，有痘坑、闭口、炎症、红血丝等问题；有身体和眼部抗衰经历，曾购买燃木未来卡；初次到店时接待完全接住需求并采纳，后续对话中客户对补水营养项目满意，但另一场景中客户因次数多、距离远未采纳方案。
接待总结
AI问答
客户档案：油性敏感肌，混合偏油，有痘坑，额头干，面部敏感（卸妆后发红、热感），T区油脂分泌旺盛，有闭口，存在深层炎症；底层发红，有红血丝、毛孔堵塞（277个发红点减至183个）、肤色不均；核心痛点：痘坑、油脂过多致毛孔堵塞、敏感泛红、炎症、毛孔粗大。解决逻辑：先抗炎再疏通毛孔，补充营养，再考虑搭配消炎项目。
护肤及保养偏好：无非医疗保养习惯提及；曾使用控油产品，现未用；未提及短平快或疗程型偏好。
医美经历：曾做过身体护理和眼部抗衰项目（黑眼圈拜拜），购买过燃木未来卡（3000元20次，单次约100多元）；曾做项目改善痘痘（具体项目未提及）；无皮肤检测、针清、小气泡等经历。
核心诉求：改善油性肌相关皮肤问题：出油多、毛孔堵塞闭口、敏感泛红、痘坑、炎症、红血丝、肤色不均、细纹；增强皮肤锁水能力；期望效果为皮肤更柔软、更均匀、细纹减少。
诉求应对表现：初次到店时接待完全接住需求，检测分析问题，有科学依据，客人相信并采纳；后续对话中客户对补水营养项目满意并接受建议；另一场景中客户未采纳方案。
销售种草方案：升级版皮肤管理项目（含蓝铜生态水、导肽）；补水营养项目（约10次）；专门消炎项目；燃木未来卡套餐（3次）、雷火灸（1次）、热动力（1次）；3,000元20次套餐、613四次全身卡、534三次卡。
客户认可产品：完全认可当前补水营养项目（原文：吸收效果比我印象中还好）；认可燃木未来卡套餐（原文：性价比非常高）；未明确认可其他项目。
方案报价：燃木未来卡：3000元20次（原价2980元10次）；热动力：680元 / 次；另有3,000元20次套餐、613四次全身卡、534三次卡组合。
决策顾虑：次数太多、懒得跑、需要回去考虑、正在比较其他机构。
保养规划：接待建议长期定期做毛孔疏通；未来可搭配专门消炎项目改善炎症；日常注意防晒，术后三天多敷补水面膜（不超过15分钟）；建议尝试雷火灸和热动力，并可长期办会员卡。
服务满意度调查：客户对补水营养项目表示满意（吸收效果比我印象中还好）；对燃木未来卡套餐表示性价比非常高。
差评预警：无潜在差评风险。</v>
      </c>
    </row>
    <row customHeight="true" ht="27" r="130">
      <c r="A130" s="3">
        <v>260511006002003</v>
      </c>
      <c r="B130" s="2" t="str" xml:space="preserve">
        <v>刘凡 </v>
      </c>
      <c r="C130" s="2" t="str">
        <v>新</v>
      </c>
      <c r="D130" s="2"/>
      <c r="E130" s="3"/>
      <c r="F130" s="3"/>
      <c r="G130" s="2" t="str">
        <v>006002FY成都高新店</v>
      </c>
      <c r="H130" s="2">
        <v>600298</v>
      </c>
      <c r="I130" s="2" t="str">
        <v>伏琳</v>
      </c>
      <c r="J130" s="2" t="str">
        <v>她说露营。你不要：“挺好的姐。”结束。你要接：“我发现喜欢露营的人，其实都挺追求松弛感的。现在很多女生虽然消费高，但生活状态很紧。”她说住麓湖，不要接：“哦我也有有顾客在那边。”LOW。你要说：“那边生活氛围其实挺舒服的，很多住那边的女生都很注重生活品质。”这是认同她。不是附和她。小气泡针清不舒服。你不要顺着骂同行。高手不会。你应该：“其实你皮肤不太适合那种过度清洁。”（开始建立专业）“你不是特别厚重的油痘肌。你这种皮肤如果频繁针清、反复刺激，其实皮肤会越来越敏感。”“很多女生以为做完脸红红的是有效。但高级护理其实是：做完皮肤舒服、透、稳定。”当顾客说自己皮肤有旅游后的晒后色沉的时候，“你其实底子不差。
但我感觉你现在那个状态，不是单纯晒黑。”“有点像晒后炎症色沉还没完全退掉。”专业感来了。这个时候顾问还是要追问下，这个晒后有多久了，如果超过两个月，我们就可以说正常如果皮肤代谢和修复能力好，很多晒后状态不会拖这么久。”“所以你现在不是单纯晒的问题。是皮肤修复速度慢下来了。”这一句非常厉害。因为：你把问题从：“黑”升级到了：“皮肤状态。”在这些互动中来拉动自己的在顾客心目中的 形象，
最后出来对比完效果当顾客再次咨询到色素管理方面的我们就应该这样跟进完成成交动作和方案，顾问一直想通过少交钱少买次数的方式完成销售本身方案方向就不适合这个顾客的性格，她应该这样说：“其实像你这种女生，最怕的不是衰老。是皮肤开始不稳定、暗沉恢复慢、晒后容易留印、偶尔敏感、熬夜后状态掉很快。”“因为你其实生活挺丰富的：露营、旅游、户外、开车、日晒。这种女生皮肤会比普通办公室女生更容易氧化疲劳。”
看好顾问反应继续说：
因为：你在“理解她的生活”。然后开始成交。但不要“办卡”。你要这样：“其实你不太适合那种很低端、很频繁的清洁护理。”“你更适合做、肌肤稳、晒后修护、光泽感、轻抗氧、屏障维养这种路线。”“皮肤会越来越高级。”然后压单。“而且说实话，你今天能开20分钟来，其实你也不是为了做一个一百多的体验。”“你其实是在看：这家店值不值得长期来。”这句话杀伤力极强。因为：她会突然觉得：“你懂我。”然后马上接：“我觉得你是适合长期养皮肤的人。因为你底子不差，审美也在线。这种女生皮肤只要养对了，会特别有质感。”最后方案，这种客户不要推低端次卡会掉价，你应该给：轻奢型皮肤管理方案比如：6980~12800包含：晒后修护管理、深层补水修护、屏障稳定、光泽管理、轻胶原抗氧、眼周抗疲劳、季节维养。最后收口。“你其实不是问题型皮肤。你是’状态型皮肤’。”“这种皮肤养好了，人会特别显贵气。看哈顾客的反馈，平均客单价在600多。</v>
      </c>
      <c r="K130" s="2"/>
      <c r="L130" s="2"/>
      <c r="M130" s="8">
        <v>46153</v>
      </c>
      <c r="N130" s="5">
        <v>0.6854166666666667</v>
      </c>
      <c r="O130" s="7">
        <v>0.7930555555555555</v>
      </c>
      <c r="P130" s="1" t="str">
        <v>开始时间：00:00:00
接待：小姐姐你好，我是今天接待你的项目组里的人啊，我叫福林。
结束时间：00:00:06
开始时间：00:00:06
接待：然后待会儿你的项目好像四处还没团。
结束时间：00:00:09
开始时间：00:00:09
接待：是不是？
结束时间：00:00:10
开始时间：00:00:10
客户：因为今天下午刚刷到家里面客厅休息。
结束时间：00:00:13
开始时间：00:00:13
客户：啊，然后他就是那个主播，他有说有一个是修丽可的一个通过补水，或者是有一个春季爆款的一个脸部的一个清洁。
结束时间：00:00:21
开始时间：00:00:21
客户：嗯。
结束时间：00:00:21
开始时间：00:00:22
客户：然后主要是我不知道这两个是选哪个，相对来说比较适合，因为下午还有点时间要赶。
结束时间：00:00:27
开始时间：00:00:27
客户：嗯。
结束时间：00:00:27
开始时间：00:00:27
客户：比如说一个项目。
结束时间：00:00:28
开始时间：00:00:28
接待：嗯，你大概赶几点钟走？
结束时间：00:00:31
开始时间：00:00:31
客户：哦，差不多也要五点，到六点了。
结束时间：00:00:33
开始时间：00:00:33
客户：5点半多一点。
结束时间：00:00:35
开始时间：00:00:35
客户：五点。
结束时间：00:00:35
开始时间：00:00:35
客户：嗯。
结束时间：00:00:36
开始时间：00:00:36
客户：两三个小时应该够吧。
结束时间：00:00:37
开始时间：00:00:38
接待：保守来讲的话，你估计今天做完的话，可能还是在5点钟左右。
结束时间：00:00:42
开始时间：00:00:42
客户：可以。
结束时间：00:00:43
开始时间：00:00:43
接待：嗯，可以吗？
结束时间：00:00:44
开始时间：00:00:44
接待：对。
结束时间：00:00:45
开始时间：00:00:45
接待：嗯，是这样子，您的面部来讲的话，您可以跟我讲一下，比如说像您做面部来讲啊，您自己最在意哪个板块，然后的话呢，我给你建议你做哪个项目更加合适一些。
结束时间：00:00:56
开始时间：00:00:56
客户：早的话就是有的时候就是脸颊就两边可能有点干，嗯，比较干，然后的话闭口的话可能是这两天是这里，人家这有一个，其他地方好像没有。
结束时间：00:01:07
开始时间：00:01:07
客户：嗯，然后还有就是黑头的话可能是这两天因为出去玩了一下，嗯，然后可能会容易出汗。
结束时间：00:01:13
开始时间：00:01:13
客户：嗯，我会想说就是今天这两个项目哪个相对来说适合我。
结束时间：00:01:17
开始时间：00:01:17
接待：你着重的话，第一个你在意皮肤的清洁度是不是？
结束时间：00:01:21
开始时间：00:01:21
接待：第二个的话呢，就是觉得哎皮肤的话呢会有点干。
结束时间：00:01:24
开始时间：00:01:24
客户：嗯，对。
结束时间：00:01:24
开始时间：00:01:24
接待：嗯，以往的话呢，就是呃前期来讲还有没有做过什么类型的项目？
结束时间：00:01:29
开始时间：00:01:29
客户：呃，之前的话主要是做那种小气泡啊，或者是那种导入的那种清洁。
结束时间：00:01:33
开始时间：00:01:34
客户：嗯，基本上我是隔差不多两个月左右吧，就就差不多做一次。
结束时间：00:01:38
开始时间：00:01:38
接待：然后两个月做一次啊。
结束时间：00:01:39
开始时间：00:01:40
客户：对，然后基本上我在家里面也就是隔两天我就是敷面膜嘛，然后用的也都是那种胶原，是比较那种。
结束时间：00:01:46
开始时间：00:01:46
客户：温和的，对，温和那种，所以就比较中性嘛，基本上我不怎么长痘。
结束时间：00:01:50
开始时间：00:01:50
客户：嗯，可能偶尔我熬大夜，吃一些宵夜，可能会偶尔长一两个闭口。
结束时间：00:01:55
开始时间：00:01:55
客户：嗯，其他的话倒还好。
结束时间：00:01:57
开始时间：00:01:57
客户：嗯。
结束时间：00:01:57
开始时间：00:01:58
接待：那你希望的话呢，比如说像我们今天给您做的这个面膜啊，做完了过后你最想要达到的感觉是什么样子的？
结束时间：00:02:05
开始时间：00:02:05
客户：就是相对来说脸部干净一点，就是看不要那么油腻，然后有嗯乳霜能导入到里面，因为这两天吃的辣的，昨天也吃的那种香辣蟹，可能我嘴角两边可能很干很痛。
结束时间：00:02:16
开始时间：00:02:16
客户：嗯。
结束时间：00:02:16
开始时间：00:02:17
接待：啊，那这样子，因为看您的皮肤来讲的话呢，肤质还是蛮细腻的，然后再加上因为你刚刚过来的话呢，会有一点点，因为外面有点热，还都有点出汗，然后的话呢，看您的皮肤来讲的话呢，可能看你就没有那么清晰。
结束时间：00:02:31
开始时间：00:02:31
接待：那我们的话呢，做面部，然后也是本着你每一次来做的情况下，然后的话呢，都希望让你当天的话呢，花的时间花的钱都是有效果。
结束时间：00:02:41
开始时间：00:02:41
接待：所以待会儿的话呢，我会让我们的美容老师先帮你把面部清洁一下。
结束时间：00:02:46
开始时间：00:02:46
接待：清洁完了过后的话呢，我花2分钟时间我给你做一下皮肤的检测。
结束时间：00:02:50
开始时间：00:02:50
接待：测完了过后看一下你皮肤底层的状态，然后以及你皮肤表面的这种状，对，就是洁肤的这种状态啊，我们看一下适合做哪一个，我们就盘哪一个项目，好不好？
结束时间：00:03:00
开始时间：00:03:00
接待：哎，当然因为您是第一次来我们家，然后就刚好刷到嘛，然后这个也是缘分，所以希望的话呢，今天你有一个更好的一个体验感，好不好？
结束时间：00:03:10
开始时间：00:03:10
接待：然后今天的话呢，是我们丹丹老师给您做啊。
结束时间：00:03:13
开始时间：00:03:13
接待：然后她也比较擅长于的话呢，去做面部的这个皮肤管理这个方面。
结束时间：00:03:17
开始时间：00:03:17
接待：然后我让她先把面部给你清洁一下，清洁完了过后就给你做皮测。
结束时间：00:03:22
开始时间：00:03:23
接待：皮测完了过后我再给您确定项目好不好？
结束时间：00:03:25
开始时间：00:03:25
接待：嗯，那我们先去房间。
结束时间：00:03:27
开始时间：00:03:27
客户：嗯，可以可以。
结束时间：00:03:28
开始时间：00:03:28
接待：嗯，今天外面就是有点热。
结束时间：00:03:30
开始时间：00:03:30
客户：干。
结束时间：00:03:30
开始时间：00:03:33
客户：嗯。
结束时间：00:03:33</v>
      </c>
      <c r="Q130" s="1"/>
      <c r="R130" s="1" t="str">
        <v>开始时间：00:00:02
接待：你最近皮肤有晒过吗？
结束时间：00:00:04
开始时间：00:00:04
客户：哦对，然后因为五一出去玩了，嗯，然后就晒了。
结束时间：00:00:09
开始时间：00:00:10
接待：晒了是不是？
结束时间：00:00:10
开始时间：00:00:11
接待：嗯，你平时的护理周期给你自己的计划是差不多两个月做一次小气泡，嗯，然后平时的话呢。
结束时间：00:00:19
开始时间：00:00:19
客户：你是觉得皮肤状态还可以，呃，平时基本上都是有两天就是敷面膜加上早晚霜，然后精华什么都在用。
结束时间：00:00:28
开始时间：00:00:28
客户：嗯，就是居家自己这个板块做的还比较OK。
结束时间：00:00:32
开始时间：00:00:32
客户：嗯。
结束时间：00:00:33
开始时间：00:00:36
接待：但是你的面部来讲的话呢，小气泡做了过后你觉得怎么样？
结束时间：00:00:42
开始时间：00:00:43
客户：感觉也不是小气泡，就是它一些导入仪器哦，只是我可能只知道一个名字叫小气泡。
结束时间：00:00:49
开始时间：00:00:49
客户：嗯，但可能还好像就因为你离我家比较近吧。
结束时间：00:00:52
开始时间：00:00:53
接待：嗯，哦，你做护理喜欢离家近一点的。
结束时间：00:00:55
开始时间：00:00:56
客户：这个是因为今天下午刚好在那个主播他讲了一下，我觉得还行。
结束时间：00:01:00
开始时间：00:01:00
客户：修丽可的，之前精华我也用，感觉还不错。
结束时间：00:01:03
开始时间：00:01:03
接待：是。
结束时间：00:01:04
开始时间：00:01:04
接待：修丽可的品牌来讲哈，它的名气还是比较大的，因为毕竟它是属于呃全球最大的一个美妆嘛，然后那个欧莱雅，然后旗下的一个品牌。
结束时间：00:01:15
开始时间：00:01:16
接待：嗯，再加上这个品相来讲的话呢，它又是属于一个呃就是医美级别的一个修复类型的项目。
结束时间：00:01:23
开始时间：00:01:24
接待：嗯，你皮肤的话呢，最近洗完脸过后会有。
结束时间：00:01:27
开始时间：00:01:27
接待：呃有点干，是的感觉吗？
结束时间：00:01:29
开始时间：00:01:30
接待：绷的感觉吗？
结束时间：00:01:30
开始时间：00:01:31
客户：这个倒没有，可能是因为刚刚骑车过来，直接晒到了，然后也没有口罩，因为有点热，我也没有戴。
结束时间：00:01:37
开始时间：00:01:37
客户：嗯，对。
结束时间：00:01:38
开始时间：00:01:38
接待：您的面部来讲的话呢，当下啊。
结束时间：00:01:41
开始时间：00:01:42
接待：嗯，你皮肤是蛮好的，蛮细。
结束时间：00:01:44
开始时间：00:01:45
接待：嗯，第一个，你皮肤最大的优点啊，很细腻，皮肤底子很好。
结束时间：00:01:49
开始时间：00:01:50
接待：可能很多人的话，一年花好几万，可能都达不到你这样皮肤的一个细腻度。
结束时间：00:01:54
开始时间：00:01:55
接待：第二个的话呢，呃，年轻啊，还是有很多的优势，不管是您皮肤的这种。
结束时间：00:01:59
开始时间：00:02:00
接待：嗯，骨相的这种感觉还是轮廓，然后整个来讲的话呢，皮肤的这种紧实度还是非常OK的啊。
结束时间：00:02:06
开始时间：00:02:06
接待：当然也会有和您同龄相比啊，可能轮廓现在这些地方都已经不清晰了，但是您的面部状态还不错。
结束时间：00:02:13
开始时间：00:02:13
接待：嗯，但是如果的话呢，像您就是看着这一张图来讲哈，您做完了过后项目您最希望直观的是哦。
结束时间：00:02:22
开始时间：00:02:22
客户：希望可能就脸上不要这么油腻的。
结束时间：00:02:25
开始时间：00:02:25
客户：不知道刚出出汗了，嗯，希望就是能够保持比较清清爽爽，然后的话就是一些小小的一些闭口啊，包括一些脸，就是鼻子这边的话稍微清理干净。
结束时间：00:02:35
开始时间：00:02:36
客户：嗯，对。
结束时间：00:02:37
开始时间：00:02:37
接待：嗯，您的面部的话呢，现目前啊，看上去第一个的话呢，是整个T区来讲代谢会偏弱一点点。
结束时间：00:02:45
开始时间：00:02:45
客户：哦，对。
结束时间：00:02:45
开始时间：00:02:45
接待：就是你可能平时在家里面自己的这个清洁。
结束时间：00:02:49
开始时间：00:02:50
接待：也有在做，但是呢其实和我们这边做的专业类型的代谢可能还不太一样。
结束时间：00:02:55
开始时间：00:02:55
接待：所以说呢你有没有发现啊，脸颊脸上的皮肤我们看我们挑一挑选一下啊，你觉得这一块的皮肤和你脸上比如说像这一块和这一块的皮肤，然后以及脸颊来讲哈，你最喜欢哪一块的皮肤肤质？
结束时间：00:03:09
开始时间：00:03:09
客户：我感觉脸颊可能有点偏红的吧，哎，脸颊这个地方是有点偏红，嗯。
结束时间：00:03:15
开始时间：00:03:16
接待：如果你在你整个全脸来讲呢，选一块您最喜欢的肤质状态。
结束时间：00:03:20
开始时间：00:03:20
接待：你会选择哪个地方？
结束时间：00:03:21
开始时间：00:03:21
客户：额头吧，看了就没有说那么的。
结束时间：00:03:24
开始时间：00:03:24
接待：额头吗？
结束时间：00:03:25
开始时间：00:03:25
客户：对，泛红或者很油啊。
结束时间：00:03:26
开始时间：00:03:27
接待：对，这个地方来讲呢，健康度是比较好的。
结束时间：00:03:29
开始时间：00:03:30
接待：但是额头的话呢，还有一个点，就是它代谢会偏弱一点点。
结束时间：00:03:34
开始时间：00:03:34
客户：哦哦哦。
结束时间：00:03:34
开始时间：00:03:34
接待：但是你看我们的脸颊这个位置啊，嗯，抛开这个地方不看，嗯，看我们这一块的皮肤，嗯，这一块的皮肤来自于我们整个下颌线这一条，嗯。
结束时间：00:03:43
开始时间：00:03:43
接待：看到没有，第一个的话它非常的平整。
结束时间：00:03:45
开始时间：00:03:46
接待：嗯，第二个的话它肤色来讲的话呢也是比较白皙的。
结束时间：00:03:50
开始时间：00:03:50
接待：嗯，它跟我们的脸颊相比，脸颊呢皮肤肤质来讲还OK，但是皮肤的话呢会有红区，就是你刚刚所说的屏障会有一丢丢偏薄。
结束时间：00:03:59
开始时间：00:04:00
接待：嗯，但是如果是我们从T区来讲的话呢，额头算是比较健康，但是额头的话呢。
结束时间：00:04:05
开始时间：00:04:05
接待：有点干，你看得到这上面会有一些小细纹嘛。
结束时间：00:04:08
开始时间：00:04:09
接待：啊，但是这在当我们皮肤在这种情况下，你哪怕天天给它擦1000块钱、2000块钱、3000、5000，乃至1万多的产品，你会发现的话呢，你的皮肤吸收不会特别的好。
结束时间：00:04:22
开始时间：00:04:22
接待：因为你现在的话呢，表面会有一层老废的角化细胞是没有代谢掉的。
结束时间：00:04:26
开始时间：00:04:27
接待：嗯，所以说的话呢，在这个板块来讲的话呢，你的皮肤的话呢，适合的话呢做代谢。
结束时间：00:04:33
开始时间：00:04:35
接待：做代谢，特别是你的T区。
结束时间：00:04:36
开始时间：00:04:37
接待：当然你脸颊的地方来讲的话呢，也是需要的话呢做代谢的。
结束时间：00:04:41
开始时间：00:04:41
接待：为什么呢？
结束时间：00:04:42
开始时间：00:04:42
接待：因为你看这些地方其实还是皮肤表面还是会有点不太光滑和平整。
结束时间：00:04:46
开始时间：00:04:47
接待：代谢你怎么理解呢？
结束时间：00:04:48
开始时间：00:04:48
接待：就相当于疏通你整个皮肤的通道，就是把管道给它理顺了啊。
结束时间：00:04:53
开始时间：00:04:54
接待：管道通了过后你会发现营养我直接再给你补进去，这个时候的话你能够吸收。
结束时间：00:04:59
开始时间：00:05:00
接待：你能够吸收得到，你会发现我们这张图，你看皮肤底层来讲的话呢，大量都是属于什么营养缺失的，特别是在你皮肤越红的地方，营养的话呢，缺失它越是属于什么呢，会比较偏弱一些。
结束时间：00:05:13
开始时间：00:05:14
接待：啊，然后在我们的这些地方相比，啊，包括像额头，相对来讲的话呢，状态还要健康一些些。
结束时间：00:05:21
开始时间：00:05:22
接待：啊，所以说在您的一个面部来讲的话呢。
结束时间：00:05:25
开始时间：00:05:26
接待：如果是今天咱们的话呢，以主打嗯修复为主的话，然后的话呢我会建议你可以做那个呃修丽可的项目。
结束时间：00:05:34
开始时间：00:05:35
接待：嗯但是如果的话呢，您今天是说做完了过后让你的皮肤后续的产品吸收更好一些，然后的话呢皮肤更透亮一些，那么这个时候呢我会建议你选择另外一个项目，就是您看那个团购上面另外一个奶皮肌这个项目。
结束时间：00:05:52
开始时间：00:05:52
客户：嗯那在这里今天就是因为我有点赶时间，嗯然后今天就先做这个修丽可这个补水的，隔多少天可以去做刚刚你说。
结束时间：00:06:01
开始时间：00:06:01
接待：的那个嗯如果是这两个来讲的话呢，我会建议你先做代谢。
结束时间：00:06:06
开始时间：00:06:07
客户：保持就在线是吧？
结束时间：00:06:08
开始时间：00:06:08
接待：对，然后后续的话呢，咱们再来做那个修丽可的这个项目大概间隔需要几天呢？
结束时间：00:06:14
开始时间：00:06:15
接待：嗯，今天做完了过后，然后你可以隔个看您的时间，三天五天，然后一个星期都可以。
结束时间：00:06:21
开始时间：00:06:22
接待：嗯，然后的话呢，三天对于您的皮肤来讲的话，间隔你可以隔个五天到七天都可以。
结束时间：00:06:28
开始时间：00:06:29
客户：今天今天有多少天？
结束时间：00:06:30
开始时间：00:06:30
客户：今天周一差不多得嗯。
结束时间：00:06:32
开始时间：00:06:32
客户：周五周五周六差不多对吧？
结束时间：00:06:35
开始时间：00:06:35
客户：嗯。
结束时间：00:06:35
开始时间：00:06:35
接待：是的。
结束时间：00:06:36
开始时间：00:06:36
接待：因为对于你的，因为对于您的面部来讲的话，代谢我们先，我们的顺序是这样子的，先要解决你皮肤修复，也吃得进去的问题。
结束时间：00:06:44
开始时间：00:06:44
接待：你现在目前来讲，特别是像您这些位置，是属于什么，有点吃不太进去的。
结束时间：00:06:49
开始时间：00:06:49
接待：但是像您的皮肤今天做完了过后，嗯，因为你今天也是第一次过来嘛，然后我们的话呢，也希望你，你看选择我们家就是缘分。
结束时间：00:06:58
开始时间：00:06:58
接待：当然也希望的话呢，今天您做的这个面部项目对你的话呢更有效更有益。
结束时间：00:07:03
开始时间：00:07:03
接待：所以说的话呢，您今天团的话你可以团购那个奶皮肌的项目，但是你里面的话呢，到时候我会给你升级一个步骤，然后的话呢会用那个嗯多肽的那个精华，然后帮你的话呢做一次皮肤的营养补充。
结束时间：00:07:17
开始时间：00:07:18
接待：嗯，帮你做一次营养的补充，然后的话呢，帮你做一下我们整体的这个修复。
结束时间：00:07:23
开始时间：00:07:23
客户：嗯。
结束时间：00:07:24
开始时间：00:07:24
接待：然后下一次的话呢，你到时候可以的话呢，嗯，如果今天如果您今天做的这个项目还比较OK的情况下啊，到时候看一下您做完过后的一个效果的呈现。
结束时间：00:07:35
开始时间：00:07:36
接待：嗯，然后后续再看是修丽可还是说就做这个项目还是怎么做。
结束时间：00:07:41
开始时间：00:07:41
接待：好一些些。
结束时间：00:07:42
开始时间：00:07:42
接待：当然这个项目来讲的话呢，你可能品牌没有听过，但是你待会做的时候，你可以在网上去查一下。
结束时间：00:07:48
开始时间：00:07:48
接待：思维兰，我们今天做的这个项目，全套我们是用了瑞士五大品牌之一的思维兰的产品。
结束时间：00:07:53
开始时间：00:07:54
接待：它是全球唯一一家七星级酒店，就是迪拜的那个帆船酒店，然后都是用的这个产品。
结束时间：00:07:59
开始时间：00:08:00
接待：但是在他们那边的话呢，做一次这个护理来讲的话，得几千块钱。
结束时间：00:08:03
开始时间：00:08:04
接待：然后同时的话呢，李小冉，包括像很多的明星，他们也是属于思维兰的粉丝，因为它是属于植物活细胞。
结束时间：00:08:10
开始时间：00:08:11
接待：你的面部的话呢，可能待会我们，咱们在做的过程当中。
结束时间：00:08:14
开始时间：00:08:14
接待：可能在整个的T区的这个地方啊，哎，所以脸颊这个位置可能待会儿都会有一丢丢微刺的感觉。
结束时间：00:08:21
开始时间：00:08:22
接待：嗯，因为它的分子量越细，是属于植物活细胞，相当于会检测你当下的一个皮肤状态。
结束时间：00:08:28
开始时间：00:08:28
接待：如果刺呢，代表你我们皮肤比较干嘛？
结束时间：00:08:31
开始时间：00:08:31
接待：那如果是属于比较热热的，然后说明皮肤底层来讲它确实是属于什么呢？
结束时间：00:08:36
开始时间：00:08:36
接待：营养缺失。
结束时间：00:08:37
开始时间：00:08:37
接待：嗯，还有还有一个的话呢，就是我们的细胞活跃度会比较偏低一点点啊。
结束时间：00:08:42
开始时间：00:08:42
客户：所以一个可以在网上团购那个项目。
结束时间：00:08:44
开始时间：00:08:44
接待：然后待会儿的话呢，我就把那个项目的话流程给您做一个升级，然后用多肽类型的这个精华。
结束时间：00:08:50
开始时间：00:08:50
接待：然后来帮你做。
结束时间：00:08:51
开始时间：00:08:52
接待：然后第二次就是这次做完的话，后面就是直接再看一个状态。
结束时间：00:08:56
开始时间：00:08:56
接待：我再考虑看你的状态，然后的话呢后续怎么去做。
结束时间：00:09:00
开始时间：00:09:00
接待：当然我们的话呢是做之前做之后，然后我们都会给你做那个对比。
结束时间：00:09:04
开始时间：00:09:05
客户：嗯，你看当时给我推荐也是说让我先线下来看一下。
结束时间：00:09:09
开始时间：00:09:10
接待：是的，嗯，我看一下，查看订单。
结束时间：00:09:13
开始时间：00:09:16
客户：我看你比较专业，正好你过来看一下。
结束时间：00:09:18
开始时间：00:09:18
接待：嗯，您可以感受一下。
结束时间：00:09:21
开始时间：00:09:22
接待：嗯，对，因为初次过来的顾客，包括像刚刚旁边这个小姐姐也是一样的，她也是属于在网上突然刷到，然后但是她今天做完东西效果很满意，然后她就觉得后期要长期在我们这边做，就是这样子的，你今天也可以先感受一下。
结束时间：00:09:36
开始时间：00:09:36
接待：嗯，对，那咱们的话呢，就先进房间。
结束时间：00:09:38
开始时间：00:09:38
客户：嗯，好，嗯。
结束时间：00:09:39</v>
      </c>
      <c r="S130" s="1"/>
      <c r="T130" s="1"/>
      <c r="U130" s="1"/>
      <c r="V130" s="1" t="str">
        <v>开始时间：00:00:00
接待：睡着了哦，我还以为你睡着了呢。
结束时间：00:00:06
开始时间：00:00:07
接待：感觉怎么样？
结束时间：00:00:08
开始时间：00:00:08
客户：哦，可以，刚刚前面有点困。
结束时间：00:00:10
开始时间：00:00:11
接待：刚刚前面有点困，是不是后面眯了一会会？
结束时间：00:00:14
开始时间：00:00:15
接待：嗯，皮肤，嗯，刚刚有没有给你看镜子？
结束时间：00:00:18
开始时间：00:00:19
接待：哦还没有是不是？
结束时间：00:00:21
开始时间：00:00:23
接待：嗯待会儿您做完了过后给你测下皮肤，然后给您看一下你皮肤有那种清透的感觉吗？
结束时间：00:00:29
开始时间：00:00:30
客户：我感觉应该有，因为现在做那个中间那个项目是有点刺刺的，嗯就可能会有点干。
结束时间：00:00:36
开始时间：00:00:36
接待：对嗯那天我们有一个小姐姐和你，她比你还要再小一点点，待会儿。
结束时间：00:00:43
开始时间：00:00:43
接待：嗯，也可以给你看一下他的皮肤啊，我们给他做叠加的一个效果。
结束时间：00:00:48
开始时间：00:00:48
接待：他是呃5月2号第一次来我们家，然后做了过后呢，他平时就和你做的项目差不多，类似。
结束时间：00:00:55
开始时间：00:00:56
接待：完了过后他就问我，他说我们这个项目和他以前做的那种清洁呀、小气泡啊、导入类型的项目有啥区别？
结束时间：00:01:03
开始时间：00:01:04
接待：然后我就给他分享了，因为嗯像我们以往的话呢，可能在倒倒退啊，3到4年的时候，可能我们也会做一些。
结束时间：00:01:12
开始时间：00:01:12
接待：很单纯的一些的一些就是导入，然后或者是一些小气泡吸附的这个方式来做。
结束时间：00:01:17
开始时间：00:01:18
接待：但是这几年呢，我们做了很多项目这些啊，我们做了很多的临床的测试。
结束时间：00:01:23
开始时间：00:01:24
接待：我们最终的话呢，要以结果为导向，就像您今天花了时间过来，肯定你也希望有效果能够帮到你，你才愿意再次花时间来嘛，对不对？
结束时间：00:01:32
开始时间：00:01:33
接待：如果只躺在那让你睡了一会会，然后没有效果的情况下，我相信你也不会花时间。
结束时间：00:01:39
开始时间：00:01:39
接待：主要其实像现在很多人他做皮肤的保养，他不再像以前一样就是无功无过就可以了，他更多的话呢，是希望每一次他都会有一次这个效果的这个呈现。
结束时间：00:01:49
开始时间：00:01:50
接待：就是这样子，那天要做完了过后，他觉得效果很好，结果的话呢，他就，然后他那天没有做眼睛嘛，他第二天的话又来做了眼睛，啊，在我们家做了眼部的这个项目，因为他年龄虽然说小哈，但是他眼睛。
结束时间：00:02:04
开始时间：00:02:04
接待：旁边的话呢，开始用用眼很多，你知道年轻人喜欢玩手机嘛，又熬夜，他的眼周循环代谢就偏弱一点点，第二天来他又来做了眼睛。
结束时间：00:02:13
开始时间：00:02:14
接待：然后昨天的时候他又来做了我们家第二次，然后我就给他，就是嗯把他的皮肤第一次来的时候和他昨天来的时候照片给他拼在一起，他皮肤的这些地方的痘痘、炎症，然后包括相当于毛孔，然后好了很多。
结束时间：00:02:29
开始时间：00:02:30
接待：嗯，所以说我们的效果的话呢，是要。
结束时间：00:02:32
开始时间：00:02:32
接待：交付什么呢？
结束时间：00:02:33
开始时间：00:02:33
接待：交付就是要和你周期性和你当天的这个效果，哎，就像我们很多的客人，一个月、两个月、三个月，然后我们都是要有要给客人做数据。
结束时间：00:02:43
开始时间：00:02:43
接待：和，就是你肉眼可见的一个效果的呈现，就是这样子的。
结束时间：00:02:47
开始时间：00:02:48
接待：当然嗯面部的状态跟我们身体也有很大的关系，啊，所以说如果像您的皮肤来讲，面部的代谢好一点点，吸收好一点点。
结束时间：00:02:57
开始时间：00:02:58
接待：然后面部的免疫力状态好一点点，这个跟身体的代谢也有很大的关系。
结束时间：00:03:02
开始时间：00:03:02
接待：嗯，所以像您的话呢，平时啊也可以做一做，就是呃比如说在家里面啊。
结束时间：00:03:08
开始时间：00:03:08
接待：嗯，我不知道你会不会运动这些。
结束时间：00:03:10
开始时间：00:03:11
客户：哦，说这两天一搞，又办了一下。
结束时间：00:03:13
开始时间：00:03:13
客户：啊。
结束时间：00:03:14
开始时间：00:03:14
客户：又也是我们家附近，他正好来搞活动。
结束时间：00:03:16
开始时间：00:03:17
客户：嗯。
结束时间：00:03:17
开始时间：00:03:17
客户：然后可能他月底开业可能要去试一下。
结束时间：00:03:20
开始时间：00:03:20
客户：嗯。
结束时间：00:03:21
开始时间：00:03:21
接待：反正运动的话呢，也是一方面，还有一个就是增强身体代谢类型的护理也很重要。
结束时间：00:03:27
开始时间：00:03:27
客户：嗯。
结束时间：00:03:27
开始时间：00:03:28
接待：但是不过呢我觉得你有这种意思啊然后的话呢定期去做护理然后已经比很多现在的95后啊00后已经好很多了因为现在很多95后00后他们是觉得自己还状态还可以不用做然后的话呢就等他就这种感觉有些人可能会喜欢把钱花在出去旅游啊吃啊上面或者玩上面。
结束时间：00:03:50
开始时间：00:03:50
客户：我们也是也去。
结束时间：00:03:52
开始时间：00:03:53
接待：嗯你你那你就是比较均衡是不是。
结束时间：00:03:55
开始时间：00:03:55
客户：嗯对因为我们家也有跑步机就是可能跑的没有那么多那么一天天跑嗯。
结束时间：00:04:01
开始时间：00:04:01
客户：隔三差五可能会跑一下。
结束时间：00:04:03
开始时间：00:04:03
接待：嗯，反正身体还是生命在于运动，还得动一动。
结束时间：00:04:09
开始时间：00:04:10
接待：嗯，你今天做完面部过后的话呢，回家啊，这几天呢，你在家里的，比如说像精华呀，然后还有就是拍那个爽肤水啊，这些你可以比平时的话呢，多用两到三倍的量。
结束时间：00:04:24
开始时间：00:04:25
客户：嗯。
结束时间：00:04:25
开始时间：00:04:25
接待：因为我们今天用的思维斯兰产品。
结束时间：00:04:27
开始时间：00:04:27
接待：你刚刚在网上搜了没有？
结束时间：00:04:29
开始时间：00:04:29
客户：嗯，刚刚没有，刚小试了一下。
结束时间：00:04:32
开始时间：00:04:32
客户：嗯。
结束时间：00:04:32
开始时间：00:04:33
接待：当然当然这个的话呢，就是不管你搜不搜思维斯兰的品牌，它就在那个地方。
结束时间：00:04:39
开始时间：00:04:39
接待：就是嗯我们曾经在那个上海的时候，然后是那个李小冉，然后的话呢还嗯自发主动的啊，然后帮思维兰的话呢去站台，同时还我和我们老板的话呢有做合影。
结束时间：00:04:52
开始时间：00:04:53
客户：嗯。
结束时间：00:04:53
开始时间：00:04:54
接待：他皮肤很白。
结束时间：00:04:55
开始时间：00:04:55
接待：嗯，他特别喜欢用那个就是莱蒙湖的那个系列，但他的那个系列还特别的贵。
结束时间：00:05:01
开始时间：00:05:02
接待：嗯，但是思维兰的产品确实他的产品折算下来啊，一缪的情况下，一缪的情况就是一一缪，一缪其实很少了嘛，对不对？
结束时间：00:05:12
开始时间：00:05:12
接待：一缪的话呢，你算下来都得要二三十块钱。
结束时间：00:05:15
开始时间：00:05:16
接待：嗯，你更何况你做一个护理，其实你用的还不止那么一点点产品。
结束时间：00:05:21
开始时间：00:05:21
接待：像你今天做的护理精华呀这些全套我们都是用了44的产品。
结束时间：00:05:25
开始时间：00:05:26
接待：嗯，待会你做完了过后给你测一下皮肤。
结束时间：00:05:28
开始时间：00:05:28
客户：嗯，好。
结束时间：00:05:28
开始时间：00:05:29
客户：嗯。
结束时间：00:05:29
开始时间：00:05:30
接待：到时候后期的话呢，如果你觉得还不错，你也可以定期来我们家做。
结束时间：00:05:34
开始时间：00:05:35
客户：可以。
结束时间：00:05:35
开始时间：00:05:35
客户：嗯。
结束时间：00:05:35
开始时间：00:05:36
客户：我觉得效果好，其实我觉得。
结束时间：00:05:38
开始时间：00:05:38
接待：还是愿意固定做是不是？
结束时间：00:05:40
开始时间：00:05:41
客户：嗯。
结束时间：00:05:41
开始时间：00:05:41
客户：因为之前可能有些什么连锁店，他可能比较传统。
结束时间：00:05:45
开始时间：00:05:45
客户：有一些之前做过，也在上海做的，也是他们也是做，也是用的修丽可加那个飞乐家那种。
结束时间：00:05:51
开始时间：00:05:51
客户：嗯，但这种的话其实像飞乐家我自己他说全能型，他其实这个自己都可以买。
结束时间：00:05:58
开始时间：00:05:58
客户：嗯，但他仪器可能就没有说那么嗯对比产品啊，可能就没有。
结束时间：00:06:02
开始时间：00:06:02
客户：那么全面吧。
结束时间：00:06:04
开始时间：00:06:04
接待：嗯，其实嗯专业就是护理线，专业线护理啊，因为像我们的话，我们天天研究做这个。
结束时间：00:06:11
开始时间：00:06:12
接待：同样的产品你在这用和你拿回去用一定不一样。
结束时间：00:06:15
开始时间：00:06:16
接待：嗯，然后刚刚那个就是刚刚我们不是在那测皮肤的时候呢，然后的话旁边不是有个小姐姐，我刚刚跟你分享吗？
结束时间：00:06:23
开始时间：00:06:23
接待：她是她也是属于什么呢？
结束时间：00:06:25
开始时间：00:06:26
接待：她才来成都没有多久，因为她是河南那边的。
结束时间：00:06:28
开始时间：00:06:29
接待：然后完了过后的话呢，她刚刚在跟跟我们分享，她说她从小就是美院美容院长大的。
结束时间：00:06:34
开始时间：00:06:34
接待：我说为什么？
结束时间：00:06:35
开始时间：00:06:35
接待：她说在河南那边哈。
结束时间：00:06:37
开始时间：00:06:37
接待：然后的话呢，他妈妈算是属于什么，从家里的亲戚，还有就是他们那边的人来讲哈，算是属于比较爱保养的，几乎他以前上小学的时候，上，就是上学的时候啊。
结束时间：00:06:47
开始时间：00:06:48
接待：周末都是在美容院度过，他经常都要去，他妈妈经常在那边做护理。
结束时间：00:06:54
开始时间：00:06:55
接待：完了过后呢，他就，他今天来的时候，他说他在网上刷到了我们，他说嗯看到我们家有好几次。
结束时间：00:07:01
开始时间：00:07:02
接待：然后他就觉得，嗯，那说明我们家应该做的还挺好的。
结束时间：00:07:05
开始时间：00:07:05
接待：他今天刚好有时间，他就来了。
结束时间：00:07:07
开始时间：00:07:07
接待：来了过后的话呢，然后他今天在说，他说，嗯，你们这边还挺卷的。
结束时间：00:07:12
开始时间：00:07:12
接待：嘎，我说为什么你这样说？
结束时间：00:07:14
开始时间：00:07:14
接待：他说他们在河南那边的话呢，也会有就是这种做SPA的地方。
结束时间：00:07:19
开始时间：00:07:19
接待：他妈妈还算是做的比较勤的，而且像他的话呢，以前也跟着他妈妈一起做护理嘛，但是这两年他自己在创业，然后就没有那么多时间。
结束时间：00:07:27
开始时间：00:07:27
接待：结果呢，他来成都过后就会发现，他在网上一搜，他说妈呀，这一周边全是感觉好像都是做这个行业的。
结束时间：00:07:35
开始时间：00:07:36
客户：我直接下午刷到也是，嗯，就注重美容量挺多的，因为有一些他可能就是小店，嗯，一起就来回用，对，是那种连锁，嗯，像这种独立的，我我个人比较喜欢私密性，因为平时我也喜欢修修脚。
结束时间：00:07:50
开始时间：00:07:50
客户：然后按按我，嗯，我也比较喜欢，比较注重于私密性这一个方面。
结束时间：00:07:54
开始时间：00:07:57
客户：你讲的就卫生啊，这种清洁可能就不没有那么对。
结束时间：00:08:00
开始时间：00:08:01
客户：嗯，就相对来讲也会要杂乱一点点。
结束时间：00:08:03
开始时间：00:08:04
客户：对，如果价格都差不多，或者是高一点，但是你的效果好，服务还可以，我觉得还是。
结束时间：00:08:09
开始时间：00:08:09
接待：还是愿意那个啥，是不是？
结束时间：00:08:11
开始时间：00:08:12
接待：然后我们今天早上那个客人是从那个呃南门路虎那边那个方向过来的。
结束时间：00:08:17
开始时间：00:08:17
客户：哦，他现在在鼻头眼窝。
结束时间：00:08:18
开始时间：00:08:18
客户：我就在路虎。
结束时间：00:08:19
开始时间：00:08:19
接待：啊，你啊你也在那边是不是？
结束时间：00:08:21
开始时间：00:08:22
客户：对。
结束时间：00:08:22
开始时间：00:08:22
接待：嗯，他今天早上就是，他他是属于我看上个月月底来的，来我们家的，然后完了他觉得上次做了身体，他觉得身体很舒服，然后呢，我们家也做身体，然后也做，他也他也他也来做身体，身体做了过后他觉得嗯状态还挺好的，然后他就说他想下次来感受面部，他今天来做了面部嘛，他觉得还可以。
结束时间：00:08:44
开始时间：00:08:44
接待：然后他本来，因为新顾客我们首次过来我们会有一些权益嘛，当然其实我们开门做生意。
结束时间：00:08:49
开始时间：00:08:50
接待：在网上我们不是会有那个团购吗？
结束时间：00:08:52
开始时间：00:08:52
接待：但是团购其实那肯定作为我们来讲，我们肯定也是希望的话呢，拓客的一个窗口。
结束时间：00:08:58
开始时间：00:08:58
接待：然后所以说每个顾客他可以团购一次噻，然后就是对满意的顾客啊，然后也想再来的顾客，我们肯定也会有一些留客的一些福利，性价比就会更高一些些。
结束时间：00:09:09
开始时间：00:09:09
接待：他上次了解了过后，他就还挺好的。
结束时间：00:09:11
开始时间：00:09:11
接待：他觉得又可以做身体，又可以做面部，还可以做眼睛。
结束时间：00:09:14
开始时间：00:09:14
接待：然后他他肚子这个地方特别容易长肉，然后就是女性来讲都宫寒嘛。
结束时间：00:09:19
开始时间：00:09:20
接待：完了过后呢，套餐里面他又可以做肚子，他就觉得很好。
结束时间：00:09:23
开始时间：00:09:23
接待：然后完了过后，他今天来做面部，今天的面部是我们那个于欣老师给他做的，做之前做之后我都不用自己给他看，做做皮肤分析，他自己都说他觉得哎，皮肤哪哪好了，哪哪皮肤好了。
结束时间：00:09:34
开始时间：00:09:34
接待：他说确实，他觉得好多年之前啊，他还定期做皮肤管理，但是后面做做做他就没什么效果，他就没有做了，他就以做以主做身体为主，结果今天给他做了面部，不过他觉得哎，他说他就很困扰的，他就什么，第一个是毛孔，第二个他皮肤他皮肤很暗。
结束时间：00:09:50
开始时间：00:09:50
接待：然后今天今天做完的话，就觉得皮肤亮了很多，他就觉得哎，还挺好的。
结束时间：00:09:54
开始时间：00:09:54
接待：啊，然后我又给他看了有两个顾客啊，我们经过顾客允许的。
结束时间：00:09:58
开始时间：00:09:59
接待：那种就是其他顾客做了几次那种照片，他就觉得哎还挺好的，因为他相对来讲的话呢，他就要稍微灵活一点点嘛，他就利用什么呢，利用比如说像上午的时间或者下午的时间，他就可以来做护理，就是这样子。
结束时间：00:10:13
开始时间：00:10:14
客户：看，你们是9点关门的吧？
结束时间：00:10:16
开始时间：00:10:16
接待：嗯，我们是9点钟下班，但是一般来讲的话，像有些客人嗯8点啊，7点半过来，然后我们都是正常接待的。
结束时间：00:10:23
开始时间：00:10:24
接待：嗯你一般如果过来的话你是下了班过来嗯还是。
结束时间：00:10:29
开始时间：00:10:29
客户：也有可能下了班也有可能就是休息的时候嗯我就突然哎想问我就可能就过来嗯合适。
结束时间：00:10:37
开始时间：00:10:37
接待：挺好的嗯那你那你以前做护理的话呢是办卡的这种吗还是说去一次团一次去一次团一次。
结束时间：00:10:44
开始时间：00:10:44
客户：这种嗯之前有几家效果不错嗯服务比较好嗯。
结束时间：00:10:50
开始时间：00:10:50
接待：你就固定。
结束时间：00:10:51
开始时间：00:10:51
客户：做对然后后面因为可能。
结束时间：00:10:53
开始时间：00:10:53
客户：然后换地方，比如工作啊，或者是换换城市，嗯，可能就会去多去几家店里面感受一下。
结束时间：00:11:00
开始时间：00:11:00
客户：因为这个确实挺多的，成都就很多。
结束时间：00:11:02
开始时间：00:11:02
客户：对。
结束时间：00:11:03
开始时间：00:11:03
接待：那刚刚那个姐姐说的，她说她说她感觉的话呢，成都这边肯定会比他们老家那边做的好。
结束时间：00:11:09
开始时间：00:11:09
接待：我说为什么呢？
结束时间：00:11:10
开始时间：00:11:10
接待：她说因为你们成都这边做的多嘛，又卷嘛，肯定的话呢，商家就会把它越做越好嘛。
结束时间：00:11:16
开始时间：00:11:16
接待：所以他就选了一家什么呢？
结束时间：00:11:17
开始时间：00:11:17
接待：选了一个就是品牌，他因为他选的情况下，他要他要看什么呢？
结束时间：00:11:21
开始时间：00:11:21
接待：第一个看品牌，就是要看大的，因为他看了嘛。
结束时间：00:11:24
开始时间：00:11:24
接待：看看到我们的环境都很大，而且的话呢，就是五家店又是直营连锁，他就觉得这种品牌的话他信得过，他说不是那种小店店，然后的话呢，就是那种，就是，哎，对。
结束时间：00:11:35
开始时间：00:11:36
接待：然后因为我们是这两年，我们的品牌其实我我们在成都都已经开了十多年了，我们以前叫齐品。
结束时间：00:11:43
开始时间：00:11:43
客户：我不知道你听过没有，因为我去年刚来，可能没听，但是嗯我知道产品，我一般像这种仪器啊，一般都是像日本、韩国可能是基础的，好的可能就是瑞士那面膜，是啊，或者是我只是看你家产品，哎我觉得是哎可以，嗯，觉得哎那可以来看。
结束时间：00:11:58
开始时间：00:11:58
接待：嗯，给你点个赞，哈哈哈。
结束时间：00:11:59
开始时间：00:12:00
客户：今天下午上我在外面。
结束时间：00:12:01
开始时间：00:12:01
接待：但有些客人他就只看价格，对。
结束时间：00:12:03
开始时间：00:12:03
客户：嗯，所以其实有人说做一套其实都的本，其实成本都在那里。
结束时间：00:12:08
开始时间：00:12:09
客户：那你看产品之后你就知道其实只要他产品好，对得起这个价格，我觉得还差不多。
结束时间：00:12:15
开始时间：00:12:15
接待：嗯，是的。
结束时间：00:12:16
开始时间：00:12:17
客户：很多这个店其实像周边路虎那边其实这种丝滑肌很多。
结束时间：00:12:20
开始时间：00:12:20
客户：嗯，像那种做瑜伽的也特别多。
结束时间：00:12:22
开始时间：00:12:23
客户：嗯，但是我可能就是碰巧那天也是那个人，他他来我们小区，嗯，就碰巧就办了一下。
结束时间：00:12:29
开始时间：00:12:29
客户：嗯，可能就让我们办了三天。
结束时间：00:12:31
开始时间：00:12:31
接待：我我们我们还有个还有好多客人都是在在路虎那边的。
结束时间：00:12:34
开始时间：00:12:35
接待：然后完了过后的话呢，客人就说你们什么时候去路虎开店嘛，你们什么时候去那边开嘛。
结束时间：00:12:40
开始时间：00:12:40
接待：其实路虎那边怎么说他人都要少，其实在那边开怎么说也也也好。
结束时间：00:12:45
开始时间：00:12:45
接待：我们其实在开就是开那边店的时候啊，就在考虑说要不要往那个方向走，但是确实那那边现在目前的量还没有完全起来。
结束时间：00:12:55
开始时间：00:12:56
接待：那边其实量没有那么多。
结束时间：00:12:57
开始时间：00:12:58
客户：对。
结束时间：00:12:58
开始时间：00:12:58
接待：嗯，但是做这个做行就是做嗯开门做生意嘛。
结束时间：00:13:02
开始时间：00:13:03
接待：其实人气还是很重要的，所以说的话呢，我们可能后期的话呢，会往那个方向开，但是目前来讲的话呢，暂时那边人员还没有起来的情况下，我们可能就还没往那边走。
结束时间：00:13:14
开始时间：00:13:15
客户：但是我感觉那边人流量首先比较少，而且入住率比较低。
结束时间：00:13:20
开始时间：00:13:20
客户：嗯，就是可能很多买那个房子放那里他不住了，他可能就作为投资或作为小孩读书那种。
结束时间：00:13:24
开始时间：00:13:25
客户：是的，就挂在那里。
结束时间：00:13:26
开始时间：00:13:26
客户：就说你去开的话，我觉得首先成本啊。
结束时间：00:13:29
开始时间：00:13:29
客户：收入啊什么这个嗯要待定考虑一下。
结束时间：00:13:32
开始时间：00:13:32
接待：嗯，因为我们这边都开这这样，像这家店都是这这这个区域都已经开了十多年了。
结束时间：00:13:38
开始时间：00:13:39
接待：所以说的话呢，就相对来讲客户群体就已经有那么多了。
结束时间：00:13:42
开始时间：00:13:43
接待：所以说我们就暂时没有。
结束时间：00:13:45
开始时间：00:13:46
接待：再往那边开。
结束时间：00:13:46
开始时间：00:13:46
客户：开个车或者是打个车啥的。
结束时间：00:13:48
开始时间：00:13:48
客户：也方便。
结束时间：00:13:49
开始时间：00:13:49
客户：对，找你效果好，其实都。
结束时间：00:13:51
开始时间：00:13:51
客户：是小问题，我觉得。
结束时间：00:13:52
开始时间：00:13:53
接待：嗯，但是其实在呃就是这边店来讲的话呢，还好的点是什么呢？
结束时间：00:13:57
开始时间：00:13:57
接待：就是他是这一一条直路就过来了吗？
结束时间：00:14:00
开始时间：00:14:00
接待：你知道我们有些客人是住在哪个地方，我们有眉山的，有乐山的，然后的话呢还有住在郫县那边的。
结束时间：00:14:07
开始时间：00:14:08
接待：郫县其实离我们西门店要近一些，但是有些客人呢，因为他比较喜欢熟悉的地方，熟悉的人，提供专属化的服务嘛。
结束时间：00:14:15
开始时间：00:14:16
接待：他就觉得还是熟悉一点点好一点点。
结束时间：00:14:18
开始时间：00:14:19
客户：嗯嗯，因为今天我问了那个主播，他我问他离我更近一点是哪家，他是不是可能高兴？
结束时间：00:14:25
开始时间：00:14:25
客户：嗯，我说哦，正好过来一下。
结束时间：00:14:27
开始时间：00:14:27
接待：嗯，可以啊，你现在皮肤好好亮，很透看一下。
结束时间：00:14:33
开始时间：00:14:33
客户：嗯。
结束时间：00:14:34
开始时间：00:14:36
接待：你待会晚上是你待会是要去吃饭吗？
结束时间：00:14:38
开始时间：00:14:38
客户：哦对，跟朋友他们去吃饭。
结束时间：00:14:40
开始时间：00:14:40
接待：哦嗯，是不是对？
结束时间：00:14:42
开始时间：00:14:42
接待：就是在这种自然光的情况下，你的脸色很有光泽感的。
结束时间：00:14:46
开始时间：00:14:46
接待：它不是属于有一些老废的角化细胞那种反光的感觉，而是属于从皮肤里面很透的那种感觉。
结束时间：00:14:52
开始时间：00:14:53
接待：而所以有的时候嗯一次艾灸营养就会就会点斑斑纹纹。
结束时间：00:14:57
开始时间：00:14:58
接待：你皮肤的话呢，最主要是要让你皮肤的话呢变得更加的。
结束时间：00:15:01
开始时间：00:15:02
接待：嗯，聪明一些。
结束时间：00:15:03
开始时间：00:15:04
客户：嗯。
结束时间：00:15:04
开始时间：00:15:08
客户：嗯。
结束时间：00:15:09
开始时间：00:15:10
接待：你如果后期在我们这边做的话，你是想身体面部都做一下，还是说主要以面部为主？
结束时间：00:15:16
开始时间：00:15:16
客户：嗯，身体的话可能也会做，因为平时比如说我肩颈啊，或腰啊不舒服，我基本上只要一不舒服，我可能就会想去按一下，做一下。
结束时间：00:15:24
开始时间：00:15:24
客户：嗯。
结束时间：00:15:25
开始时间：00:15:29
接待：我给你测个皮肤。
结束时间：00:15:30
开始时间：00:15:31
客户：嗯。
结束时间：00:15:31
开始时间：00:15:32
接待：等一下给你分享一下你初次到店的一个会员的权益和福利好不好？
结束时间：00:15:37
开始时间：00:15:37
接待：因为这个是新顾客初想到店的一个福利嘛，是吧？
结束时间：00:15:42
开始时间：00:15:43
接待：很难是不是？
结束时间：00:15:43
开始时间：00:15:44
客户：嗯，效果感觉还是能看出来。
结束时间：00:15:47
开始时间：00:15:47
接待：嗯，那我们先去给你测皮肤。
结束时间：00:15:49
开始时间：00:15:50
客户：我发现这没什么。
结束时间：00:15:52</v>
      </c>
      <c r="W130" s="1"/>
      <c r="X130" s="1"/>
      <c r="Y130" s="1"/>
      <c r="Z130" s="1"/>
      <c r="AA130" s="1"/>
      <c r="AB130" s="1"/>
      <c r="AC130" s="1"/>
      <c r="AD130" s="1"/>
      <c r="AE130" s="1"/>
      <c r="AF130" s="1" t="str">
        <v>开始时间：00:00:00
接待：嗯，因为我们皮肤的话呢，每天都在进行新陈代谢嘛。
结束时间：00:00:03
开始时间：00:00:03
接待：嗯，然后皮肤表面的话呢，很容易会有一些它没有彻底代谢掉、清洁掉的东西，它就一直附着在皮肤表面，就导致这些东西都附着在皮肤的表面。
结束时间：00:00:15
开始时间：00:00:15
接待：那我们的管道它不通畅，然后在这个过程当中，你不管换再贵的护肤品，你会发现的话呢，它都营养都进不去。
结束时间：00:00:23
开始时间：00:00:24
接待：哦，嗯，长期的话呢，你的皮肤得不到营养，就好比说一个小朋友，他长期吸收不到营养的情况下，他就很容易营养不良，他就容易不健康。
结束时间：00:00:34
开始时间：00:00:34
接待：那其实皮肤就像婴儿一样的，需要我们去呵护它嘛。
结束时间：00:00:37
开始时间：00:00:38
接待：在这个过程当中，如果皮肤底层长期得不到营养，它就会容易出现，比如说你刚刚所说的，可能一晒了呀，或者感觉哎皮肤屏障有点偏薄啊。
结束时间：00:00:47
开始时间：00:00:47
客户：我感觉我皮肤上的。
结束时间：00:00:48
开始时间：00:00:48
接待：比较不是那么厚，嗯，对对，就是不能过度，不能特别用那种清洁力比较强的洁颜蜜。
结束时间：00:00:56
开始时间：00:00:57
接待：嗯，你要用相对相对来讲稍微温和一些的。
结束时间：00:01:00
开始时间：00:01:01
接待：嗯，您看一下。
结束时间：00:01:02
开始时间：00:01:02
接待：找一下不同。
结束时间：00:01:03
开始时间：00:01:04
客户：感觉好像泛红，这个刚刚可能暴晒了它，它就没有那么红了，而且嗯。
结束时间：00:01:08
开始时间：00:01:09
客户：前面额头这里好像就是看着比较舒服。
结束时间：00:01:12
开始时间：00:01:12
接待：嗯，这里额头看着要舒服一些是不是？
结束时间：00:01:14
开始时间：00:01:15
接待：嗯，哪怕你看我们脸颊的地方啊，嗯，当你做了代谢过后，然后呢又给你做了营养的充盈，然后这个时候的话呢，你会觉得皮肤的话呢就要舒缓一些了，对不对？
结束时间：00:01:29
开始时间：00:01:29
接待：那第二个你看我们额头，其实最开始你会觉得比较喜欢你额头这一块的皮肤状态是不是？
结束时间：00:01:34
开始时间：00:01:35
接待：但是这边和这边相比，有没有发现其实这边的话呢，整体的状态会更好一些。
结束时间：00:01:39
开始时间：00:01:39
接待：啊，这边的话呢，会更加舒展，同时你会发现上面感觉好像有一层像有硬壳，它没有带带的亮，但是整个这边的话呢，它就更透亮了。
结束时间：00:01:51
开始时间：00:01:51
接待：包括我们再看一个地方，关注一下鼻梁的这个地方。
结束时间：00:01:55
开始时间：00:01:55
接待：看到没有？
结束时间：00:01:56
开始时间：00:01:56
接待：你看这种横着的，啊，是不是感觉上面有一层？
结束时间：00:01:59
开始时间：00:01:59
接待：没有代谢掉的老废的角化细胞啊，这个地方都好很多了。
结束时间：00:02:03
开始时间：00:02:04
接待：但是你的脸的话呢，你说做一次代谢就完全OK那不太可能。
结束时间：00:02:08
开始时间：00:02:09
接待：第一个我们不是属于什么呢？
结束时间：00:02:10
开始时间：00:02:11
接待：不是属于那个什么激素啊那些啥的啊，然后它得要循序渐进。
结束时间：00:02:15
开始时间：00:02:15
接待：所以今天您的皮肤的话呢，咱们能够呈现什么呢？
结束时间：00:02:18
开始时间：00:02:19
接待：呈现30%到40的一个效果，其实已经很不错了。
结束时间：00:02:22
开始时间：00:02:22
接待：但是在什么呢？
结束时间：00:02:23
开始时间：00:02:23
接待：在咱们的就是比如像这些位置，你看我再给你放大一点点啊。
结束时间：00:02:28
开始时间：00:02:28
接待：你看在这些地方，然后下次的话呢，咱们还需要帮你做加强。
结束时间：00:02:32
开始时间：00:02:32
接待：嗯，因为你不可能说一次护理就所有的地方全都给你做到完美，它毕竟还不是医美，医美也做不到。
结束时间：00:02:39
开始时间：00:02:39
客户：嗯。
结束时间：00:02:39
开始时间：00:02:40
客户：还没做过医美。
结束时间：00:02:41
开始时间：00:02:41
客户：主要我想后期侧重我这两个脸颊这里。
结束时间：00:02:43
开始时间：00:02:44
客户：嗯，对，之前有晒过，可能你是说对。
结束时间：00:02:47
开始时间：00:02:47
接待：你是说这两边吗？
结束时间：00:02:48
开始时间：00:02:48
客户：对对对，他这边可能会有印子。
结束时间：00:02:49
开始时间：00:02:50
接待：嗯，这个色素有多久啦？
结束时间：00:02:52
开始时间：00:02:52
客户：呃，应该有段时间了。
结束时间：00:02:54
开始时间：00:02:55
接待：有一段时间了是不是？
结束时间：00:02:56
开始时间：00:02:56
接待：嗯嗯，因为目前来讲的话呢，您这个地方已经形成了晒后的一个色沉。
结束时间：00:03:03
开始时间：00:03:03
客户：我看一下啊，之前去哪里玩，就是喜欢去海边，你知道吧？
结束时间：00:03:07
开始时间：00:03:07
客户：吹晒可能就是我戴那个帽子。
结束时间：00:03:10
开始时间：00:03:10
客户：戴口罩防晒，他这边这个地方可能没有护到。
结束时间：00:03:13
开始时间：00:03:13
客户：是没有护到，就是一直在放在这里。
结束时间：00:03:15
开始时间：00:03:15
客户：嗯，然后希望后期可能。
结束时间：00:03:17
开始时间：00:03:17
客户：对眼角是这边。
结束时间：00:03:19
开始时间：00:03:19
接待：你要注重一点。
结束时间：00:03:20
开始时间：00:03:21
接待：嗯，目前来讲的话呢，我们先用比较温和的方式，先以营养充盈为主，我的建议啊。
结束时间：00:03:29
开始时间：00:03:30
接待：然后但是如，因为有一句话叫水满色淡嘛。
结束时间：00:03:32
开始时间：00:03:33
接待：就像一杯水里面，然后我一满杯水我给它滴一滴墨进去，和这个小碗里面只有一点点水我给它滴一滴墨进去，你会发现这个颜色肯定会更深。
结束时间：00:03:42
开始时间：00:03:43
客户：啊。
结束时间：00:03:43
开始时间：00:03:43
接待：那个水分多的情况，它看起来颜色就是要淡一些，就跟那个葡萄和葡萄干一样的。
结束时间：00:03:47
开始时间：00:03:48
接待：葡萄干它因为它水分少，看起来就是皱皱巴巴，又颜色又很深。
结束时间：00:03:51
开始时间：00:03:52
接待：但是那个葡萄你会发现它就很晶莹剔透的感觉，这个就是源自于它皮肤底层的营养还很充足，细胞它比较饱满。
结束时间：00:03:59
开始时间：00:04:00
接待：所以像您的皮肤的话呢，咱们先通过营养的充盈的方式，先让您这个地方的话呢代谢一下。
结束时间：00:04:06
开始时间：00:04:06
接待：如果后期的话呢，通过这种方式它代谢不了，但是还有一个做好防晒很重要。
结束时间：00:04:10
开始时间：00:04:10
客户：嗯。
结束时间：00:04:10
开始时间：00:04:11
接待：对，但是如果这个的话呢，可能还达不到咱们咱们的预期。
结束时间：00:04:14
开始时间：00:04:14
接待：后期的话你可以通过英诺，英诺听过吗？
结束时间：00:04:17
开始时间：00:04:18
客户：英诺英诺。
结束时间：00:04:19
开始时间：00:04:19
接待：嗯，英诺皮肤世家，西班牙的。
结束时间：00:04:22
开始时间：00:04:23
客户：没太听过。
结束时间：00:04:23
开始时间：00:04:24
接待：嗯，英诺的话呢，它是一个专注于啊，目前为止已经有100多年的时间了。
结束时间：00:04:29
开始时间：00:04:29
接待：他只做，他们的话呢，现目前四代人家族的四代人，只做一个，就是做皮肤的色素管理。
结束时间：00:04:36
开始时间：00:04:37
接待：嗯，后期的话呢，如果您的面部通过咱们第一阶段的一个调理改善，可能这个板块还没有到达你的预期，那咱们的话呢，后续可以尝试通过英诺的方式，然后去做，可以做。
结束时间：00:04:50
开始时间：00:04:51
接待：嗯，因为我们是，我们比较讲究皮肤的分层和系统化的管理，因为呃一个面部的状态，它不可能说是一个就就一个项目它就完全 OK 它一定是有多个项目，多个维度，然后的话呢，呈现出一个面部最好状态。
结束时间：00:05:06
开始时间：00:05:06
接待：甚至的话呢，要想要皮肤肤色好，代谢好，同时跟我们的身体代谢也有很大的关系。
结束时间：00:05:11
开始时间：00:05:12
接待：嗯，像我刚跟你分享的一样，所以像您的一个面部来讲的话呢，其实嗯我的建议是什么呢？
结束时间：00:05:19
开始时间：00:05:19
接待：就是您今天做的这个项目，如果是在初期阶段来讲，它会比较适合你，你自己。
结束时间：00:05:24
开始时间：00:05:24
接待：啊，当然如果是后期的话呢，能够结合着，然后修丽可的话呢，来帮你去做，它相当于修丽可是干嘛呢？
结束时间：00:05:31
开始时间：00:05:31
接待：它可以帮您做。
结束时间：00:05:32
开始时间：00:05:32
接待：呃，维稳，呃，修复，然后同时的话呢，它可以帮你去做到一个什么呢？
结束时间：00:05:37
开始时间：00:05:37
接待：做到一个就是呃相当于深度的一个储水，让皮肤底层的话呢，水油更加的平衡。
结束时间：00:05:43
开始时间：00:05:43
接待：啊，但是这前期的话呢，我会建议你先做代谢。
结束时间：00:05:46
开始时间：00:05:47
接待：前期先做代谢，然后后期的话呢，到时候咱们可以做一下，比如像修丽可呀这些。
结束时间：00:05:53
开始时间：00:05:53
接待：当然还有一个啊，有没有发现其实我现在把你眼部遮起来。
结束时间：00:05:56
开始时间：00:05:57
接待：你看皮肤肤色均衡都特别好，是不是？
结束时间：00:05:59
开始时间：00:06:00
接待：如果我把眼睛放开，有没有发现眼周循环代谢咱们还是要更弱一点点。
结束时间：00:06:04
开始时间：00:06:04
接待：所以像你的面部来讲的话呢，下一次啊，你也可以做一下眼部，因为眼周相对来讲，循环代谢会要偏弱一点点。
结束时间：00:06:12
开始时间：00:06:13
客户：就那后面的话，我如果说只想重点是把眼睛，像你刚刚说的这个色素这边，嗯，调节好的话，那我大概多久呢？
结束时间：00:06:22
开始时间：00:06:22
客户：就是在做这种项目。
结束时间：00:06:24
开始时间：00:06:24
接待：你是说。
结束时间：00:06:25
开始时间：00:06:25
客户：就是光眼睛周边的这些。
结束时间：00:06:27
开始时间：00:06:28
接待：眼睛的眼睛的这个吗？
结束时间：00:06:29
开始时间：00:06:29
客户：对，然后会有光头的代谢。
结束时间：00:06:31
开始时间：00:06:32
接待：你是说能够达到什么样的状态？
结束时间：00:06:35
开始时间：00:06:35
客户：就是比如说你刚刚说的后面不是还要再做那个英诺吗？
结束时间：00:06:39
开始时间：00:06:39
客户：啊，对，到什么时候才能才可以准备一个？
结束时间：00:06:42
开始时间：00:06:42
接待：嗯，比如说像我们前期来讲的话呢，我们先花三个月的时间嘛。
结束时间：00:06:46
开始时间：00:06:46
接待：如果这三个月的时间，然后的话呢，皮肤的呈现的状态还不错，然后咱们的话呢就通过什么呢？
结束时间：00:06:52
开始时间：00:06:52
接待：通过呃营养的充盈，然后做好防晒啊。
结束时间：00:06:55
开始时间：00:06:55
接待：如果就如果如果需要，如果需要的情况下，然后那么也不是说现在这个项目就不需要了。
结束时间：00:07:01
开始时间：00:07:02
接待：代谢是你任何一个时候，包括以后我们想要抗衰，想要做肤色，还是想要做皮肤的这种提升。
结束时间：00:07:08
开始时间：00:07:08
接待：我们皮肤它需要营养的情况下，你代谢都很重要。
结束时间：00:07:11
开始时间：00:07:11
接待：嗯，所以说的话呢，这个板块后续的话呢，比如说咱们需要的情况，你可以叠加，就是单独的话呢，加一个加叠加一个英诺，然后进去就OK了。
结束时间：00:07:21
开始时间：00:07:21
接待：就是这个意思，它不是说嗯丢了西瓜然后捡了捡芝麻，然后它不是这种感觉，因为它一定是属于一加一大于二。
结束时间：00:07:29
开始时间：00:07:29
接待：因为在做英诺之前，我们一定会建议你皮肤要做代谢，为什么？
结束时间：00:07:32
开始时间：00:07:32
接待：因为我要解决你吸收的问题啊。
结束时间：00:07:34
开始时间：00:07:35
客户：嗯。
结束时间：00:07:35
开始时间：00:07:36
接待：因为本身呢你皮肤就很细，嗯，所以说您的皮肤来讲的话呢，嗯，给你一个建议啊，然后你可以选择什么呢？
结束时间：00:07:44
开始时间：00:07:45
接待：你可以选择的话呢，来我们家先通过你今天做的这个项目，然后还有就是我刚给你分享的那个眼部的护理，因为你眼周这个地方的代谢呀，然后的话呢也很重要。
结束时间：00:07:56
开始时间：00:07:56
客户：哦，它分开做的是吧，就是如果说。
结束时间：00:07:58
开始时间：00:07:58
客户：做眼部的话只是他只。
结束时间：00:08:00
开始时间：00:08:00
接待：做只做只针对眼部，只针对眼部做。
结束时间：00:08:03
开始时间：00:08:04
接待：对，相当于我们做一个眼部的话呢，40多分钟时间，我们就主要的话能做你整个眼周，然后包括像你眼下啊，现在现在我们能看得到的是什么呢？
结束时间：00:08:12
开始时间：00:08:12
接待：这些地方还是会有一些细细纹、干纹是不是？
结束时间：00:08:15
开始时间：00:08:15
接待：而我们的眼部来讲是你的上眼睑、下眼睑它都可以做，就是非常的安全。
结束时间：00:08:20
开始时间：00:08:21
接待：啊，而且它降眼压，整个做完了过后你会发现你眼睛的色层，然后以及你眼睛的这种轻松感都会好很多。
结束时间：00:08:28
开始时间：00:08:28
客户：啊，那下次来主要做哪个项目会好点呢？
结束时间：00:08:31
开始时间：00:08:31
接待：嗯，下一次的话呢，我建议你还是要多代谢，为什么？
结束时间：00:08:34
开始时间：00:08:34
接待：我刚刚跟你说了吗？
结束时间：00:08:35
开始时间：00:08:35
客户：全部代谢做。
结束时间：00:08:36
开始时间：00:08:36
接待：眼睛的代谢，嗯，做全部的代谢。
结束时间：00:08:39
开始时间：00:08:39
接待：然后的话呢，可以加什么呢？
结束时间：00:08:41
开始时间：00:08:41
接待：加你眼周的这个循环哦。
结束时间：00:08:43
开始时间：00:08:43
接待：嗯，你可以面部和眼部加在一起做，因为你今天是做的面部嘛。
结束时间：00:08:47
开始时间：00:08:47
接待：但是眼部这个地方相当于一笔带过，呃，他没有说针对眼部，比如说像呃这个细纹啊这些地方，他做不到。
结束时间：00:08:55
开始时间：00:08:55
客户：嗯，对这两个项目可能就做个差不多两三个月之后再看看他沉淀的。
结束时间：00:09:01
开始时间：00:09:02
客户：效果怎么样？
结束时间：00:09:02
开始时间：00:09:02
客户：如果没达到预期，再去考虑一下那个。
结束时间：00:09:05
开始时间：00:09:05
接待：嗯，但是你在这个过程当中，你的皮肤的话呢，一定会越来越透，它不会，比如说像你这种状态，然后它一定的话呢，会越来越好。
结束时间：00:09:14
开始时间：00:09:15
接待：他不是说达不到的预期，就还是原来原来的这个样子，那不太可能嘛。
结束时间：00:09:19
开始时间：00:09:20
客户：是的。
结束时间：00:09:20
开始时间：00:09:21
客户：这样的话你讲可能就有点，因为之前他们都不会说的那么清楚。
结束时间：00:09:25
开始时间：00:09:25
客户：嗯，你可能不够，只是让你让你存个项目，然后就跟你说，他不会针对性，因为我主要就是想。
结束时间：00:09:31
开始时间：00:09:31
客户：解决，对对对对对，因为我本身就是没有什么太大大，太多大毛病，但是也是有点小毛病。
结束时间：00:09:37
开始时间：00:09:37
客户：嗯，其实我想把这小毛病就是就是怎么说，就是把它提前。
结束时间：00:09:41
开始时间：00:09:41
接待：就是提前去干预它，尽可能的话呢，不让它这个样子，是不是？
结束时间：00:09:45
开始时间：00:09:46
接待：嗯，然后所以说您的皮肤来讲的话呢，我会建议你前期先这样做，然后代谢做完了过后，后续的话呢，比如说像咱们的话呢，再看一下，比如说像修丽可，或者是我刚跟你分享的英诺，然后这个的话呢，根据到。
结束时间：00:09:59
开始时间：00:09:59
接待：就跟你去那个看中医看过吧。
结束时间：00:10:01
开始时间：00:10:02
接待：哦，你不可能自己去了过后，你你你你很存在很多问题，他得还是要先看，咱们的话呢，第一步是先干嘛？
结束时间：00:10:09
开始时间：00:10:09
接待：第二步是干嘛？
结束时间：00:10:10
开始时间：00:10:10
接待：第三步是干嘛？
结束时间：00:10:11
开始时间：00:10:11
接待：我们得要一步一步这样子来。
结束时间：00:10:13
开始时间：00:10:14
客户：嗯。
结束时间：00:10:14
开始时间：00:10:14
接待：是这样子的。
结束时间：00:10:15
开始时间：00:10:15
客户：哦，就差不多7天做一，再做一个这种这种。
结束时间：00:10:18
开始时间：00:10:19
客户：嗯，那个祛。
结束时间：00:10:20
开始时间：00:10:21
客户：然后后面过个两周可以再补一个那个补水，对吧？
结束时间：00:10:25
开始时间：00:10:25
客户：嗯，大概这样叠加一下。
结束时间：00:10:27
开始时间：00:10:27
接待：是的，后面到两到三个月看看呈现的效果怎么样。
结束时间：00:10:30
开始时间：00:10:30
客户：嗯，可能大概在两个月左右的样子。
结束时间：00:10:33
开始时间：00:10:33
接待：然后在这从中间我们几乎来讲的话，每一个月啊，按照你的频率来讲的话，最起码我们应该会给你拍到拍两到三次，这个就是体测，然后看一下您皮肤的长，这个就是需要调整的这个点。
结束时间：00:10:45
开始时间：00:10:46
接待：当然可能在这期间的话呢，如果你需要调整的情况下，可能我们也就帮你调整了。
结束时间：00:10:51
开始时间：00:10:51
接待：它就比较灵活，因为我们家是嗯就是你吃药的过程当中，有些时候方案需要调整，那我们就就灵活调整，就是这样子的，然后就比较灵活。
结束时间：00:11:02
开始时间：00:11:02
接待：别的，皮肤油就，你现在把防晒做好，对，防晒做好，还有一个就是你嗯比如像你今天做了过后，连着这几天的话，你在家里面就可以敷一下补水的面膜，因为这两天你的吸收就会好很多。
结束时间：00:11:16
开始时间：00:11:16
接待：就是这样子的。
结束时间：00:11:16
开始时间：00:11:17
客户：哦，这样的话，反正两个月过后再看看呈现的效果，如果说把防晒做好。
结束时间：00:11:21
开始时间：00:11:21
客户：他眼角这边呈现的，哎，就预期的要好很多。
结束时间：00:11:24
开始时间：00:11:24
客户：那其实也可以不用加一个，就正常按照你刚刚前面说的这些。
结束时间：00:11:27
开始时间：00:11:28
接待：对，后期的话后期的话呢，比如说像你就可以通过修丽可，然后的话呢，做你做做你皮肤底层的这个储水。
结束时间：00:11:34
开始时间：00:11:35
接待：嗯，就是营养补充。
结束时间：00:11:36
开始时间：00:11:37
接待：然后包括后续的话呢，比如说像你刚刚所说的我们屏障的这个问题啊，后期的话也可以针对专门针对皮肤屏障和毛孔的这个细腻度这个方面，然后我们来做胶原也是 OK 的。
结束时间：00:11:47
开始时间：00:11:48
客户：哦，因为我屏障其实没那么厚，所以说我一般不会去做那种。
结束时间：00:11:52
开始时间：00:11:53
客户：特别强的那种清洁，对，很容易伤屏障。
结束时间：00:11:55
开始时间：00:11:55
接待：对，所以说我们的，你会发现嗯刚刚有一个小姐姐，她以前就是她有强迫症，你知道吧？
结束时间：00:12:02
开始时间：00:12:02
接待：她每次都是要清洁，她就是用那个嗯针清。
结束时间：00:12:05
开始时间：00:12:05
接待：你曾清过吗？
结束时间：00:12:06
开始时间：00:12:06
客户：我那个，这个好像没做过，只做过那种。
结束时间：00:12:09
开始时间：00:12:10
客户：就是有些有些地方它不是有小气泡吗？
结束时间：00:12:12
开始时间：00:12:12
客户：小气泡做完了过还要用那个针清给你压。
结束时间：00:12:15
开始时间：00:12:15
接待：然后她的皮肤的话呢，就是严重的这种受损，而我们现在的理念，我们叫什么呢？
结束时间：00:12:20
开始时间：00:12:20
接待：叫无伤害。
结束时间：00:12:21
开始时间：00:12:21
接待：就是在你现目前的皮肤情况下，我们不得给不给你带来任何的损伤的情况下，让你的皮肤一步一步这样变好。
结束时间：00:12:28
开始时间：00:12:28
接待：我们的理念是什么呢？
结束时间：00:12:30
开始时间：00:12:30
接待：不是今天解决你这个问题，而给你制造另外一个问题出来。
结束时间：00:12:33
开始时间：00:12:33
接待：这个是我们的理念。
结束时间：00:12:34
开始时间：00:12:35
接待：就是这样子的。
结束时间：00:12:35
开始时间：00:12:35
客户：我真想做一次，感觉太痛了，我就好伤皮肤啊。
结束时间：00:12:38
开始时间：00:12:39
客户：嗯，就打上去。
结束时间：00:12:40
开始时间：00:12:40
接待：因为它会它会激发你的炎症。
结束时间：00:12:42
开始时间：00:12:42
客户：确实干净也是干净。
结束时间：00:12:43
开始时间：00:12:44
接待：对，很快。
结束时间：00:12:45
开始时间：00:12:45
客户：嗯，我反正我还没有必要做那个吧，因为我脸上没有说那么多痘痘啊什么，嗯，什么那个什么。
结束时间：00:12:51
开始时间：00:12:51
接待：哪怕你有的情况下也也也尽量的话呢，不建议通过损损伤的这个方式去做。
结束时间：00:12:57
开始时间：00:12:58
接待：嗯，是这样子的。
结束时间：00:12:59
开始时间：00:12:59
接待：对，然后嗯因为新顾客他是这样子的，今天您做的这个项目，虽然说你今天第一次，因为在网上团嘛，你团购的这个价格的话呢，是你今天团购的这个100多啊。
结束时间：00:13:09
开始时间：00:13:10
接待：然后但是这个项目的话呢，在我们家，如果是正常打完五折过后，我们的价格的话呢是呃3990，然后的话呢做10次，是这样子的。
结束时间：00:13:20
开始时间：00:13:20
接待：如果是正常五折打完了过后，因为当然这个的话呢，不是我们定价是这样子啊，思维兰的产品，不管是广州的英迪芭也好，还是属于其他品牌也好，但凡是用的思维兰的产品，它的价格都不会低于300块钱以下。
结束时间：00:13:32
开始时间：00:13:32
接待：因为他的，刚刚我都说了嘛，你在网上去看，随随便看他们那个产品，就几十 ml 都已经几一1000多了，所以说的话呢，它真的不便宜，但是这个品相来讲的话呢，在我们家啊。
结束时间：00:13:44
开始时间：00:13:44
接待：现在我们肯定也是希望多留顾客嘛，然后也希望你做了过后觉得很好，到时候你看你身边有好朋友啊，这些你也会愿意帮我们做口碑，因为我们家十多年以来都是通过口碑这样一个一个带一个顾客，然后这样做起来的。
结束时间：00:13:58
开始时间：00:13:58
接待：说新顾客的话呢，首次过来我们会有这样的一个福利。
结束时间：00:14:01
开始时间：00:14:02
接待：嗯，就比如说打个比方，你可能正常你买10次是不是会花3,990就相当于4,000块钱，对不对？
结束时间：00:14:09
开始时间：00:14:09
接待：但是新顾客的话呢，如果是属于什么呢？
结束时间：00:14:11
开始时间：00:14:12
接待：就是成为会员的情况下，然后我们正常情况下是1万起充，1万是7折，2万是6折，3万就是我们家最低折扣5折。
结束时间：00:14:19
开始时间：00:14:20
接待：但是新顾客有一个福利，相当于的话呢，他是充一个5,000块钱，5,000块钱里面，然后的话呢，我们会有，其中的话有3,000块钱可以享受一个新顾客的一个初享套餐，什么意思呢？
结束时间：00:14:32
开始时间：00:14:32
接待：就相当于的话呢这个3000块钱的这个套盘里面然后的话呢我们给你有有你今天做的这个项目有那个眼部的项目还有一个SPA的项目然后还有一个就是做身体的气血调理和身体的深层排毒式的项目一共有五个项目然后的话呢买了十次然后的话呢额外的话呢我们给您送了10次。
结束时间：00:14:52
开始时间：00:14:53
客户：哦，就相当于5,000块是有20次的。
结束时间：00:14:55
开始时间：00:14:55
接待：5,000块钱里面不止20次，5,000块钱里面是有一个，因为你充了5,000块钱，你就可以用5,000块钱里面拿一个3,000块钱。
结束时间：00:15:04
开始时间：00:15:04
接待：拿来扣扣这个套餐，就是我们叫，也就是我们的这个什么呢？
结束时间：00:15:09
开始时间：00:15:09
接待：就是嗯美丽的一个什么呢？
结束时间：00:15:11
开始时间：00:15:12
接待：就是呃共享的一个方案。
结束时间：00:15:13
开始时间：00:15:13
接待：相当于的话呢，这五个项目都可以选，相当于这卡里的这3,000块钱拿来买了。
结束时间：00:15:18
开始时间：00:15:19
接待：十次项目我们补贴了你10次，这个是专门针对抖音过来第一次过来的顾客。
结束时间：00:15:23
开始时间：00:15:23
客户：相当于二20次吗？
结束时间：00:15:24
开始时间：00:15:25
接待：20次。
结束时间：00:15:25
开始时间：00:15:25
客户：哦，不是哦。
结束时间：00:15:26
开始时间：00:15:26
接待：然后然后不是卡里扣了那个3,000块钱以后，里面还会剩，还会还会余一个2,000块钱吗？
结束时间：00:15:32
开始时间：00:15:32
接待：这个2,000块钱的话呢，就可以用于干嘛呢？
结束时间：00:15:34
开始时间：00:15:35
接待：比如说打完，就是我们正常情况下啊，然后他5，如果5,000块钱，你是不是按照1万享受你7折，对不对？
结束时间：00:15:43
开始时间：00:15:43
接待：但。
结束时间：00:15:43
开始时间：00:15:43
接待：但是因为新顾客的话呢，首次过来你的卡里的这个2000块钱全都享受五折。
结束时间：00:15:48
开始时间：00:15:48
接待：比如说你后续要做修丽可，或者的话呢要做瑶浴，或者的话呢要做英诺，或者的话呢要后面想针对毛孔这个方面，或者是皮肤屏障方面，到时候就按照我们最低折扣3万的这个价格，然后去扣里面的折扣。
结束时间：00:16:02
开始时间：00:16:02
接待：就是这个意思。
结束时间：00:16:03
开始时间：00:16:03
客户：英诺的话如果打完折。
结束时间：00:16:04
开始时间：00:16:04
客户：比如说五折是多少？
结束时间：00:16:06
开始时间：00:16:06
接待：呃，英诺的话呢，这个项目它就价格的话就贵一些些。
结束时间：00:16:10
开始时间：00:16:11
接待：因为英诺它是专门的话呢做呃色素管理嗯然后的话呢如果是像你的皮肤来讲的话我们做英诺2号打完折扣过后最低的价格都是985998对他这个做一次要隔多久再做第二次英诺吗英诺看你的皮肤的吸收代谢情况像有像年龄相对来讲小一点点哈它的吸收代谢的会更好一点点。
结束时间：00:16:37
开始时间：00:16:37
接待：但是比如说像有些客人他的年龄，但是这个具体的话我得还，我得还是要看你做一次，然后你的吸收代谢情况。
结束时间：00:16:44
开始时间：00:16:44
接待：还是要看，就是做了一两个月之后看看。
结束时间：00:16:47
开始时间：00:16:47
客户：对，如果已经代谢差不多，那可能还没有必要做。
结束时间：00:16:50
开始时间：00:16:50
客户：嗯，对，可能就做点其他的了。
结束时间：00:16:52
开始时间：00:16:52
接待：对，就做美胸类型的项目就 OK 了。
结束时间：00:16:54
开始时间：00:16:54
接待：但是如果有必要的情况下，你确实又很在意这个点，那咱们的话呢，就就那个啥。
结束时间：00:16:59
开始时间：00:16:59
接待：但是还有一个点啊，我给你我给你看一个小姐姐，就是我刚刚不是跟你说，我说呃。
结束时间：00:17:05
开始时间：00:17:06
接待：这个可以给你看一下下。
结束时间：00:17:08
开始时间：00:17:14
接待：因为我们我们这个是经过顾客允许的啊，我可以给你看一下，因为没有经过顾客允许的话呢，我就不给你看。
结束时间：00:17:20
开始时间：00:17:21
接待：这个小姐姐就是我刚刚跟你说的，她的年龄的话呢会比你小一点点，她是零零零后，但是你看她的皮肤，这个是她5月2号来的第一天。
结束时间：00:17:30
开始时间：00:17:31
接待：然后这个呢，是他昨天来的时候，来的时候这个是他昨天做完了过后。
结束时间：00:17:36
开始时间：00:17:38
接待：你看他的皮肤，他很在意他皮肤的这种炎症、痘痘，然后还有一个他很在意他的毛孔。
结束时间：00:17:46
开始时间：00:17:47
接待：你看这个是他那天来的时候，其实他这中间其实也就只做了一次，就相当于是他那天做了效果。
结束时间：00:17:53
开始时间：00:17:53
接待：这个是他昨天来的时候，好像好像就已经很明显下垂了。
结束时间：00:17:57
开始时间：00:17:57
接待：对你看他的这个地方，这个痘痘，然后还有就是这个地方，因为他这个全是闷的。
结束时间：00:18:02
开始时间：00:18:03
接待：就是因为他的毛孔他不疏通，毛孔通道他是通通道闷的，就是整个管道他是不通的。
结束时间：00:18:09
开始时间：00:18:09
接待：然后包括你看鼻子这些地方，下去很多了。
结束时间：00:18:12
开始时间：00:18:12
客户：嗯，好很多。
结束时间：00:18:13
开始时间：00:18:13
接待：然后包括他脸上的这些红疹子。
结束时间：00:18:16
开始时间：00:18:16
客户：嗯。
结束时间：00:18:16
开始时间：00:18:17
接待：红疹子，然后再看一个啊，皮肤的细腻感。
结束时间：00:18:20
开始时间：00:18:20
接待：你看，其实年轻的妹妹像你们啊，然后皮肤的状态本来底子就很好，是不是？
结束时间：00:18:25
开始时间：00:18:25
接待：你看年轻的人他吸收好，他的效果来的就会比较好。
结束时间：00:18:28
开始时间：00:18:28
接待：你看这边是不是感觉还有点凹凸不平的感觉？
结束时间：00:18:30
开始时间：00:18:31
接待：这边，颗粒感很明显，是不是？
结束时间：00:18:33
开始时间：00:18:33
接待：但是你看他这边是不是好很多啦？
结束时间：00:18:37
开始时间：00:18:39
接待：看得出来不？
结束时间：00:18:39
开始时间：00:18:40
客户：嗯，就是他明显感觉这边会平整很多。
结束时间：00:18:43
开始时间：00:18:43
接待：但是有没有发现啊，在这个过程当中，当你的皮肤表皮光滑平整了，水分充盈了，你看起来你这边皮肤都要白一些些。
结束时间：00:18:51
开始时间：00:18:52
接待：嗯，然后他昨天他昨天的话呢，这个做完了过后。
结束时间：00:18:56
开始时间：00:18:57
接待：你看昨天做完的效果更好。
结束时间：00:19:00
开始时间：00:19:01
客户：嗯。
结束时间：00:19:02
开始时间：00:19:04
接待：整体的状态。
结束时间：00:19:05
开始时间：00:19:05
客户：所以好像痘印好像基本上没有什么红色了，而且整体也不泛红。
结束时间：00:19:11
开始时间：00:19:11
客户：嗯。
结束时间：00:19:12
开始时间：00:19:12
接待：几乎来讲的话呢，好很多。
结束时间：00:19:14
开始时间：00:19:14
接待：他就是跟你以前做，就是做清洁啊，小气泡啊，导入啊那些啥的。
结束时间：00:19:19
开始时间：00:19:19
接待：他他过来的话也很远。
结束时间：00:19:21
开始时间：00:19:21
接待：嗯，然后他说只要有效果的话呢，他就愿意来。
结束时间：00:19:24
开始时间：00:19:25
接待：哎，我说哎，现在的什么零零后、九五后的人，然后哎，意思还是比以前要好一点了哈。
结束时间：00:19:30
开始时间：00:19:30
接待：以前有很多的这个零零后和九那个九五后，他们是觉得自己天生丽质，状态还不错，然后的话呢就一直那个啥嘛。
结束时间：00:19:38
开始时间：00:19:38
接待：然后我再给你看早上的那个小姐姐。
结束时间：00:19:41
开始时间：00:19:46
接待：他的皮肤他就很在意他的色层，但是呢你看他的皮肤，但是他年年龄也那也大的多啊。
结束时间：00:19:53
开始时间：00:19:54
接待：嗯我只是给你看一下下，嗯做之前做完过后。
结束时间：00:19:59
开始时间：00:20:01
客户：反正很均匀。
结束时间：00:20:02
开始时间：00:20:03
接待：是不是有没有发现这边皮肤整个来讲的话，他肤色比较均匀。
结束时间：00:20:06
开始时间：00:20:07
接待：他他在做之前他说很在意他脸上的斑斑，但是他的这个斑斑来讲的话呢。
结束时间：00:20:12
开始时间：00:20:12
接待：做做不了，就是他通过任何的方式都做不了，因为他这个斑斑跟他的内生热有很大的关系。
结束时间：00:20:19
开始时间：00:20:19
接待：嗯，而您的这个的话呢，跟你的晒有很大的关系。
结束时间：00:20:22
开始时间：00:20:22
接待：嗯，当然还有一个啊，然后尽量的话呢，也要少熬夜。
结束时间：00:20:26
开始时间：00:20:27
接待：嗯，因为呃但凡他能晒出来的斑，后期他也容易会因为熬夜啊、内分泌啊这个方面，他也会有所影响。
结束时间：00:20:33
开始时间：00:20:34
接待：然后今天做完了过后，他说他自己的话都觉得皮肤肤色亮了，就感觉没有这边的话那颜色那么的。
结束时间：00:20:40
开始时间：00:20:40
接待：像早上来的时候其实还没有太阳哦。
结束时间：00:20:42
开始时间：00:20:42
接待：哦，早上来的，早上来的，早上10点钟就已经到我们这儿了，而且他开车全程又开又那个啥的，又不又开车又又又又又又不那个啥，又没有又没有又没有直晒太阳啊，那些些啥的。
结束时间：00:20:55
开始时间：00:20:55
接待：但是你会发现他整个做完了过他皮肤透亮了很多。
结束时间：00:20:58
开始时间：00:20:59
客户：嗯，他就是从那边开车过来，然后反正差不多都还是要喝40十多分钟的样子。
结束时间：00:21:04
开始时间：00:21:04
客户：差不多我们开车我开车过很。
结束时间：00:21:07
开始时间：00:21:08
客户：20多分钟嗯。
结束时间：00:21:10
开始时间：00:21:10
客户：差不多应应该。
结束时间：00:21:12
开始时间：00:21:12
接待：也要是的嗯所以说其实因为我们家有太多太多案例了当然还有还有我们很多会员顾客的啊当然我们呢就是没有经过顾客允许的情况下我们就不能再给呃其他顾客看只是说的话呢我给你看这个的目的是是我想给我们的所有新顾客去传递就是我们的话呢是有这个能力和实力然后希望的话呢。
结束时间：00:21:33
开始时间：00:21:33
接待：在后续我们的方案搭配当中，让你的皮肤变变变化状态更好。
结束时间：00:21:37
开始时间：00:21:37
接待：就是这样子的。
结束时间：00:21:38
开始时间：00:21:39
客户：哎，我就想问一下，就是他那个，刚刚你说什么5千，他3千里面，3千相当于一次可以扣20次。
结束时间：00:21:46
开始时间：00:21:46
客户：嗯。
结束时间：00:21:46
开始时间：00:21:47
客户：就是选在5次。
结束时间：00:21:48
开始时间：00:21:48
客户：3千里面，比如说它里面，我扣一个30，3千块钱下来嘛，然后这个20次里面可以做什么呢？
结束时间：00:21:54
开始时间：00:21:54
客户：做你今天做的这个焕亮肌。
结束时间：00:21:56
开始时间：00:21:56
客户：反正就选吧。
结束时间：00:21:56
开始时间：00:21:57
接待：对，然后嗯面部、眼部，然后全身SPA。
结束时间：00:22:00
开始时间：00:22:01
接待：啊，然后还有一个就是雷火灸，就是调理气血的。
结束时间：00:22:04
开始时间：00:22:05
接待：特别是三伏天的话呢，我强烈会建议你，女性的话呢，都需要，因为气色越好，对，还有一个就是热动力。
结束时间：00:22:11
开始时间：00:22:12
接待：然后热动力，然后的话呢，包括你今天做的这个项目，我们平时打完折扣过后，最低的价格就是399。
结束时间：00:22:18
开始时间：00:22:19
接待：嗯，眼部我们也是399，然后我们的SPA是29298，嗯，然后雷火灸也是298。
结束时间：00:22:25
开始时间：00:22:25
接待：哦，另外另外2000就是正常你想做哪个项目？
结束时间：00:22:28
开始时间：00:22:28
接待：嗯，就是我们店里面比如说像瑶浴，然后的话呢，三五天的时候你一定可以过来做。
结束时间：00:22:34
开始时间：00:22:34
接待：然后还有就是比如说我刚刚说的你修丽可，因为你没有做过嘛，然后你到时候卡里面可以做修丽可，然后也可以做比如说屏障类型的修复，或者的话那后期你拿来做英诺也OK啊。
结束时间：00:22:46
开始时间：00:22:46
接待：我们的卡上没有什么时间期限。
结束时间：00:22:47
开始时间：00:22:48
客户：这个做完就比较灵活，五天左右是吧？
结束时间：00:22:50
开始时间：00:22:50
客户：嗯，就周末再来一下。
结束时间：00:22:52
开始时间：00:22:52
客户：嗯。
结束时间：00:22:52
开始时间：00:22:53
接待：对，我建议你今天做完了过后，你下个星期，然后这个时候，下个星期，就周一，对，周一，对，对，然后到时候你下次来做的时候，我强烈会建议你戴着眼睛一起做，因为我真的觉得你刚刚做完了过后，除了把你把你眼给你蒙住了过后，我就觉得皮肤好均匀啊。
结束时间：00:23:09
开始时间：00:23:09
接待：而且又很透又很亮。
结束时间：00:23:10
开始时间：00:23:11
客户：然后到时候我可能也会叫朋友一起过来，反正后面下次如果说再再再来的话，就就也会想到这个办卡的呀。
结束时间：00:23:17
开始时间：00:23:18
接待：嗯，这个卡，今天的这个这个卡项的话呢，它是属于新顾客首次过来，然后的话呢，它就是相当于是初次，然后的话呢，享受的这个就是3,000块钱，就是那个初享卡的一个补贴，相当于你是正常情况下如果是你做你今天做的这个项目啊，然后相当于只能做7次嘛。
结束时间：00:23:37
开始时间：00:23:38
接待：啊，然后如如果按照五折，但是新顾客的话相当于是相当于是我们就是3,000块钱买10次，然后你满了5,000块钱，额外又给你补贴了10次。
结束时间：00:23:46
开始时间：00:23:47
接待：相当于的话呢，这个是新顾客系统里面，然后你冲进去，别人，比如像老顾客他冲进去，他就是他就是那么多次，但是新顾客你，我们入系统的时候我们会选新顾客，然后体验是选择购买还是没有选择成交，然后完了过系统进去过他就是直接是20次。
结束时间：00:24:03
开始时间：00:24:03
接待：就是这样子吧。
结束时间：00:24:04
开始时间：00:24:04
客户：OK 那那如果下周六过来也是还能有这个优惠的吧？
结束时间：00:24:07
开始时间：00:24:08
接待：嗯，你。
结束时间：00:24:09
开始时间：00:24:09
客户：因为我要跟朋友沟通一下，因为他比较想做身体这边。
结束时间：00:24:13
开始时间：00:24:13
客户：他脸就比较少。
结束时间：00:24:15
开始时间：00:24:15
接待：你可以这样子嘛，你自己今天感觉怎么样？
结束时间：00:24:17
开始时间：00:24:18
客户：嗯。
结束时间：00:24:18
开始时间：00:24:19
客户：整体还比我想象的还可以，服务比较好。
结束时间：00:24:22
开始时间：00:24:22
接待：还可以是不是？
结束时间：00:24:22
开始时间：00:24:23
客户：产品的话比我想象中那么就是那么刺，就是那么刺鼻，手法还可以。
结束时间：00:24:27
开始时间：00:24:27
接待：嗯，有一些他手法可能就是不痛不痒。
结束时间：00:24:29
开始时间：00:24:29
客户：嗯，因为我对手法这块，比如按摩啊什么都还比较挑。
结束时间：00:24:33
开始时间：00:24:33
接待：嗯，对，因为有些技师他可能就跟你糊弄一下，可能就嗯就这样子。
结束时间：00:24:38
开始时间：00:24:39
客户：嗯，我一直很怕担心后面，因为将来路程这块可能我偶尔要过来开车啊，或者干嘛。
结束时间：00:24:44
开始时间：00:24:44
接待：嗯，挺好的，就是还是比较满意嘛。
结束时间：00:24:47
开始时间：00:24:47
接待：然后这个卡项的话有没有什么其他的问题？
结束时间：00:24:49
开始时间：00:24:49
接待：比如说嗯会不会担心？
结束时间：00:24:51
开始时间：00:24:52
客户：其实也还好吧，多多少少的呀，价格呀或者是其他的。
结束时间：00:24:58
开始时间：00:24:58
客户：我觉得还好，我觉得的话你3000有二十四加另外2000做其他的，嗯，或者给一个朋友做一些身体乳，其实也好，因为我们自己去做身体，我们两个人可能好说在成都可能打打可能也100多块钱，两个人可能要300多的吧。
结束时间：00:25:13
开始时间：00:25:13
接待：我也想做你的朋友。
结束时间：00:25:15
开始时间：00:25:15
客户：哈哈哈。
结束时间：00:25:16
开始时间：00:25:16
客户：哎。
结束时间：00:25:16
开始时间：00:25:16
接待：如果说周一反正就是如果来，反正办也还是能感受到优惠的。
结束时间：00:25:20
开始时间：00:25:20
接待：嗯，是这样子，这个卡项这个卡项的话确实是新顾客初次过来。
结束时间：00:25:24
开始时间：00:25:25
接待：他在系统里面的话呢，就直接帮你入系统了。
结束时间：00:25:27
开始时间：00:25:27
接待：因为我们家是这样子的啊，就是开门做生意呢，肯定我们不拒客。
结束时间：00:25:31
开始时间：00:25:31
接待：你下个星期来的情况下，我们也肯定也正常欢迎你。
结束时间：00:25:34
开始时间：00:25:34
接待：那肯定不可能说拒客嘛，是不是？
结束时间：00:25:37
开始时间：00:25:37
接待：但是的话呢，因为我们其实最主要的本质，肯定我们也是希望的话呢，多留一个顾客，多留一份口碑，就是这样子的啊。
结束时间：00:25:44
开始时间：00:25:44
接待：所以说的话呢，就看您，比如说因为你朋友没来过，确实没有来过我们家。
结束时间：00:25:49
开始时间：00:25:50
接待：然后呢，嗯，我是这样子想的哈，如果你们办卡的话呢，其实你们办的情况下，你们也要分开，就是你是你的，他是他的，然后至于他，因为每个人的需求点又不一样，所以说的话呢，我是这样子想的。
结束时间：00:26:03
开始时间：00:26:03
接待：然后说周一来办的话，或者是直接用他的名义，他就清楚嘛，也一样可以办。
结束时间：00:26:10
开始时间：00:26:10
接待：嗯，我给你一个建议，然后的话呢，你看可不可以啊，然后嗯，因为你今天的话呢，是第一次过来，然后完了过后，你还有没有其他的什么考虑的点，然后比如就是你得给我讲一下你自己内心的这种真实的想法，因为我觉得你性格很好嘛，能力很好，暂时没有吧。
结束时间：00:26:27
开始时间：00:26:27
客户：主要是距离上，因为今天我正好在外面办事，嗯，离这边就2公里，嗯，正好过来。
结束时间：00:26:32
开始时间：00:26:32
客户：嗯后面的话可能就后面再过来的话可能是周末或者是嗯周五啊下了班或者会来做一下这样子。
结束时间：00:26:40
开始时间：00:26:40
接待：嗯我给你一个建议然后因为您呢今天做了一次嘛啊然后的话呢卡的话呢你今天可以让你自己可以先办嗯你先享受我刚跟你分享了这个5000块钱的这个卡项然后里面的话呢3000块钱的那个相当于买的只是补贴了你10次嘛。
结束时间：00:26:57
开始时间：00:26:57
接待：然后卡里剩下的话你就拿来做其他的项目，这个应该嗯给你分享的比较那个。
结束时间：00:27:02
开始时间：00:27:02
接待：然后第二个的话呢，因为你今天的话呢也是属于新顾客，然后包括像刚刚前面那个顾客也是也是属于新客。
结束时间：00:27:09
开始时间：00:27:09
接待：然后完了过后我们正常情况下新顾客如果首次充值呃1万块钱的情况下，相当于我们生日月的情况下，会给你赠送一个原价1,000块钱以内的项目。
结束时间：00:27:19
开始时间：00:27:19
接待：然后我是想的话呢，可以给你升级一个会员的权益。
结束时间：00:27:22
开始时间：00:27:22
接待：就是第一个呢，嗯，给你，到时候你生日月的时候的话呢，可以有一个，就是，哎，你是4月20过了，刚过，是不是？
结束时间：00:27:31
开始时间：00:27:31
客户：对，之前我，那就那就必须那个啥，到时候给你补一个，对。
结束时间：00:27:37
开始时间：00:27:37
接待：然后的话呢，就是这个的话呢，就相当于的话呢，可以给你做一个，就是升级。
结束时间：00:27:42
开始时间：00:27:42
接待：第二个的话呢，会员的权益来讲的话呢，下，就是我可以给你，因为你是想带朋友过来感受嘛，然后的话呢，给你。
结束时间：00:27:50
开始时间：00:27:51
客户：嗯，主要是办的话可能就是用他的名义去办，嗯，因为我们是一起的，然后我基本上可能是做身，就是做脸部多一点吧，然后剩下的剩下的一些情况可能就给他做身体这样子。
结束时间：00:28:05
开始时间：00:28:05
客户：跟我们来都一起来嘛。
结束时间：00:28:06
开始时间：00:28:06
客户：嗯，每次都一起来。
结束时间：00:28:08
开始时间：00:28:08
客户：嗯，住到一块嘛。
结束时间：00:28:09
开始时间：00:28:10
客户：嗯，比较近。
结束时间：00:28:10
开始时间：00:28:11
客户：嗯。
结束时间：00:28:11
开始时间：00:28:11
客户：嗯。
结束时间：00:28:11
开始时间：00:28:11
客户：然后就比较方便一点，而且他平时就是半天居家办公，所以基本上过来也比较方便。
结束时间：00:28:18
开始时间：00:28:18
客户：嗯。
结束时间：00:28:18
开始时间：00:28:18
客户：主要是想让他感受一下，觉得 OK。
结束时间：00:28:20
开始时间：00:28:21
客户：可能就办。
结束时间：00:28:21
开始时间：00:28:22
客户：嗯。
结束时间：00:28:22
开始时间：00:28:22
客户：对。
结束时间：00:28:22
开始时间：00:28:22
客户：因为基本上。
结束时间：00:28:23
开始时间：00:28:23
接待：那如果他不觉得 OK 呢？
结束时间：00:28:24
开始时间：00:28:25
接待：他觉得还，哦，可能没有你的感觉那么好呢。
结束时间：00:28:27
开始时间：00:28:28
客户：应该不会，因为基本上我们其实不是说那么挑，但主要是第一次看，我跟他之前看环境跟嗯，跟那个手法。
结束时间：00:28:36
开始时间：00:28:36
客户：嗯。
结束时间：00:28:36
开始时间：00:28:36
客户：因为我们做，其实坐在那边基本上做脸啊，身体啊。
结束时间：00:28:39
开始时间：00:28:40
客户：却挺多这样的。
结束时间：00:28:41
开始时间：00:28:41
客户：嗯，基本上能那么远过来，那说明可能还是乐意来的，因为产品比较好。
结束时间：00:28:47
开始时间：00:28:47
接待：我觉得你性格特别好。
结束时间：00:28:48
开始时间：00:28:48
客户：他做生物的，他做外贸做生物，他实际上做这种生物医疗这种，他其实这些东西他也大概都知道，就是说牌子好的话，其实我们也愿意花这个钱，毕竟也比较划算了。
结束时间：00:29:00
开始时间：00:29:00
接待：嗯嗯，那就这样子吧。
结束时间：00:29:02
开始时间：00:29:02
接待：然后呢，嗯，这个卡项来讲的话呢，你可以下次的话呢，他来的时候，然后办。
结束时间：00:29:08
开始时间：00:29:08
接待：但是有一个点就是办卡的情况下，哪怕你们俩都在我们家做。
结束时间：00:29:13
开始时间：00:29:13
接待：然后的话呢，我们，你们的卡项，哪怕你们两个人都在我们家做，你们的卡项也要分开。
结束时间：00:29:18
开始时间：00:29:18
接待：我们不能两个人的话呢共用一张卡项，是这个意思。
结束时间：00:29:22
开始时间：00:29:22
接待：但是如果的话，你们两个人共用一张卡项，第一个你们享受的权益，然后以及的话呢，你们的项目会非常的凌乱。
结束时间：00:29:28
开始时间：00:29:29
接待：就无法的话呢实现我们一对一的这种私人定制类型的护理。
结束时间：00:29:32
开始时间：00:29:33
接待：所以说的话呢，我最终给你一个建议，你看需不需要给你保留一个，就是我我们今天初次到店的一个增值服务。
结束时间：00:29:39
开始时间：00:29:40
接待：然后相当于的话呢，嗯，因为这个卡项它确实是属于新顾客首次过来嘛，然后完了过后的话呢，我给你。
结束时间：00:29:48
开始时间：00:29:48
接待：呃一个建议然后你今天的话呢相当于按照一个1000块钱的这个品鉴嗯1000块钱的这种品鉴然后的话呢相当于给你保留一个我刚刚给你说的这个卡项的这个权益当然你下次过来的话呢可以嗯就是过来做面部过来做眼睛啊然后额外的话呢因为你下次也想带朋友嘛到时候的话呢我给你们申请一张就是额外的一张闺蜜卡。
结束时间：00:30:14
开始时间：00:30:14
接待：就是你到时候可以带他过来做一次，你也可以不用，就相当于是你请他过来做嘛，因为你本来关系就很好，然后他就可以不用的话呢，再额外的话呢，花钱去做，然后你可以带他过来，然后感受一下。
结束时间：00:30:25
开始时间：00:30:26
接待：感受了过后如果觉得还可以，到时候你们再来看。
结束时间：00:30:28
开始时间：00:30:29
接待：嗯，再来看，然后的话呢，是办哪一种类型的卡项？
结束时间：00:30:33
开始时间：00:30:34
接待：嗯，然后是嗯选择5,000的，还是说有哪些地方需要调整，到时候咱们的话呢，再来看。
结束时间：00:30:41
开始时间：00:30:41
接待：你看这样可不可以？
结束时间：00:30:42
开始时间：00:30:43
客户：嗯。
结束时间：00:30:44
开始时间：00:30:45
接待：就相当于给你保留了一个增值服务的权益嘛。
结束时间：00:30:48
开始时间：00:30:48
客户：就这样子吧，嗯嗯。
结束时间：00:30:51
开始时间：00:30:52
客户：先打个电话吧。
结束时间：00:30:53
开始时间：00:30:53
客户：嗯，对。
结束时间：00:30:55
开始时间：00:30:56
客户：或是呃，要不我加你个微信吧。
结束时间：00:30:58
开始时间：00:30:58
客户：如果说到家我跟他沟通好的话，或者是现在也可以操作吧。
结束时间：00:31:03
开始时间：00:31:03
接待：嗯，因为待会儿我会帮你签字那个。
结束时间：00:31:06
开始时间：00:31:06
接待：对，丹丹，你帮我拿下iPad。
结束时间：00:31:07
开始时间：00:31:08
客户：嗯。
结束时间：00:31:08
开始时间：00:31:10
客户：刚结束，等会回去，因为这边有一些福利。
结束时间：00:31:14
开始时间：00:31:14
客户：等会到家里。
结束时间：00:31:15
开始时间：00:31:15
接待：你觉得在我们看来是不是就已经很幸福了？
结束时间：00:31:17
开始时间：00:31:17
客户：对呀。
结束时间：00:31:18
开始时间：00:31:18
接待：就是往往为什么刚。
结束时间：00:31:19
开始时间：00:31:20
接待：你们是住在一起的吗？
结束时间：00:31:21
开始时间：00:31:21
客户：呃，对，住在一起。
结束时间：00:31:22
开始时间：00:31:23
客户：嗯。
结束时间：00:31:23
开始时间：00:31:24
客户：主要是嗯还有一点纠结就是距离这块，我可能后面要来开车过来，不知道这边好不好停车。
结束时间：00:31:30
开始时间：00:31:31
接待：我们楼下有那个停车位，专属的停车位。
结束时间：00:31:34
开始时间：00:31:34
接待：然后每次的话呢，我们会给你2个小时的那个停车券，我感觉可以很方便。
结束时间：00:31:40
开始时间：00:31:40
客户：看能不能先加个微信吧。
结束时间：00:31:42
开始时间：00:31:42
客户：我感觉后面我然后晚上我大概可能七点多到家，如果确定没问题，到时候我看能不能就直接防晒一次，可以吧？
结束时间：00:31:50
开始时间：00:31:51
客户：这个OK吧。
结束时间：00:31:52
开始时间：00:31:52
接待：嗯，是这样子，这会还没到。
结束时间：00:31:55
开始时间：00:31:56
客户：没到齐。
结束时间：00:31:56
开始时间：00:31:58
客户：对呀。
结束时间：00:31:58
开始时间：00:31:58
接待：但是他本人并不觉得，就是如果说你在他那个膝盖上，就像我们先看膝盖，你也是已经很。
结束时间：00:32:05
开始时间：00:32:17
接待：是这样子，因为你今天是第一次过来嘛。
结束时间：00:32:20
开始时间：00:32:21
接待：然后呢，我们在这个系统的这个地方，然后给你看一下。
结束时间：00:32:27
开始时间：00:32:29
接待：所以说为什么我的建议是给你保留一个增值服务，哪怕嗯当然你是不是会担心说万一这个1000块钱然后付了过后下一次你们俩呃体验了过后，然后万一的话呢，万一不决定办这个5000块钱的卡项是不是。
结束时间：00:32:44
开始时间：00:32:45
客户：不是，有这个担心吗？
结束时间：00:32:46
开始时间：00:32:47
客户：一是距离了，嗯，帮我想一下。
结束时间：00:32:49
开始时间：00:32:50
客户：嗯。
结束时间：00:32:50
开始时间：00:32:51
客户：因为如果来的话可能就是周末了，嗯，你这边平时我们要户外，昨天才买了露营装备什么，嗯，所以如果说周一到周五的话可能就要下班过后了，你知道吧？
结束时间：00:33:00
开始时间：00:33:00
客户：嗯，所以我想的就是今天晚上跟他沟通一下，看看我们最好做这个项目的话，挑在什么时间段，嗯，不影响我们出去玩的一些冲突，知道吧？
结束时间：00:33:10
开始时间：00:33:11
客户：而且嗯可能自己过来还要再开车，今天正好是您，但是要不这样子。
结束时间：00:33:18
开始时间：00:33:18
接待：要不这样子，嗯，但是这个卡上正常不能这样操作啊，但是我觉得呢，你今天对项目很满意，完了过后的话呢，你也很想带朋友过来做嘛。
结束时间：00:33:28
开始时间：00:33:28
接待：然后呢，我给你一个建议，当然这个的话呢，我得还要通过呃店长，然后可能到时候给你走个审批，然后这样来给你做。
结束时间：00:33:35
开始时间：00:33:36
接待：第一个呢，其实你是担心嗯嗯这个距离的原因是不是？
结束时间：00:33:40
开始时间：00:33:40
接待：但是我相信你刚刚也说了，满意的情况下，其实开车过来也还好嘛，对不对？
结束时间：00:33:45
开始时间：00:33:45
接待：但是咱们的话呢，还是需要多尝试几次。
结束时间：00:33:47
开始时间：00:33:48
接待：就是如果你尝试几次过后，你觉得哎确实还不错。
结束时间：00:33:51
开始时间：00:33:51
接待：啊，到时候的话呢，你就干嘛呢？
结束时间：00:33:53
开始时间：00:33:53
接待：你就可以就是持续的，然后在我们家和你朋友，然后到时候的话呢，再单单独去办其他的卡项。
结束时间：00:33:59
开始时间：00:34:00
接待：但是的话，新顾客初次过来，确实我刚刚给你分享的这个。
结束时间：00:34:03
开始时间：00:34:04
接待：卡项相当于呃我们单说的，对，我们先抛开那个5,000的啊，相当于3,000块钱里面相当于的话呢，是买了10次，对，然后给你补贴了10次嘛，就是这样子。
结束时间：00:34:14
开始时间：00:34:14
接待：但是因为新顾客的话呢，嗯，确实是属于首次过来可以享受。
结束时间：00:34:18
开始时间：00:34:18
接待：啊，所以说我是这样子想的。
结束时间：00:34:20
开始时间：00:34:20
接待：我想的话呢，我先给你申请一下，给你额外的一个什么呢福利，就相当于他以拼单的这个方式，你先按照什么呢，相当于3,000块钱的一半，就是1,500你买五次，我补贴你五次。
结束时间：00:34:32
开始时间：00:34:32
接待：但是这个的话呢，是要。
结束时间：00:34:34
开始时间：00:34:34
接待：给你额外的话呢，做一个审批的流程。
结束时间：00:34:36
开始时间：00:34:36
接待：因为正常情况是不能这样拼，不能这样拼嘛。
结束时间：00:34:38
开始时间：00:34:39
接待：啊，当然这个十次的情况下，也同样是这五个项目你都可以选，你都可以选择，然后做身体、做面部、做眼部啊，这些都OK。
结束时间：00:34:47
开始时间：00:34:48
接待：当然你也可以的话呢，带朋友过来。
结束时间：00:34:50
开始时间：00:34:50
接待：也是一样的啊，然后的话呢这个卡项，然后到时候嗯就是他，你想带他过来做一次也OK然后或者到时候他，你做了过后呢，觉得还可，他他，你带他过来做，觉得还可以，他来拼你剩下的那个1500也也可以。
结束时间：00:35:05
开始时间：00:35:05
接待：就相当于你今天的话你可以花一个11500然后相当于买了五次然后我外补贴了你五次嘛其实最主要的话给你保留一个增值服务同时你可以通过这几次过来然后的话呢对我们家看距离还有一个最主要的话呢通过就是一次两次三次的一个什么呢就是效果的一个呈现让你的话呢有一个更更愿意什么的哪怕再远一点点你都愿意过来的这种感觉就是这样子。
结束时间：00:35:31
开始时间：00:35:31
接待：啊，但是这个的话呢，嗯，就需要可能额外的话给你申请一下，当然也是给你保留一个这样的一个福利和权益。
结束时间：00:35:38
开始时间：00:35:39
接待：你看这样子可不可以？
结束时间：00:35:40
开始时间：00:35:41
客户：嗯。
结束时间：00:35:41
开始时间：00:35:45
客户：但是没没怎么回我。
结束时间：00:35:47
开始时间：00:35:47
客户：哦，我刚刚不是加你微信了嘛，嗯，我到家可能8点左右吧，然后如果我这边沟通好，我直接微信。
结束时间：00:35:56
开始时间：00:35:56
接待：找你也OK吧，嗯，没一定要现在啊，感觉有点拿不定主意啊。
结束时间：00:36:03
开始时间：00:36:03
接待：完全那个啥，对，还要回去想一想，那没关系，那你就不用纠结了，然后微信你可以通过一下，然后如果说马上啊，对我到家如果光子完充进去。
结束时间：00:36:13
开始时间：00:36:13
接待：反正我这边就直接转给你去办理也OK吧，对吧。
结束时间：00:36:16
开始时间：00:36:18
客户：他说话我还必须要来店里。
结束时间：00:36:19
开始时间：00:36:20
接待：呃，不用就是你这样子吧。
结束时间：00:36:23
开始时间：00:36:23
接待：然后我先我不是已经给你加了微信了吗？
结束时间：00:36:25
开始时间：00:36:26
接待：然后到时候我先给你把今天的这个字给你签了，做个卡，然后等一下的话呢。
结束时间：00:36:32
开始时间：00:36:34
接待：你跟你们朋友先沟通一下嘛，不过你下次你可以先带他来感受，是真的。
结束时间：00:36:38
开始时间：00:36:39
接待：因为确实你没有带他来感受过，而且还有一个，我相信你感受觉得很好，但他自己的话呢，确实没有感受过，他是他是没有这种感觉的。
结束时间：00:36:47
开始时间：00:36:47
接待：所以说你下次的话呢，其实你可以直接带他来感受，毕竟你们俩那个关系也那么好嘛。
结束时间：00:36:53
开始时间：00:36:53
客户：嗯，因为他今天上班，呵呵。
结束时间：00:36:55
开始时间：00:36:56
客户：已经回家了。
结束时间：00:36:56
开始时间：00:36:57
接待：嗯，还有一个，其实在我们家所有的顾客啊，然后两个人一起办了卡的，你会发现几乎来讲，后续不可能两个人一起来，就是我们家其实几千个会员当中，所有的顾客可能最开始都是一起办的卡，但是最后你会发现时间经常不合适。
结束时间：00:37:15
开始时间：00:37:15
接待：然后还有一个呢，就是有些时候就是一一个的话呢，就是我今天你想做，然后的话可能我今天不想做。
结束时间：00:37:21
开始时间：00:37:22
接待：然后就是每个人的需求本来也不一样，就是这样子的。
结束时间：00:37:25
开始时间：00:37:25
接待：所以说如果你是说朋朋友的情况下的话呢，我我相信肯定也是其中一方面嘛。
结束时间：00:37:31
开始时间：00:37:32
接待：嗯，你下个星期的话，到时候你可以再再再过来连续做一下下。
结束时间：00:37:38
开始时间：00:37:38
客户：嗯，可以。
结束时间：00:37:39
开始时间：00:37:39
客户：然后我反正如果晚上沟通好的话，可能晚上我就直接跟你联系。
结束时间：00:37:43
开始时间：00:37:44
接待：嗯，晚上我给你签个字啊。
结束时间：00:37:45
开始时间：00:37:47
接待：这两天回去的话呢，你一定要记得多补充，多做保湿啊，然后精华的话呢，一些可以多用一下。
结束时间：00:37:57
开始时间：00:37:58
接待：选下面膜。
结束时间：00:37:59
开始时间：00:38:01
接待：对你看我们的，对系统里面，因为它就会显示，就是你今天初次过来是就是就是比如说你看这个地方。
结束时间：00:38:11
开始时间：00:38:12
接待：然后我们会把，因为我们是一家就是呃整个成都五家店，它是直营连锁。
结束时间：00:38:17
开始时间：00:38:18
接待：比如说你今天过来，然后你是属于新顾客，抖音渠道过来的，对不对？
结束时间：00:38:21
开始时间：00:38:22
接待：你是体验了成交还是体验了没有成交？
结束时间：00:38:24
开始时间：00:38:25
接待：然后如果是体验成交，然后的话呢，我给你充值进去的时候，你的3,000块钱本来是10次，它就会它就会输入成20次，这就是属于系统化的管理。
结束时间：00:38:34
开始时间：00:38:34
接待：就是这样子的，然后你看包括像我们这个地方，我们新购是新顾客来的，还是老顾客来的？
结束时间：00:38:40
开始时间：00:38:40
接待：新顾客来的话，那是什么样的渠道？
结束时间：00:38:41
开始时间：00:38:42
接待：然后这个上面还都会非常的清晰，就是这样子的。
结束时间：00:38:45
开始时间：00:38:46
接待：给给你准备点水果吧，然后刚好那个喝点水。
结束时间：00:38:50
开始时间：00:38:55
接待：拜拜，我给你签个字。
结束时间：00:38:56
开始时间：00:38:58
客户：反正微信可以沟通嘛，这样我跟他说一下。
结束时间：00:39:01
开始时间：00:39:01
客户：因为他应该也没加我微信。
结束时间：00:39:03
开始时间：00:39:05
客户：嗯，你加了微信我还没通过，干。
结束时间：00:39:08
开始时间：00:39:08
接待：嗯，这边是属于好的。
结束时间：00:39:13
开始时间：00:39:20
接待：哎，你们还经常出去玩的啊？
结束时间：00:39:21
开始时间：00:39:21
客户：对，主要是我们平时比较喜欢户外。
结束时间：00:39:23
开始时间：00:39:24
客户：嗯。
结束时间：00:39:24
开始时间：00:39:25
接待：哎，挺好的呀。
结束时间：00:39:26
开始时间：00:39:29
接待：今天感受都还不错的话，可以在那个抖音上面帮我们写个评价吗？
结束时间：00:39:34
开始时间：00:39:34
客户：姐姐嗯，可以。
结束时间：00:39:36
开始时间：00:40:09
接待：下周一要不要给你约个时间？
结束时间：00:40:11
开始时间：00:40:11
接待：下垂这边，你看。
结束时间：00:40:14
开始时间：00:40:15
客户：嗯。
结束时间：00:40:15
开始时间：00:40:16
客户：有点少，可能要中午再确认。
结束时间：00:40:17
开始时间：00:40:18
接待：中午啊，对对对，那我们就中午的时候再给你确定一下嘛。
结束时间：00:40:22
开始时间：00:40:22
接待：可以，嗯，你现在其实皮肤修复真的还蛮好的，嗯，皮肤修复状态还不错，嗯。
结束时间：00:40:29
开始时间：00:40:30
接待：你可能做个嗯一段时间过后，你皮肤的这种透亮度可能还会更更明显一些些啊。
结束时间：00:40:37
开始时间：00:40:37
接待：你吃点水果吧。
结束时间：00:40:39</v>
      </c>
      <c r="AG130" s="1"/>
      <c r="AH130" s="2"/>
      <c r="AI130" s="2"/>
      <c r="AJ130" s="2"/>
      <c r="AK130" s="2"/>
      <c r="AL130" s="2"/>
      <c r="AM130" s="2" t="str">
        <v>亮点：体验复盘环节互动好，引导顾客感知效果，售后提及居家护理，有基础客情意识。
短板：需求洞察浅、异议处理压迫、方案缺个性化，信任建设靠故事而非透明机制，转化效率低。
情绪捕捉与对话节奏
6.5
良好
客户需求洞察
5.0
待提升
专业方案讲解
6.0
良好
信任与安全建设
5.5
待提升
异议处理与边界感
4.0
待提升
体验复盘与效果确认
7.0
良好
售后与客情维护
6.0
良好
接待能力评价
销售能感知顾客时间紧张（如“赶几点钟走”），但后续仍大量输出专业信息，未根据顾客反馈调整节奏。例如顾客说“有点刺刺的”，销售未停顿确认感受，而是继续讲案例。
改进建议
当顾客说“有点刺刺的”或表达犹豫时，立刻停顿，看着对方眼睛说：“我停一下，您刚说刺刺的，这个感觉重要，我们先确认这个感受。” 等顾客回应后，再问：“您希望我继续讲，还是先处理这个感觉？” 这样既尊重了顾客节奏，又避免了自顾自输出。
接待能力评价
销售仅做基础观察（如“脸颊偏红”），未深入追问顾客最在意的具体问题、过往护理史或消费顾虑。例如顾客提到“之前做过飞乐家”，销售未追问体验和不满点。
改进建议
顾客说“之前做过飞乐家”，你马上问：“当时做完感觉哪里最满意？有没有什么效果没达到预期的地方？” 接着追问：“您这次最想解决的具体问题是什么？是纹路、松弛还是肤色？” 最后补一句：“如果只改善一个地方，您最在意哪里？” 用开放式问题挖出真实痛点，别自己猜。接待能力评价
销售能解释项目原理（如“代谢疏通管道”），但方案缺乏个性化，未结合顾客时间、预算和具体问题。例如推荐项目时未说明为什么适合顾客的“泛红”和“干”。
改进建议
针对您皮肤泛红和干的问题，我推荐这个方案。为什么选它？因为您皮肤屏障受损，直接补水锁不住。先做温和代谢疏通通道，像给堵住的下水道清淤，再针对性修复泛红。今天先处理，90天周期分三步：先代谢、再储水、最后维稳。费用按您预算分阶段，先付3000元试效果，不满意随时调方案。
接待能力评价
销售依赖品牌故事（如“李小冉站台”）和案例照片建立信任，但缺乏透明价格、服务标准等机制。例如顾客问“英诺价格”，销售回答模糊，未给出明确折扣依据。
改进建议
我们的价格表和服务流程都是透明的，您随时可以查看。英诺项目我们统一标价，折扣依据是您选择的套餐和会员权益，比如买三次送一次，或老带新优惠。所有项目门店通用，售后有保障，不满意可免费调整。我们更希望您清楚消费，而不是模糊报价。您放心，先了解清楚再做决定，避免踩坑。接待能力评价
销售面对顾客“考虑一下”或价格异议时，继续解释价值或推销套餐，未给顾客空间。例如顾客说“效果好的话愿意固定做”，销售立即接话“还是愿意那个啥”，形成轻微压迫。
改进建议
我理解您需要时间考虑，这很正常。您是担心效果还是价格？如果是价格，今天有个折中方案：先按体验价做，效果满意再升级会员，之前付的还能返成代金券。您看是先体验一次，还是直接拿方案？您来决定，我配合。
接待能力评价
销售能引导顾客看镜子、对比照片（如“皮肤亮了很多”），并让顾客亲口描述变化（如“平整很多”），互动较好。但量化不足，未用具体数据（如水分值）强化效果。
改进建议
你看，做完后皮肤水分值从32%升到48%，提升了16个百分点。来，自己摸一下这边，是不是比那边更滑？再对比照片，炎症退了50%以上。数据不会骗人，效果肉眼可见。你亲口说说，最明显的变化是什么？
接待能力评价
销售有提及居家护理（如“多用两到三倍量”）和加微信，但未明确下次预约时间和阶段目标。例如顾客问“9点关门”，销售未顺势邀约下次。
改进建议
姐，您看现在9点，下次我建议约周三下午2点，正好避开高峰。咱们定个小目标：一个月后重点看毛孔改善。居家护理您按我说的多用两到三倍量，配合到店护理，效果翻倍。我微信发您护理提醒，到时见。</v>
      </c>
      <c r="AN130" s="2"/>
      <c r="AO130" s="2" t="str">
        <v>皮肤养护
客户求美需求_补水控油需求
希望控油*8
改善干燥*5
希望补水*4
改善油干肌*2
改善黑头*2
客户求美需求_改善肤质需求
改善粉刺*5
改善敏感肌*4
修复屏障|*3
改善毛孔|*1
客户求美需求_嫩肤保养
改善黑头*5
补水*3
改善敏感肌*2
改善毛孔*2
控油*1
改善肤质*1
客户求美需求_色素色斑需求
色沉*2
祛斑*1
面部抗衰塑形
客户求美需求_眼周抗衰需求
改善眼周暗沉*2
改善眼部细纹*1
客户求美需求_中面部塑形需求
关注面颊*1
形体塑形
客户求美需求_胸部塑形
胸部修复*1
注射丰胸*1
个人画像
客户负情绪点_改善需求
紧绷*2
干瘪*1
客户医疗史_医美史
*1
其他需求
客户求美需求_修复需求
注射修复*1</v>
      </c>
      <c r="AP130" s="2" t="str">
        <v>整体分析 
【顾客真实卡点】
顾客并非完全无需求，而是对项目效果和价格缺乏信心。她希望看到明确的效果证据，并担心花冤枉钱。销售未能将专业诊断转化为顾客能理解的个人价值，导致顾客觉得“效果不确定、价格不透明”，最终选择观望。
【滑铁卢时刻】
当顾客说“效果好的话愿意固定做”时，销售回复“还是愿意那个啥”，急于确认意向，而非追问“您觉得什么样的效果算好”。当顾客问“英诺价格”时，销售回答“9859”，未解释为何值这个价，导致顾客觉得价格虚高。
问题归因
无真实需求(41%)
兴趣不足
效果因素(32%)
治疗风险疑虑
价格因素(28%)
价值认同低
顾客首次到店，对项目了解有限，销售未挖掘其深层需求（如“最在意哪个板块”），仅做表面诊断。顾客说“不知道选哪个”，销售未引导选择，而是直接讲解代谢原理，导致顾客兴趣未激发。顾客担心项目效果和安全性（如“刺刺的”），销售未直接回应风险，而是用案例转移话题。顾客说“有点干”，销售未解释原因，反而讲其他顾客故事，未能消除疑虑。顾客认为价格需对得起效果，销售未展示项目独特价值，仅强调品牌和折扣。顾客说“成本都在那里”，销售未量化产品用量或效果，导致顾客觉得价格虚高，价值认同低。</v>
      </c>
      <c r="AQ130" s="2"/>
      <c r="AR130" s="2" t="str">
        <v>01奶皮肌代谢项目（含升级多肽精华）
 追单机会
顾客已团购体验并认可效果，对无伤害理念高度认同，且员工已铺垫代谢是吸收营养的前提。追单切入点：强化首次体验后的皮肤透亮度提升对比，强调周期性护理对T区代谢弱和闭口的根本改善，并利用已承诺的升级步骤（多肽精华）提升价值感，引导顾客办卡锁定长期护理。
 推荐话术
姐，你看做完这次奶皮肌代谢后，皮肤透亮度是不是明显不一样了？之前检测时T区代谢弱、闭口多，现在毛孔干净多了，脸颊的干感也缓解了。这就是先把管道疏通好，营养才能吃进去。你之前说小气泡效果一般，就是因为只做了表层清洁，没解决深层代谢。这次我们升级用了多肽精华，等于边代谢边补营养，效果翻倍。你底子这么好，只要坚持周期性护理，闭口和干燥问题都能根本改善。今天办卡最划算，5000元能锁定10次项目，还送2000元余额，以后做英诺或修丽可都打五折，相当于每次才三百多，比单次团购省一半。而且停车券和闺蜜卡我都给你备好了，距离远根本不是问题。025000元新顾客办卡方案
 追单机会
顾客对效果满意，愿意固定护理，且对品牌和价格合理表示认可。追单切入点：解决顾客对距离和停车的纠结，提供停车券和闺蜜卡等增值服务；强调今天办卡保留增值服务的紧迫性，并利用卡项内2000元余额享五折的优惠，降低顾客对后续英诺等高价项目的决策门槛。
 推荐话术
姐，我特别理解您对距离和停车的顾虑，但您看今天做完的效果，皮肤透亮度明显提升了，而且咱们这离您下班地方也不远，停车券我给您备好，完全不用担心。今天办卡最划算，5000元里2000元余额以后做英诺这些项目直接打五折，省下的钱够您用好几次了。而且今天办还能送闺蜜卡，您和朋友一起来也方便。咱们先锁定这个优惠，后续护理我帮您规划得妥妥的，您看行不？03英诺色素管理项目
 追单机会
顾客主动询问英诺价格和间隔时间，且对晒后色沉有明确改善需求。追单切入点：在顾客完成代谢和营养补充的基础护理后，根据效果评估推荐英诺，强调其西班牙品牌专注色素管理的专业定位，并利用五折后最低价985元的优惠，作为后续升级项目进行铺垫。
 推荐话术
姐，您刚才问英诺的价格和间隔时间，我特别理解您对晒后色沉的在意。咱们刚做完代谢和营养补充，皮肤管道已经疏通了，这时候再考虑英诺，效果会事半功倍。英诺是西班牙专门做色素管理的品牌，很多明星都在用，五折后最低只要985元，性价比很高。一般做完代谢后一两个月，根据皮肤吸收情况再评估，效果会更精准。您看，要不咱们先把基础护理做好，等下次来的时候，我帮您看看皮肤状态，再决定什么时候加英诺，这样既稳妥又能看到明显改善。</v>
      </c>
      <c r="AS130" s="2" t="str" xml:space="preserve">
        <v> 客户刘凡首次到店，皮肤屏障偏薄、T区代谢弱有闭口、脸颊泛红有色沉、眼周细纹，曾做小气泡/导入等生活美容，诉求清洁补水、去闭口、改善色沉和眼纹，接待完全接住需求并给出科学解答，客户采纳先代谢后修复的方案，认可奶皮肌和眼部护理，顾虑距离和时间需与朋友商量，整体满意度高无差评风险。
接待总结
AI问答
客户档案：刘凡，住所未提及（曾提及路虎 / 麓湖）。皮肤细腻，T区代谢偏弱、有闭口、油腻，脸颊干、泛红、屏障偏薄、有晒后色沉，嘴角干痛，眼周细纹干纹，额头小细纹。体质偏混合性。核心痛点：脸颊干 / 色沉 / 泛红、T区油腻闭口、黑头、眼周细纹。解决逻辑：先做代谢疏通（奶皮肌 / 焕亮肌），再补充营养修复（修丽可补水），后期考虑眼部护理及英诺。
护肤及保养偏好：A、有居家护肤习惯（隔两天敷面膜、早晚霜、精华），使用温和产品，注重防晒，有户外活动习惯（海边、露营），有运动习惯（办健身卡、跑步机）。B、护肤习惯：两天一次面膜加早晚霜精华。C、偏好短平快项目（曾定期做小气泡 / 导入），也接受疗程型护理（愿意先代谢后修复，每月2-3次）。
医美经历：无医美经历，仅做过生活美容：小气泡、导入清洁护理、针清。曾在上海做过修丽可及飞乐家护理，曾于多家机构办卡且效果不错。就诊机构及费用未提及。
核心诉求：改善重点部位：脸颊（干、色沉、泛红）、T区（油腻、闭口、黑头）、眼周（细纹干纹）、嘴角（干痛）。期望效果：干净不油腻、清爽通透、导入补水、提前干预效果自然。产品倾向：修丽可补水、春季爆款脸部清洁、奶皮肌代谢、眼部护理，英诺持观望态度。心态直接，接受建议。
诉求应对表现：完全接住需求，有科学依据（管道疏通、营养吸收比喻），客人相信并采纳。
销售种草方案：奶皮肌 / 焕亮肌代谢项目（重点推荐，约10次）、眼部护理（约5次）、修丽可项目（建议后续）、英诺（约4次）、身体项目（SPA、雷火灸，约2次）。
客户认可产品：部分认可：奶皮肌 / 焕亮肌代谢项目完全认可（团购并接受升级），眼部护理认可，修丽可和英诺持观望态度。
方案报价：焕亮肌399 / 次，眼部399 / 次，SPA298 / 次，英诺约985 / 次。新客5000卡项：3000买10次送10次，剩余2000五折。基础报价未明确，客户团购奶皮肌项目。
决策顾虑：距离（开车20多分钟）、时间安排（周末或下班赶时间）、需与朋友商量、担心停车。无其他明显顾虑，客户语气积极。
保养规划：先做面部代谢（奶皮肌 / 焕亮肌）和眼部护理，间隔5-7天后再做修丽可补水修复，每月2-3次，两三个月后评估，必要时加英诺。建议回家护理多用精华爽肤水2-3倍量，建议增强身体代谢。
老带新信息：客户愿意带朋友（朋友想做身体项目），并计划让朋友一起办卡。
服务满意度调查：既往及当前项目满意，服务满意，手法满意。
差评预警：无差评风险，客户态度积极。</v>
      </c>
    </row>
    <row customHeight="true" ht="27" r="131">
      <c r="A131" s="3">
        <v>260510006003006</v>
      </c>
      <c r="B131" s="2" t="str">
        <v>谭女士</v>
      </c>
      <c r="C131" s="2" t="str">
        <v>新</v>
      </c>
      <c r="D131" s="2"/>
      <c r="E131" s="3"/>
      <c r="F131" s="3"/>
      <c r="G131" s="2" t="str">
        <v>006003FY成都西财店</v>
      </c>
      <c r="H131" s="4">
        <v>6003003</v>
      </c>
      <c r="I131" s="2" t="str">
        <v>邓学琴</v>
      </c>
      <c r="J131" s="2" t="str">
        <v>顾客：“这个里面是什么成分呀？”你不要马上：“玻尿酸、胶原蛋白……”太低级。你应该先观察她。笑一下：“姐你平时应该挺喜欢研究护肤的吧？”她会开心。因为：她会觉得你认可她“懂”。很多顾客喜欢被当成专业型消费者。然后你接：“其实现在很多女生都开始看成分了。但真正重要的其实不是单个成分。”（开始建立专业层级）“而是：这个东西适不适合你的皮肤状态，以及成分之间怎么配。”这时候她会继续听。然后她再问。你不要像客服一样背配料表。而是：“比如你刚刚做完那个感觉皮肤亮、细、舒服。核心其实不是单纯补水。”“而是它里面的修护和抗氧体系，会让皮肤代谢后的状态更稳定。”“很多产品为什么做完：当下润，但两天又打回原形。因为它只是表面保湿。”“但你刚刚那个皮肤状态，其实已经有点：缺修复复、轻微疲劳感、屏障代谢慢，所以你会觉得这个项目上脸以后：是舒服的。”注意。你一直在讲：“她的脸”。而不是产品。然后顾客继续问：“那这个是什么牌子？”这里很多顾问会开始什么：“德国的”“法国的”“大牌”LOW。真正高手会说：“其实我没那么喜欢跟客人强调品牌。因为很多大牌也不一定适合每个人。”“我更看重的是：配方逻辑稳定性和皮肤匹配度。”“像你这种会关注成分的人，其实更应该看：做完皮肤状态是不是稳定、透、舒服。”“理性购买评估”这时候最忌讳：直接报价。很多顾问：“1500十次。”瞬间死。因为顾客脑子马上进入：“算账模式”而不是：“价值模式”销冠怎么做？一定先让顾客：“定义结果”。你问她：“姐你自己其实最想改善的是什么？”她会开始说：毛孔、暗沉、状态、干、不稳定这时候你再接：“所以你其实不是想随便做个护理。你是想皮肤真的稳定、越来越好看。”这句话会把消费升级。然后你再轻轻说：“其实像你这种会研究成分的人，反而最适合做系统管理。”“因为你会发现：真正高级的皮肤，不是靠一次猛项目。”“而是皮肤越来越：稳、亮、细、有健康感。”然后再进入价格。注意：永远不要直接报：“1500十次。”太像团购。正确方式：“我刚刚其实没有想让你今天做很多。”“因为我感觉你是比较理性人。
你肯定也不喜欢被推销。”她会立刻点头。你继续：“所以我更想让你：先把皮肤连续养一段。”“因为皮肤这个东西，不是一次决定结果。”“尤其你刚刚做完自己也能感觉到，那个状态变化是有的。”“但真正让皮肤稳定，至少要连续几个周期。”然后你再打开方案。所以我给你配的不是‘十次护理’。”“而是：一个皮肤稳定管理。”“你可以理解成：连续帮皮肤建立好的代谢和修复状态。”“平均下来一次其实才一百多。追销下：你看着她笑：“其实你今天不是觉得贵。”“你只是怕：做了以后没区别。”这一句会直接打穿。因为这才是她真实心理。然后你接“但你刚刚自己其实已经有感觉了。不然你不会一直问成分。”最后一句。“像你这种理性型顾客，其实最适合长期养肤。因为你一旦认可，就不会乱做。</v>
      </c>
      <c r="K131" s="2"/>
      <c r="L131" s="2"/>
      <c r="M131" s="8">
        <v>46153</v>
      </c>
      <c r="N131" s="5">
        <v>0.6222222222222222</v>
      </c>
      <c r="O131" s="7">
        <v>0.6506944444444445</v>
      </c>
      <c r="P131" s="1"/>
      <c r="Q131" s="1"/>
      <c r="R131" s="1"/>
      <c r="S131" s="1"/>
      <c r="T131" s="1"/>
      <c r="U131" s="1"/>
      <c r="V131" s="1"/>
      <c r="W131" s="1"/>
      <c r="X131" s="1"/>
      <c r="Y131" s="1"/>
      <c r="Z131" s="1"/>
      <c r="AA131" s="1"/>
      <c r="AB131" s="1"/>
      <c r="AC131" s="1"/>
      <c r="AD131" s="1"/>
      <c r="AE131" s="1"/>
      <c r="AF131" s="1" t="str">
        <v>开始时间：00:00:05
接待：好的，我们待会儿看一下前后的对比，看看您今天操作之后效果在哪里啊。
结束时间：00:00:11
开始时间：00:00:12
接待：当然也不会那么神奇啊，像嗯，比如说受损性肌肤或者是脆弱的肌肤，嗯，它的改变一定是需要次数叠加和周期性的管理会更好一些。
结束时间：00:00:23
开始时间：00:00:24
客户：嗯。
结束时间：00:00:24
开始时间：00:00:26
接待：啊，您的耳朵长得真好。
结束时间：00:00:28
开始时间：00:00:28
接待：嗯，这个耳垂好大哟。
结束时间：00:00:30
开始时间：00:00:31
接待：那川川就特别羡慕，川川是没有耳垂的那种。
结束时间：00:00:35
开始时间：00:00:39
接待：舒适度还可以吗？
结束时间：00:00:41
开始时间：00:00:41
接待：好的，我们看一下前面。
结束时间：00:00:44
开始时间：00:00:44
接待：因为前面当时我在忙，我们店长接待的你，然后帮您对比一下。
结束时间：00:00:49
开始时间：00:00:52
接待：稍等一下啊。
结束时间：00:00:53
开始时间：00:00:53
接待：会有点慢。
结束时间：00:00:54
开始时间：00:00:57
接待：你是晒了多少？
结束时间：00:00:58
开始时间：00:00:59
接待：哦，天晒成这样子的，还是就一天晒到了？
结束时间：00:01:04
开始时间：00:01:05
客户：就昨天嘛。
结束时间：00:01:05
开始时间：00:01:06
接待：哦，昨天太阳好哈，就在成都吗？
结束时间：00:01:10
开始时间：00:01:10
客户：嗯，难怪。
结束时间：00:01:11
开始时间：00:01:12
接待：然后这是做前做后的一个对比，您可以过来一点看见。
结束时间：00:01:16
开始时间：00:01:17
客户：对，做完是吗？
结束时间：00:01:19
开始时间：00:01:19
接待：哎，就是这个是1比1还原的，这个是做前，这个是做后，就是我们放大之后都可以看到毛孔清晰的个数啊。
结束时间：00:01:29
开始时间：00:01:29
接待：嗯，您都可以看到效果。
结束时间：00:01:30
开始时间：00:01:31
客户：我觉得这个颜色比这个颜色要浅一些吗？
结束时间：00:01:33
开始时间：00:01:33
接待：是的。
结束时间：00:01:33
开始时间：00:01:34
客户：我我我这个意思是它做了过后颜色变浅了吗？
结束时间：00:01:37
开始时间：00:01:37
客户：还是它。
结束时间：00:01:38
开始时间：00:01:38
接待：是您皮肤本身就浅了。
结束时间：00:01:40
开始时间：00:01:40
客户：是那个是那个那个。
结束时间：00:01:42
开始时间：00:01:44
客户：图片颜色。
结束时间：00:01:45
开始时间：00:01:45
接待：没有没有图片颜色，这都是您的脸，因为周围都是黑的，我们是进行了避光，只照您当下的脸，然后呃光线跟之前是一模一样的，所以我们为什么会有这台仪器？
结束时间：00:01:59
开始时间：00:01:59
接待：它是目前全球面部检测仪非常非常精准的一台仪器了。
结束时间：00:02:05
开始时间：00:02:05
客户：然后我做完之后。
结束时间：00:02:07
开始时间：00:02:07
客户：我是想说，就是说。
结束时间：00:02:10
开始时间：00:02:10
客户：就白一点对不对？
结束时间：00:02:12
开始时间：00:02:12
客户：不不不，他的色彩这个颜色要。
结束时间：00:02:14
开始时间：00:02:16
接待：呃，您是说仪器的色彩吗？
结束时间：00:02:19
开始时间：00:02:20
客户：还是就是那两张照片嘛？
结束时间：00:02:22
开始时间：00:02:22
客户：对，但是这个是用完产品之后的色彩。
结束时间：00:02:26
开始时间：00:02:27
接待：其实这本身就是您自身的肌肤，我们只是还原了你本身的肌肤。
结束时间：00:02:32
开始时间：00:02:32
接待：为什么会浅？
结束时间：00:02:33
开始时间：00:02:34
接待：是因为你这个红退下去了。
结束时间：00:02:36
开始时间：00:02:36
接待：嗯，看到没？
结束时间：00:02:37
开始时间：00:02:37
接待：你的红退了，所以你看起来会浅一些。
结束时间：00:02:40
开始时间：00:02:41
接待：对，因为它这个更多的是深层，然后有炎症，它才会表面上是红的。
结束时间：00:02:48
开始时间：00:02:48
接待：但是你表面上，你看到不，包括这个地方，做完之后它依然会有点红。
结束时间：00:02:53
开始时间：00:02:53
接待：只是没有之前那么大面积的红，然后这个地方依然红，但周围没有大面积红。
结束时间：00:02:59
开始时间：00:03:00
接待：但这个红呢，是因为你皮下的炎症导致的。
结束时间：00:03:03
开始时间：00:03:04
接待：那我们把这个皮下的炎症帮您代谢一部分之后，你的皮肤自然白皙度和你说的那种。
结束时间：00:03:11
开始时间：00:03:11
接待：颜色看起来就浅一点。
结束时间：00:03:13
开始时间：00:03:13
接待：它就出来了。
结束时间：00:03:14
开始时间：00:03:14
客户：因为我其实没其他意思，我就是想问一下它会不会有影响。
结束时间：00:03:19
开始时间：00:03:19
客户：就是照照片那个光圈的采光啊，有些它颜色就是不一样，但是跟这个其实不是，这个不存在。
结束时间：00:03:30
开始时间：00:03:30
接待：对对，因为它光线是一模一样，然后我们是把它盖住的，所以为什么要带那个黑布就是为了。
结束时间：00:03:38
开始时间：00:03:38
接待：就是让光线在同一个角度，然后这个是看水分和营养的含量，是深层的啊。
结束时间：00:03:45
开始时间：00:03:45
接待：嗯，蓝色是正常健康水分，绿色轻度流失，黄色中度流失，红色重度流失。
结束时间：00:03:51
开始时间：00:03:52
接待：您看做完之后，咱们的水分就更足了。
结束时间：00:03:55
开始时间：00:03:55
接待：比如说像这种之前绿色的部分，它更浅了，更多的偏向于就是蓝色靠齐了。
结束时间：00:04:01
开始时间：00:04:02
接待：你看这个地方之前还有绿色，然后做完之后基本上是蓝色。
结束时间：00:04:05
开始时间：00:04:06
接待：但您的深层现在依然是缺乏水分和营养的，就是不看做前，哪怕您做后也是缺乏的。
结束时间：00:04:13
开始时间：00:04:14
客户：嗯，对，然后不过呢，咱们也不用着急，慢慢补就可以了。
结束时间：00:04:19
开始时间：00:04:19
接待：对，能补得进去就OK。
结束时间：00:04:21
开始时间：00:04:22
客户：嗯，对，急不来，因为修复它需要过程，您肯定也清楚。
结束时间：00:04:26
开始时间：00:04:27
接待：然后这个图看的是您的肤色和皱纹和毛孔的一个图片。
结束时间：00:04:34
开始时间：00:04:34
接待：肤色从这个就能看得出来，其实它是有变亮一些，没有之前那么暗。
结束时间：00:04:40
开始时间：00:04:40
接待：像比如说额头这个位置没那么暗，其实对，其实追根到底的原因就是因为我们这个炎症。
结束时间：00:04:49
开始时间：00:04:50
接待：对，因为晒后就会有炎症嘛，炎症呢它就容易红红。
结束时间：00:04:55
开始时间：00:04:55
接待：我们行业里有一句话叫红久必黑，红久必斑。
结束时间：00:04:59
开始时间：00:05:00
接待：比如说像它红久了，它就容易使皮肤暗沉和变黑，红久了它就容易产生斑。
结束时间：00:05:06
开始时间：00:05:07
客户：嗯，然后这个这种斑其实就是晒后的斑。
结束时间：00:05:12
开始时间：00:05:12
接待：所以你皮肤第一个呢是太干，第二个呢是长期的炎症刺激导致了脸上长斑，因为都是晒出来的斑。
结束时间：00:05:22
开始时间：00:05:22
接待：所以现在咱们呢，你要说祛斑也是一个复杂的一个过程。
结束时间：00:05:27
开始时间：00:05:27
接待：但是比如说像额头这种比较浅的这种炎症性色沉哈，我们是可以帮他淡一些部分。
结束时间：00:05:34
开始时间：00:05:34
接待：那为什么能这样说？
结束时间：00:05:35
开始时间：00:05:35
接待：是因为您做完之后有变化，如果没变化我都不能给您保证，不能给您打泡。
结束时间：00:05:41
开始时间：00:05:41
接待：比如说哎后面你还可以再淡一点点。
结束时间：00:05:43
开始时间：00:05:44
接待：对，因为有变化就说明它是短期形成，还有旧，然后已经形成的这种斑我们去不了，只能通过一些比如说激光啊这种方式。
结束时间：00:05:56
开始时间：00:05:56
客户：这个是镜面的吗？
结束时间：00:05:58
开始时间：00:05:58
客户：还是嗯，比如说比如说嗯。
结束时间：00:06:01
开始时间：00:06:01
接待：这边是左边，这边是左边，对，这边左边，对，这边是右边，嗯嗯。
结束时间：00:06:07
开始时间：00:06:08
接待：嗯，所以所以你会发现哎颜色好像要那一点，它跟这个是一模一样一致的，因为只有保证这个一致，我们才能看到前后的一个对比和效果。
结束时间：00:06:17
开始时间：00:06:18
接待：嗯，然后根源就是，所以修丽可还是蛮适合您的，但是如果说哈，如果说咱们想针对深层然后去进行吸收和代谢补水，要补充足，还有就是你想让皮肤这种暗沉的地方，然后看起来更均匀一些。
结束时间：00:06:38
开始时间：00:06:38
接待：你要做代谢型的项目，对你的效果会更有帮助一点。
结束时间：00:06:42
开始时间：00:06:44
接待：对，但是你现在做这个修丽可是对的，因为你才晒后晒后呢，就一定要及时进行抗炎修复，不然的话你就很容易又开始长那个色斑。
结束时间：00:06:57
开始时间：00:06:57
客户：嗯，对，还可以持续再做个。
结束时间：00:07:02
开始时间：00:07:02
接待：两次的样子会对你帮助会比较大一些，对，两次的样子做抗炎修复，然后后面的话您可以增强一下皮肤的吸收和代谢能力，因为只有吸收代谢能力增强之后，像他额头上这种粗糙的这种地方，看起来没有那么平，没有那么光滑的地方，它才会变得更细腻。
结束时间：00:07:26
开始时间：00:07:26
接待：然后包括还有就是面颊的这种，您我不知道您的护肤习惯是什么样的，平时有擦精华那些没有？
结束时间：00:07:34
开始时间：00:07:35
接待：嗯啊，面膜好久敷一次呢？
结束时间：00:07:37
开始时间：00:07:37
客户：嗯，面膜是想起了就敷，确实很少敷。
结束时间：00:07:41
开始时间：00:07:42
接待：啊，没关系，其实面膜都没有那么重要，因为面膜它并不补水，它只是软化您的角质，但是您真正要补的就是精华，可以多擦，哪怕您不敷面膜都没有关系。
结束时间：00:07:54
开始时间：00:07:54
接待：精华也对，然后像你的脸脸颊这些地方反而不能多敷。
结束时间：00:07:59
开始时间：00:07:59
客户：精华的这种东西，不是，就是面膜。
结束时间：00:08:02
开始时间：00:08:02
接待：你不能每天敷，也不能就是敷太勤，因为它很薄，很薄了之后呢，相当于比如说我们给它擦的精华啊、水分。
结束时间：00:08:11
开始时间：00:08:12
接待：它进去了，但是呢它门没关住，它容易蒸发，这个地方太薄了，所以其实为什么我要建议您去做屏障的修复，然后还有就是做代谢，代谢就是你以前形成的这种近期形成的这种红啊，还有就是这种浅一点的色沉。
结束时间：00:08:32
开始时间：00:08:32
接待：它也能帮你就是代谢一部分，嗯，然后肤色呢会让您看起来更均匀一些，然后其次就是这种凹，就是也不是，就是粗糙的地方，它会更细腻和平整，这是代谢型项目对您的作用。
结束时间：00:08:50
开始时间：00:08:50
接待：在团购上的话，有一个项目叫焕亮肌高定版，就是我刚刚跟您说的，你会比较适合的这个项目。
结束时间：00:08:58
开始时间：00:08:59
接待：对，然后像嗯修丽可的话，你差不多再做个两次的样子，然后呃做了两次之后呢，你要让它能锁得住水分。
结束时间：00:09:10
开始时间：00:09:10
接待：锁住水分的话是另外一个项目，对，这样一定你的皮肤如果说想要全面的去改善，当然你有步骤的，你也可以一步一步来。
结束时间：00:09:21
开始时间：00:09:21
接待：一步一步来的话，啊，你可以先，因为现在一次下去，你基本上敏感的地方还是偏少了。
结束时间：00:09:28
开始时间：00:09:29
接待：然后如果说你想一步一步来的话，那你可以先做那个，就是吸收代谢类型的项目，因为你皮下的干干燥这种情况是不能拖的。
结束时间：00:09:40
开始时间：00:09:40
接待：因为有可能你表面上擦了护肤品，但是它没有吸收到更深层，所以相当于白擦，然后它才会形成一些，比如说干纹，像这种地方就是干纹。
结束时间：00:09:51
开始时间：00:09:52
客户：嗯，它不像这种纹呢，它是纤维断裂的纹。
结束时间：00:09:55
开始时间：00:09:56
接待：但是这个地方的这种，然后额头有一部分像这些地方，它是干纹。
结束时间：00:10:02
开始时间：00:10:02
接待：干纹久了呢，它就容易形成更深层的这种横向的纹了。
结束时间：00:10:08
开始时间：00:10:08
接待：所以你的第一步一定是要能吃得进去，就像我们人一样，我们人要能吃到这个东西，然后能够排得出来大便，它才是个良性循环。
结束时间：00:10:19
开始时间：00:10:19
接待：然后第二步就是你要锁得住水分，然后第三步呢，就是根据皮肤的一个情况，然后要能去呃就是一定的适当修复，让皮脂膜增厚，角质层增厚。
结束时间：00:10:32
开始时间：00:10:33
接待：增厚了之后，这两边要增厚，脸颊两边，不然它锁不住水分，它就容易流失。
结束时间：00:10:39
开始时间：00:10:40
接待：嗯，所以有两种方案，一种呢你可以一步一步来先做吸收代谢，还有一种就是比较全面的三个方向整体做，这样可能来得快一些。
结束时间：00:10:50
开始时间：00:10:51
接待：就是快和慢的区别。
结束时间：00:10:52
开始时间：00:10:53
客户：哎，对。
结束时间：00:10:54
开始时间：00:10:55
接待：行，那您先擦脸，擦了脸之后我跟您嗯说一下新客福利，看您需不需要了解。
结束时间：00:11:01
开始时间：00:11:01
客户：行。
结束时间：00:11:01
开始时间：00:11:02
接待：啊，好，那你们先擦一下面部吧。
结束时间：00:11:04
开始时间：00:11:04
接待：然后那个呃，神仙霜可以多给他擦一点在面颊的地方。
结束时间：00:11:09</v>
      </c>
      <c r="AG131" s="1"/>
      <c r="AH131" s="2" t="str">
        <v>开始时间：00:00:00
客户：没有想过通过这种方式去调一调皮肤。
结束时间：00:00:04
开始时间：00:00:04
接待：是不是？
结束时间：00:00:04
开始时间：00:00:06
客户：嗯，在用。
结束时间：00:00:08
开始时间：00:00:08
客户：因为我这回在你们家来送，我女儿送给我的哦。
结束时间：00:00:12
开始时间：00:00:13
客户：母亲节礼物。
结束时间：00:00:14
开始时间：00:00:16
接待：那太棒了，你。
结束时间：00:00:17
开始时间：00:00:19
客户：啊，在用。
结束时间：00:00:20
开始时间：00:00:21
接待：那那你女儿还没有来过这边。
结束时间：00:00:23
开始时间：00:00:24
接待：看你都没来过，没来过后面可以让他过来，对过来感受一下。
结束时间：00:00:30
开始时间：00:00:31
接待：因为一个人的话他可以在抖音上团一次啊，哎然后他帮你买的，下次呢就是在你的抖音上，我可以帮他买，对你可以帮他买，他可以过来做一次，因为抖音上他可以使用一次。
结束时间：00:00:44
开始时间：00:00:45
接待：对，我还说给您介绍一下新客福利呢，你也可以作为参考了解。
结束时间：00:00:51
开始时间：00:00:51
接待：比如说，哎，因为比如说对比一下您之前做的地方，如果说您觉得咱们效果还OK，后面偶尔想来做一做，然后那您可以对比一下。
结束时间：00:01:02
开始时间：00:01:02
接待：那其次的话，比如说你在咱们家和在您之前的美容院，你可以做不重不重复的项目也是OK，然后作为一个了解嘛，后期有需要随时可以找到我们。
结束时间：00:01:14
开始时间：00:01:14
接待：然后呃像针对今天新客首次到店呢，我们店长是帮您去升级成了这一个2.0版本。
结束时间：00:01:22
开始时间：00:01:22
接待：您之前嗯团购它是一点零版本，然后今天给您做的是2.0版本。
结束时间：00:01:27
开始时间：00:01:28
接待：它会涉及到用量那些会更多，嗯，然后。
结束时间：00:01:32
开始时间：00:01:32
接待：呃。
结束时间：00:01:33
开始时间：00:01:34
接待：量会更多，然后同时的话，眼部是帮您做的加强，1.0版本它对眼部是没有没有操作的。
结束时间：00:01:42
开始时间：00:01:42
接待：对，然后它这个就是这个区别。
结束时间：00:01:44
开始时间：00:01:45
接待：之前比如说你看一些精华呀、面膜呀，嗯，它都是一1毫升，然后后面的话它是5毫升，就这个区别。
结束时间：00:01:53
开始时间：00:01:53
接待：因为修丽可的产品它就是呃量足够，浓度越高啊效果越好。
结束时间：00:01:59
开始时间：00:02:00
接待：所以你看您今天退红虽然说没有退完。
结束时间：00:02:03
开始时间：00:02:03
客户：那个修丽可的水，它这个它是这个名字嘛。
结束时间：00:02:07
开始时间：00:02:07
客户：还是他是这个产品，或者他是哪样？
结束时间：00:02:10
开始时间：00:02:11
接待：嗯，修丽可，他是这个产品品牌的名字，他在全球都是非常出名的。
结束时间：00:02:18
开始时间：00:02:19
接待：对全球来说。
结束时间：00:02:20
开始时间：00:02:21
客户：他是用的啥东西？
结束时间：00:02:22
开始时间：00:02:22
接待：就是要修丽可在网上，嗯。
结束时间：00:02:25
开始时间：00:02:25
接待：我们是他的产品。
结束时间：00:02:26
开始时间：00:02:27
客户：成分吗？
结束时间：00:02:28
开始时间：00:02:29
接待：呃，成分它比如比如说有修复屏障的神经酰胺，然后也有那个补水保湿的，然后还有抗炎的。
结束时间：00:02:37
开始时间：00:02:38
接待：它是每一种产品它成分不一样，是叠加在一起。
结束时间：00:02:41
开始时间：00:02:41
接待：比如说从精华啊到，比如说洁面的，洁面的我们用的是呃那个依奈姿的，就特别适合敏感肌和有炎症的肌肤使用。
结束时间：00:02:54
开始时间：00:02:54
接待：然后还有包括像后后面的这种色修精华，色修精华呢，它就是可以修红，修正修正你红色的地方。
结束时间：00:03:03
开始时间：00:03:04
接待：啊，每种每种嗯成分是不一样的，当然它同一同一款产品里面它的成分都是有非常多，刚刚美容师没有给您介绍是不是？
结束时间：00:03:14
开始时间：00:03:14
客户：对，他去介绍我，嗯，肯定也记不住。
结束时间：00:03:18
开始时间：00:03:18
接待：对。
结束时间：00:03:19
开始时间：00:03:19
接待：所以说其实我们不纠结于成分，如，您可能跟您说了成分，第一个您不太了解，第二个呢，就就像您说的，记不住，咱们就主要看结果，效果就可以了。
结束时间：00:03:30
开始时间：00:03:31
接待：然后那像针对首次来咱们家的客人的话，啊，就像我刚刚跟您说的，一个呢，您可以先一步一步来，一步一步来的话，那您的第一步一定是做吸收代谢，就是做另外一个项目。
结束时间：00:03:44
开始时间：00:03:45
接待：但它的效果会呃相对今天来说哈，可能会更直接。
结束时间：00:03:49
开始时间：00:03:50
接待：嗯效果会更明显一点，然后如果说你想各个方面都综合调理，那你就是吸收代谢的加修丽可这种修复的，再加锁水保湿的三种项目一起结合在一起。
结束时间：00:04:04
开始时间：00:04:04
客户：我其实我其实比较关注这一个哈，哪一个就比如说它的成分成分很安全，像像你像你说你说那种啊只看效果不看。
结束时间：00:04:15
开始时间：00:04:15
接待：那个啊呃怕有激素是不是？
结束时间：00:04:18
开始时间：00:04:20
客户：嗯。
结束时间：00:04:21
开始时间：00:04:23
客户：你用一款面霜们是层的然后。
结束时间：00:04:27
开始时间：00:04:27
接待：哦你原来您是成分控不说成你要解对对对对对对对，因为我以为哎我们美容师没跟您。
结束时间：00:04:38
开始时间：00:04:38
客户：讲他他因为那个化妆品面他他的他的便宜的和贵的，他价材为什么这么大嘛他肯定里面就含。
结束时间：00:04:47
开始时间：00:04:47
接待：是的您说的非常正确。
结束时间：00:04:49
开始时间：00:04:49
接待：这个就是我们今天主要给您用到的色修精华这个是贯穿了您整个。
结束时间：00:04:55
开始时间：00:04:56
客户：它这个是个精油。
结束时间：00:04:58
开始时间：00:04:58
接待：它是色修精华。
结束时间：00:04:59
开始时间：00:04:59
接待：不是精华乳是精华。
结束时间：00:05:00
开始时间：00:05:01
接待：对如果说比如说它是60毫升的情况下就是1250嗯然后呢。
结束时间：00:05:07
开始时间：00:05:08
接待：嗯它的成分我给您看看啊这样您会更直观比我说的会更嗯直接一些嗯产品成分575的色修特颜它适用的人群就是泛红然后呃还有一个这个英文的复合植萃溶液然后具体的成分下面还有。
结束时间：00:05:33
开始时间：00:05:35
接待：所以你看嘛，就退红，如果你红红久了，然后它就会容易诱发我们的皮肤缩水能力下降呀，还有就是变黄呀、变暗呀这种，你看刚刚我们也做的这种测试，嗯，对。
结束时间：00:05:52
开始时间：00:05:54
接待：推红效果这都是有科学测试的，它不是我们自己生产的产品，它是在国际上公啊公认的比较好的护肤品。
结束时间：00:06:02
开始时间：00:06:02
客户：你们这个产品是什么产品嘛？
结束时间：00:06:04
开始时间：00:06:04
接待：就是修丽可。
结束时间：00:06:05
开始时间：00:06:05
接待：就叫修丽可。
结束时间：00:06:06
开始时间：00:06:07
接待：对呀。
结束时间：00:06:08
开始时间：00:06:08
接待：这个产品它就是修丽可啊，你今天操作的一系列的就是修丽可，然后它这个嗯产品啊这个项目叫修丽可色修水瀑布。
结束时间：00:06:18
开始时间：00:06:19
接待：嗯，哎，然后呢，他在下面。
结束时间：00:06:23
开始时间：00:06:25
接待：然后包括像给您用到的面膜，嗯，也有。
结束时间：00:06:30
开始时间：00:06:31
接待：加强祛红的。
结束时间：00:06:32
开始时间：00:06:34
接待：其实他在。
结束时间：00:06:35
开始时间：00:06:38
接待：就是它的专利，它是有专利技术的，就是这个。
结束时间：00:06:43
开始时间：00:06:44
接待：强韧屏障快速退红百分之精确到百分之呃两位后面小数小位。
结束时间：00:06:52
开始时间：00:06:52
客户：数什么也没有说。
结束时间：00:06:54
开始时间：00:06:54
接待：啊这个就是它的产品成分特别的色修特眼色修特眼色修特眼修丽可在这个整个呃全球来说都是非常知名的品牌它是由实验室出来的产品。
结束时间：00:07:10
开始时间：00:07:10
接待：它经过了非常多的临床医学。
结束时间：00:07:12
开始时间：00:07:13
接待：纯粹的植物，它是符合植萃植萃的。
结束时间：00:07:16
开始时间：00:07:16
接待：任何一个护肤品它都不可能只有一种单一成分吧。
结束时间：00:07:20
开始时间：00:07:20
客户：我我我只是举例我只是举例。
结束时间：00:07:22
开始时间：00:07:22
接待：对，它是复合植萃。
结束时间：00:07:24
开始时间：00:07:24
客户：我其实是想表达那个意思，比如说这几杯我喝这杯水里面，嗯，它里面是什么组成的？
结束时间：00:07:31
开始时间：00:07:31
客户：比如说是有乳霜。
结束时间：00:07:32
开始时间：00:07:32
客户：有面膜，有洗面奶。
结束时间：00:07:32
开始时间：00:07:33
接待：哦，了解我了解您的意思了。
结束时间：00:07:35
开始时间：00:07:35
客户：哦。
结束时间：00:07:35
开始时间：00:07:35
客户：你光是个修丽可，它啥结果上。
结束时间：00:07:37
开始时间：00:07:37
客户：但是它是什么组成的？
结束时间：00:07:38
开始时间：00:07:38
接待：修丽可。
结束时间：00:07:39
开始时间：00:07:40
接待：色修精华。
结束时间：00:07:42
开始时间：00:07:43
客户：成分。
结束时间：00:07:44
开始时间：00:07:45
接待：组成这个是直接在直接在那个豆包上搜啊，比我的会更有说服力一些。
结束时间：00:07:54
开始时间：00:07:54
接待：我我直接跟您说会有说服力一些。
结束时间：00:07:57
开始时间：00:07:59
接待：因为它不是我们自己的品牌，它是在国际上都非常认证认可，然后有临床有医学的一个产品。
结束时间：00:08:07
开始时间：00:08:08
客户：哎对，走光子的好像。
结束时间：00:08:09
开始时间：00:08:11
接待：还没有核心植萃，这个就是你想要的对不对啊？
结束时间：00:08:15
开始时间：00:08:16
客户：哎。
结束时间：00:08:16
开始时间：00:08:17
接待：对，这就是它的。
结束时间：00:08:18
开始时间：00:08:19
接待：它实际上就是嗯。
结束时间：00:08:21
开始时间：00:08:21
接待：刚刚有红，有一些镇定的效果和修复的一些植萃提取。
结束时间：00:08:27
开始时间：00:08:29
客户：他主要是看眼尾，对。
结束时间：00:08:31
开始时间：00:08:34
接待：嗯，你是不是学医的呀？
结束时间：00:08:36
开始时间：00:08:37
客户：不是不是，我只是想了解，因为我这边我自己在这边，他嗯，每次他要跟我讲这些啊，但我用的东西我心里面就是比较清楚用的什么啊。
结束时间：00:08:49
开始时间：00:08:49
接待：了解，但这个品牌来说就是国际上非常知名的品牌，所以他大众都能用。
结束时间：00:08:55
开始时间：00:09:00
接待：它就不是属于那种三无品牌，然后我们要去查它的成分，查它的结构和组成。
结束时间：00:09:06
开始时间：00:09:12
接待：嗯，因为呃肤质的不同，就是国外的人他们的皮肤角质层会偏厚，然后耐受力会更强一点。
结束时间：00:09:21
开始时间：00:09:22
接待：对我给您介绍一下新客首次到店的福利码，2分钟看您自己。
结束时间：00:09:26
开始时间：00:09:27
接待：然后呃比如说哈，我是建议如果说您特别在意的就是安全性和有效性两个都比较在意的话，那您可以然后结合您的皮肤来说，我觉得我会更建议您做就是呃活肤更新焕亮肌的那个项目。
结束时间：00:09:44
开始时间：00:09:45
接待：然后在产品这一块的话，就是如果说您不用那么着急，不用说第一次就全面去呃搭配的话，您就先做那个项目。
结束时间：00:09:58
开始时间：00:09:59
接待：那个项目呢我们在团购上，我们呃团购的价格可以给您看一下，它是398但是针对新客首次第一次来的话，我们有一个新客尝鲜价。
结束时间：00:10:09
开始时间：00:10:10
接待：然后是呃3000块钱，然后可以做20次，这个是只能新客第一次来享受的一个福利，因为我们是进行了补贴，不然的话平时我们折后它就是398一次的。
结束时间：00:10:23
开始时间：00:10:23
接待：8一次的。
结束时间：00:10:24
开始时间：00:10:25
接待：对，因为那个真的是新客福利补贴，这是我们店，然后我跟您说的是这个。
结束时间：00:10:31
开始时间：00:10:32
接待：这个呃的话它是398然后主要针对你的皮肤里面嗯哪一种成分都写了蓝铜肽是产品中非常好的一种成分它也很贵然后第二个的话就是思维兰的精华还有就是蓝铜肽精华小分子肽其实您今天退红比较明显的还有个原因之一是电脑给你加了一个小分子肽精华导入的原因。
结束时间：00:10:58
开始时间：00:10:59
接待：然后这个里面它就会有，然后至于这个品牌，它是国际上全球知名的抗衰老品牌，叫思维兰。
结束时间：00:11:09
开始时间：00:11:18
客户：叫啥子嘞哦，Swiss 哦，Swiss 是保健品，你说的是澳洲的那个，但是这个呢，它是 Swiss line，是瑞士的抗衰老品牌啊，额头王子啊，在雷曼那疗养院创立的，它有护肤界中的劳斯莱斯的一个称号。
结束时间：00:11:39
开始时间：00:11:40
接待：嗯，然后它是第二代植物活细胞啊萃取，所以它是属于医美级的一个修复细胞活化。
结束时间：00:11:49
开始时间：00:11:49
接待：然后您看这里面就是它的一个成分。
结束时间：00:11:52
开始时间：00:11:54
接待：像它的那个神经酰胺，它就可以修复你的屏障。
结束时间：00:11:58
开始时间：00:11:59
接待：然后还有包括像它会有呃积雪草苷、依克多因这种抗衰的成分。
结束时间：00:12:06
开始时间：00:12:08
接待：这个产品的话在网上它的光是一瓶水都是1000多块钱我们十多年的时间一直用用的思维兰的一些产品然后包括修丽可的产品我们会用的是就是近几年用的多一些。
结束时间：00:12:24
开始时间：00:12:26
接待：对，然后它的防晒是号称全球护肤品中的，就是就是那个爱马仕防晒，就除了贵没有任何毛病，你再怎么晒，哪怕晒晕都晒不黑的防晒。
结束时间：00:12:42
开始时间：00:12:42
接待：所以说其实像针对您的肌肤，我觉得那个防晒非常适合你，但是我们我们现在店里面也没货，我们也很少去卖产品，我们更多的是给客人去做项目的效果。
结束时间：00:12:55
开始时间：00:12:57
接待：这个就是思维兰的一个产品，然后它在天猫上，嗯，瑞士，因为大家都公认的知道做钟表最好的是瑞士。
结束时间：00:13:07
开始时间：00:13:08
接待：做香水呃比较出名的是法国，然后那做护肤品，抗衰护肤品最好的就是瑞士，因为它的水质还有空气，它的很干净程度是全球公认最好的一个地方。
结束时间：00:13:26
开始时间：00:13:27
接待：所以被称为是那个净土呢，因为它没有发生过战争。
结束时间：00:13:32
开始时间：00:13:33
接待：嗯，所以它的水源那些都是特别好的。
结束时间：00:13:35
开始时间：00:13:36
接待：那我给您推荐的这个项目就是思维兰的产品做的，然后在大众上它就是398一次，然后新客特享的话是3000块钱可以做20次。
结束时间：00:13:49
开始时间：00:13:49
接待：然后这20次的话，第一个可以做这个面部，然后第二个可以做眼部，第三个可以做精油SPA。
结束时间：00:13:56
开始时间：00:13:57
接待：就是他是可以去任选这个次数的，就比如说20次我想都做面部也行。
结束时间：00:14:04
开始时间：00:14:05
客户：对呀。
结束时间：00:14:05
开始时间：00:14:07
接待：对呀，所以他安全呀，医学的他才安全，他是有临床数据的，他不像很多产品他没有医学的那种数据证明呀，然后没有测试。
结束时间：00:14:18
开始时间：00:14:19
接待：所以它非常安全。
结束时间：00:14:21
开始时间：00:14:23
接待：然后这个项目，我觉得会更适合你。
结束时间：00:14:27
开始时间：00:14:30
接待：就是这个焕亮肌，我们五折之后的话是398啊，然后眼部是449就是在刚刚新客套餐里面，你是可以任意选。
结束时间：00:14:40
开始时间：00:14:40
接待：那如果说谭姐哈，我说实话，我也比较，我也比较有诚意，就是我呢是并不是说想您呃要充多少，我更想的是您可以给到我们彼此一个机会了解的过程。
结束时间：00:14:53
开始时间：00:14:54
接待：然后希望你后期能多来几次多来几次你可能对我们平台就会比较了解因为我们20多年的时间主要做的就是服务和效果然后我给到您一个建议吧如果说您觉得呃还是不考虑那也没关系后面的话可以让你女儿来尝试一下然后我给到您的这个方案就是我们彼此之间建立信任和效果的一个过程。
结束时间：00:15:20
开始时间：00:15:20
接待：我刚刚说的3000块钱20次是针对新客第一次来，然后他享受的。
结束时间：00:15:25
开始时间：00:15:25
接待：那如果说您对咱们家还不太了解，然后呢又想尝试一下我们家的眼部呀、身体呀，还有就是我给你推荐的这个项目。
结束时间：00:15:33
开始时间：00:15:33
接待：呃，思维兰这个项目的情况下，您可以按照就是先一半这样去做，然后价格来说比团购上还会更划算一些，就相当于一半是1500可以先做10次。
结束时间：00:15:46
开始时间：00:15:46
接待：这10次呢，我们家的呃五大经典王牌项目，您都可以先去尝试一下。
结束时间：00:15:52
开始时间：00:15:52
接待：然后其次的话，对于您面部来说，它真的会更好出效果。
结束时间：00:15:57
开始时间：00:15:59
接待：对，就看您觉得怎么样？
结束时间：00:16:01
开始时间：00:16:01
接待：如果您觉得我考虑下，还是再考虑一下，对吗？
结束时间：00:16:04
开始时间：00:16:05
接待：呃，主要考虑的是哪一个，可以跟我分享一下吗？
结束时间：00:16:09
开始时间：00:16:11
客户：哦，做习惯了固定的美容院。
结束时间：00:16:14
开始时间：00:16:18
接待：你在那儿主要改善的是什么皮肤问题吗？
结束时间：00:16:20
开始时间：00:16:20
客户：是身体。
结束时间：00:16:25
开始时间：00:16:26
客户：都在做啊。
结束时间：00:16:27
开始时间：00:16:28
客户：哎呀嗯。
结束时间：00:16:30
开始时间：00:16:31
接待：身体啊了解了解可以。
结束时间：00:16:35
开始时间：00:16:35
接待：那你后面可以尝试来做做我们的精油SPA，看看嗯跟他们有没有什么区别，因为有时候可能一个地方做皮了换换偶尔换换口味还是可以的。
结束时间：00:16:47
开始时间：00:16:47
接待：对不对？
结束时间：00:16:48
开始时间：00:16:48
接待：然后这样的话，这样哎有个对比，有个竞争。
结束时间：00:16:52
开始时间：00:16:52
接待：那说不定那边的哎有一点压力，对您来说会更好。
结束时间：00:16:58
开始时间：00:16:58
接待：他想的更要给您做好，不然要走了。
结束时间：00:17:01
开始时间：00:17:05
接待：是吧？
结束时间：00:17:06
开始时间：00:17:06
接待：后面的话您过来尝试一下我们精华吗？
结束时间：00:17:09
开始时间：00:17:09
接待：我们精华是客人公认还比较不错的呃其实如果说按照我刚刚跟你说的那个方案其实就150的嘛投下来就150这边您在那边的话做身体也大概好多钱一次。
结束时间：00:17:11
开始时间：00:17:11
接待：公认还比较不错的呃其实如果说按照我刚刚跟你说的那个方案其实就150的嘛哎投下来就150这边您在那边的话做身体也大概好多钱一次。
结束时间：00:17:27
开始时间：00:17:27
客户：嗯不确定啊我们搞活动搞活动比较多嗯也。
结束时间：00:17:35
开始时间：00:17:35
客户：左右哦100左右。
结束时间：00:17:37
开始时间：00:17:38
接待：了解。
结束时间：00:17:38
开始时间：00:17:40
接待：要贵一点点，他们做多久呢？
结束时间：00:17:42
开始时间：00:17:42
客户：一次啊，差不多我们也是一个小时。
结束时间：00:17:48
开始时间：00:17:48
客户：他的标准时间是嗯，但是因为我跟他在那很多年，我跟他嗯嗯，基本上他怎么做一个小时。
结束时间：00:17:56
开始时间：00:17:57
接待：对我们也是一个小时，我们是纯手法一个小时啊。
结束时间：00:18:00
开始时间：00:18:00
接待：然后如果加上您冲澡的时间呀，或者拿东西的时间还会长啊，冲好了再去好啊。
结束时间：00:18:10
开始时间：00:18:10
接待：对，你们需不需要加个店内的微信？
结束时间：00:18:12
开始时间：00:18:12
接待：到时候预约也可以。
结束时间：00:18:13
开始时间：00:18:13
客户：好，预约加的那个是客服，然后你客服呢？
结束时间：00:18:19
开始时间：00:18:19
客户：他还要转接。
结束时间：00:18:20
开始时间：00:18:20
客户：如果说您加这个。
结束时间：00:18:21
开始时间：00:18:22
客户：你们就是那个做身体那个他是用的啥子产品呢？
结束时间：00:18:24
开始时间：00:18:25
客户：用的啥子产品呢？
结束时间：00:18:26
开始时间：00:18:27
接待：泰国曼提尔的皇室用精油，就是也是精油啊。
结束时间：00:18:30
开始时间：00:18:31
接待：嗯，它是免税店都可以买得到的，呃，一瓶这么长，然后这么大的。
结束时间：00:18:37
开始时间：00:18:37
客户：哦，我不管，就做一次，我只管我做一次给好多钱。
结束时间：00:18:40
开始时间：00:18:40
接待：对，因为他我们给客人用的就是呃这种大小的，所以它成本也蛮高的。
结束时间：00:18:47
开始时间：00:18:47
接待：哦，在泰国出名的是精油，然后它是精油当中品牌是比较好的那种。
结束时间：00:18:53
开始时间：00:18:54
接待：哎，所以他是叫曼提撒泼啦，中文名叫曼提尔，你也可以搜一搜查一查。
结束时间：00:19:00
开始时间：00:19:00
客户：哎，也就是说，也就是说反正我不管你，嗯，对对对，是的，我只管我只管我只只只需要明白我用的什么产品，了解，然后然后我不管你一次在我什么。
结束时间：00:19:14
开始时间：00:19:14
接待：嗯，我们是用够量的，对对对。
结束时间：00:19:17
开始时间：00:19:17
接待：然后您好，下次可以过来感受一下我们身体嘛。
结束时间：00:19:20
开始时间：00:19:20
客户：我们的身体在身体磨砂平时有没有优惠呢？
结束时间：00:19:23
开始时间：00:19:24
接待：呃，我们最优惠的就是刚刚那个跟您说的方案，因为我们不打价格战。
结束时间：00:19:29
开始时间：00:19:29
接待：您可以您可以在。
结束时间：00:19:31
开始时间：00:19:31
客户：您您不能试做嘛，比如说我可以先试做一次，我可以的呀。
结束时间：00:19:35
开始时间：00:19:35
客户：我一来我就给1500，结果我突然发现我不愿意。
结束时间：00:19:38
开始时间：00:19:39
接待：您可以可以，呃，您到时候这样嘛，谭姐，您可以按照就是这个呃1000 50次的价格，您先尝试一次150，然后给您做一次。
结束时间：00:19:49
开始时间：00:19:50
接待：然后呢，您觉得做了满意之后，然后再给您享受新客的要得。
结束时间：00:19:55
开始时间：00:19:55
客户：嗯，对，要得，到时候联系啊。
结束时间：00:19:57
开始时间：00:19:57
接待：要得好，那您慢走。
结束时间：00:19:59
开始时间：00:20:00
接待：我们待会儿把注意事项发给你，您看一看。
结束时间：00:20:02</v>
      </c>
      <c r="AI131" s="2"/>
      <c r="AJ131" s="2"/>
      <c r="AK131" s="2"/>
      <c r="AL131" s="2"/>
      <c r="AM131" s="2" t="str">
        <v>最终复盘评价
未成交但亮点：情绪捕捉基础尚可，售后加微信意识存在。
亟需提升短板：需求洞察、信任建设、价值传递严重不足，导致转化效率低。
情绪捕捉与对话节奏
6.5
良好
客户需求洞察
4.0
待提升
专业方案讲解
5.5
待提升
信任与安全建设
3.0
待提升
异议处理与边界感
5.0
待提升
体验复盘与效果确认
4.0
待提升
售后与客情维护
6.0
良好
接待能力评价
销售能识别顾客对成分的追问，但未能及时调整节奏，在顾客反复质疑时仍持续输出品牌信息，如“修丽可是全球知名品牌”，未给顾客消化空间。
改进建议
顾客追问成分时，先停顿两秒，说：“您具体担心哪个成分？是怕刺激还是效果不够？”确认后针对性解答，比如：“这个成分主打温和代谢，像胃不好先喝粥一样，不会猛攻。”避免直接抛品牌背书，给顾客消化空间，再追问：“这样解释清楚吗？”
接待能力评价
销售未主动询问顾客的护肤习惯、消费顾虑或到店目的，直接介绍项目和套餐，如“给您介绍一下新客福利”，导致顾客被动接受信息。
改进建议
您平时最在意皮肤什么问题？是长痘、敏感，还是觉得不够紧致？了解您的习惯和顾虑，我才能帮您找到最对症的方案。比如您说眼周显老，可能是皮脂膜受损导致锁不住营养。先修复屏障再抗衰，效果才持久。哪怕不在这做，也建议您按这个方向走。
接待能力评价
方案讲解偏重产品罗列，如“吸收代谢加修丽可修复加锁水保湿”，但未解释为何适合顾客，也未结合其皮肤测试结果。
改进建议
针对您泛红敏感的问题，方案要分三步走。第一步先做退红修复，因为皮肤有炎症时吸收不了营养。第二步再补水锁水，您这里脱皮说明角质层锁水能力差。第三步用色修维稳，建立皮肤防御力。今天先做退红项目，后续我会根据您的皮肤测试结果动态调整，确保每一步都解决核心问题。
接待能力评价
顾客多次质疑成分真实性，销售仅用“国际知名品牌”“有临床医学”等模糊话术，未提供成分表、检测报告等具体证据，如“您直接搜豆包”。
改进建议
这是我们的产品成分清单和第三方检测报告，您可以逐项核对。我们敢把完整配方公开，因为每一款原料都有专利编号和临床数据支撑。您直接扫码就能看到备案信息，假一赔十，白纸黑字写进合同。
接待能力评价
面对顾客对价格的质疑，销售直接给出“150元试一次”的让步，但未先确认顾客真实顾虑，导致顾客仍犹豫。
改进建议
先别急着给价，先问一句：“姐，您觉得价格高，是预算不够，还是觉得效果不值这个钱？”确认顾虑后再调整。如果是因为怕没效果，可以说：“我给您升级到598的项目，效果翻倍，您先体验一次，满意再决定。”这样既守住底线，又让顾客感觉占了便宜。接待能力评价
销售单方面描述退红效果，如“退红效果明显”，但未引导顾客触摸或对比，顾客参与度低。
改进建议
来，拿镜子自己看。你摸一下这边刚做完的脸，是不是比那边光滑？再对比两边苹果肌，这边是不是更饱满、往上提？你亲眼确认，退红效果至少达到50%-60%。记住，真皮层修复必须靠专业渗透，不是敷面膜能比的。你自己说，是不是比刚才淡多了？接待能力评价
销售仅提出加微信，但未明确居家护理步骤或下次预约时间，如“需不需要加个微信？”显得随意。
改进建议
姐，回家后早晚涂修复霜，下周同一时间再来做一次巩固效果。我直接帮你约好下周三下午两点，到时面部眼部一起做，效果翻倍。加个微信，我发你护理步骤，省得忘。</v>
      </c>
      <c r="AN131" s="2"/>
      <c r="AO131" s="2" t="str">
        <v>皮肤养护
客户求美需求_补水控油需求
改善干燥*2
客户求美需求_改善肤质需求
改善炎症*6
修复屏障|*3
客户求美需求_祛斑
晒斑*2
客户求美需求_嫩肤保养
改善肤质*1
改善炎症*1
客户求美需求_色素色斑需求
祛斑*2
色沉*2
淡斑*1
个人画像
客户负情绪点_改善需求
紧绷*1
客户医疗史_医美史
*3</v>
      </c>
      <c r="AP131" s="2" t="str">
        <v>整体分析 
【顾客真实卡点】
顾客表面问成分，实际担心产品有激素或无效；被动到店无明确需求，对价格敏感且认为价值不匹配。销售未能用具体证据打消疑虑，也未挖掘深层需求，导致顾客觉得不透明、不划算。
【滑铁卢时刻】
当顾客追问“修丽可是什么组成的？”时，销售回复“您直接搜豆包”。失误在于回避问题，让顾客感觉销售不专业、不坦诚，进一步加剧了信任危机。
问题归因
信任因素(57%)
真实性疑虑
无真实需求(22%)
被动咨询
价格因素(21%)
价值认同低
顾客反复追问产品成分和组成，销售却用“国际知名品牌”“搜豆包”等模糊话术回应，未能提供具体成分表或检测报告，导致顾客对产品安全性产生怀疑，最终流失。顾客因女儿赠送母亲节礼物到店，无主动护肤需求。销售未挖掘顾客兴趣点，直接介绍新客福利和项目，顾客全程被动回应，缺乏购买动力。顾客对价格敏感，要求单次体验而非套餐。销售虽让步至150元试一次，但未解释项目价值与价格的关系，顾客仍觉得贵，因为未建立价值认同。</v>
      </c>
      <c r="AQ131" s="2"/>
      <c r="AR131" s="2" t="str">
        <v>01修丽可色修精华（60毫升）
 追单机会
顾客对成分和安全性有强烈关注，表现出成分控倾向，且多次追问具体成分。虽然意向分数低，但这是唯一顾客主动询问的项目，切入点在于提供成分表、临床数据和退红效果，以专业解答建立信任，降低对激素的担忧，从而促成单次购买。
 推荐话术
姐，您刚才问得特别专业，一看就是懂成分的人。我特别理解您对激素的担心，修丽可这个牌子您放心，它是国际医学护肤品牌，所有成分都公开透明。您看这款色修精华，核心是植萃成分，像黄瓜、百里香提取物，专门针对泛红和敏感肌，没有任何激素。很多医生都推荐用它做术后修复，临床数据也显示退红效果特别好。您要是感兴趣，我给您看看成分表，咱们可以现场试一下，感受它上脸的温和感。02曼提尔精油单次体验（身体项目）
 追单机会
顾客明确表示只想单次体验，不愿预付，且对产品品牌有要求。员工已同意提供150元单次体验价，切入点在于强调曼提尔品牌的天然成分和对比效果，利用低决策门槛吸引顾客尝试，后续可引导长期项目。
 推荐话术
姐，您刚才提到在别处做身体项目，我特别理解您想先体验看看。我们这款曼提尔精油，是纯天然植物提取的，没有激素，成分表我都可以给您看，您放心。单次体验价150元，不绑定任何套餐，您就放松感受一下。很多客人第一次来都说，跟我们之前用的产品比，吸收和放松感完全不一样。您下次来，我帮您安排个安静的房间，做完您自己对比效果，觉得好咱们再说后续，您看行吗？03思维兰焕亮肌新客套餐（1500元10次）
 追单机会
顾客未明确拒绝，但表示有固定美容院且考虑中。员工已提供灵活方案（1500元10次），切入点在于强调瑞士抗衰老品牌的高端定位和医美级修复效果，通过对比顾客现有美容院项目（100元一次）的性价比，鼓励尝试以建立新习惯。
 推荐话术
姐，我特别理解您有固定的美容院，毕竟用习惯了嘛。但您看，咱们这个思维兰焕亮肌项目是瑞士抗衰老的医美级品牌，一瓶水就一千多，成分特别安全，您之前那么关注成分肯定懂。现在新客体验价1500元10次，一次才150，跟您做身体项目差不多，但效果完全不一样——它专门针对皮肤修复和提亮，做完您就能感觉到差别。您先试一次，觉得好再继续，不强求您预付，就当给自己多一个选择，好吗？</v>
      </c>
      <c r="AS131" s="2" t="str" xml:space="preserve">
        <v> 无医美经历，关注成分安全，诉求应对部分采纳，同意尝试一次。
接待总结
AI问答
客户档案：住所未提及；皮肤晒后炎症、泛红、干燥、有晒斑、屏障薄、有干纹，敏感肌肤；体质未提及；核心痛点为晒后修复、抗炎补水、改善暗沉粗糙，关注成分安全怕有激素；解决逻辑：先修丽可抗炎修复2次，再行代谢项目增强吸收，后行锁水修复屏障。
护肤及保养偏好：面膜偶尔敷，精华未提及；有固定美容院身体护理习惯；注重成分安全；倾向疗程型项目，如修丽可及代谢项目。
医美经历：未提及本人医美项目经历，仅有美容院身体护理习惯。
核心诉求：核心诉求为改善晒后皮肤泛红、干燥、暗沉、粗糙及干纹；期望退红、补水、提亮、改善质地；同时关注产品成分安全，怕有激素；产品倾向修丽可抗炎修复及代谢型项目。
诉求应对表现：部分接住需求，有科学依据，客人部分采纳（同意再做两次修丽可并尝试一次150元项目）。
销售种草方案：修丽可色修水瀑布（多次提及）、思维兰焕亮肌高定版、锁水项目、屏障修复、身体精油SPA、眼部项目。
客户认可产品：部分认可修丽可，同意再做个两次；同意尝试一次150元项目，未明确指定具体产品。
方案报价：基础报价398元 / 次；优惠后150元 / 次（新客福利3000元20次或1500元10次）。
决策顾虑：顾虑：习惯固定美容院，对成分安全有疑虑，怕有激素，多次询问产品成分。
保养规划：建议先修丽可抗炎修复2次，再行焕亮肌高定版代谢项目增强吸收，后行锁水保湿，最后屏障修复。
老带新信息：客户有女儿可能感兴趣，但未明确推荐。
服务满意度调查：未提及。
差评预警：无潜在客诉 / 差评风险。</v>
      </c>
    </row>
    <row customHeight="true" ht="27" r="132">
      <c r="A132" s="3" t="str">
        <v>4500CD079622</v>
      </c>
      <c r="B132" s="2" t="str">
        <v>邓洋</v>
      </c>
      <c r="C132" s="2"/>
      <c r="D132" s="2"/>
      <c r="E132" s="3"/>
      <c r="F132" s="3"/>
      <c r="G132" s="2" t="str">
        <v>006004FY成都高地店</v>
      </c>
      <c r="H132" s="2">
        <v>6004815</v>
      </c>
      <c r="I132" s="2" t="str">
        <v>刘佳玲</v>
      </c>
      <c r="J132" s="2"/>
      <c r="K132" s="2"/>
      <c r="L132" s="2"/>
      <c r="M132" s="8">
        <v>46153</v>
      </c>
      <c r="N132" s="5">
        <v>0.4756944444444444</v>
      </c>
      <c r="O132" s="7">
        <v>0.6923611111111111</v>
      </c>
      <c r="P132" s="1" t="str">
        <v>开始时间：00:00:00
接待：你看，您上一次到店还是我们家装修之前，2024年。
结束时间：00:00:05
开始时间：00:00:06
接待：对，你看，我们现在店的变化还是很大啊。
结束时间：00:00:09
开始时间：00:00:09
接待：呃，你还是蛮幸运的，因为现在都说大环境不好啊。
结束时间：00:00:13
开始时间：00:00:13
接待：但是你看我们店的话，不仅没有关，反而还越做越好了。
结束时间：00:00:16
开始时间：00:00:17
接待：嗯，你平时是在哪个地方呢？
结束时间：00:00:20
开始时间：00:00:20
接待：嗯，我听老师说哈，说好像你住的离我们家有点远，是不是啊？
结束时间：00:00:24
开始时间：00:00:25
客户：哎，龙泉，我住龙泉，你是龙泉大面，哎，越来越近。
结束时间：00:00:30
开始时间：00:00:30
接待：你是哪个小区？
结束时间：00:00:31
开始时间：00:00:33
客户：我住保利玫瑰花园，我们保利玫瑰花园很多的，去换到龙湖那个三千庭那边去买房子。
结束时间：00:00:42
开始时间：00:00:43
接待：哎，我们都去看了那个洋房，很漂亮，你们家是高层还是洋房？
结束时间：00:00:48
开始时间：00:00:49
客户：高层，高层啊，我看那个洋房，嗯，看到那个一楼。
结束时间：00:00:53
开始时间：00:00:54
客户：哎，对对对，但为什么那个龙湖，龙湖可能是品质本身就还可以啊，他那个房子是我们大面那边感觉是最贵的。
结束时间：00:01:02
开始时间：00:01:02
客户：应该是那个最贵，那个叫卧龙谷。
结束时间：00:01:06
开始时间：00:01:06
接待：卧龙谷，他去给你准备吃的去了，你在大厅等一下嘛，啊，晶晶姐。
结束时间：00:01:11
开始时间：00:01:11
客户：哈哈。
结束时间：00:01:12
开始时间：00:01:12
客户：卧龙谷，卧龙谷，哦哦哦哦哦，卧龙谷的那边高啊。
结束时间：00:01:17
开始时间：00:01:18
接待：但是卧龙谷还是有点远了的嘛。
结束时间：00:01:20
开始时间：00:01:21
客户：对啊。
结束时间：00:01:21
开始时间：00:01:21
客户：他离那个什么龙华寺镇哦。
结束时间：00:01:23
开始时间：00:01:23
客户：龙华寺，嗯。
结束时间：00:01:25
开始时间：00:01:25
客户：我们上小学要上天鹅湖，如果那边的话是有点远，因为我们家现在是那种小套间的嘛。
结束时间：00:01:31
开始时间：00:01:31
客户：新新的小学的嘛。
结束时间：00:01:33
开始时间：00:01:33
接待：新园区吗？
结束时间：00:01:34
开始时间：00:01:35
客户：对啊，就是天鹅湖新区吗？
结束时间：00:01:37
开始时间：00:01:40
客户：我知道他就是天鹅湖，不，天鹅湖小学不是有三个区吗？
结束时间：00:01:43
开始时间：00:01:44
客户：太多人了，这个小学。
结束时间：00:01:47
开始时间：00:01:47
客户：他看那个教育部怎么分配，我们现在现在是上大班嘛，相当于9月份就要去上天鹅湖小学。
结束时间：00:01:54
开始时间：00:01:54
客户：有的说让我们去上，你在那个，呃，就是。
结束时间：00:01:57
开始时间：00:01:58
客户：天，呃，那个那个那个世贸广场对面不是现在在修，也是天湖的那个，好像是小学还是初中，哦，初中是吧？
结束时间：00:02:05
开始时间：00:02:06
客户：刚开始说就，他现在还在修，然后他让我们，他说赶工，赶紧赶工，让9月份让第一批一年级的去读那里。
结束时间：00:02:13
开始时间：00:02:13
客户：哇，我们很多家长就特别反对。
结束时间：00:02:15
开始时间：00:02:15
客户：他现在还在盖这个主楼，相当就是你要在两个月时间里面让那些刚刚上小学的，呃，那幼儿园的那些毕业的去那边读，家长就闹得特别凶嘛，然后反正就是现在是说，就是好像我们这一届的，就马上9月份的。
结束时间：00:02:29
开始时间：00:02:29
客户：就读他本部的对面，就是那个天府一家那儿那个地方，哦，要在那个地方读。
结束时间：00:02:36
开始时间：00:02:36
接待：哦，那你确实过，那你今天是怎么过来的呢？
结束时间：00:02:39
开始时间：00:02:39
接待：邓丽姐。
结束时间：00:02:39
开始时间：00:02:39
客户：地铁啊。
结束时间：00:02:40
开始时间：00:02:40
客户：就地铁嘛，哦，也就是我一般地铁我就坐，踩个自行车，然后踩到那边的，确实还是比较远一点点哈。
结束时间：00:02:47
开始时间：00:02:47
接待：你以前是不是离我们这边近嘛？
结束时间：00:02:49
开始时间：00:02:49
客户：以前要住在卷桥啊。
结束时间：00:02:50
开始时间：00:02:50
接待：哦哦，难怪了。
结束时间：00:02:51
开始时间：00:02:52
接待：所以说那会你办卡要近一些。
结束时间：00:02:54
开始时间：00:02:54
客户：那要办之前我们住卷桥。
结束时间：00:02:56
开始时间：00:02:56
客户：哦。
结束时间：00:02:56
开始时间：00:02:57
客户：哦。
结束时间：00:02:57
开始时间：00:02:59
客户：我现在搬到那边去，去那边了。
结束时间：00:03:01
开始时间：00:03:02
客户：现在住改善住房区就去远一点的地方了。
结束时间：00:03:04
开始时间：00:03:04
接待：嘎，那你在那边就像在那边工作和那边生活。
结束时间：00:03:08
开始时间：00:03:09
客户：我工作也不在那儿，工作在外地。
结束时间：00:03:11
开始时间：00:03:11
接待：哦哦哦，所以说住哪里就还好了。
结束时间：00:03:14
开始时间：00:03:14
客户：嘎，哎，东西相对是他烟火气息就很浓。
结束时间：00:03:17
开始时间：00:03:17
客户：那个时候因为龙泉力不限购。
结束时间：00:03:19
开始时间：00:03:19
客户：哦对对对。
结束时间：00:03:20
开始时间：00:03:20
客户：哦对对对。
结束时间：00:03:21
开始时间：00:03:22
客户：嗯嗯嗯，还可以。
结束时间：00:03:24
开始时间：00:03:24
客户：我们我们现在想看就要花一个大一点的嘛，因为孩子长大了呀，要分床了。
结束时间：00:03:29
开始时间：00:03:29
客户：要么看龙湖三千庭，要么就龙湖三千庭背后那个蓝光。
结束时间：00:03:32
开始时间：00:03:33
接待：嗯，蓝光是还可以吗？
结束时间：00:03:34
开始时间：00:03:35
客户：对我看那个户型还要还，但而且都没你们贵。
结束时间：00:03:38
开始时间：00:03:38
客户：你们小区是最贵的，就是那一块啊。
结束时间：00:03:41
开始时间：00:03:41
客户：那一块里面比较贵一点的，呵呵。
结束时间：00:03:43
开始时间：00:03:43
接待：对，益生菌也是怕瑶浴吗？
结束时间：00:03:45
开始时间：00:03:45
接待：是不是啊？
结束时间：00:03:48
开始时间：00:03:49
接待：超秒，超秒，你看都过期了21年的项目，你这样子嘛，邓丽姐，虽然嗯，我们肯定是想留下你哈，想长期做，估计肯定你也有自己的规划。呃，我们其实龙城一号啊那些也有我们的客户的，就是现在呢，嗯，我们的项目也不像以前啊，以前呢可能就说哎你过来做嘛，就放松一下哈，哪里也都可以做，比如像龙泉现在也有很多世贸广场那里哈。
结束时间：00:04:13
开始时间：00:04:13
接待：很多美容院嘛，也蛮多的，然后呢我们家呢现在做的就是，你看我们，你看你这背后哈，我们都是很多授权，我们上海九院的呀，还包括英迪芭，就是您背后的这台设备，它是一台非常尖端的，专门改善细胞功能的。
结束时间：00:04:28
开始时间：00:04:28
接待：就是我们现在做也对比以前几年也有变化，因为现在客户的需求也有变化，没有那么大，大家都是快节奏的一个生活，没有那么多的时间躺在美容院哦，做护理花很长的时间。
结束时间：00:04:39
开始时间：00:04:39
接待：所以说现在大多数顾客的亚健康问题呢，还有比较明显。
结束时间：00:04:43
开始时间：00:04:43
接待：所以说我们现在客户做的话，争取就是客人做一次，我们通过我们的专业和我们下家的项目，能够给顾客带来更好的一个体验感。
结束时间：00:04:51
开始时间：00:04:52
接待：所以今天我打算是这样子啊，邓姐姐，你因为给您放好瑶浴了嘛，您今天应该也不赶时间嘛，难得来一次，哈哈，好好就可以做一做，放松一下。
结束时间：00:05:01
开始时间：00:05:01
接待：然后呢你先泡瑶浴，泡完瑶浴之后呢，我用你的卡里的项目，先让你先置换升级我们现在的，就是院内的一些项目，您感受一下，哎，感受好了嘛，你觉得哎确实觉得还是蛮不错，也值得这样的去跑时间。
结束时间：00:05:16
开始时间：00:05:16
接待：那你觉得哎再了解价格，看后续要不要固定在，就是长期还是在我们家做啊。
结束时间：00:05:21
开始时间：00:05:21
接待：那因为我们还是想，就是唯一能留下你嘛，就是第一个让你觉得哎对得起花的这个时间，因为我们家都住的都比较远，所以我也知道你来一趟不容易。
结束时间：00:05:30
开始时间：00:05:30
接待：说话，您过来之后呢，今天也您过来了，好好通过你现在的身体的一个状态，然后给你调理一下，然后泡完瑶浴，然后就给您用一下这个英迪芭，英迪芭现目前就是我们院内哈，非常好的一个设备仪器，我。
结束时间：00:05:43
开始时间：00:05:43
接待：我们因为这台仪器来了很多很多客户，因为它是一台那个专门改善细胞功能的。
结束时间：00:05:49
开始时间：00:05:49
接待：呃，群姐。
结束时间：00:05:50
开始时间：00:05:51
客户：呃。
结束时间：00:05:51
开始时间：00:05:54
接待：没什么，我给你，我给你，我们这里先看一看。
结束时间：00:05:56
开始时间：00:05:58
接待：它是有629篇医学文献的这个仪器，因为我们现在哈，就是在华西健康谷也有我们店，啊，而且我们连续三年获得了中国美业福布斯百强企业。
结束时间：00:06:10
开始时间：00:06:11
接待：它是一个改善细胞功能，因为人就是细胞做的。
结束时间：00:06:13
开始时间：00:06:14
接待：所以你看它能改善很多的这些亚健康问题，嗯，疤痕呐，眼科，比如说我们操作眼部哈，它就是能够很好的去预防白内障和青光眼。
结束时间：00:06:24
开始时间：00:06:24
接待：然后还有我们创面愈合，面部再生，外阴美容，盆底肌，我们很多顾客也在我们家调，因为女性相对来讲很容易有盆腔的炎症。
结束时间：00:06:34
开始时间：00:06:34
接待：嗯，还有子宫肌瘤，还有我们现在有几对夫妻都在我们家调理备孕。
结束时间：00:06:39
开始时间：00:06:39
接待：嗯，然后还有我们的关节炎，我们。
结束时间：00:06:42
开始时间：00:06:42
接待：哎，对对对，我们现在有个夫妻间嘛，装修了之后，还有趴着可以做腰啊，这一些。
结束时间：00:06:47
开始时间：00:06:47
接待：然后关节炎就是那种肩周炎，他们好多客户那个可口可乐公司的那个高管就在我们家调，他做之前这样子，做完之后哎就可以这样子了。
结束时间：00:06:56
开始时间：00:06:56
接待：就是以前的项目可能说哎我通过按摩怎么可能达到那个效果，因为现在很多客户都是这种深层次的一个问题。
结束时间：00:07:03
开始时间：00:07:03
接待：啊，提问蜂窝组织啊这些，他在北京301医院，他有嗯几个版本，他有医院版本的，我们是美疗版本，就是针对亚健康人群的。
结束时间：00:07:13
开始时间：00:07:13
接待：他在北京301做开颅手术的大型手术，就用英迪芭给那些患者做术后的一个肿胀期的恢复，他就没那么疼痛。
结束时间：00:07:21
开始时间：00:07:22
接待：还有个北京304，它就是烧伤烫伤科，它这个仪器可以放在上面，不让搓啊，就放在上面定点，专门做皮肤的一个愈合。
结束时间：00:07:30
开始时间：00:07:31
接待：然后张柏芝，还有那个叫什么呀？
结束时间：00:07:34
开始时间：00:07:34
接待：孟晚舟，还有那个昆凌，就是周杰伦的老婆啊，这些啊，就是它是个很出名的仪器，全球都有。
结束时间：00:07:41
开始时间：00:07:41
接待：然后呢，等会我们就用您的那个超秒粒子，然后也不让我们邓姐去又花钱去买哈，因为这个项目我们团购就是1,000多块钱一次，我们对邓姐好一些，然后今天的话就直接用您的这个超秒，你还剩一次嘛。
结束时间：00:07:55
开始时间：00:07:55
接待：然后我们就给您直接置换。
结束时间：00:07:56
开始时间：00:07:58
接待：还有一个就是荷尔蒙，哎，对对对，到时候荷尔蒙还有三次，你看都在过期里面了。
结束时间：00:08:04
开始时间：00:08:05
接待：哦，我们就帮你激活好不好？
结束时间：00:08:07
开始时间：00:08:07
接待：都给你用，呵呵。
结束时间：00:08:08
开始时间：00:08:09
接待：哎，然后的话我们一共呢，嗯，全身，因为我们的就是细胞做成的，它有很多个操作头，目前我们就只有头皮和私密头子没有配，有做眼睛的，还可以过喉结，过乳晕都可以做，恢复我们脏腑的一个功能。
结束时间：00:08:21
开始时间：00:08:21
接待：像很多客户现在有这个脂肪肝，还有这个胰腺炎，还有这个肠炎，它都能够很好的调理，起到一个很好的一个效果。
结束时间：00:08:30
开始时间：00:08:30
接待：所以等会的话，我们呃世界卫生组织呢，也专门针对这台仪器啊，它因为它是改善细胞功能的。
结束时间：00:08:36
开始时间：00:08:36
接待：他的正常健康值，你有溃疡啊？
结束时间：00:08:39
开始时间：00:08:40
接待：哦哦，好，没关系，你不说我多说一点点，给你介绍一下，让你放心啊。
结束时间：00:08:44
开始时间：00:08:44
接待：嗯，等会我们会给你测一个，就是细胞的一个活跃值，来去给你看今天用哪种模式给您做，我们一共就只有两种的一个操作头，一个是rest。
结束时间：00:08:54
开始时间：00:08:55
接待：一个是cap rest的话，它是做我们的一个，就是这个金属的，这个银色的，它是做深层脏腑的。
结束时间：00:09:02
开始时间：00:09:02
接待：如果等会我们检测的数值是在30以下，可能我们就会建议你做脏腑，因为代表现在我们可能的气血功能就比较弱了，可能就会出现免疫力低呀，然后代谢能力就下降了。
结束时间：00:09:14
开始时间：00:09:15
接待：那如果你在30以上，整体状态还比较好，那我们就用cap就可以，它浅一点点，它就恢复在浅层的一个细胞，就是这样子的一个。
结束时间：00:09:23
开始时间：00:09:23
接待：嗯，但是如果低于20以下这个仪器你就不能用了，又代表我们的细胞它是已经处于休眠状态。我们目前我们家用这个仪器接近一年的时间只有一个客人不能做，而且还是个年轻人，他的体质就很差，然后备孕了很多年都没有怀小孩，各方面长肌瘤啊结节呀这些，甲状腺就反正身体就很差，他都没办法做这个仪器。嗯，所以今天等会儿我们邓姐泡澡泡完。
结束时间：00:09:51
开始时间：00:09:51
接待：澡之后呢，送啥给坏呢这个。
结束时间：00:09:53
开始时间：00:09:54
接待：超秒，超秒例子，这个是赠送你的头部。
结束时间：00:09:58
开始时间：00:09:59
接待：嗯，这个是当时不是您花钱买的，是赠送的头部，可能这个就确实过期没办法去给您使用了。
结束时间：00:10:05
开始时间：00:10:06
接待：但是今天的话我用这个超秒，你也不用补任何差价。
结束时间：00:10:09
开始时间：00:10:10
客户：那这个就不用了。
结束时间：00:10:10
开始时间：00:10:11
接待：这个要做呀，这个您可以这样子的，姐姐，就是这个项目也有，但是现在我们都是进行了升级。
结束时间：00:10:17
开始时间：00:10:17
接待：我建议您可以干嘛呢？
结束时间：00:10:18
开始时间：00:10:18
接待：就是今天做了我们的这个英迪芭，它是全身部位都可以做。
结束时间：00:10:23
开始时间：00:10:23
接待：如果你做了之后满意，满意的前提下，我们就可以帮你把项目给您做一个整合，就是可以换成，因为现在这个时候就是我们的天花板仪器了，来的又少，但是来一次做的深。
结束时间：00:10:33
开始时间：00:10:34
接待：我妈妈是淋巴白血病，我都偶尔会接她，从包里接过来在这做。
结束时间：00:10:38
开始时间：00:10:38
接待：她肚子以前很胀气，她做了之后效果很好。
结束时间：00:10:41
开始时间：00:10:41
接待：我们很多客人因为这台设备带妈妈那些过来做特别多。
结束时间：00:10:45
开始时间：00:10:45
接待：嗯，很多，它就是一台修复细胞的。
结束时间：00:10:48
开始时间：00:10:49
接待：就说你现在在，你比如说龙泉它有美容院，但它一定没有英迪芭，呵呵呵。
结束时间：00:10:54
开始时间：00:10:54
客户：嗯。
结束时间：00:10:55
开始时间：00:10:55
客户：你看，嗯，这是中立题。
结束时间：00:10:57
开始时间：00:10:58
客户：他做面部抗衰，好像我们自己不怎么做面部，是不是？
结束时间：00:11:01
开始时间：00:11:02
接待：我看你好漂亮，你眼睛大大的，你在那边有没有做美容呀？
结束时间：00:11:06
开始时间：00:11:06
客户：没有，也没有做哈。
结束时间：00:11:07
开始时间：00:11:07
接待：嗯，你看他在那个体育吴艳妮，他是我们国家体育总局也在用英迪芭，他是帮助运动员赛前做激活，比赛之间他们很容易受伤，他是急救，赛后可以做修复，然后做肚子。
结束时间：00:11:22
开始时间：00:11:22
接待：就是昆凌昆凌，还有郑凯老婆苗苗，他们百万月子中心就是用英迪芭帮他恢复他的妊娠纹，郑凯老婆生了三胎嘛，他妊娠纹很花，他用英迪芭帮助他修复妊娠纹，用放大镜看才看得到。
结束时间：00:11:36
开始时间：00:11:37
接待：嗯，我们家客人做肚子，做肚子肚子越来越紧，小孩脸上有湿疹。
结束时间：00:11:41
开始时间：00:11:42
接待：啊，小宝，我是用的小红书给您搜的啊，因为它很火，它是全球特别著名的一个仪器。
结束时间：00:11:47
开始时间：00:11:48
接待：嗯，英特波梅西内马尔他们是运动员，专门用这个。
结束时间：00:11:53
开始时间：00:11:53
接待：他是比如说他的筋断了，运动场上是很容易受伤的，他可以从三个月的恢复期缩短到一个月就可以出院。
结束时间：00:12:00
开始时间：00:12:01
接待：嗯，他就用英迪芭定点给他去做调理的。
结束时间：00:12:04
开始时间：00:12:05
接待：啊，这肚子，这就是一次的效果都很好。
结束时间：00:12:08
开始时间：00:12:09
接待：我们这个仪器做的特别，就是它又不仅让你变好看了，因为它是只要接触这个头子，从里里外外，皮肤到里面的脏腑。
结束时间：00:12:16
开始时间：00:12:17
接待：这个很快，半个小时。
结束时间：00:12:18
开始时间：00:12:18
接待：所以很多客人就很喜欢，我们客人午休过来，还达到一个整个休息，他只需要把能量送到你的身体里面去，他就可以了。
结束时间：00:12:25
开始时间：00:12:26
接待：嗯，他是西班牙的国宝，西班牙的王后每年每个星期都会用一次八大系统的调理。
结束时间：00:12:32
开始时间：00:12:32
接待：嗯，你看做面部也是很好的。
结束时间：00:12:34
开始时间：00:12:34
接待：除了贵没毛病，我们客人说我们团购是1000多块钱一次，然后今天的话我们就给您置换哈，我们邓姐好好感受一下。
结束时间：00:12:40
开始时间：00:12:41
接待：嗯，我看一下房间有没有给您准备好啊。
结束时间：00:12:43
开始时间：00:12:44
接待：哎，好了吗？
结束时间：00:12:44
开始时间：00:12:44
接待：好的好的，邓姐，你就好好感受一下哈，等会给我们邓姐介绍一下我们家的浴缸，我们整个升级之后很漂亮的。
结束时间：00:12:52
开始时间：00:12:52
客户：好的，哎。
结束时间：00:12:53</v>
      </c>
      <c r="Q132" s="1"/>
      <c r="R132" s="1"/>
      <c r="S132" s="1"/>
      <c r="T132" s="1"/>
      <c r="U132" s="1"/>
      <c r="V132" s="1" t="str">
        <v>开始时间：00:00:06
客户：有点印象哈。
结束时间：00:00:07
开始时间：00:00:11
客户：两年。
结束时间：00:00:12
开始时间：00:00:19
接待：我们邓姐在我们家隔壁小区呢，我们还是上邻居啊，邓姐姐。
结束时间：00:00:25
开始时间：00:00:27
接待：面膜的时候花个几分钟时间啊，然后呢那个舒服，没啥感觉，不用担心啥啊。
结束时间：00:00:32
开始时间：00:00:33
接待：我看你有很多疑虑，哈哈哈，我来给你讲。
结束时间：00:00:35
开始时间：00:00:37
接待：demo值最主要就是看你能不能做这台设备，这是第一个，第二个的话呢，是看你用哪一个层次的探头做，嗯，啊，然后解决什么问题。
结束时间：00:00:46
开始时间：00:00:47
接待：要先用你的身体来评估，就不是说像以往的项目是人人人都能做。
结束时间：00:00:52
开始时间：00:00:52
接待：对，啊，但它还有一个是什么呢？
结束时间：00:00:55
开始时间：00:00:55
客户：比较。
结束时间：00:00:56
开始时间：00:00:56
客户：好一点的是什么呀？
结束时间：00:00:57
开始时间：00:00:57
接待：就是身上只有起搏器的，就心脏有起搏器的哈，他不能做其他的什么钢钉啊、钢板呐，像外面很多设备他是不能做的嘛，但他又能做。
结束时间：00:01:06
开始时间：00:01:06
接待：所以说他在医学里面，角度上呢，医院里面愿意用它来做修复伤口。
结束时间：00:01:12
开始时间：00:01:12
接待：啊，然后的话呢，所以说这台设备才会做的比较好。
结束时间：00:01:16
开始时间：00:01:17
接待：我先给你先泡瑶浴了是吧？
结束时间：00:01:18
开始时间：00:01:19
客户：嗯，我都已经弄好了，只是开在开始就可以了。
结束时间：00:01:22
开始时间：00:01:22
接待：美胸一定调一下啊，鼻梁调一下。
结束时间：00:01:25
开始时间：00:01:26
接待：我先给你感受一下，就是你自己细胞动起来的感觉。
结束时间：00:01:30
开始时间：00:01:30
接待：因为你现在做了瑶浴，体温会稍微偏高一点。
结束时间：00:01:33
开始时间：00:01:34
客户：对的，然后呢？
结束时间：00:01:35
开始时间：00:01:35
接待：那正常的话呢，其实没在做瑶浴之前的话呢，其实你先做瑶浴，你的细胞值有可能会给你加分的。
结束时间：00:01:42
开始时间：00:01:43
客户：哎，它是那个叫什么呢？
结束时间：00:01:45
开始时间：00:01:45
接待：连带作用嘛，会高好吗？
结束时间：00:01:47
开始时间：00:01:47
客户：哎，高好高好。
结束时间：00:01:48
开始时间：00:01:49
接待：第一的话呢，你会发现这个人就你身边肯定会有这种人，他有什么感觉呢？
结束时间：00:01:53
开始时间：00:01:53
接待：就是反应慢。
结束时间：00:01:54
开始时间：00:01:54
接待：细胞值低的情况下反应慢，第二个营养不良啊，或者是超胖啊。
结束时间：00:02:01
开始时间：00:02:01
接待：还有一种是什么呢？
结束时间：00:02:02
开始时间：00:02:02
接待：就是嗯，他怎么说呢？
结束时间：00:02:03
开始时间：00:02:03
接待：就是心情比较低落，就你跟他说话的时候，他的情绪不高的会发现他很闷啊，这个是他身体带来的感觉。
结束时间：00:02:12
开始时间：00:02:12
接待：好好，我现在给你做demo了啊。
结束时间：00:02:15
开始时间：00:02:16
接待：面膜我先给你感受一下在手上的感觉啊，嗯。
结束时间：00:02:19
开始时间：00:02:21
接待：有没有点小小的温度？
结束时间：00:02:23
开始时间：00:02:23
客户：没有哎。
结束时间：00:02:24
开始时间：00:02:24
接待：其实全流程做起来也就是这么感觉哎。
结束时间：00:02:27
开始时间：00:02:27
接待：所以说舒服没有说是很舒服啊，或者是你以前用过仪器做身体美白用过啊。
结束时间：00:02:34
开始时间：00:02:35
接待：对，所以说这种感觉的你还在流汗啊。
结束时间：00:02:37
开始时间：00:02:37
客户：对，哎，还有点出汗啊。
结束时间：00:02:39
开始时间：00:02:39
接待：好，我现在呢给你做demo，是用手臂上啊，一会儿你告诉我你的细胞往上升的空间。
结束时间：00:02:46
开始时间：00:02:47
客户：怎么感受呢？
结束时间：00:02:47
开始时间：00:02:48
接待：就是它会往这个地方这个地方这个地方慢慢的温度就会上升，是这样子的。
结束时间：00:02:53
开始时间：00:02:54
接待：啊，所以它的穿透力就比较强哈，你的手抚平就可以了哈。
结束时间：00:02:58
开始时间：00:02:58
客户：嗯。
结束时间：00:02:58
开始时间：00:02:59
接待：先看你起跳的。
结束时间：00:03:00
开始时间：00:03:02
接待：嗯，往前开一个啊。
结束时间：00:03:03
开始时间：00:03:04
接待：有感觉了吗？
结束时间：00:03:05
开始时间：00:03:06
客户：温阳有了，是不是嗯？
结束时间：00:03:08
开始时间：00:03:11
接待：好，拍个照就行了。
结束时间：00:03:12
开始时间：00:03:12
客户：嗯，对，起跳。
结束时间：00:03:13
开始时间：00:03:13
接待：嗯，你的起跳的demo值是30。
结束时间：00:03:15
开始时间：00:03:16
客户：对，哎，正常女性的起跳值是多少呢？
结束时间：00:03:20
开始时间：00:03:20
接待：正常的女性起跳值是50。
结束时间：00:03:22
开始时间：00:03:23
客户：哎，正常，呃。
结束时间：00:03:25
开始时间：00:03:25
接待：正常正常的。
结束时间：00:03:25
开始时间：00:03:26
接待：正常的，只是说属于中等级别的，20以下不能做啊，我不知道他们给你讲没有，对，20以下就我刚刚给你讲的那种人哈，就是很棒的那种人。
结束时间：00:03:36
开始时间：00:04:14
接待：正常做这个探头的时候就要结合这个了，方向打了哈，我现在看你的能量是多少啊，然后呢先起跳是30是不是？
结束时间：00:04:23
开始时间：00:04:23
接待：嗯，好，2分钟啊。
结束时间：00:04:25
开始时间：00:04:25
接待：你就告诉我他的体感。
结束时间：00:04:27
开始时间：00:04:27
接待：嗯，你平时手脚冰凉怎么样啊？
结束时间：00:04:30
开始时间：00:04:30
客户：不冰凉不冰凉是不是？
结束时间：00:04:32
开始时间：00:04:32
接待：嗯，20以下冰凉的人要明显一些。
结束时间：00:04:35
开始时间：00:04:35
客户：对。
结束时间：00:04:35
开始时间：00:04:35
客户：嗯。
结束时间：00:04:35
开始时间：00:04:36
客户：脏腑探头代表的是什么呢？
结束时间：00:04:38
开始时间：00:04:38
接待：呃，首先第一个就是器官的问题，那我们现在目前的血脂、血压、血糖这个去医院测过没有？
结束时间：00:04:45
开始时间：00:04:46
客户：嗯，有点久了，是不是？
结束时间：00:04:48
开始时间：00:04:49
接待：哦，还是要体检哦。
结束时间：00:04:50
开始时间：00:04:50
客户：不然呢？
结束时间：00:04:51
开始时间：00:04:51
客户：指标都还好，是不是？
结束时间：00:04:53
开始时间：00:04:54
接待：哈，好。
结束时间：00:04:54
开始时间：00:04:54
接待：然后呢，第二个的话呢，我们测过我们的脏腑脂肪没有？
结束时间：00:04:58
开始时间：00:05:00
客户：体脂这些。
结束时间：00:05:00
开始时间：00:05:01
接待：还有脂肪肝啊，没有测过哈。
结束时间：00:05:05
开始时间：00:05:05
接待：嗯，然后呢，还有一个是什么呢？
结束时间：00:05:07
开始时间：00:05:07
接待：我们现在的肠蠕动呢，测过没有？
结束时间：00:05:10
开始时间：00:05:10
接待：就是肠的每天的吸收和代谢你自己的感受。
结束时间：00:05:13
开始时间：00:05:14
接待：胀气啊排便啊。
结束时间：00:05:15
开始时间：00:05:15
客户：腹泻便秘每年一次还正常是不是哈那现在月经情况呢但时有三个月来了。
结束时间：00:05:24
开始时间：00:05:24
客户：哦现在这个我已。
结束时间：00:05:25
开始时间：00:05:25
接待：其是年龄是多大呀50哦其实五十也是在正常衰老过程当中啊这个也我们也不追求他要来因为为什么呢属于呃属于大多数的年龄到时间了只是我们现在要去调的是什么第一个。
结束时间：00:05:43
开始时间：00:05:43
接待：它绝经不可怕，绝经背后是什么？
结束时间：00:05:46
开始时间：00:05:46
接待：第一个体态的变化，第二个其实力的变化，第三个体型的变化，第四个的话呢，就是我们人的亚健康的速度，它会慢慢慢慢开始，就是会体感上会更明显一点，我们是预防这个板块就可以了。
结束时间：00:06:00
开始时间：00:06:00
客户：嗯，那你现在告诉我是热到这儿了，热到这儿，我能摸到这儿有感觉。
结束时间：00:06:05
开始时间：00:06:05
客户：手手感觉有。
结束时间：00:06:06
开始时间：00:06:07
接待：哎，手有没有，哎，手是有温度，手有没有麻的地方？
结束时间：00:06:10
开始时间：00:06:12
客户：没有是不是哈？
结束时间：00:06:13
开始时间：00:06:13
接待：那我们的末梢神经是可以的。
结束时间：00:06:15
开始时间：00:06:16
接待：那我摸到你的你的斜方肌这个地方，是我能感受到的哈。
结束时间：00:06:20
开始时间：00:06:20
接待：这个地方呢会弱一点点。
结束时间：00:06:22
开始时间：00:06:24
接待：这个地方要明显一点，客户要是可以从这儿绕一圈到这儿，你看他在哪个位置这儿。
结束时间：00:06:30
开始时间：00:06:31
接待：差不多啊，它正常的。
结束时间：00:06:32
开始时间：00:06:33
接待：为什么我能摸到你的细胞哈？
结束时间：00:06:34
开始时间：00:06:35
接待：我大概给你讲一下，就是第一个它穿透力很高，就是很深。
结束时间：00:06:39
开始时间：00:06:39
接待：就比如说是深度，我们可以拿身高来比的话呢，就是瑶浴身高吧，就是我的手放上去，他的手放得上去，每个人细胞跟细胞挨着的，他就能穿透。
结束时间：00:06:50
开始时间：00:06:50
接待：嗯，哎，所以说他的治疗的穿透次，为什么我问要问你脂肪啊，锁骨脂肪啊，血液指标啊，这个是他在医学有60多项的正常能改善的。
结束时间：00:07:01
开始时间：00:07:01
接待：像很多人他就是莫名在网上搜，这台设备就是过来改善脂肪肝的就特别多。
结束时间：00:07:06
开始时间：00:07:06
接待：对，哎，他有医学呈现，很出名。
结束时间：00:07:09
开始时间：00:07:09
接待：啊，第二个的话呢是什么呢？
结束时间：00:07:10
开始时间：00:07:11
接待：就是还有一个就看到你这个字，很多人说我在市面上做仪器都有这种感觉，它的区别在哪里？
结束时间：00:07:18
开始时间：00:07:18
客户：区别在哪里？
结束时间：00:07:19
开始时间：00:07:19
接待：就我立马听仪器，你会发现板板和探头它还是冰的。
结束时间：00:07:23
开始时间：00:07:24
接待：这个不叫，就是什么呀？
结束时间：00:07:25
开始时间：00:07:25
接待：就不是说我外界给的温度让你增加代谢。
结束时间：00:07:28
开始时间：00:07:28
接待：比如说瑶浴今天是我强行让你增加代谢的。
结束时间：00:07:31
开始时间：00:07:31
接待：因为它是热的。
结束时间：00:07:32
开始时间：00:07:32
接待：对，因为你冷，我强行立马让你喝热水，喝瑶浴，用瑶浴泡，你立马就能缓解你体感上的。
结束时间：00:07:39
开始时间：00:07:39
接待：但是呢，真正的机能健不健康是需要你脏腑自我代谢的。
结束时间：00:07:43
开始时间：00:07:44
接待：对，所以说它的领域为什么那么优秀，是用了医学上面叫448千赫兹。
结束时间：00:07:49
开始时间：00:07:49
接待：啊，这个赫兹是医学，就细胞跟细胞之间运动、摩擦、修复，然后再生、繁衍，它这个能量叫448千赫兹。
结束时间：00:07:58
开始时间：00:07:58
接待：所以说我们今天给的你只有48千赫兹，给到你过后你细胞到底能起跳多少，能修复多少，就要看它的升天控制值了。
结束时间：00:08:07
开始时间：00:08:07
客户：哎，是这样子的。
结束时间：00:08:08
开始时间：00:08:09
客户：多少了呀？
结束时间：00:08:09
开始时间：00:08:10
接待：你那个他不稳定，29.7。
结束时间：00:08:13
开始时间：00:08:13
接待：他可能是第一个泡完瑶浴之后，他，因为你泡完瑶浴可能还低一点点。
结束时间：00:08:18
开始时间：00:08:18
接待：你因为我刚刚说你泡完瑶浴会有加分。
结束时间：00:08:20
开始时间：00:08:21
接待：哎，但是为什么没有起跳，是因为我们看到的是加分是有瑶浴提供的，但是真的渗渗透到你身体里面正常其实你是20多的。
结束时间：00:08:29
开始时间：00:08:30
客户：嗯，他他可以在那个点上没上去。
结束时间：00:08:32
开始时间：00:08:32
客户：还是三十的。
结束时间：00:08:33
开始时间：00:08:33
客户：其实下垂容易，比如说会不会有一些坐久了下午他就会有肿胀的感觉，会会还是会有啊。
结束时间：00:08:40
开始时间：00:08:40
客户：对应那种。
结束时间：00:08:41
开始时间：00:08:41
接待：你放松了哈，我们现在目前花了4分钟的时间，知道我们的起跳，因为中央有加深，差差差不多我们的细胞值有个4到5的空间嘛，那你今天的话呢，首先第一个我们认定的就是首先要做这两个探头。
结束时间：00:08:55
开始时间：00:08:56
接待：这样看一个是脏腑的，脏腑的话呢，我就以我们女人三宝这个板块，我建议你如果呃吃什么呀，调节我们未来健康的趋势哈，不去调整姨妈哈，正常的就是让卵巢那个衰老慢一点，正常有激素供养你的免疫力就可以了。
结束时间：00:09:12
开始时间：00:09:12
接待：啊，然后建议你做臀和肚子，这个是女人三宝当中，荷尔蒙啊这些，荷尔蒙板块相撞叠加。
结束时间：00:09:20
开始时间：00:09:20
接待：第二个的话呢，是要做这个探头。
结束时间：00:09:23
开始时间：00:09:23
客户：嗯。
结束时间：00:09:23
开始时间：00:09:24
接待：做这个探头，这个探头如果在30以下的情况下哈，那我们是水液代谢脂脂肪代谢，还有就是肺油肺脂代谢，手脚冰凉代谢，呃，然后呢就是要做它的，知道了吧？
结束时间：00:09:37
开始时间：00:09:38
接待：所以说这两个探头给你带来的体感上，你比如说张柏芝，她每年只会做一到两次，就是做骨龄，用它来做，你会发现他的，其实他的岁数也也很大了，但他为什么他的体态和轮廓骨龄年轻，全部都是用它来做。
结束时间：00:09:53
开始时间：00:09:54
客户：因为这台机器可以在网上随便搜嘛，对。
结束时间：00:09:56
开始时间：00:09:56
接待：然后他的知名度，所以说今天我建议你如果真正调整我们女性这个板块来讲的话呢，两个探头双向来做。
结束时间：00:10:03
开始时间：00:10:04
接待：做的情况下呢，因为你很久没来了哈，也也什么也要给建立面礼噻，对不对呢？
结束时间：00:10:09
开始时间：00:10:09
接待：哈，因为很多人他走了呃，就是很久没来，有时候他会忘记知道吧。
结束时间：00:10:13
开始时间：00:10:13
接待：所以我今天会多赠你10分钟哦，10分钟就是钱。
结束时间：00:10:17
开始时间：00:10:17
接待：你像在SU里面做老炉出来过后24小时内必须先做我们的非热模式，嗯，这个里面会有。
结束时间：00:10:25
开始时间：00:10:25
接待：哦几个模式，高热。
结束时间：00:10:27
开始时间：00:10:27
接待：温热和温热。
结束时间：00:10:28
开始时间：00:10:28
客户：非热是什么呢？
结束时间：00:10:29
开始时间：00:10:29
接待：就是它赢在哪里，医学认可就是不热。
结束时间：00:10:31
开始时间：00:10:32
接待：就是你做过程当中就不热24小时内紧急出现了问题崴崴脚伤口剖腹产也有啊月中心里面立马做伤口愈合人家三个月修复了你一个月就可以了。
结束时间：00:10:44
开始时间：00:10:44
接待：啊4千块钱半小时医保报不了所以多送您10分钟也是送您。
结束时间：00:10:49
开始时间：00:10:49
接待：钱了送你10分钟因为为什么先给你去调动一下你自己身体的活跃程度啊然后呢让你感受一下从体体态上面还有就是你自己做出来的心理那个心理的。
结束时间：00:11:02
开始时间：00:11:02
接待：愉悦指数还有就是精华松松松展的过程啊。
结束时间：00:11:06
开始时间：00:11:06
接待：哎，我先给你看一下腹肌啊，我们肚子里面没有长东西啊，没有哈，挺好的。
结束时间：00:11:14
开始时间：00:11:15
客户：第一次三个月没来。
结束时间：00:11:16
开始时间：00:11:17
客户：嗯，他不。
结束时间：00:11:18
开始时间：00:11:20
接待：那现在目前有没有什么感觉呢？
结束时间：00:11:22
开始时间：00:11:22
客户：没感觉。
结束时间：00:11:23
开始时间：00:11:23
接待：没影响睡眠呀。
结束时间：00:11:24
开始时间：00:11:25
接待：突然有潮热感呐。
结束时间：00:11:26
开始时间：00:11:26
客户：这种这个这个其实有点久了。
结束时间：00:11:28
开始时间：00:11:29
接待：潮热有点有了，好，来你放松啊，我先压一下你腹腔啊。
结束时间：00:11:32
开始时间：00:11:34
接待：我们女人的话，她是进入更年，她是两个地方是会分泌我们的一个雌激素，一个是卵巢停经了之后，卵巢它不工作，但是肠道里面。
结束时间：00:11:44
开始时间：00:11:44
接待：它就有一个非卵巢雌性雌性激素，可是话肠道的炎症你要保，给它保持健康，这样它的这个卵巢的功能就是非卵巢非卵巢排的一个激素，它就能够很好代谢出来，可以维持你的年轻态。
结束时间：00:11:57
开始时间：00:11:57
接待：肠道里有个血清素。
结束时间：00:11:59
开始时间：00:11:59
客户：对。
结束时间：00:11:59
开始时间：00:11:59
接待：维持你的激素加愉悦指数。
结束时间：00:12:01
开始时间：00:12:01
客户：我妈妈47岁就停经，然后她给我分享的是，她48 49的时候跟我讲，她说我最大感觉是我一下一夜之间就老了，她停下一年，她说感觉她的胸就感觉蔫巴了。
结束时间：00:12:13
开始时间：00:12:13
客户：她跟我说的。
结束时间：00:12:14
开始时间：00:12:14
接待：我刚压的时候有什么体感？
结束时间：00:12:16
开始时间：00:12:16
客户：就是胀胀。
结束时间：00:12:16
开始时间：00:12:17
客户：就这个地方。
结束时间：00:12:18
开始时间：00:12:20
接待：这个鼻头还好是不是哈？
结束时间：00:12:21
开始时间：00:12:22
客户：我的感觉是什么呢？
结束时间：00:12:23
开始时间：00:12:23
客户：比上面更胀一些，就是这个地方会更紧啊。
结束时间：00:12:28
开始时间：00:12:28
接待：你平时运动不嘛？
结束时间：00:12:29
开始时间：00:12:29
接待：要运动是不是哈？
结束时间：00:12:30
开始时间：00:12:31
接待：因为你看你的好点是什么？
结束时间：00:12:32
开始时间：00:12:32
接待：这个地方很窄，代表的就是我们保护肺的一个这个什么呀？
结束时间：00:12:36
开始时间：00:12:36
接待：我内部是闭合程度是比较好的，没有像很多人是蓬开的，就代表的就是什么呀？
结束时间：00:12:42
开始时间：00:12:42
接待：你的筋膜还可以，但是你的筋膜可以的情况下，它的硬度非常的高。
结束时间：00:12:47
开始时间：00:12:48
接待：就在这个地方，隔膜过程当中的话，它的粘连就会稍微多一点点啊。
结束时间：00:12:54
开始时间：00:12:54
接待：所以今天做的情况下，你要给他做上隔膜哈，给他去做放松，然后呢对你的胃是有帮助的啊。
结束时间：00:13:01
开始时间：00:13:01
接待：你的脾胃相对要弱一些啊，吸收不好。
结束时间：00:13:04
开始时间：00:13:05
接待：然后呢第二个的话呢是什么呢？
结束时间：00:13:06
开始时间：00:13:07
接待：它的顽固性脂肪在这个地方，对那个小额头，然后呢给他去做一下顽固性脂肪，给他做一下代谢。
结束时间：00:13:13
开始时间：00:13:13
接待：祛湿效果很好。
结束时间：00:13:15
开始时间：00:13:15
接待：啊，然后今天肚子是硬做筋膜松软啊，做脏腑的一个正常做脏脏腑脂肪代谢嘛。
结束时间：00:13:22
开始时间：00:13:22
接待：哈，肠道不算特别的胀气啊，更多的你要给他做一下这个地方，慢一点哈，给他做一下感受一下那个锁骨的带热感。
结束时间：00:13:31
开始时间：00:13:31
客户：嗯，哎，这样子就好。
结束时间：00:13:33
开始时间：00:13:33
接待：因为绝经功我们唯一要注意的就是体龄上不舒服的点，就是咽呃咽症。
结束时间：00:13:39
开始时间：00:13:39
接待：哎，就是那个叫什么老年性阴道炎，这个是可以通过这个点给他去做一下，好吧？
结束时间：00:13:44
开始时间：00:13:44
接待：哎，好了，其他的没有什么了哈。
结束时间：00:13:46
开始时间：00:13:47
客户：哎，那我就出去吃点饭吧，对。
结束时间：00:13:49
开始时间：00:13:49
客户：吃点饭。
结束时间：00:13:49
开始时间：00:13:49
接待：然后邓姐，呃，我们做相当于今天这个点你应该吃饭了，嗯，1点半了，你等会儿做完的话，因为我们要做臀嘛，做臀还要做这儿，差不多半个小时也要做一个多小时。
结束时间：00:14:03
开始时间：00:14:03
接待：我建议你先吃饭，吃饭之后我们再接着做。
结束时间：00:14:06
开始时间：00:14:07
接待：要先趴着做臀的嘛，哎我们要先做您的荷尔蒙的反反射的这个位置。
结束时间：00:14:12
开始时间：00:14:13
接待：嗯像今天我们就是用两个部位嘛，因为您的那个超秒还有一次不是还有个荷尔蒙吗？
结束时间：00:14:18
开始时间：00:14:19
接待：我觉得都帮您置换哈。
结束时间：00:14:20
开始时间：00:14:20
接待：然后额外的话这个是电脑送您的那个10分钟会用到两个操作头就会都给你安排好啊。
结束时间：00:14:25
开始时间：00:14:25
接待：这姐姐嗯我觉得你好漂，你好温柔啊，没有长得很很漂亮。
结束时间：00:14:31
开始时间：00:14:32
接待：因为你温柔，我们跟你说话我们都温柔了。
结束时间：00:14:34
开始时间：00:14:35
接待：我给你拿睡衣，我们穿着啊。
结束时间：00:14:36
开始时间：00:14:39
接待：久了没泡，今天泡一下是不是还觉得还是很舒服嘛？
结束时间：00:14:42
开始时间：00:14:42
接待：我们瑶浴现在都真的好好哦，很多客人说来泡了我们家的瑶浴啊，去别的地方泡，你真的就是成了瑶浴鉴别师，就知道什么东西药材好，什么东西那个水质的感觉。
结束时间：00:14:55
开始时间：00:14:57
接待：好的，那您就休息一下哈。
结束时间：00:15:00
开始时间：00:15:00
接待：我们给您准备餐食哈，给您拿进来啊。
结束时间：00:15:02
开始时间：00:15:02
接待：等姐姐这有水，你可以先喝点水啊。
结束时间：00:15:05
开始时间：00:15:05
客户：嗯。
结束时间：00:15:06</v>
      </c>
      <c r="W132" s="1"/>
      <c r="X132" s="1" t="str">
        <v>开始时间：00:00:01
接待：这边你能感觉到吗？
结束时间：00:00:03
开始时间：00:00:03
客户：就是有那种枪压在抵抗一样。
结束时间：00:00:05
开始时间：00:00:06
客户：绷得要紧一些，这边要软一点。
结束时间：00:00:09
开始时间：00:00:09
接待：往下渗透的更深。
结束时间：00:00:10
开始时间：00:00:11
客户：嗯，我都看到他手都下去很多。
结束时间：00:00:13
开始时间：00:00:13
客户：就很快就下去了，然后没有任何的压力。
结束时间：00:00:16
开始时间：00:00:18
客户：哦，我看都看到了。
结束时间：00:00:20
开始时间：00:00:20
客户：嗯，这边就更紧一些，这边有个皮筋儿扯着我。
结束时间：00:00:24
开始时间：00:00:24
客户：不要绷得要紧一些。
结束时间：00:00:26
开始时间：00:00:27
客户：我已经到底了，到底了。
结束时间：00:00:28
开始时间：00:00:28
接待：来，我给那个跟姐喝点水啊，来喝点水啊。你今天做的这两个项目都是这几年在我们院内哈，拿的获了很多奖的一些明星奖项。嗯，这两个都是从我们的一个细胞的这个层面祛斑代谢的。
结束时间：00:00:45
开始时间：00:00:45
接待：英迪芭相当于把我们的这片，就是那种庄稼哈，就把这片土壤给它翻根了，翻根了之后呢，你这会做的这个霜，它是疏通散结的，相当于翻根了之后，再在上面去种小树苗，就是这样子的。
结束时间：00:00:59
开始时间：00:00:59
接待：身体可以通过客人他来一次啊，经过这样系统的调理，局部针对性的，它效果也会很好。
结束时间：00:01:06
开始时间：00:01:07
客户：嗯。
结束时间：00:01:07
开始时间：00:01:10
接待：以前你看推精油啊，推推推很久，它它痛的还是痛。
结束时间：00:01:14
开始时间：00:01:14
接待：但这个霜刚开始你推上去，刚开始是紧的，有点痛，一会儿就感觉要软了，是不是？
结束时间：00:01:20
开始时间：00:01:24
客户：这里给按压一下啊，我下巴这边要轻一点。
结束时间：00:01:27
开始时间：00:01:29
客户：嗯，就是做对比是吧？
结束时间：00:01:31
开始时间：00:01:31
接待：对，我邓姐，我觉得你身材还是好的嘛。
结束时间：00:01:34
开始时间：00:01:34
接待：你这有腰线的这边做，你看这边哈，曲线曲线就很好看。
结束时间：00:01:38
开始时间：00:01:38
接待：我给你看一下啊，这边是做了的曲线，哎，这边要直一些。
结束时间：00:01:44
开始时间：00:01:44
接待：你你是你剖腹产的这个伤疤还是有点点有点点重的。
结束时间：00:01:49
开始时间：00:01:51
接待：你这个是切的，还是有点深哦。
结束时间：00:01:53
开始时间：00:01:55
接待：嗯，还有你这个应该当时是有一点点紧，就是这个地方，你会不会站起来的时候它就会有一个肉这样子，就会是不是？
结束时间：00:02:03
开始时间：00:02:04
接待：这种它是属于就是如果当时如果你生的时候哈，但是后期你看能不能帮你恢复一些，那个店长你知道噻，他的小孩才一岁多，他生完小孩回来之后马上就用英迪芭，他因为做那种手术他是要缝几层的。
结束时间：00:02:17
开始时间：00:02:18
接待：他把下面像就是都要这样抓起来，就是横切面看到他就瞪着眼的。
结束时间：00:02:22
开始时间：00:02:22
接待：说话很多人，我我也是剖腹产，我剖腹产之后我觉得最大的变化是我月经比以前就是要拖拖拉拉一点点，然后月经量没有以前大了，就是最明显的一个感受啊，就是因为他也是疤痕子宫，他有的疤痕子宫缝合不好的，他的月经还有那种像就是他没缝好就会用腔隙。
结束时间：00:02:39
开始时间：00:02:39
接待：他月经还有已经留在那里面，就容易囤积成肌瘤啊这一种的。
结束时间：00:02:44
开始时间：00:02:44
接待：然后话，一般剖腹产他为什么就是他怕他不胖，但他都会有个疙瘩，一个褶皱，就是因为他下面缝得很紧。
结束时间：00:02:50
开始时间：00:02:50
接待：然后上面它这里还是空的嘛，有空间它就拧在一起了，正好就是有那种压力，英迪芭它也是可以把它松解，它因为它有伤口，它会把下面给它松解，我们很多客户做，还包括店长，还有一些疤痕很严重的，他现在接近一年的一个时间哈。
结束时间：00:03:05
开始时间：00:03:05
接待：疤痕基本上都淡化差不多了。
结束时间：00:03:07
开始时间：00:03:07
接待：啊，但是还是毕竟还是手术过的，还是有，但是比以前好了很多很多，而且最重要的是什么？
结束时间：00:03:13
开始时间：00:03:13
接待：他肚上有肉，他他也有肉，他没有还，他非完，还没完全减下去啊，但他肚子不会像那种有一有个疙瘩一样的这样这样堆着，啊，他不会的。
结束时间：00:03:23
开始时间：00:03:23
接待：像您这个话可能站起来就应该会有，因为看你的伤口一摸就是还是有点紧的。
结束时间：00:03:28
开始时间：00:03:28
接待：它下面都紧。嗯，英迪芭像做的话就是能够很好的松解它下面的一些腔隙，让它不要绷得那么紧。那个筋膜你的热你能够传导到哪里来？你这会儿做两个部位应该还是热能够传导的比较多哟。嗯，因为你的臀腿臀和腰它是属于升阳系统，一般demo值在35以下哈，客人都是需要一定要做腰臀的。
结束时间：00:03:54
开始时间：00:03:54
接待：就代表你的整个的代谢循环，你的脏腑功能，它的自身的气血动力就要慢一点。
结束时间：00:03:59
开始时间：00:03:59
接待：你像这个车子的发动机，它需要更换发动机了，它发动机更换了之后再去给它加油，那个汽车才能跑动。
结束时间：00:04:08
开始时间：00:04:08
接待：嗯，我摸一下您的汗啊。
结束时间：00:04:11
开始时间：00:04:13
客户：哦，这会腿腿都是暖和的。
结束时间：00:04:15
开始时间：00:04:15
接待：嗯，有的客户代谢不好，就是比如说晚上稍微喝点水，第二天早上起来眼脸上也容易浮肿，它也是会就代表就水液代谢不好了。
结束时间：00:04:24
开始时间：00:04:25
接待：嗯，我觉得您的状态不像50岁的姐姐，嗯，你这还可以，嗯。
结束时间：00:04:32
开始时间：00:04:34
接待：你平时应该休息还是休息的比较早，是不是多十一点吧？
结束时间：00:04:39
开始时间：00:04:39
客户：差不多，嗯，现在好多我一般都是十一点，11点半。
结束时间：00:04:44
开始时间：00:04:44
接待：但是你会发现人休息的不好，人一眼看得出来。
结束时间：00:04:47
开始时间：00:04:47
接待：你说你看到平时一两点钟睡的话，他的那种机器死了就不好，他会比对熬夜伤伤气血的嘛。
结束时间：00:04:54
开始时间：00:04:55
接待：还有个就是现在的就是饮食，你看动不动就糖啊、奶茶呀、果茶啊，这些糖化很严重。
结束时间：00:05:03
开始时间：00:05:03
接待：嗯嗯，你所以说其实我们这几年我们公司因为大学毕业就来这里上班哈，以前我们很少见，是因为以前你是我们另一个组的那个客户，然后那个组客户的话他顾也怀孕了，是不是暂时的话就是我们能够再去服务的。
结束时间：00:05:18
开始时间：00:05:19
接待：我来公司也很多年的时间，我们是看着公司他不断的去嗯变化，因为这个变化是必须要迎合客户的一个需求。
结束时间：00:05:27
开始时间：00:05:27
接待：客户他身体他也会慢慢衰老，都会，大家都会老，但是出现了亚健康问题，他就可能会多元化，而且严重程度也会更严重一些，但是按照以前的传统护理可能就不单单能解决现在的客户的一些需求。
结束时间：00:05:41
开始时间：00:05:42
接待：现在是什么呢？
结束时间：00:05:42
开始时间：00:05:43
接待：就是我们现在更多提倡就是分龄，就是20+30+40+50加，他做的项目都不能像以前哦，有项目我就给客户介绍哈。
结束时间：00:05:53
开始时间：00:05:53
接待：现在具体看，哎呀，人家这个，比如说像我们邓姐姐，你现在就在关键点上。
结束时间：00:05:57
开始时间：00:05:58
接待：因为你现在是50，50就在这个年龄阶段里面的话，一定就是免疫力。
结束时间：00:06:02
开始时间：00:06:03
接待：啊，就这个时候你会发现有的客户他保养的不好哈，这个时候你前面几十年累积的这个打的底子，在任何时候就你就看得出来的。
结束时间：00:06:12
开始时间：00:06:12
接待：他消耗了很多的人，他关节比如说平时在运动健身的哈，诶，他就发现关节就开始，就是你以前的账都会给你都会给你累积起来的。
结束时间：00:06:21
开始时间：00:06:21
接待：你以前对它多好，那在这个时候需要用它的时候，哎，这个我们身上零件啊这些，就是它就给你回馈了。
结束时间：00:06:28
开始时间：00:06:28
接待：然后40加呢，它这个时候相对好一点，但是它就会发现就是气血下滑，50的话，因为它是会有容易有个分水岭，就是因为它的这个器官，尤其是我们的卵巢功能，这个功能它就会灭灯。
结束时间：00:06:40
开始时间：00:06:41
接待：它灭灯了之后，它全都是靠肠道，所以你看很多人肠道有问题啊那种哈，像我二姨就是50岁之后，她就有那个。
结束时间：00:06:49
开始时间：00:06:50
接待：哎，叫什么那个嘴巴长口腔溃疡，那个叫嗯，哎，是不是叫口腔癌？
结束时间：00:06:56
开始时间：00:06:56
接待：是叫口腔癌吗？
结束时间：00:06:57
开始时间：00:06:58
接待：是是是什么哦哦哦，他来华西，因为我家是乐山的哈，呃，他在我们乐山那个地方哇，家里一个柜子的药，我当时我都不敢相信哈，他打开我操，我说二姨怎么那么多药，因为当时我给我儿子找了个创可贴，我说打开柜子全是药，花明网络小瓶大瓶的都有哈。
结束时间：00:07:13
开始时间：00:07:14
接待：他说省医院什么玩意都看高了，然后最后就直接就是一直不停的放口腔溃疡。
结束时间：00:07:19
开始时间：00:07:19
接待：其实这个是你身体已已经给我们发送信号了，他以前就是当一个口腔溃疡治啊，喷的那西瓜霜呀，还有吃维C片啊，那种益生菌啊，那种哈，有泡腾片各种都都在弄。
结束时间：00:07:30
开始时间：00:07:30
接待：后面就发现哎这个东西长了又好反复长，而且长几颗长得很严重。
结束时间：00:07:34
开始时间：00:07:34
接待：后面来了华西那孩子就是不要讳疾忌医啊，有问题要赶紧去医院。
结束时间：00:07:39
开始时间：00:07:40
接待：去了之后，医生就直接跟他说，你这个不重视是直接下一步就是口腔癌了。
结束时间：00:07:44
开始时间：00:07:45
接待：他说他现在当时他的免疫力已经就是过了50之后，他的机能自我修复能力就变慢了。
结束时间：00:07:50
开始时间：00:07:50
接待：他那会才引起重视，其实这几年他都一直在吃的都是已已经就是有点点在去做癌前治疗的这方面的药了。
结束时间：00:07:58
开始时间：00:07:58
接待：就是50加，其实他是很多病，他因为他前期消耗很多，他这个时候就会出现这种症状了。
结束时间：00:08:04
开始时间：00:08:04
接待：然后还有一个就是肠道，嗯，很多你看老年痴呆啊那些，它是通过我们脑部，也是通过肠道，肠道炎症高，它是通过迷走神经来去让我们的大脑啊那些去思考呀、记忆呀这一种的。
结束时间：00:08:17
开始时间：00:08:19
接待：说好我们第一个分离，还有一个就是嗯结构，我们皮肤也是一样的，就是我们面部它是花骨朵，然后我们身体呢，它就是这个植物的一个根茎。
结束时间：00:08:31
开始时间：00:08:31
接待：然后您的生活方式就是你的这这个土壤，所以的话其实邓姐看出来你平时应该作息还是可以的，还有就是生活饮食。
结束时间：00:08:39
开始时间：00:08:40
客户：嗯。
结束时间：00:08:40
开始时间：00:08:40
客户：我们吃的够清淡。
结束时间：00:08:41
开始时间：00:08:41
接待：对，生生活饮食，哎，清淡一点点，然后的话要就是适适合自己的肠道能吸收的，然后养成一个良好的作息，还有刚刚你说在运动，其实都很好，我跟你讲嘛，邓姐，你所以说你看起来也很明显年轻啊。
结束时间：00:08:56
开始时间：00:08:57
客户：对对。
结束时间：00:08:57
开始时间：00:08:57
接待：那美容院做的呢，其实是锦上添花。
结束时间：00:08:59
开始时间：00:09:00
接待：啊，因为美容院，你就算东西再好，也不可能天天往这边跑。
结束时间：00:09:03
开始时间：00:09:03
接待：所以说良好的生活习惯就像土壤一样的，它会滋养我们。
结束时间：00:09:07
开始时间：00:09:07
接待：那我们的话，做这些保养护理啊，那些就像我们的根茎的气血，它能够把这片土壤吸收下来，然后发挥的更好。
结束时间：00:09:14
开始时间：00:09:14
接待：最后呈现出来的你这朵花就开得漂亮，哈哈。
结束时间：00:09:17
开始时间：00:09:17
接待：所以说我们现在都是结构化，我们也跟客人去分享，客人说，哎，他说其实一直是这样子，很认可。
结束时间：00:09:22
开始时间：00:09:23
接待：啊，你要说什么洗脑啊，那些根本就不是哈，就是客人是认可，因为这东西是最科学的，最接地气的。
结束时间：00:09:29
开始时间：00:09:30
接待：我们有的客人以前就是经常来美容院做，做了之后发现没过几天，哦，那身体然后又下去了，一发现哦，我回去了之后，什么喝酒啦、熬夜啦、吃烧烤啊，样样来。
结束时间：00:09:42
开始时间：00:09:44
客户：对呀。
结束时间：00:09:44
开始时间：00:09:45
接待：你项目做的再勤是不是嘛，你你消耗的都都都很多。
结束时间：00:09:49
开始时间：00:09:50
客户：生活习惯也是习惯。
结束时间：00:09:51
开始时间：00:09:51
接待：对呀，这个很重要的。
结束时间：00:09:53
开始时间：00:09:54
接待：你看有的客人要做好了之后，你要就很配合回去就不吃生冷食物。
结束时间：00:09:58
开始时间：00:09:58
接待：那看着看着效果就叠加出来，因为现在项目就像人家做这种，他都是很好很高科技了。
结束时间：00:10:04
开始时间：00:10:05
接待：那天那个客人说，我现在就只需要好好生活，好好努力挣钱。
结束时间：00:10:09
开始时间：00:10:09
接待：他说现在的这种呃细胞应用哈，你看那种换血的、换器官的，他说是有这些技术，但是等你要万一要用的时候拿不出钱怎么办？
结束时间：00:10:20
开始时间：00:10:20
客户：对头。
结束时间：00:10:21
开始时间：00:10:21
接待：我说对的，姐姐，话糙理不糙，确实是这样子的。
结束时间：00:10:24
开始时间：00:10:24
接待：我们现在，你看现在，那天我们给客人讲哈，我们客人是做医疗器械的。
结束时间：00:10:28
开始时间：00:10:28
接待：佳佳，你们这个英迪芭我知道很牛，他说你在美国有个更牛的是什么？
结束时间：00:10:33
开始时间：00:10:33
接待：贴芯片，他说现在都有了，但是他是违背常理的，就是像那个克隆技术，克隆是不是早都有了嘛，但是还是不允许你，还是要人怀人才行哈，因为他是违背就是人伦这方面的。
结束时间：00:10:44
开始时间：00:10:45
接待：他说美国有个最厉害的就是什么贴芯片。
结束时间：00:10:48
开始时间：00:10:48
接待：就是睡觉的时候贴在你的手腕上，它可以把你今天一天你消耗的，比如说我们什么DNA的那种锻炼的的呀，还有那个什么酶呀，还有消耗的营养素全都进行修复。
结束时间：00:11:01
开始时间：00:11:01
接待：然后我说那我说罗姐你说太夸张了嘛，我说那我30岁开始贴，那我就30岁不老了呀，就是这个意思呀。
结束时间：00:11:08
开始时间：00:11:09
接待：他现在就说，就是你多少开始保养开始，因为你每天它都在自我修复，你想好吓人哈。
结束时间：00:11:15
开始时间：00:11:16
接待：他说在这个就是有钱人资本的嘛，是不是嘛？
结束时间：00:11:19
开始时间：00:11:19
接待：他说现在有种很有一句话你不知道你听过没有，就是当老人不老了之后，小孩他就不会长大。
结束时间：00:11:26
开始时间：00:11:26
接待：对的，听过这句话没嘛，是很可怕的。
结束时间：00:11:28
开始时间：00:11:28
接待：就是因为你小孩长大就是会抢那种资源。
结束时间：00:11:31
开始时间：00:11:31
接待：说实话现在的这种还是有涉及到另一方面的话，那可能很容易，因为我们的认知，因为我们客户都是各方面这个行业呀，人家的认知都很高的，他们跟我讲真的就是身体就是永远不要交给医院去管理你的身体，因为那治病，修补修补零件，他又这样用，用了又给你修补。
结束时间：00:11:49
开始时间：00:11:49
接待：我舅妈。
结束时间：00:11:50
开始时间：00:11:50
接待：连子宫都切了，还在长东西，因为他前期就反复在长子宫，里面长那个肌瘤啊那些哈，医生就直接说，呃，我把那个子宫给你切了，就没地方长了，你这就是那种拔苗助长那种感觉哈，当时我听到我舅妈切子宫我是很震惊的。
结束时间：00:12:06
开始时间：00:12:06
接待：因为我自己做这个行业，我在想什么呢？
结束时间：00:12:09
开始时间：00:12:09
接待：因为为什么突然把器官都要摘了哈？
结束时间：00:12:11
开始时间：00:12:11
接待：他直接给我舅妈。
结束时间：00:12:13
开始时间：00:12:14
接待：排毒哈，他跟我舅妈说，反正你又不生育了嘛，他说你又不生育，而反复长肌瘤，肌瘤万一弄不好就是癌肌，那个你还不就把它切了，切了之后第二年没有长子宫了，好了，长膀胱里了。
结束时间：00:12:27
开始时间：00:12:28
接待：你好，就是你这个东西它不长这，长其他地方呀，你根本的东西。
结束时间：00:12:32
开始时间：00:12:33
接待：对啊，根本东西，然后我舅妈就吓着了，她就直接问那个医生，她说连续三年我都在做手术。
结束时间：00:12:38
开始时间：00:12:39
接待：他说我这次切了之后还会不会长？
结束时间：00:12:41
开始时间：00:12:41
接待：那长了又怎么办？
结束时间：00:12:42
开始时间：00:12:43
接待：医生说长就切呀。
结束时间：00:12:44
开始时间：00:12:45
接待：我舅妈自从那一次之后，她觉得这个东西，她现在哈，你跟她说什么医生，她就她就很反应很大，因为她觉得她后悔。
结束时间：00:12:52
开始时间：00:12:52
接待：他后悔他那会就是一听医生说切子宫就把他切了，因为他觉得我切不完呀，我把我长这就切那切那了，我人都切完了呀。
结束时间：00:12:59
开始时间：00:12:59
接待：他说如果我那会就是就是调中医，因为他那会确实是下，因为他连续几年都在长，所以他要要他就听医生把他切了嘛哈，就没法，没没没地方长长其他地方。
结束时间：00:13:09
开始时间：00:13:09
接待：他觉得很后悔，快上膀胱，膀胱里面的话，他说说他现在就是整个精神状态也不好，因为他就是人吓着了，他还是有点后怕的。
结束时间：00:13:19
开始时间：00:13:19
接待：然后现在的话，他就是在调，在我们乐山找了一个那个很厉害的一个中医，我就发现他这几年就是去年呃睡眠要比以前就是没那么焦虑了，就是中医也跟他讲嘛，就是你心情也很重要，他说你心情不好，你能焦虑的话，你的身体的细胞也会不好的。
结束时间：00:13:35
开始时间：00:13:35
接待：然后就给他调调身体的湿寒呀这一些，就中医的话它是调本，西医的话你就紧急情况你还是得一个，用西医的方式，但是你要说调体质啊那些他不是来的那么快的，他要你的生活习惯要一点一点的去改变他，修复他，他需要一个时间，还有一个坚持很重要。
结束时间：00:13:55
开始时间：00:13:57
接待：所以说我觉得我们做这个行业还是蛮幸福的，真的就是嗯能接触到很多客户，还有一个就是好的一些项目啊，这些现在我们都是要控糖控糖，呵呵呵。
结束时间：00:14:08
开始时间：00:14:08
接待：我们有的客人拿着一杯奶茶，拿着一杯咖啡上来，我们都会教育客人，姐姐你不能吃冰的嘛，你还拿着冰的过来泡瑶浴，咋想的？
结束时间：00:14:16
开始时间：00:14:17
接待：慢慢的客户诶，对，他也会，大家都会引起这方面的意识嘛。
结束时间：00:14:22
开始时间：00:14:22
客户：嗯，对，就是要吃生的，吃生的。
结束时间：00:14:25
开始时间：00:14:25
接待：哎，生的的，因为中国人的体质你还是要靠，你西方毕竟人家从小他体质那不一样。
结束时间：00:14:31
开始时间：00:14:31
接待：早上起来就一杯冰水。
结束时间：00:14:32
开始时间：00:14:32
接待：啊，我那个客人，你知道吗？
结束时间：00:14:34
开始时间：00:14:35
接待：上次测那个戴姆子，就他的客人。
结束时间：00:14:36
开始时间：00:14:36
接待：嗯，人家好漂亮哦，身材那曲线那肌肉那腹肌翘臀很漂亮，每天早上一杯就是冰冷的卡，就那个牛奶，嗯，都是按照西方的吃，然后一周三到四次健身，撸铁撸的很厉害。
结束时间：00:14:50
开始时间：00:14:51
接待：嗯，测戴姆子20出头一点点。
结束时间：00:14:53
开始时间：00:14:53
接待：我们我们刚刚开始都以为，因为他看起来外表很强悍哈。
结束时间：00:14:57
开始时间：00:14:57
接待：吃着她的月经又不好，然后长肌瘤、长结节什么都有。
结束时间：00:15:00
开始时间：00:15:01
接待：她因为我们都觉得她外在给人感觉是很很好的，很健康。
结束时间：00:15:05
开始时间：00:15:05
接待：我穿过露脐装啊这种哈，结果那个再生词那么的疑问的话，因为她她我们刚才都没有想过要问她，因为觉得她都很好啊。
结束时间：00:15:14
开始时间：00:15:14
接待：客人平时也不会说我老是痛，因为我们不是医院哈。
结束时间：00:15:17
开始时间：00:15:17
接待：诶，后面才说啊，原来她那么多牙健康，后面她就找了一个台湾，因为他们家还是比条件比较好，然后她她当时也意识到这个问题。
结束时间：00:15:25
开始时间：00:15:26
接待：然后就问那个他的那个台湾医生，他说中国人还是要适合打太极，哈哈。
结束时间：00:15:31
开始时间：00:15:32
接待：他说你不要撸铁撸铁是，就适当撸是可以的。
结束时间：00:15:35
开始时间：00:15:36
接待：你天天一周三到四次那么高强度哈，半天在健身房很耗气血的，很耗你气血，而且你还吃生凉的那些食物。
结束时间：00:15:43
开始时间：00:15:44
接待：他说你要打太极，打五禽戏，打那个什么什么，他现在就开始要转变了。
结束时间：00:15:50
开始时间：00:15:50
接待：啊，这客户的他是慢慢的经历了一些，他才懂。
结束时间：00:15:53
开始时间：00:15:54
接待：最近看起来外表很这种的，其实哦，有的看起来人家就说性格很温和，难得温温柔柔的，一定没有大喜大悲啊这种哈。
结束时间：00:16:03
开始时间：00:16:03
接待：人家检测素质好得很，嗯，真的是这样子，性格好还下巴好，哪里都好，平和。
结束时间：00:16:10
开始时间：00:16:11
客户：平和，嗯。
结束时间：00:16:12
开始时间：00:16:15
接待：对，那就想下去了。
结束时间：00:16:16
开始时间：00:16:17
接待：我上个，我上个月的话，姨妈第三天我都一直没下来，然后肚子鼓得很大，就腰啊那些都很酸痛。
结束时间：00:16:26
开始时间：00:16:26
接待：我就是因为我们就是工作时间的原因嘛，我来回通勤时间一一天也都是2个小时，而且一上班都是从早上9点上到晚上90点，基本上都是基本上说白了就是没怎么见过天。
结束时间：00:16:39
开始时间：00:16:39
接待：我妈妈就经常说我嘛，她说你天天在那个公司上班，本来成都又阴天比较多，你没见过阳光，我就知道我湿气还是，尤其我月经，我是小孩现在6岁嘛。
结束时间：00:16:49
开始时间：00:16:49
接待：就明显感觉月经这个板块确实赶不上以前，我吃药好，但我不吃药好又那个了。
结束时间：00:16:54
开始时间：00:16:54
接待：然后的话我上次，因为我们员工还是会有一些员工福利，一个季度还是可以买院内的项目。
结束时间：00:16:59
开始时间：00:16:59
接待：然后我就上次第一，我们这个来生理期的时候，他都是可以做的。
结束时间：00:17:03
开始时间：00:17:04
接待：啊，而且有的客户是那种原发性痛经哈，他在痛经的期间，只要经过3到5次的调理，就是来月经就做英迪芭，他基本上是可以让他不痛经。
结束时间：00:17:13
开始时间：00:17:14
接待：它是有临床的，它是有那个临床的实验的。
结束时间：00:17:17
开始时间：00:17:17
接待：我那天做完了之后，当天晚上回去，我那个天，我我还是垫的护垫，因为我小孩都没下来嘛，我就又没换成卫生巾。
结束时间：00:17:26
开始时间：00:17:26
接待：我开着车，因为我上班开车好，我狂流，我那个车的那个凳，椅子上都是，我回去还好那个穿着黑色的，也穿着工作服，没看见。
结束时间：00:17:37
开始时间：00:17:37
接待：就好多，而且的话全是祛斑快呀。
结束时间：00:17:39
开始时间：00:17:39
接待：就血块块的那种排下来的，第二天肚子就不痛经了。
结束时间：00:17:43
开始时间：00:17:43
接待：然后我跟我客人分享，我客人说啊真的妈的，我也来试一次。
结束时间：00:17:46
开始时间：00:17:47
接待：反正哦，但是生女儿是吧？
结束时间：00:17:52
开始时间：00:17:53
客户：对哦，你知道为什么吗？
结束时间：00:17:54
开始时间：00:17:54
接待：他们嗯，那我给你讲一下我嗯。
结束时间：00:17:57
开始时间：00:17:58
客户：所以说我痛经我去看医生，医生说我说我就很好奇，我说我那会儿我妈给我讲生了娃就不痛，为什么我生了娃还是痛？
结束时间：00:18:04
开始时间：00:18:04
客户：医生说你是不是生了儿子？
结束时间：00:18:05
开始时间：00:18:05
客户：我说啊对对，是的，你知道为什么吗？
结束时间：00:18:08
开始时间：00:18:08
接待：因为你的寒气到孩子身上去了，尤其是女孩子，因为女人的子宫是最容易装寒气的。
结束时间：00:18:15
开始时间：00:18:15
接待：嗯，所以说后期的话，你的宝贝你也可以给他多大了呀，你女儿。
结束时间：00:18:19
开始时间：00:18:20
客户：24。
结束时间：00:18:20
开始时间：00:18:21
接待：哦，24.
结束时间：00:18:21
开始时间：00:18:21
接待：她有没有痛经吗？
结束时间：00:18:22
开始时间：00:18:23
客户：哦，还好。
结束时间：00:18:24
开始时间：00:18:24
接待：还好啊，那你要让她多重视。
结束时间：00:18:26
开始时间：00:18:26
客户：有时候痛有时候没有那么痛。
结束时间：00:18:28
开始时间：00:18:28
接待：嗯，她这种其实很好调的。
结束时间：00:18:30
开始时间：00:18:30
客户：对，都还好，她她小嘛，她可以调一调。
结束时间：00:18:32
开始时间：00:18:33
接待：因为因为妈妈体寒的人哈，尤其是女儿的。
结束时间：00:18:36
开始时间：00:18:38
接待：高中才来高中才来哈哦哦那他年轻以后因为卵子他就那么多嘛你早点排完了就能早点停止这样子的还是可以那天那个客人也是银行上班22岁嗯甲状腺结节胸腺结节子宫肌瘤什么都有我就很纳闷我说你20岁我说你从小长到多多么湿气重的地方哈。
结束时间：00:19:02
开始时间：00:19:02
接待：但是我没有这样子问他，因为他是在新疆那边。
结束时间：00:19:04
开始时间：00:19:05
接待：我说我你妈妈呢？
结束时间：00:19:06
开始时间：00:19:06
接待：他说我妈妈子宫是切了的，因为我妈妈就是子宫里面经常长那个。
结束时间：00:19:10
开始时间：00:19:10
接待：我说哦，我就明白了，就是妈妈就是很多母体，就是母妈妈的体身体很寒很弱，那你肯定自然你在那个阶段里面你怀孕的宝宝宝宝也会替代这个体质嘛。
结束时间：00:19:22
开始时间：00:19:22
接待：嗯，你是不是感觉到刚才就开始好晕啊？
结束时间：00:19:25
开始时间：00:19:25
客户：这会儿不痛了哈，又不痛又不软了。
结束时间：00:19:28
开始时间：00:19:28
客户：你看现在对着。
结束时间：00:19:29
开始时间：00:19:29
接待：就我们去年装修的那姐，你知道我们这个霜哈，我们可能就拎着箱子，因为我们装修半年没有营业嘛，然后我们去我们这边的人全部都去保定店那边上班，然后住在这附近的人就都在都都都就有的嫌远的就没有去哈，就把这个霜拿回家。
结束时间：00:19:44
开始时间：00:19:44
接待：这个霜是只要你抹抹一抹它都会有效果，只是说你看其实我们这个没有什么太大技巧，但是还是会找到你的痛点哈。
结束时间：00:19:52
开始时间：00:19:52
接待：这个客人他知道自己哪里痛，像我们那个芊芊姐，她网球肘，腱鞘炎有那么多年，因为她要一直又要打球，一边打球又要一边要修复，反正意思越打越要去修复哈。
结束时间：00:20:03
开始时间：00:20:03
接待：医院是常客，一会要针灸，一会要熏啊那些。
结束时间：00:20:06
开始时间：00:20:06
接待：那几支霜自从有了这个霜，人家再也没去过医院了呀。
结束时间：00:20:09
开始时间：00:20:10
接待：就是他打球，打完球就用那个霜推一推推一推，他觉得效果很好很好。
结束时间：00:20:14
开始时间：00:20:14
接待：还有那腱鞘炎的那些，就我们这个霜，他说很好，他是一个系列的。
结束时间：00:20:18
开始时间：00:20:19
接待：他一共是可以做我们的脖子、胸、胸腔还有肚子、臀啊这些都可以做。
结束时间：00:20:25
开始时间：00:20:25
接待：他和英迪芭他们两个是就是超强CP档，可以说嗯，他以国礼相送给马来西亚总统了的。
结束时间：00:20:34
开始时间：00:20:34
接待：他这个公司就是在华为公司对面，在深圳。
结束时间：00:20:37
开始时间：00:20:37
接待：我给你看，就是你今天做这个脖子，嗯，因为我们全身800多个淋巴结，300多个都在这儿。
结束时间：00:20:43
开始时间：00:20:44
接待：所以等会你做完就会发现你的下颌线都会清晰，因为面部的一个开关点就在这儿。
结束时间：00:20:48
开始时间：00:20:48
接待：你看很多人他不是胖哦，他就代谢不好，他长双下巴啊。
结束时间：00:20:52
开始时间：00:20:52
接待：你看做了之后下巴就会清晰，你淋巴这个地方。
结束时间：00:20:55
开始时间：00:20:55
接待：你看有的人老年人说话这个地方就有那种痘痘呢，就是我们叫静脉痘。
结束时间：00:20:59
开始时间：00:20:59
接待：一般有这种就是他的容易偏头痛，睡眠不好。
结束时间：00:21:02
开始时间：00:21:03
客户：不是我说的是这种，就是静脉痘。
结束时间：00:21:06
开始时间：00:21:07
接待：这种他脖子里血管就鼓一个包，你自己观察嘛，好多人都有。
结束时间：00:21:11
开始时间：00:21:13
接待：自己有没有？
结束时间：00:21:13
开始时间：00:21:13
接待：自己有没有静脉痘？
结束时间：00:21:14
开始时间：00:21:15
客户：嗯，他没有静脉痘。
结束时间：00:21:16
开始时间：00:21:16
接待：但是呢，他有那种很重，有点像有点粗了。
结束时间：00:21:19
开始时间：00:21:20
接待：就是他开始出出了之后，慢慢就一个痘痘在这儿，就静脉的。
结束时间：00:21:23
开始时间：00:21:23
接待：他的血瘀在那儿了。
结束时间：00:21:25
开始时间：00:21:29
接待：然后这个是我们的。
结束时间：00:21:30
开始时间：00:21:31
接待：我离了。
结束时间：00:21:32
开始时间：00:21:32
接待：14的腿部，静脉曲张的效果。
结束时间：00:21:35
开始时间：00:21:35
接待：嗯，现在我们做客户都是，我从1万我要看1万的效果。
结束时间：00:21:40
开始时间：00:21:40
接待：我从2万2万看2万的变化。
结束时间：00:21:42
开始时间：00:21:43
接待：嗯，你看静脉曲张，嗯，效果都很好，我们二院六院就对很多呃护士，你看这种就是。
结束时间：00:21:50
开始时间：00:21:51
接待：静脉痘就这种很多人都有的啊，因为心脑血管问题现在是常见的嘛。
结束时间：00:21:55
开始时间：00:21:56
接待：嗯，然后做臀做之前和做之后，嗯，一般我们客人是怎么做呢？
结束时间：00:22:01
开始时间：00:22:01
接待：他会先用英迪芭，因为英迪芭它是相当于就是刚刚你打的比方，把你自身的细胞给你变年轻态，给你变修复好。
结束时间：00:22:09
开始时间：00:22:09
接待：那我们这个霜相当于就是给在上面种树苗，那你的这片沙漠就能变成绿洲啊，你的体质就能得到很好的一个变化。
结束时间：00:22:18
开始时间：00:22:18
接待：嗯，你今天整体这样坐下的感觉你喜不喜欢的姐姐？
结束时间：00:22:22
开始时间：00:22:23
客户：嗯，那肯定喜，还是很舒服啊。
结束时间：00:22:25
开始时间：00:22:26
接待：你来的少，但是的话，嗯，其实我们还是，我们想留下您长期在这做哈，等就说说直接一点点啊。
结束时间：00:22:32
开始时间：00:22:32
接待：嗯，我们我因为我住门前我也知道，就是那边也有美容院，但是可能我就对您您现阶段的身体情况来讲，我觉得我们家是很有信心通过我们的。
结束时间：00:22:42
开始时间：00:22:42
接待：独门的这些项目哈，嗯，因为这个他这个仪器不是老板有钱能买的，他是一台呃医疗医疗设备仪器，嗯，他是要到达一定资质啊那种才能去买这个设备的，包括那个霜也是一样的，所以我们很多客户，我最远的客户是峨眉的。
结束时间：00:22:58
开始时间：00:22:58
接待：呃呃，眉山哦眉山，然后一一半个月坐那个高铁过来，哎，我其他其他过来的时间跟我开车过来时间差不多。
结束时间：00:23:05
开始时间：00:23:05
接待：他说没办法，他说我在眉山没有这样的美容院，他说试了好多就没办法将就下面的，哈哈哈。
结束时间：00:23:11
开始时间：00:23:12
接待：我可能说的也很直接啊，挺好玩的。
结束时间：00:23:14
开始时间：00:23:14
接待：然后呢，我们现在想的是这样子哈，那个邓姐姐，你卡内的话，今天我用了您的那个，帮您置换了霜，也帮您置换了这个英迪芭，我们都是用您之前那个价格哈，没有给您去嗯去添加这个费用的。
结束时间：00:23:26
开始时间：00:23:27
接待：然后的话，卡内呢还是会剩余一点点钱，然后的话，就看您这边的意向。
结束时间：00:23:31
开始时间：00:23:32
接待：第一，我们拿出最大的一个诚意来，因为对您来说，您现在如果再次选择我们，其实您也是。
结束时间：00:23:38
开始时间：00:23:38
接待：是不是又要又要去考虑后面跑的一个时间，但是我们能做的是第一让你要用性价比最高的，让你对得起你跑的这个花的时间，还有第二个会给你交付效果。
结束时间：00:23:49
开始时间：00:23:50
接待：你看哈，今天你记住今天的数字哈，我们瑶浴过了之后是30争取我们下调理一段时间之后，不泡瑶浴也是30这种是最好的，你的身体，你的关注点在哪里，你的结果和收获也会在哪里。
结束时间：00:24:03
开始时间：00:24:03
接待：英迪芭的话。
结束时间：00:24:04
开始时间：00:24:04
接待：有点贵，呵呵，我们团购都是1000多块钱一次，它是全全中国它是统一的价格，就是19,800次。
结束时间：00:24:12
开始时间：00:24:12
接待：但是呢，这台设备我想是这样子给你讲，因为嗯可能现在让您有这个勇气和信心接着来做，那一定拿出最大的诚意，所以刚刚我是问了店长可以了我才进来给你说的哈，不可以我也不敢跟你说这个价格。
结束时间：00:24:26
开始时间：00:24:26
接待：因为去年我们买这个设备的时候，英迪芭公司。
结束时间：00:24:29
开始时间：00:24:29
接待：嗯，他们会辅助我们做能量补贴，因为它最贵的就是它的走的这个能量。
结束时间：00:24:33
开始时间：00:24:33
接待：每个月我们会花钱买去年我们的价格是什么样子的呢？
结束时间：00:24:36
开始时间：00:24:36
接待：您说一下汗啊。
结束时间：00:24:37
开始时间：00:24:38
接待：去年我们的价格的话是买一送一，就是19800，买十次送十次。
结束时间：00:24:44
开始时间：00:24:45
接待：买部位是买两个部位送一个部位，并且还享受买一赠一，相当于就是我们女人必做的三温暖。
结束时间：00:24:52
开始时间：00:24:53
接待：第一腹腔。
结束时间：00:24:54
开始时间：00:24:55
接待：臀部和腰，这个是女人必做的，它就是直接影响你整个生殖我们的一个健康的一个状态，然后并且还要同时享受买一赠一，相当于就是39,800然后可以做60次，最便宜就是600块钱左右，比你以前的荷尔蒙还便宜200。
结束时间：00:25:12
开始时间：00:25:12
接待：啊，200多，你记不记得你荷尔蒙的价格吗？
结束时间：00:25:15
开始时间：00:25:15
客户：我不记得。
结束时间：00:25:16
开始时间：00:25:16
接待：哈哈哈，你看我刚刚看了一下是880。
结束时间：00:25:19
开始时间：00:25:19
接待：嗯，而且当时你还加了一个臀部，当时当时单次做下来是1,000。
结束时间：00:25:23
开始时间：00:25:24
接待：英迪芭我们现在一直都是卖的1980一次，但是去年我们推广期间单次价格，但是是买两个部位送一个部位啊，然后话它是660啊，是最便宜的一个价格。
结束时间：00:25:34
开始时间：00:25:34
接待：当时我们你知道有多火爆吗？
结束时间：00:25:36
开始时间：00:25:36
接待：因为这个仪器太贵了，一家店目前只配了一台设备，客人全的排，有几个客人是他说佳佳没办法，我已经约了很多天，约不进来，你就直接给我讲价格，我直接转账过来就好了。
结束时间：00:25:48
开始时间：00:25:48
接待：因为它价格是公开透明的，所以那个好，很火爆，客人就直接过来问价格，价格合适就直接买，价格能接受多买一些部位就是这样子的。
结束时间：00:25:57
开始时间：00:25:57
接待：但是的话，我们邓姐呢，嗯，来的时间相对要少一点点，我想给你综合搭配一下。
结束时间：00:26:02
开始时间：00:26:03
接待：我不让你买那么多英迪芭，因为您重点做的话，其实就是像今天这样子，做你的一个腰臀和腹部。
结束时间：00:26:10
开始时间：00:26:10
接待：所以话我想的是这两个部位你必，你是必做的。
结束时间：00:26:13
开始时间：00:26:13
接待：然后同时再给你配加一点点瑶浴和今天这个霜，像今天这样子做啊，不用让你一次买特别多，但是像花一份钱，我就给你放成不同的项目给你搭着，给你相当于给你出一个那种打包的这种，就不知道你这个，因为你知道你你是老会员了哈，你肯定是知道的。
结束时间：00:26:32
开始时间：00:26:32
接待：瑶浴得买个10次，这个买个多少次，那个买个多少次，我想的是给你直接做一个打包的。
结束时间：00:26:37
开始时间：00:26:39
接待：你觉得这种可不可以先问问您？
结束时间：00:26:41
开始时间：00:26:42
客户：我主要是不知道还想不想在这弄。
结束时间：00:26:44
开始时间：00:26:44
接待：嗯，你先躺一躺，我们说说汗，说说汗。
结束时间：00:26:46
开始时间：00:26:46
客户：对，说说汗。
结束时间：00:26:47
开始时间：00:26:47
接待：对，说说汗。
结束时间：00:26:48
开始时间：00:26:48
接待：你看还在发汗，说说汗。
结束时间：00:26:50
开始时间：00:26:50
接待：对，所以说我就是说想问问您，如果你觉得可以，我就给您做一个您能接受打包的，然后同时把您卡内的以前一几年的那个项目就给您把钱给你挤在那里面。
结束时间：00:27:01
开始时间：00:27:02
接待：嗯，因为这个低，我没有任何依然没有任何时间期限，你就可以看看，比如说不见得说哎像其他客户那么来那么频繁哈，你可以像有的客户，因为有的客户最近还有一个是新疆的那个叫喀什嘛，哪里的哈，然后的话他就是一个季度，但他爸爸用他对着那个旅程票嘛是什么哈，然后就可以飞回来做，他就很认可，因为我们今天做这一次，你知道吗？
结束时间：00:27:24
开始时间：00:27:24
接待：你今天做这一次，至少说按照以前的传统的按摩按摩给你皮按穿了都不可能按到你的脏腑里面去，我就直接这样说。
结束时间：00:27:31
开始时间：00:27:31
接待：但是今天我们做一次你的血氧量的消代谢炎症，它是有临床指标是可以给你消30%~40%的炎症哦。
结束时间：00:27:39
开始时间：00:27:39
接待：嗯，就是你这里痤疮的炎症就给你消了30%~40%就只是说平时可能我们吃饭他又要又有又可能又有一些炎症又出来，那你这种话就只能说，哎，我们一直维护着做，别的客人可能就持持续做的话就改善的很明显，那你做我们做一次就给你拉到你三个月半年前。
结束时间：00:27:57
开始时间：00:27:58
接待：你又过来做，我又给你拉到三个月半年前，就是别人你是踏不走，这样说还是没有正常的衰老和慢慢的变严重，就是这样的一个区别，那你的霜时刻保养着，它也会很好，你也可以带一些霜带回家，也是可以的。
结束时间：00:28:11
开始时间：00:28:12
接待：你看这样我帮你搭配一些可不可以？
结束时间：00:28:14
开始时间：00:28:15
客户：我也在新疆。
结束时间：00:28:16
开始时间：00:28:16
接待：你也在新疆啊？
结束时间：00:28:17
开始时间：00:28:18
接待：你你不是在龙泉吗？
结束时间：00:28:19
开始时间：00:28:19
客户：我知道啊，我就是要要哦。
结束时间：00:28:21
开始时间：00:28:22
接待：你是你住龙泉，你在新疆工作吗？
结束时间：00:28:24
开始时间：00:28:24
客户：对呀，新疆工作哦。
结束时间：00:28:27
开始时间：00:28:27
接待：那你为什么一点都不黑呀？
结束时间：00:28:28
开始时间：00:28:29
客户：我在办公室里面嘛，在办公哦。
结束时间：00:28:32
开始时间：00:28:32
接待：你在新疆你做什么工作呀？
结束时间：00:28:35
开始时间：00:28:35
接待：石油吗？
结束时间：00:28:35
开始时间：00:28:36
客户：嗯，那个项目是才开始。
结束时间：00:28:37
开始时间：00:28:38
接待：哦，那你肯定是领导。
结束时间：00:28:40
开始时间：00:28:40
接待：对姐姐，你肯定是领导了。
结束时间：00:28:42
开始时间：00:28:42
接待：人家现在话正常，人家说都要慢慢的那个哈，要减减减负工作。
结束时间：00:28:48
开始时间：00:28:48
接待：你还要去接新项目。
结束时间：00:28:49
开始时间：00:28:50
接待：那其实越是您这样子，我想换环境哦。
结束时间：00:28:52
开始时间：00:28:52
接待：我不知道你有没有发现啊，换了环境的话，从你下飞机你那一刻开始，你呼吸的空气接触的水，还会换环境的。
结束时间：00:28:59
开始时间：00:28:59
接待：有的还会水土不服，就他在新疆感觉身体打理回来又怎么怎么样的哈，他可能会不一样。
结束时间：00:29:05
开始时间：00:29:05
接待：其实这样是很考身体的。
结束时间：00:29:06
开始时间：00:29:07
接待：身体的话，它是反复在换菌，因为我们家有很多空姐，嗯，我们家有很多空姐，经常飞来飞去的，她的身体基本上都不好，尤其是肠胃，是典型不好的。
结束时间：00:29:16
开始时间：00:29:17
接待：嗯，因为他的肠胃也是需要养的。
结束时间：00:29:19
开始时间：00:29:19
接待：嗯，你看这种行不行嘛？
结束时间：00:29:21
开始时间：00:29:21
接待：我就是少给您配一些次数，让您先可以做着，然后不要有心理负担。
结束时间：00:29:26
开始时间：00:29:26
接待：因为我想的是第一个，我刚刚都已经请示店长了，我们按照我们的那个去年我们，但是你说再过一段时间再过来做英迪芭，因为时间太久肯定没办法说再给你追溯到。
结束时间：00:29:36
开始时间：00:29:36
接待：刚买仪器那会儿推广仪器的那个价格了，因为而且我们系统里边能看得到您两年未到店，您两年未到店是属于我们什么客户呢？
结束时间：00:29:44
开始时间：00:29:45
接待：是重点关照客户。
结束时间：00:29:46
开始时间：00:29:46
接待：所以说你的这价格相对更好申请一些，知道吧？
结束时间：00:29:49
开始时间：00:29:49
接待：然后就是可以给你少买一些，比如说英迪芭和瑶，我就给你各配5次，哎，就是多少次，每次搭着这样做一做，然后霜，因为你的瑶浴也做完了嘛，然后就给，就给你配一些，然后刚好把你的钱给抵下来，然后这个金额能在咱们接受范围之内。
结束时间：00:30:06
开始时间：00:30:06
接待：然后反正我们家去年才装修好，您放心，去年才装修，不可能说明年就好了的。
结束时间：00:30:11
开始时间：00:30:11
接待：至少五到八年嘛，给你一个满满安全感。
结束时间：00:30:14
开始时间：00:30:15
客户：嗯，老板就要把钱回本了嘛。
结束时间：00:30:16
开始时间：00:30:17
接待：而且的话，我们你看我们现在你真的是越做越好了啊。
结束时间：00:30:19
开始时间：00:30:20
接待：所以说的话，我们是很有信心的。
结束时间：00:30:22
开始时间：00:30:22
接待：那个邓姐姐，你觉得我刚刚给的建议你觉得怎么样嘛？
结束时间：00:30:25
开始时间：00:30:27
客户：嗯。
结束时间：00:30:28
开始时间：00:30:29
接待：就给你少配一点点，然后你其实你你你回来一般待的时间嘛，就是你在那边，但是你一回来啊，你像今天这样子抽一个小半天的时间，因为在家你坐着也是坐着，你看电视也是看电视，你躺在这是完全不一样的，身体能够得到很好全面的一个修复，深度的排毒啊这一些。
结束时间：00:30:48
开始时间：00:30:51
客户：效果好好啊。
结束时间：00:30:52
开始时间：00:30:52
接待：给他看看。
结束时间：00:30:53
开始时间：00:30:53
接待：真的要坚持住。
结束时间：00:30:55
开始时间：00:30:55
客户：嗯，你看。
结束时间：00:30:57
开始时间：00:30:59
接待：其实越是您这样的话，越要关注自己的身体。
结束时间：00:31:02
开始时间：00:31:02
接待：那个邓姐姐，因为您现在刚好在尾经期间，我们今天给你做一次这个肠道的消炎。
结束时间：00:31:08
开始时间：00:31:08
接待：第一个你的非卵巢雌性激素。
结束时间：00:31:11
开始时间：00:31:12
客户：对呀，嗯，你看到没有吗？
结束时间：00:31:14
开始时间：00:31:14
接待：因为你这块它这块很紧，你这个胃这块特别紧，你这个小肚子还好。
结束时间：00:31:19
开始时间：00:31:20
接待：就这块非常的紧，你看刚才给你加强了很多这块。
结束时间：00:31:23
开始时间：00:31:23
接待：你这个做就正儿八经明星做的，他都是2000块钱一次。
结束时间：00:31:27
开始时间：00:31:27
接待：他在上海就是高净值人做的，除了他们都说除了贵没毛病。
结束时间：00:31:32
开始时间：00:31:32
接待：明星他肯定是有钱，但他有钱不会拿歪的设备给自己做，他只会做好的。
结束时间：00:31:37
开始时间：00:31:37
接待：说你今天这个做的话，算下来比你荷尔蒙还便宜。
结束时间：00:31:40
开始时间：00:31:41
接待：无非就是说白了我们想留下你的姐姐，你并已经并不是说哦想在你这里什么提成啊那方面了哈。
结束时间：00:31:47
开始时间：00:31:47
接待：因为只有客户坚持做，我们需要的是口碑，因为我们很珍惜客源。
结束时间：00:31:51
开始时间：00:31:51
接待：对您来说，你当下现在是刚好很重要的时期里面，因为你现在平静的状态可能就是睡眠、情绪波动还有皮肤还整个卵巢技术下降，像我妈妈说就很明显。
结束时间：00:32:02
开始时间：00:32:03
接待：皮肤长皱纹然后他的他说一年他自己说他说我胸就直接淹了我说妈妈你再跟我讲好害怕因为我妈47挺精我怕我跟他一样的因为一般这种有点遗传哈我说我怕我停得早我说你妈你肯定在吓我所以我现在也很重视肠道的验证啊这一些啊您的数值的话其实代表你的功能现在也在下降至少说在这期间的话我们争取在您的这个。
结束时间：00:32:27
开始时间：00:32:27
接待：美丽后花园里面哈，有个很好的一个保障，要为身体不需要代谢的时候，帮你给脉动一下，让你的细胞值拉到3个月，拉到半年前的一个状态。
结束时间：00:32:37
开始时间：00:32:38
接待：可以吧？
结束时间：00:32:38
开始时间：00:32:39
接待：嗯，你这样子，邓姐姐，你先起来，我们先慢慢穿衣服，然后的话我出来之后先给你看看你卡内还剩多少，好吧？
结束时间：00:32:47
开始时间：00:32:47
客户：嗯。
结束时间：00:32:47
开始时间：00:32:48
接待：来，我给你拿鞋子。
结束时间：00:32:49
开始时间：00:32:50
接待：你看我们这个墙上挂的推广的都是益生菌吧，一台仪一台仪器买套房，我们老板还专门为他做了个接近仪式。
结束时间：00:33:00
开始时间：00:33:00
接待：嗯，但是他是真的好好能帮助我们解决问题。
结束时间：00:33:04
开始时间：00:33:05
接待：现在客人是不怕花钱，怕的是花了钱解决不了问题。
结束时间：00:33:08
开始时间：00:33:09
接待：嗯，我们在外面等你啊。
结束时间：00:33:11</v>
      </c>
      <c r="Y132" s="1"/>
      <c r="Z132" s="1"/>
      <c r="AA132" s="1"/>
      <c r="AB132" s="1"/>
      <c r="AC132" s="1"/>
      <c r="AD132" s="1"/>
      <c r="AE132" s="1"/>
      <c r="AF132" s="1" t="str">
        <v>开始时间：00:00:00
接待：然后有的客人做那个生日party啊，那些都可以用。
结束时间：00:00:03
开始时间：00:00:05
接待：姐姐你真的一点都不像50啊，你谎报年龄了没？
结束时间：00:00:08
开始时间：00:00:09
客户：谎报了年龄了，哥你的状态真的哎呀，这个是哎，来的时候怎么没看到这个呢？
结束时间：00:00:16
开始时间：00:00:16
客户：它这个是一套的吗？
结束时间：00:00:18
开始时间：00:00:18
客户：哦，是好多年前的了，袜子脱了，对，都要脱袜子。
结束时间：00:00:23
开始时间：00:00:25
接待：他这个呢是太赫兹，因为这几年我们更多都是在做数据数据指标的一个管理，让客人的话他开开个4和5就可以了。
结束时间：00:00:35
开始时间：00:00:35
客户：嗯。
结束时间：00:00:36
开始时间：00:00:37
接待：它能够增加我们身体的微循环，它在日本康养也都有的。
结束时间：00:00:41
开始时间：00:00:41
接待：嗯，可以给我们准备那个墨氏鸡汤，我们还有养生汤啊这些。
结束时间：00:00:47
开始时间：00:00:48
客户：嗯，对。
结束时间：00:00:49
开始时间：00:00:49
接待：好的。
结束时间：00:00:50
开始时间：00:00:50
接待：你踩在后面，它的板子都是温温的，但是你会觉得慢慢的越来越热，热了，等会就开始了。
结束时间：00:00:56
开始时间：00:00:56
接待：嗯，然后如果下肢循环不好啊，那些它就会在某个点，它就会有酸酸胀胀的感觉。
结束时间：00:01:01
开始时间：00:01:02
接待：嗯，这个仪器的话是上市公司的。
结束时间：00:01:04
开始时间：00:01:04
接待：就你会发现这几年我们有变化，是不是跟姐姐？
结束时间：00:01:07
开始时间：00:01:07
接待：我们做的就是客人都是健康管理啊这些，我们基本上这个仪器卖的很好，京东网上卖19,800我们昨天母亲节的时候卖了十多台，嗯，因为我们会比京京东网上还要便宜几大千。
结束时间：00:01:20
开始时间：00:01:20
客户：嗯，它康养仪就是成都的那个。
结束时间：00:01:23
开始时间：00:01:23
接待：嗯，景新景新妇幼保健医院的那个院长啊，那个老板买了三台，呵呵，很认可，就他也是我们会员。
结束时间：00:01:31
开始时间：00:01:32
接待：嗯，邓姐，我给您看啊，嗯，现在我们卡内的话，就是你刚刚的那个荷尔蒙，我们退出来之后的话，卡里还有2,225的一个余额在这里面。
结束时间：00:01:42
开始时间：00:01:42
接待：然后呢我们的瑶浴的话，今天做了一，就还有两次。
结束时间：00:01:46
开始时间：00:01:46
接待：嗯，我的想法是什么？
结束时间：00:01:47
开始时间：00:01:47
接待：你看这就是你需要做的啊，我现在的。
结束时间：00:01:51
开始时间：00:01:51
接待：目的呢，都不是说为了偶尔让你囤很多，因为我是完全能理解你现在就是，哎呦，你说本身你说我很认可，项目没毛病，我也想做，但是奈何空间和时间，对不对？
结束时间：00:02:01
开始时间：00:02:02
接待：但是我们人还是需要值得自己花时间去做投资和保养的。
结束时间：00:02:06
开始时间：00:02:06
接待：然后第一个你需要去做代谢排湿，嗯，瑶浴的话我想的是就给你，就是我接下项目都给你配5次，不让你有太大的心理负担，因为做了你自己有体感，第一你愿意为他跑。
结束时间：00:02:18
开始时间：00:02:19
接待：对不对？
结束时间：00:02:19
开始时间：00:02:19
接待：你看到效果，客人客人都是这样子的，客人是最怕钱花了没效果，都花了时间。
结束时间：00:02:24
开始时间：00:02:24
接待：这个的话我要给你接着做瑶浴的话正常我们是呃300 358我们昨我全都按照昨天母亲节我们做但是英迪芭我们还是1000多块钱啊刚刚我都跟你讲了英迪芭的价格英迪芭的价格的话我们是39000刚刚我跟你说错了是39600然后我们是买两个部位送一个部位相当于是60次我用这个价格我用这个单价就是给你买臀和肚子的。
结束时间：00:02:51
开始时间：00:02:51
客户：嗯，相当于各买5次，就是10次。
结束时间：00:02:54
开始时间：00:02:55
接待：然后这里五次，这里五次。
结束时间：00:02:58
开始时间：00:03:00
接待：然后呢你今天做的这个霜，这个霜它会比以前的精油它肯定会贵一些，因为精油它只起到一个介质按摩的作用。
结束时间：00:03:11
开始时间：00:03:11
接待：这个霜的话我们是买两套送一套，它是5980一套，它这个霜效果你也看到了还很好的，它是11960就有买两套就会送一套，实得三套就是30次。
结束时间：00:03:24
开始时间：00:03:26
接待：我用这个价格给你做五次，嗯，就是你的这个今天这个。
结束时间：00:03:31
开始时间：00:03:33
接待：五次然后哎五次是多少？
结束时间：00:03:36
开始时间：00:03:36
接待：我还没这样卖过哈。
结束时间：00:03:37
开始时间：00:03:37
接待：你的卡我们全部要统一打审批，因为都正常是不能这样做的。
结束时间：00:03:42
开始时间：00:03:43
接待：好，然后另外一个就是瑶浴。
结束时间：00:03:45
开始时间：00:03:45
接待：瑶浴的话我也按照我们正常是358，3580次。
结束时间：00:03:49
开始时间：00:03:50
接待：然后的话我们是三伏天，下个月的活动才会出来的。
结束时间：00:03:53
开始时间：00:03:54
接待：然后328，然后买五次。
结束时间：00:03:56
开始时间：00:03:58
接待：1640554就是我想把您的整个的身体去给您做一个代谢循环因为它指得你现在已经立下了立下之后身体本身就是风寒暑湿在它就往外排了你一定要利用好这个节气我们像客人人家端午节哦那种话都是我约提前约约的好满然后呢我就把您的这些加起来再给您抵掉你这个钱。
结束时间：00:04:23
开始时间：00:04:23
接待：嗯，你可以看听一听价格啊。
结束时间：00:04:25
开始时间：00:04:32
接待：就是102301030再减去咱们的22225呃多一个5块就是825对项目就都有你以这个我会把你做成定金的方式因为你后面买你五次但是你不能做到全部五次做完了之后再去续啊如果你要继续享受这个价格你就要等到最后一次两次的时候你就得续上了因为这个价格我们肯定是只能把一次审批因为现在我们都是正常价格在卖的。
结束时间：00:05:03
开始时间：00:05:03
接待：嗯，这样的话就你就能够多做几次，多感受下身体的一个反馈。
结束时间：00:05:07
开始时间：00:05:07
接待：你觉得好了，后期你就坚持按照那个把剩余的次数给它补齐就可以了。
结束时间：00:05:11
开始时间：00:05:11
接待：你觉得这样可以吧？
结束时间：00:05:12
开始时间：00:05:16
客户：嗯。
结束时间：00:05:16
开始时间：00:06:25
接待：对，然后就是。
结束时间：00:06:26
开始时间：00:06:28
接待：这个价格然后我们有呃24项目嗯这样做就调你一段时间然后您在成都你就过来或者是我少您过来因为有的时候我上晚班我是12点钟上班到时候你要过来我就开着车去门口接你我们家我妈妈最经常去那个龙湖三贤平那个那个那条街呀就是你知那个你们这几号门呢我们家是属于那个二号门。
结束时间：00:06:57
开始时间：00:06:58
客户：就是那后面像个小集市呀，那个灯线啊，对对对对，我们在那里卖菜，然后我开车，到时候你要走，你要在那里我们碰头，好热闹啊。
结束时间：00:07:08
开始时间：00:07:08
客户：嗯，但是你那里好，你们1号门那边的话，就有好多卖衣服，我经常去那边，有家叫大土花。
结束时间：00:07:14
开始时间：00:07:14
接待：嗯。
结束时间：00:07:14
开始时间：00:07:15
接待：你也在那家吗？
结束时间：00:07:16
开始时间：00:07:16
客户：哦哦，他们家衣服还可以，我第一次买是偶然去那那边买，买了个大衣好好看。
结束时间：00:07:20
开始时间：00:07:21
客户：然后第二次我就进入那家店了，第二次专程去买的时候啊，那天觉得衣服不好看了，你知道吧？
结束时间：00:07:25
开始时间：00:07:25
客户：有的时候买东西是这样子的，就是你专门去好像不见得能买到，有的时候碰见，哎，觉得还可以。
结束时间：00:07:30
开始时间：00:07:31
客户：那那家人的品质还是做的还是可以的。
结束时间：00:07:33
开始时间：00:07:34
接待：嗯，你一定调，而且你女儿你女儿现在在成都没有吗？
结束时间：00:07:37
开始时间：00:07:38
接待：在成都的话，如果她离我们近，你下次过来你可以带她过来。
结束时间：00:07:42
开始时间：00:07:42
客户：因为20，其实我二，我是二，我结婚比较早哈，我24岁就结婚了。
结束时间：00:07:46
开始时间：00:07:47
接待：她谈恋爱没嘛？
结束时间：00:07:48
开始时间：00:07:48
接待：应该没谈哈。
结束时间：00:07:49
开始时间：00:07:49
客户：没有。
结束时间：00:07:49
开始时间：00:07:49
接待：哎呦，现在年轻人我跟你讲嘛，现在年轻人感觉好像都，都到时候我可以帮你关注一下，我们家客人条件还是真的很优秀的，有的就是要，要么就要求高，要么就小孩，现在就是觉得好像看不起身边的人，你知道就觉得，因为同学那都看不上了，怎么怎么样。
结束时间：00:08:05
开始时间：00:08:05
接待：我说那这我们在楼上搞一个联营大会。
结束时间：00:08:08
开始时间：00:08:09
客户：这你你写的差不多，这是一般的条件。
结束时间：00:08:11
开始时间：00:08:12
客户：条件哎已经还是很好啦。
结束时间：00:08:14
开始时间：00:08:14
接待：嗯我觉得我们家客户哈都是关节意识很好的，嗯然后后期女儿也可以过来做一做。
结束时间：00:08:21
开始时间：00:08:22
接待：她做的话就是把她的月经、子宫、卵巢调一调，因为未来肯定也是要怀宝宝啊这种哈。
结束时间：00:08:27
开始时间：00:08:27
接待：现在大环境不好呢，还是要重视身体的保养的。
结束时间：00:08:30
开始时间：00:08:33
接待：那我就这样给你安排，你看可以吧？
结束时间：00:08:35
开始时间：00:08:35
接待：等姐姐对你好一些，这个就是给你魄力的魄力中的魄力，给你操作了。
结束时间：00:08:41
开始时间：00:09:08
接待：我们的双脚不同时离开啊。
结束时间：00:09:10
开始时间：00:12:06
客户：Umugabo wambaye ishati yera yera yarimo umusaruro. 
结束时间：00:12:09
开始时间：00:13:39
接待：焕亮肌，你还在修哦？
结束时间：00:13:43
开始时间：00:13:43
接待：焕亮肌，你还在修哦？
结束时间：00:13:44</v>
      </c>
      <c r="AG132" s="1"/>
      <c r="AH132" s="2" t="str">
        <v>开始时间：00:00:00
接待：然后并且在华西健康谷也有我们的门店。
结束时间：00:00:02
开始时间：00:00:03
接待：你今天做这个是店长额外送你的10分钟，你做的这个是增强版本的。
结束时间：00:00:07
开始时间：00:00:07
接待：我们有两个版本做英迪芭，你的这个价格我们是39600次的哈，是我们做30分钟的。
结束时间：00:00:13
开始时间：00:00:15
客户：嗯，是只做30分钟，然后。
结束时间：00:00:17
开始时间：00:00:18
接待：再给你额外福利，让你下定决心。
结束时间：00:00:20
开始时间：00:00:20
接待：我们每次都给你做40分钟的，好不好？
结束时间：00:00:22
开始时间：00:00:24
接待：因为你来的少，那我们来一次就给你做到位。
结束时间：00:00:27
开始时间：00:00:27
接待：然后也用rest和cap两个做，因为正常的话这个价格，因为它是透明的，你在网上也搜到它是一个模式，就卖一种，就是它30分钟，要么就是rest。
结束时间：00:00:37
开始时间：00:00:38
接待：啊，要么就是开不做你你做的这个就是两个都有，就是又要做外在脂肪，你的那个疤痕上面的那片肉肉可以给你做一个很好的平整，然后还给你做脏腑啊，40分钟去给你做。
结束时间：00:00:51
开始时间：00:00:51
接待：你后面怎么做呢？
结束时间：00:00:52
开始时间：00:00:53
接待：给你做半臀半腰，因为这种情况下你是需要要买个腰的，你就不买腰多的这10分钟，我就让美容师吧往这个腰给你定制一下手法，给你做到腰。
结束时间：00:01:04
开始时间：00:01:04
接待：哦，因为你踩的这个，因为你踩的这个也会，我说踩的这个效果那么好，原来而且这个还不是虚汗哟，这个还就是湿气，它踩一次相当于20次刮痧，30次拔罐。
结束时间：00:01:16
开始时间：00:01:16
客户：跟你说脏了，我这个出汗受不了了的。
结束时间：00:01:18
开始时间：00:01:18
客户：哈哈哈。
结束时间：00:01:20
开始时间：00:01:21
接待：你知道吗？
结束时间：00:01:21
开始时间：00:01:21
接待：邓姐，你今天做这一次，你这个身体里里外外都是把你起码回到了你大半年前的一个身体素质的状态了，一点都不夸张。
结束时间：00:01:29
开始时间：00:01:30
接待：你今天睡觉啊，这些都会做，都会休息很好。
结束时间：00:01:32
开始时间：00:01:33
接待：300字一年花1,000多万，就是用这个仪器做骨龄抗衰的。
结束时间：00:01:37
开始时间：00:01:37
接待：嗯，周杰伦的老婆哈，就是设备都是一样设备，但是现在你看我这个价格其实是我们推广价，我们是没有利润的，都理解。
结束时间：00:01:45
开始时间：00:01:45
接待：就是现在我们拿出最大的诚意，第一给你做最好最好的版本，你过来做就做最好的，最适合你当下的身体期间，因为这期间在未来的一年里面，你都是属于一个过渡期。
结束时间：00:01:56
开始时间：00:01:57
接待：啊，你不是说我每个月都过来，一两三个月过来做一次，我们好好把你的整个新陈代谢给你代谢一下，给你这样做。
结束时间：00:02:04
开始时间：00:02:05
接待：嗯，金额就是8,050然后的话额外再送你女儿一次项目，如果妹妹她要过来，我们到时候就给她做。
结束时间：00:02:12
开始时间：00:02:44
接待：大家很多忙的哈，可以吧？
结束时间：00:02:47
开始时间：00:02:47
接待：小姐姐都有这四个、四个板块，全都有。
结束时间：00:02:53
开始时间：00:02:54
接待：系统调理啊。
结束时间：00:02:56
开始时间：00:02:56
接待：给你做胸。
结束时间：00:02:57
开始时间：00:02:59
接待：如果要做腿，就给你做腿；做脖子，就做脖子。
结束时间：00:03:01
开始时间：00:03:02
接待：然后这个给你做腰和臀，然后给你做脏腑代谢。
结束时间：00:03:05
开始时间：00:03:10
客户：哎呀，我想想的嘛。
结束时间：00:03:12
开始时间：00:03:12
接待：你想嘛，你的想法是什么？
结束时间：00:03:13
开始时间：00:03:13
接待：你跟我说嘛。
结束时间：00:03:14
开始时间：00:03:14
客户：我不知道，还不知道我要说什么。
结束时间：00:03:18
开始时间：00:03:18
客户：嗯。
结束时间：00:03:18
开始时间：00:03:19
接待：没关系，邓姐。
结束时间：00:03:19
开始时间：00:03:19
接待：就是现在嗯，咱不纠结，就是你跟我说你的想法是，嗯，是卡点是在次数多吗？
结束时间：00:03:26
开始时间：00:03:26
接待：还是金额多？
结束时间：00:03:27
开始时间：00:03:27
接待：然后因为我想的是把你卡里已经有2000多块钱，我怎么充分的给你利用起来，性价比最高的让你先买到项目，知道吧，邓姐姐。
结束时间：00:03:35
开始时间：00:03:35
接待：你要么就是方案二，就是什么呢？
结束时间：00:03:37
开始时间：00:03:37
接待：咱先不管这个瑶浴，也先不管这个散结的，先做个英迪芭，就只做这个。
结束时间：00:03:43
开始时间：00:03:43
接待：然后给您用40分钟的，这里的话是6,600就只做英迪芭，就是最最深层的细胞的功能，然后我给您再减掉您卡里的余额。
结束时间：00:03:52
开始时间：00:03:54
客户：这种可不可以买？
结束时间：00:03:55
开始时间：00:03:57
接待：因为这个项目你跑是确确实实值得为他跑的。
结束时间：00:04:00
开始时间：00:04:01
接待：我们卖别人是1980一次，我车费都给你报销了很多了。
结束时间：00:04:05
开始时间：00:04:06
接待：然后的话，而且做事用这个版本给你做，这个版本我们真的还要贵200块钱，是2000多一次的。
结束时间：00:04:11
开始时间：00:04:12
接待：英迪芭就是你做刚刚那个客人买了，就是这个2000多一次，然后给你减掉。
结束时间：00:04:19
开始时间：00:04:19
接待：你今天已经做了呀，如果你说做不着，你做眉毛啊，太哭了，开玩笑啊。
结束时间：00:04:24
开始时间：00:04:24
客户：就是那种就是你这个泪沟要怎么怎么样，这个东西就是不知道，就是肯定要查不起来。
结束时间：00:04:29
开始时间：00:04:29
接待：你deep seek，你豆包一搜这个仪器，我们一般都不用特别多去跟顾客去赘述太多，因为你网上随便都能收到资料啊。
结束时间：00:04:37
开始时间：00:04:38
接待：中立体，你看他用的这个去做面部，呃，你看面部的效果也很好哦，两次。
结束时间：00:04:46
开始时间：00:04:47
接待：你今天做一次，他已经把你肠道的炎症给你消了挺多了，只是说有时间我们叠加做，但是至少说你消，如果你不做它，今天你就持续往，在那个严重情况下一直胀气，我做的时候给你拉到你半年前，一年前那个不胀气，因为你从。
结束时间：00:05:01
开始时间：00:05:02
接待：胀气就是从不胀气开始的，就给你回归到那个状态。
结束时间：00:05:05
开始时间：00:05:06
接待：你看肚子。
结束时间：00:05:07
开始时间：00:05:10
接待：他很出名的呀，那些明星啊，内马尔、纳达尔那些都做运动员被占用的。
结束时间：00:05:17
开始时间：00:05:18
客户：他就是除了贵没毛病，就是贵。
结束时间：00:05:20
开始时间：00:05:20
接待：我给你再看我们的贵，就是毛病，贵就是毛病哈。
结束时间：00:05:24
开始时间：00:05:24
接待：但是现在已经不贵了，我给你我给你做到荷尔蒙这两个不可以这样子的啊。
结束时间：00:05:28
开始时间：00:05:29
接待：我就想留下你说白了我们团购我给你看我们家团购价格啊你看看价格你就知道我是拿到多大诚意1180内生热半小时一个模式一个模式做的就是英诺你直接做就是英诺嘛不是1980吗就是1180180他他要团购的吗只能买一次。
结束时间：00:05:53
开始时间：00:05:53
接待：嗯，就是1000多块钱，它是市场价，它就是1980统一的。
结束时间：00:05:58
开始时间：00:05:58
接待：大你像这个的话是去年我们刚买的这个设备的推广价的。
结束时间：00:06:02
开始时间：00:06:03
接待：其实我们这个是没有任何利润的。
结束时间：00:06:05
开始时间：00:06:05
接待：如果你不买，我刚我刚开始想你买这个，你买这个多少，我还有一点点利润。
结束时间：00:06:10
开始时间：00:06:11
接待：但是如果你说你很纠结，不想做那么多OK，那我们就只看效果，你就刚好在你现在更年的状态里边，你就好好做一做，把你的肠道验证，让你的激素水平的状态给你维稳的更好。
结束时间：00:06:21
开始时间：00:06:22
接待：那你就只做这两个。
结束时间：00:06:23
开始时间：00:06:24
接待：你做了之后，你不要等到最后一次做完了，你再去续卡。
结束时间：00:06:27
开始时间：00:06:27
接待：你要等到做最后一次，你就做完了，你就赶紧续卡，因为你后面是买不了这个价格的，一定是的。
结束时间：00:06:33
开始时间：00:06:34
接待：然后你就买这个价格，这个买5次，这个买5次，我再减去你卡里的荷尔蒙，你的荷尔蒙都是好的，我我我可不是说5次就做好了。
结束时间：00:06:43
开始时间：00:06:44
客户：啊，对对对对对。
结束时间：00:06:46
开始时间：00:06:46
接待：还有一个就是包括其实你这会做完了，你摸你的肚子，它也会软。
结束时间：00:06:50
开始时间：00:06:50
接待：还有就回去，你比如说你看看你的睡眠呀，对不对？
结束时间：00:06:53
开始时间：00:06:53
接待：还有就是你手脚冰凉啊。
结束时间：00:06:55
开始时间：00:06:55
接待：这种感觉，因为这种它不是治病，它和治病就不是一样概念哟，这种是治未病，就是不会让你生病，医院是生病了让你恢复健康，是给你修修补补零件。
结束时间：00:07:06
开始时间：00:07:06
接待：我们这种就是深层的透热的疗法去做的，就像你做荷尔蒙，你当时来荷尔蒙，你的想法也是做了荷尔蒙要看到荷尔蒙的那个值升高，它不是，但是要说我们 DEM 是能够给你测出来的。
结束时间：00:07:18
开始时间：00:07:18
客户：DEM 是啥意思？
结束时间：00:07:19
开始时间：00:07:19
接待： DEM 就是世界卫生组织，因为它是一个英迪芭是医学实验室的名字。
结束时间：00:07:25
开始时间：00:07:25
接待：它是全球一台医疗北京301304我们国家最贵的那个北京的那个和睦家医院你知道吧最贵的它就是用英迪芭啊很贵它就要用好的嘛然后它就是用这台设备世界卫生组织健康人就是50的数字你先泡完瑶浴之后30我的是40多嗯就是你会发现每个年阶段它测号就是不一样那你做一段时间调理我们再测它就不一样。
结束时间：00:07:54
开始时间：00:07:55
客户：嗯，要不然它就测下来干嘛呢？
结束时间：00:07:56
开始时间：00:07:56
接待：是不是还有个你的体感？
结束时间：00:07:58
开始时间：00:07:59
接待：你看你做的频率咯。
结束时间：00:08:00
开始时间：00:08:01
接待：如果你说你一年过来做一到两次，有没有效果？
结束时间：00:08:04
开始时间：00:08:04
接待：肯定有。
结束时间：00:08:04
开始时间：00:08:04
接待：但是它的数值的测出来的数值的变化，它不会让你变得更严重，但是它可能就给你维持。
结束时间：00:08:10
开始时间：00:08:10
接待：就像我刚刚跟你说的，因为您的距离的问题，我希望你来评评。
结束时间：00:08:14
开始时间：00:08:14
接待：可能您想了，你我做我坚持多做一下。
结束时间：00:08:16
开始时间：00:08:16
接待：其实如果你做在成都哈，你连着做五次很好。
结束时间：00:08:20
开始时间：00:08:21
接待：非常好，就是你是如果你有妈妈臀的肚子就可以我给你看五次的肚子网上都有的五次肚子都可以给客人量尺寸啊这一种，就只是说我们作为，你看八次，人家八次就这样子，八次皮肤堆成这样子，如果他不做，他就只会越来越厚嘛，因为生了小孩就吹了气球一样的，但是我们做着给他收紧，嗯，而丈夫就归位，他是算是。
结束时间：00:08:44
开始时间：00:08:45
接待：世界级顶级的仪器去给您做了。
结束时间：00:08:48
开始时间：00:08:48
接待：嗯，所以很多顾客他过来基本上不会说哎，仪器怎么怎么样，就看价格，价格便宜就多买一点。
结束时间：00:08:54
开始时间：00:08:55
接待：因为我们家他只有这买一下仪器就很贵，就是这样子的啊。
结束时间：00:08:59
开始时间：00:08:59
接待：不是买了钱之后你后面就擦定就完了，你的耗材跟用的那个霜都几千块钱一瓶，还要去买他的能量。
结束时间：00:09:05
开始时间：00:09:05
接待：店长今天你可别想，刚刚我是为什么没有鼓起很大勇气跟你说，因为店长答应的是送你这个，给你做这个，没有说给你做40分钟，因为我们多做一分钟都是钱。
结束时间：00:09:16
开始时间：00:09:16
接待：很贵的，我想让你做出效果，因为做效果好了，你是我的客户，你女儿说不定也是我潜在客户，对不对吗？
结束时间：00:09:23
开始时间：00:09:23
接待：妹妹她以后可能也会被人家，现在年轻人都是这样子的呀。
结束时间：00:09:26
开始时间：00:09:26
接待：现在年轻人都很很有观念哟，很有意思哟。
结束时间：00:09:29
开始时间：00:09:29
接待：你看像现在阅读中心。
结束时间：00:09:31
开始时间：00:09:31
客户：现在这么忙，我都不知道你为什么。
结束时间：00:09:32
开始时间：00:09:32
客户：呵呵。
结束时间：00:09:33
开始时间：00:09:33
接待：对吗？
结束时间：00:09:33
开始时间：00:09:33
接待：是就说反正我们东西好，要这样看都是这东西好，不怕好，而且要有看到有效果。
结束时间：00:09:39
开始时间：00:09:39
接待：不过像以前要推一推就完了，现在要看结果，要看数字，这个是为什么？
结束时间：00:09:43
开始时间：00:09:45
客户：啊，也是说多少前那个王春燕她她怎么怎么没来吗？
结束时间：00:09:48
开始时间：00:09:49
客户：啊，她现在不是过得那么好，绝对是因为以前的那个。
结束时间：00:09:53
开始时间：00:09:53
接待：她破产了吗？
结束时间：00:09:54
开始时间：00:09:54
客户：嗯嗯，大环境那种哈，但是还有最根本就是身体。
结束时间：00:09:59
开始时间：00:10:00
客户：我也跟着两个一起做，我也是啊，我们投了很多也都亏了很多呀，对啊，所以现在我们发一份这样没太脏，不考虑。
结束时间：00:10:09
开始时间：00:10:09
接待：哎，能理解能理解，是的是的，嗯，因为你卡里有，所以说我说那你就怕死这两个吗？
结束时间：00:10:15
开始时间：00:10:16
接待：你重点只做这两个，你荷尔蒙也是发了一次，但是你看我现在给你做了660再给你减去1000还可以做40分钟。
结束时间：00:10:23
开始时间：00:10:23
接待：嗯，你把这个您得感谢我，哈哈哈哈，对姐姐。
结束时间：00:10:27
开始时间：00:10:27
接待：嗯，真的，因为我觉得我喜欢你，因为第一个，哎，这远亲还是邻居，哈哈，感觉一下更亲近了嘛啊。
结束时间：00:10:33
开始时间：00:10:34
接待：然后还第二个就是你现在嗯50左右，我说实话的还是得关注一下。
结束时间：00:10:39
开始时间：00:10:40
接待：嗯，因为要不然你会觉得差距太大了，就是。
结束时间：00:10:43
开始时间：00:10:43
接待：因为当你用钱能够让自己状态好，能够让你年轻，哎，慢慢的过渡这段时间，其实很多人是觉得值的，花几千块钱。
结束时间：00:10:51
开始时间：00:10:52
客户：嗯，这边就是不知道啊。
结束时间：00:10:53
开始时间：00:10:54
接待：效果嘛，嗯，那效果你就总要跨出这一步嘛，是不是？
结束时间：00:10:57
开始时间：00:10:57
接待：我们都敢这样子去说了，这个店不是我开的，我在这工作了十多年，如果我因为这个项目把我自己口碑砸了，我自卖得起，我就只今天只收了你4000多块钱。
结束时间：00:11:06
开始时间：00:11:07
接待：我还想做一个以后的4万，未来的40万。
结束时间：00:11:09
开始时间：00:11:10
接待：客人说佳佳，上次你没给我兑现效果，你还想给我收下一次钱，客人不会这样子的，对不对？
结束时间：00:11:15
开始时间：00:11:15
接待：所以说我们家是长期生意，我们不会说是为了今天你给我钱，我就从你当下我就做了，我就打那种流水线一样的话就去下一家了。
结束时间：00:11:24
开始时间：00:11:24
接待：这种的话，别人说的考勤给你忽悠了，你下一次就不会再上到二次。
结束时间：00:11:29
开始时间：00:11:29
接待：你做了我都说了，你做了我给你保留一定金的方式，因为你做了你一定会坚持来的。
结束时间：00:11:34
开始时间：00:11:34
接待：这个项目谁做谁知道，就是这样子的。
结束时间：00:11:36
开始时间：00:11:36
接待：你先做一次什么项目，能够给你做一次身体给你看对比啊。
结束时间：00:11:40
开始时间：00:11:40
接待：皮肤差不多用皮肤面积小啊，给你就马上对比了。
结束时间：00:11:45
开始时间：00:11:45
接待：身体不是的身体，现在英迪芭为什么那么牛，就是因为它是唯一一个从细胞功能入手。
结束时间：00:11:51
开始时间：00:11:51
接待：你做眼睛它给你改善眼睛的白内障啊这些了。
结束时间：00:11:54
开始时间：00:11:55
接待：嗯，然后的话我再给您换了之后。
结束时间：00:11:59
开始时间：00:12:00
接待：你的后期如果你要做其他的，到时候你再看要不要额外加嘛。
结束时间：00:12:04
开始时间：00:12:05
客户：每次来我就去做到色斑就好了。
结束时间：00:12:07
开始时间：00:12:07
接待：嗯，不，你要做两个部位的吗？
结束时间：00:12:09
开始时间：00:12:10
客户：你是要先做这个，还要做这个的。
结束时间：00:12:12
开始时间：00:12:12
接待：哦，这两个部位不是同时做的。
结束时间：00:12:14
开始时间：00:12:14
接待：呃，因为你的这样子有点偏低，你要带动你的气血，所以说你得做先做生阳的。
结束时间：00:12:21
开始时间：00:12:21
接待：你要做了这个之后做这个效果就会特别好。
结束时间：00:12:24
开始时间：00:12:24
客户：是关键，不是一个部位吗？
结束时间：00:12:27
开始时间：00:12:27
接待：嗯，这个是肚子哦，这个是腰臀，你做正常是只买的臀，但是你我多给了你，你之后的话你就可以把腰带着做一做。
结束时间：00:12:37
开始时间：00:12:37
接待：这个20分钟这个20分钟。
结束时间：00:12:38
开始时间：00:12:38
接待：40分钟的40分钟。
结束时间：00:12:39
开始时间：00:12:40
客户：嗯，这样子做，你看吧。
结束时间：00:12:42
开始时间：00:12:42
接待：这个部位是40分钟。
结束时间：00:12:43
开始时间：00:12:43
接待：哎，对对对，我给你剩下40分钟的，就是4375。
结束时间：00:12:48
开始时间：00:12:48
客户：嗯，有有10次。
结束时间：00:12:49
开始时间：00:12:50
接待：比你以前真的便宜很多，但是因为呢是现在最好的设备。
结束时间：00:12:53
开始时间：00:12:53
客户：不是其实75次嘛。
结束时间：00:12:54
开始时间：00:12:55
接待：啊，对对对，就是两次。
结束时间：00:12:56
开始时间：00:12:56
接待：哎，对对对，因为你远嘛，如果你说你一天隔一天一次，你可以交替做。
结束时间：00:13:00
开始时间：00:13:00
接待：但是来一次的话，你这样做效果好呀。
结束时间：00:13:02
开始时间：00:13:02
接待：你两次叠加起来，当别人可以做三到四次，因为是叠在一起用的啊。
结束时间：00:13:07
开始时间：00:13:07
接待：整个一圈带脉360度，因为女人有一条带脉，你看有人长肉只长这一圈呀，这就这圈堵了嘛。
结束时间：00:13:14
开始时间：00:13:14
接待：屁股又凉，小腹又容易长肉，嗯，代谢差了，脏腑出了问题，人就系统出了。
结束时间：00:13:21
开始时间：00:13:21
接待：你现在很多人不抽烟也不喝酒，也不吃油腻的，一样有脂肪肝呀，多得很。
结束时间：00:13:26
开始时间：00:13:29
接待：这样就给你做，那其他的你你要不要加嘛？
结束时间：00:13:32
开始时间：00:13:33
客户：我是想您今天就反正就一步到位了，我也想都加全部加完。
结束时间：00:13:37
开始时间：00:13:38
接待：那那那没办法，那就这样子我们给你信息，你就先做着英迪芭好了，你后面就坚持做好不好？
结束时间：00:13:45
开始时间：00:13:46
接待：姐姐，那我就把你这样操作给你剪掉这个啊，我给你再确定给你看一看。
结束时间：00:13:50
开始时间：00:13:51
接待：祛湿。
结束时间：00:13:52
开始时间：00:13:54
接待：你看每天全是英迪芭英迪芭英迪芭都是这个就是个这个就是个空间他的那个身体就22252225然后这里也是2225然后就是400负我4375就可以了这个就是把之前的那些项目啊就给你换了呀对你多好吗正好我们是付能这样子等你放那现在都升级为什么不做升级的为什么不做好的吗。
结束时间：00:14:19
开始时间：00:14:19
接待：但是还比以前便宜。
结束时间：00:14:20
开始时间：00:14:21
接待：嗯，那你来扫我吧。
结束时间：00:14:22
开始时间：00:14:23
客户：现在我们穷的那些也难哦。
结束时间：00:14:24
开始时间：00:14:24
接待：哪有，不，怎么回嘛。
结束时间：00:14:26
开始时间：00:14:27
客户：刷刷刷几十人，你扫过去就完了。
结束时间：00:14:29
开始时间：00:14:29
接待：真不是这样子的，现在越是这样子，客人越要为价值买单。
结束时间：00:14:33
开始时间：00:14:34
接待：你们觉得，不是说靠忽悠了，现在这个时代为价值。
结束时间：00:14:37
开始时间：00:14:40
接待：要为价值买单。
结束时间：00:14:41
开始时间：00:14:42
客户：一样的，我跟我人是报课啊那些，我们都要精打细算，要看一看。
结束时间：00:14:46
开始时间：00:14:46
接待：哎，对，4375。
结束时间：00:14:48
开始时间：00:14:59
接待：对，您付好了是吧？
结束时间：00:15:01
开始时间：00:15:01
接待：好的，我给您充进去。
结束时间：00:15:02
开始时间：00:15:03
接待：给您签个字。
结束时间：00:15:03
开始时间：00:15:14
接待：哎，对姐姐，我们确认一下哈，4375，然后到你到面膜里面去。
结束时间：00:15:20</v>
      </c>
      <c r="AI132" s="2"/>
      <c r="AJ132" s="2"/>
      <c r="AK132" s="2"/>
      <c r="AL132" s="2"/>
      <c r="AM132" s="2" t="str">
        <v>最终复盘评价
成交亮点：效果量化（demo值）与信任建设（透明价格）极强。
可优化：前期信息密度过高，售后缺阶段目标。
强化方向：情绪节奏把控与售后闭环，提升复制效率。
情绪捕捉与对话节奏
7.5
良好
客户需求洞察
8.0
良好
专业方案讲解
8.5
优秀
信任与安全建设
9.0
优秀
异议处理与边界感
8.0
良好
体验复盘与效果确认
9.5
优秀
售后与客情维护
7.0
良好
接待能力评价
销售能感知顾客犹豫（如“不知道还想不想在这弄”），并调整节奏（“先躺一躺，说说汗”）。但前期信息输出密集，顾客多次沉默，未及时降密度。
改进建议
在顾客表达犹豫时，先确认感受再继续，避免连续输出。
接待能力评价
销售通过demo值检测、询问月经、排便、运动习惯等，挖掘出顾客处于更年期、肠道炎症、剖腹产疤痕等需求。但未深入追问顾客最在意的具体问题。
改进建议
可进一步用顾客语言复述确认，如“您最担心的是衰老速度还是具体症状？”
接待能力评价
方案清晰：用英迪芭+霜组合，解释“翻根土壤再种树苗”的比喻，并针对顾客年龄和体质推荐腰臀腹部位。但方案层级和阶段目标不够明确。
改进建议
可明确分阶段目标，如“前5次改善炎症，后5次紧致轮廓”。
接待能力评价
用透明价格（团购1000+）、系统记录、门店装修保障、英迪芭公司补贴等具体证据降低风险。话术“系统里能看到您两年未到店，是重点关照客户”增强可信度。
改进建议
可补充服务标准或培训机制，进一步强化专业感。接待能力评价
顾客说“不知道还想不想在这弄”，销售先接住（“先躺一躺，说说汗”），再给选择权（“少配一些次数”）。但后续仍有轻微销售压力（“时间太久没办法追溯价格”）。
改进建议
可更明确给退出空间，如“您今天先感受，不买也没关系”。
接待能力评价
引导顾客看、摸、对比：如“这边做了的曲线，这边要直一些”“摸到斜方肌弱一点”。并用demo值从30到29.7的变化量化效果，连接后续方案。
改进建议
可让顾客亲口描述变化，增强参与感。
接待能力评价
有居家护理建议（霜带回家）、微信沟通（“我们在外面等你”），但未明确下次预约时间和阶段目标。
改进建议
姐，这次带霜回家每天涂，两周后回来做第二次，到时再测demo值对比效果。咱们定好时间，我提前提醒你，这样护理更连贯，效果翻倍。</v>
      </c>
      <c r="AN132" s="2"/>
      <c r="AO132" s="2" t="str">
        <v>其他需求
客户求美需求_私密抗衰
私密养护*5
阴道收紧*1
私密增敏*1
客户求美需求_祛疤祛痣
祛疤*2
客户求美需求_亚健康
内分泌调理*8
月经不调*5
免疫力调节*2
中医体质调理*2
客户求美需求_口腔
洁牙*1
客户求美需求_修复需求
瘢痕修复*1
面部抗衰塑形
客户求美需求_面部除皱
改善眼周细纹*1
客户求美需求_眼周抗衰需求
改善泪沟*3
改善眼部细纹*1
客户求美需求_下面部塑形需求
关注下颌缘*1
客户求美需求_面部紧致提升
仪器紧肤*5
客户求美需求_面部除皱需求
改善眼周细纹*1
个人画像
客户求美需求_求美风格
自然*1
客户负情绪点_改善需求
浮肿*4
松弛*3
紧绷*2
下垂*2
客户医疗史_医美史
*1
形体塑形
客户求美需求_身体紧致塑形
腰腹部紧致*4
臀部紧致*4
身体其他部位紧致*1
客户求美需求_身体减脂减围
腹部吸脂*1
客户求美需求_臀部塑形
注射丰臀*1
皮肤养护
客户求美需求_痤疮
痤疮*1
客户求美需求_补水控油需求
希望补水*1
客户求美需求_改善肤质需求
改善炎症*2
客户求美需求_祛斑
祛斑*1
客户求美需求_嫩肤保养
改善炎症*2
祛黄美白*1
改善肤质*1
客户求美需求_色素色斑需求
祛斑*4
医疗风险
客户医疗史_瘢痕体质
*2</v>
      </c>
      <c r="AP132" s="2"/>
      <c r="AQ132" s="2" t="str">
        <v>整体分析 
【顾客动心因素】
顾客两年未到店，本已疏远，但销售用免费置换过期项目降低门槛，通过专业检测和体感对比让她亲眼看到效果（如腰线变化、疤痕松解），加上价格比以往项目还便宜，且门店装修新、设备高端，让她觉得“值得跑一趟”，最终愿意尝试。
【锁单时刻】
“今天用您的超秒和荷尔蒙直接置换，不补差价”——零成本体验打消顾虑。2. “你看这边做了的曲线，这边要直一些”——可视化效果对比。3. “算下来比你荷尔蒙还便宜”——价格锚点对比，凸显性价比。</v>
      </c>
      <c r="AR132" s="2" t="str">
        <v>01英迪芭腰臀腹部疗程（针对更年期与卵巢保养）
 追单机会
顾客在面诊中主动提及母亲停经后衰老经历，表达对更年期的担忧，销售已推荐腰臀腹部项目并强调‘女人三宝’（卵巢、肠道、荷尔蒙）。本次成交的英迪芭基础疗程已建立信任，升单此部位可精准解决其核心焦虑，且客单价高（4千元/半小时），转化潜力大。
 推荐话术
姐，刚才听您提到阿姨停经后的变化，我特别理解您的担心。其实咱们女人啊，卵巢就是根，荷尔蒙就是土壤里的养分，肠道是排毒的通道——这三样好了，衰老自然慢。刚才您做英迪芭时感觉紧绷发热，那就是细胞在“翻土”，现在咱们专门给腰臀腹部做，就像给根施肥。半小时4千块，比您以后花几十万抗衰划算多了。而且您住得近，周末来一趟就当放松，身体舒服了，心情也年轻，孩子看您状态好也开心。
02英迪芭剖腹产疤痕修复疗程 追单机会
治疗过程中销售指出顾客有剖腹产疤痕问题，顾客未抗拒且积极反馈体感（紧绷、发热），说明对效果有正面体验。疤痕修复作为附加价值项目，可结合已成交的英迪芭疗程进行联合治疗，提升客单价，且顾客对仪器效果已有直观感受，复购门槛低。
 推荐话术
姐，刚才做的时候您说肚子紧绷发热，其实我注意到您剖腹产那个疤痕位置反应特别明显——这说明仪器能量正好在修复那个区域的深层组织。您知道吗？很多妈妈做完英迪芭，最惊喜的不是腰细了，而是疤痕颜色变浅、摸上去平整了。您刚才体验过效果，咱们现在有疤痕修复的疗程，跟您买的英迪芭一起做，效果能翻倍。而且您不是担心更年期嘛，腹部这块修复好了，气血循环上来，对卵巢保养也特别好。要不咱们加个疤痕修复，我给您算个打包价？
03英迪芭全身细胞修复疗程（含眼部与亚健康改善） 追单机会
顾客在检测时主动询问数值含义，关注自身细胞状态（起跳值30低于正常女性50），且销售介绍过英迪芭能改善亚健康、眼部问题。虽然顾客对价格敏感（最终成交单次约660元），但全身疗程可打包为长期健康管理方案，利用其已建立的信任和对细胞修复的好奇心，逐步引导升级。
 推荐话术
姐，刚才检测您也看到了，起跳值30确实比正常女性低一些，这说明咱们细胞状态还有很大提升空间。您刚才体验时感觉紧绷、发热，这就是细胞在激活修复的信号。其实英迪芭不只是改善亚健康，对眼部疲劳、剖腹产疤痕都有帮助。您看这样，咱们可以打包一个全身疗程，像种树苗一样，先把土壤翻好，全身细胞都调理起来，效果会更持久。而且打包下来单次才几百块，比单次买划算很多，您看要不要先定个5次试试？</v>
      </c>
      <c r="AS132" s="2" t="str">
        <v>客户邓洋（约50岁，更年期女性）无明确医美诉求，主要关注身体代谢、胀气、手脚冰凉等更年期不适，销售围绕英迪芭进行推荐，客户最终部分认可并购买。
接待总结
AI问答
客户档案：姓名：邓洋，约50岁女性，处于更年期（月经停三月，有潮热感）。住所：龙泉保利玫瑰花园（原住卷桥），长期在新疆工作。体质：寒湿体质，湿气重、易出汗、手脚冰凉、下肢循环不佳、有痛经和剖腹产疤痕、胀气、代谢差。核心痛点：未明确表达，但关注绝经后衰老、身体代谢差、胀气、手脚冰凉等更年期不适。解决逻辑：从细胞功能入手，通过英迪芭改善代谢和炎症，配合瑶浴、霜等调理身体机能。
护肤及保养偏好：A非医疗保养习惯：作息规律（晚11点睡觉），饮食清淡。B护肤习惯：未提及。C项目类型偏好：偏好疗程型项目（瑶浴、英迪芭、霜均为疗程型），对面部抗衰无兴趣（提及“我们好像自己不怎么做面部”）。
医美经历：客户本人未明确提及过往医美项目。卡内曾有超秒粒子（剩1次）、荷尔蒙（剩3次，后已退或置换）、瑶浴（剩2次）等项目，但客户未确认是否做过。未提及就诊其他机构及投入费用。
核心诉求：客户未主动表达明确改善诉求。初始以体验为主，后被引导至身体代谢排湿与节气调理。关注点包括：身体代谢差、胀气、手脚冰凉、更年期身体不适、剖腹产疤痕、痛经。期望改善循环、达到身体年轻态。对面部抗衰无兴趣。
诉求应对表现：部分接住需求（针对剖腹产疤痕、痛经、代谢等讲解）；解答有科学依据（引述医学文献、细胞代谢、炎症指标、太赫兹微循环）；客户部分采纳（认可效果但未确定购买，最终有一次付费购买）。
销售种草方案：英迪芭（提及10+次，核心推荐）、瑶浴（提及5次）、霜（提及3次）、超秒粒子（提及3次）、荷尔蒙（提及2次）、脏腑探头（3次）、代谢探头（3次）、散结（1次）、臀部（1次）、肚子（1次）、隔膜放松（1次）。
客户认可产品：部分认可英迪芭。客户曾表示“效果好好啊”但犹豫是否继续；后续有一次主动询问“这种可不可以买”并支付购买。未明确认可其他产品。
方案报价：英迪芭：团购价1000+元 / 次，19800十次（买一送一后约600+元 / 次），39600 / 60次，40分钟原价约6600元。瑶浴：358 / 次，优惠后328 / 5次。霜：5980 / 套。优惠方案：用剩余超秒粒子及荷尔蒙项目置换。最终成交：减卡内余额后实付4375元。
决策顾虑：价格顾虑（“除了贵没毛病，就是贵”）、效果不确定（“不知道”）、经济压力（“我们穷的那些也难”）、犹豫是否继续在此机构护理（“不知道还想不想在这弄”）。
保养规划：建议定期（每1-3个月一次）做英迪芭，配合瑶浴、霜、荷尔蒙组合调理。先做英迪芭，后续可加瑶浴、荷尔蒙，建议利用三伏天进行身体代谢排湿，长期坚持。下次前需续卡。
老带新信息：未提及客户主动推荐朋友。接待曾建议可带女儿来调理，但客户未回应。
服务满意度调查：当前项目满意度：满意（“效果好好啊”）；其余项均未提及。
差评预警：无潜在差评风险。客户语气平和，未出现负面表述。</v>
      </c>
    </row>
    <row customHeight="true" ht="27" r="133">
      <c r="A133" s="3" t="str">
        <v>21073000600502400</v>
      </c>
      <c r="B133" s="2" t="str">
        <v>陈晓玉妈妈</v>
      </c>
      <c r="C133" s="2"/>
      <c r="D133" s="2"/>
      <c r="E133" s="3"/>
      <c r="F133" s="3"/>
      <c r="G133" s="2" t="str">
        <v>006005FY成都华商店</v>
      </c>
      <c r="H133" s="2">
        <v>6005044</v>
      </c>
      <c r="I133" s="2" t="str">
        <v>肖玉</v>
      </c>
      <c r="J133" s="2" t="str">
        <v>小玉顾问的顾客带来的婆子妈这个顾客是老顾客的婆子吗？先说他做得好的地方哈，就是当老人家问他儿媳妇平时在这里做项目多少钱的时候说的是年轻人自己都舍不得花，虽然也上班也要带娃也要工作，其实蛮辛苦的，但是他自己就是做一两百的给阿姨安排的都是他平时舍不得做，最好的也是比较适合，就是老年人这个健康方面需求的。但是针对老年人的这个销售和规划，我觉得最重要的一点是要让他明白是他健康的需要，而不是要去跟他说美容院的养护高级在这里面聊天当中有一个是非常大的一个巨大成交点，就是他说他前段时间就是不舒服去医院，然后其实这一点也是能够快速做突破口的，因为人只有在不舒服，去医院才会真正意识到身体的重要性，所以这个时候顾应该这样说就是很多阿姨这个年龄身体最怕的不是累，是一些循环越来越慢了，尤其是刚经历过身体不舒服以后啊，他身体恢复会比年轻的时候慢很多，今天的话那我就刚好结合到您之前身体不舒服的地方，您说您中间的腰跟肚子腹部这个地方很胀不舒服，那也是因为我们一个中间代谢的这个循环呢，其实他比较缓慢了，就像你看我们从三40岁从18九岁小蛮腰小细腰到三40岁开始有点点这个直筒腰，到后来有这个妈妈臀了，还有一些这个大肚腩，其实我们大多数身材开始有一定变化，都是从我们这个肚子啊，腹腔这个位置开始的，所以如果说我们想让自己的健康更好，这个地方因为是我们六大经络的一个起点，也是我们的汇聚点，所以他只要这个地方松姐了，首先我们的下肢腿就会缓解就会好一些，如果通过的话就上面我们的这个就是心肺功能也会更好一些，所以这个地方就很重要，那我今天就从这个位置去给您做调理，这个时候我们就不要去说项目的产品的品牌或者是一些功效，我们只需要把体验感做出来就可以了，然后我们就是给阿姨做做我们的这个操作前操作后的拍照，然后做之前做之后我们的腹部的一个比如说记账力呀，或者是他有没有软一点点的，有没有暖一点点的，有没有松一点点，在这个地方一定要在腹部的项目上让他感受非常的明显，然后再去跟顾客讲说，其实阿姨今天您这个他不是个单纯难肚子，因为很多人年纪慢慢大了以后啊，他肚子容易凉容易胀，然后睡眠标签，人类精神手脚冷，身体沉很多，其实这些都是在验证一个事情，这种的循环越来越慢了，所以我们今天给您做的重点不是，而是帮助身体慢慢地开，然后这个时候我们就拿着霜很自然地就给我们的顾客说阿姨，您刚刚是不是会发现加了这个双的地方去按摩这个地方就会输舒服很多，因为像你现在这样的身体状况的话，如果硬案其实很多人是受不了的，如果只是简单在外面做一个艾灸啊，会针灸什么的，他其实又没有那么大的面积和经过上面的这样的一个激活，那刚刚你也在说你前段时间身体不舒服吗？现在咱们就属于身体，刚刚恢复的时候其实最怕太过的刺激，所以我们就这种温温的方式呢，来去吧循环让您带起来，因为您儿媳妇吗？就是带您来，其实是非常非常关心你的，因为他自己都舍不得去做一些这个项目，说明平时就是姐姐也很是惦记您的，这个时候其实也可以帮助我们的顾客跟婆子妈打一点这个感情牌，然后这个时候给他报单，这个也是今天的一个失误，他其实不应该上老人买单，他应该是征求老人的同意给做一个小齐的规划，比如做个三到五次，然后让儿媳妇来买单，这样的话可能就会更好一些，第一个他报单报的金额太高，报了个将近4000块钱10次，第二个的话就是他让老人来去划这个钱，老人是肯定舍不得的，所以在成交这块的话就是这个地方就是个非常大的错误点，我们就可以顺带的说这样吧，阿姨好，就是你看，既然您既然今天坐着吗，也觉得比较舒服，那我就让姐姐别给您这个买太多，然后咱可以让他先给你购买个三到五次，然后我给您调理调理，然后这样的话咱们的肚子舒服感会好一点，身体的轻松大爷会好一些，今天你也能看到是不是真的变化很明显，其实你今天做这个的话，平均下来一次也就是一顿饭，但是呢，我们做了以后就会发现人舒服了，胃口好了，睡得成了，精神状态其实都会不一样的，阿姨什么时候能够够啊是不是年纪一点点大了以后其实身体舒服比啥都重要，而且你现在愿意开始调的话，其实最好的时候很多人都是身体拖很久，最后更遭罪，然后这次就跟他说一下这次的消费吗，可能三到五次小周期，然后让媳妇儿轻松的买老人的话也其实能够信任的接受</v>
      </c>
      <c r="K133" s="2"/>
      <c r="L133" s="2"/>
      <c r="M133" s="6">
        <v>46151</v>
      </c>
      <c r="N133" s="5">
        <v>0.5708333333333333</v>
      </c>
      <c r="O133" s="7">
        <v>0.6493055555555556</v>
      </c>
      <c r="P133" s="1"/>
      <c r="Q133" s="1"/>
      <c r="R133" s="1"/>
      <c r="S133" s="1"/>
      <c r="T133" s="1"/>
      <c r="U133" s="1"/>
      <c r="V133" s="1" t="str">
        <v>开始时间：00:00:07
接待：阿姨，我给你倒一杯那个气血茶可以吗？
结束时间：00:00:09
开始时间：00:00:12
接待：哦，好，那我给你倒一杯的房间里面去吧。待会你想喝的时候我们再喝嘛。哈嗯，阿姨，你状态好好呀，看你好年轻呀，来这边，这边我们先给你倒倒杯水，我等下给你带到那个房间去，我看一下房间准备的几号哈，阿姨，你先坐一下嘛。
结束时间：00:00:36
开始时间：00:00:37
接待：哎，这个是那个小玉姐姐的妈妈哎哦，可以，但你们俩真的好，就是面相还挺像的耶，像好看阿姨你的那个脸型长得就是好有福气的脸相啊，就是你的那个脸型就是圆圆的。然后你平时也是在这护肤这些吗所以。
结束时间：00:01:00
开始时间：00:01:03
接待：哦，这样子的啊，但是真的是啊，嗯，可以呀，可以呀，可以不做年龄个做身体嘎要得要得。你看，小雨姐姐还是对你挺好的，因为现在母亲节嘛，她一直想着说你平时也很辛苦，帮她有时候带孩子啊，那些他说一定要让你来感受一下子，让你来放松一下，挺好的，挺好的。那我这边给你安排哈，嗯，你稍等一下，你天我们在几号房呀？5号号嗯，走吧，阿姨带你走。
结束时间：00:01:38
开始时间：00:01:40
接待：你改天嗯，你先感受嘛。你觉得可以的话，改天也可以跟小玉姐一起来。
结束时间：00:01:44
开始时间：00:01:46
接待：她在这里，她做身体会多一些诶，他做身体还偶尔放松一下，他也很累，平时很辛苦，然后平时有些时候来放松一下身体。
结束时间：00:01:58
开始时间：00:02:00
接待：一下洗一下，不出我从洗完啊，那我们先出去，你先在要不要换个衣服把衣服脱了，就是穿一个抹胸有浴巾。
结束时间：00:02:13
开始时间：00:02:14
接待：哎嗯，没关系，有我会给你准备好了的。
结束时间：00:02:17
开始时间：00:02:19
接待：这个是一可一换，我们消毒好的哈嗯，你可以脱了，因为等一下按的时候也要脱，就是想着你先把对对有个一次性内裤，你如果不想弄脏你的那个的话，就用这个一次性内裤。
结束时间：00:02:35
开始时间：00:02:35
接待：哎，对，那我们先出去，你先换吧，嗯。
结束时间：00:02:37</v>
      </c>
      <c r="W133" s="1"/>
      <c r="X133" s="1" t="str">
        <v>开始时间：00:00:02
接待：阿姨，你换好了吗？
结束时间：00:00:04
开始时间：00:00:04
客户：嗯，哎，对你，你最近的话。
结束时间：00:00:09
开始时间：00:00:09
接待：就是身体有没有哪里不舒服的酸胀，哪里哪一块呢？
结束时间：00:00:15
开始时间：00:00:15
客户：你跟我说就这一块啊，肚子吗？
结束时间：00:00:18
开始时间：00:00:18
接待：还是腿？这就是腹股沟吗？
结束时间：00:00:21
开始时间：00:00:22
客户：受凉了，马上就了哦。
结束时间：00:00:24
开始时间：00:00:25
接待：你平时有没有去做腿放松啊？那些没有没有去做。
结束时间：00:00:30
开始时间：00:00:30
客户：去住了院，去住了院，我也不住，他也不要我住院。
结束时间：00:00:34
开始时间：00:00:34
接待：住院？你是不舒服了吗？
结束时间：00:00:36
开始时间：00:00:36
客户：就是有点痛哦哦。
结束时间：00:00:39
开始时间：00:00:40
接待：那我等下个嘛，那你就把内裤换一下，换了之后，我让给你疏通一下这些淋巴的那些地方，因为那个的话，放松了之后，你会舒服很多。
结束时间：00:00:49
开始时间：00:00:49
接待：哎，因为我着重的话，就给你做这个，就是腹部这一块，对对对，因为那个等一下，我害怕把你的内裤给你弄那个，你就穿这个一次性的吧。你做完了之后，我们再换成你自己的就可以了。
结束时间：00:01:00
开始时间：00:01:00
接待：那就做这个，就做这个区域嘛，然后我等一下，我让林玲老师着重把那个淋巴这些地方给你推一推，因为你酸胀的话，是证明它的代谢能力会慢，他就没有疏通。
结束时间：00:01:11
开始时间：00:01:11
接待：他这个时候就会出现身体就会出现一个反应，就是不舒服啊，胀痛啊，或者是你觉得会水肿啊等等的这种情况。
结束时间：00:01:20
开始时间：00:01:20
接待：所以今天我们先给你梳理一下嘛，嗯，那我先安排老师进来哈。
结束时间：00:01:25
开始时间：00:01:25
客户：嗯嗯。
结束时间：00:01:25
开始时间：00:01:27
接待：你有什么轻重不合适，或者你需要加强的点，你就给他说就可以了，阿姨诶。
结束时间：00:01:31</v>
      </c>
      <c r="Y133" s="1"/>
      <c r="Z133" s="1" t="str">
        <v>开始时间：00:00:02
接待：阿姨，今天是明天给你操作哈。哎对，然后阿姨，刚刚我问了她最近比较困扰她的一个身体情况，就是这个地方，就是她的一个腹股沟这些地方。
结束时间：00:00:14
开始时间：00:00:14
客户：对，天去住了院，我晚上又不在那里住，他就讨厌我。
结束时间：00:00:23
开始时间：00:00:23
接待：嗯，没有，他可能是想着给你搞得更那个嘛。
结束时间：00:00:28
开始时间：00:00:28
客户：更现在是新规，住院就住院，嗯。
结束时间：00:00:32
开始时间：00:00:32
接待：阿姨，可以把这个脱了，不，你介意不？因为脱了，我把你这一块才能按得更透。
结束时间：00:00:37
开始时间：00:00:37
接待：哎，你脱了嘛，反正我们这儿床品都是消过毒的啊，你不用担心。
结束时间：00:00:42
开始时间：00:00:44
接待：然后等一下，着重你这个情况是有多久了呀？
结束时间：00:00:47
开始时间：00:00:49
客户：今年那个。
结束时间：00:00:50
开始时间：00:00:50
客户：你之前有没有就是就三个三拉磁啥子没得啥题啥，但是说天气一点凉快，他马上就算了。
结束时间：00:01:01
开始时间：00:01:01
客户：关键骨头。
结束时间：00:01:04
开始时间：00:01:05
客户：你这些那个都是去医院去理疗的是那个点伤了哦哦。
结束时间：00:01:12
开始时间：00:01:13
接待：因为你这会有神经，有髂骨，然后还有淋巴，还有盆腔，还有子宫，反正它都在这一块。然后又加上我们女性是这个性腺轴嘛，它跟你情绪啊、内分泌啊，还有年龄啊，这些哈，它都有关系。
结束时间：00:01:29
开始时间：00:01:30
接待：反正到了一定的年纪，哎，它这会它会有一些影响。反正我今天就着重给你疏通一下，然后今天给你用的那个霜，它是可以散结，可以调节我们女性荷尔蒙的。但是你注一次只有一个舒缓的功效，哈阿姨哎。
结束时间：00:01:45
开始时间：00:01:50
接待：哎，反正因为你今天这个地方它已经有明显的症状，然后等一下，妮妮老师会着重针对你的那个症状去帮助你就是理顺一下。哎，你顺一下，因为这个霜的效果，它是有散结或者那个疏通的一个作用。就这个霜，它这个的话，是我们来大姨妈期间都是可以用的，非常的温和，还跟那种精油推拿它还不一样，精油的话，它是大分子，它只能是起到舒缓的作用，这个是更针对性的去解决你的症状嘞。你今天可以按了之后，你可以感受一下你哎对对对。
结束时间：00:02:22
开始时间：00:02:23
接待：它这个霜的话，它是一个就是它的技术都是得到了专利技术的，它比如说透皮吸收就是能快速的，它你看你老师为啥子要戴个手套，因为它这个分子量很很活跃，它透皮就跟你擦脸一样，它可能快速的透皮吸收。
结束时间：00:02:36
开始时间：00:02:37
接待：你比如说你底下有炎症的地方啊，有堵淤堵的地方，它能快速接触到这个产品的时候产生作用，所以今天琳琳老师的话，她手法也是非常的好。
结束时间：00:02:45
开始时间：00:02:45
接待：然后小玉姐也是她在做，所以他你等一下，再个着重的地方，就是你比较难受的地方，他也会着重给你做个加强。哈阿姨没有没有他累的时候才回来放松一下。
结束时间：00:02:58
开始时间：00:02:59
客户：他之前买了个那种次数卡那种。
结束时间：00:03:02
开始时间：00:03:02
接待：哎，当时我们搞活动的时候，他们瞄的那种次数卡哎。
结束时间：00:03:06
开始时间：00:03:08
接待：具体的，她当时买的时候应该是一两百块钱吧，哎，因为因为那个时候活动的时候她就比较划算。
结束时间：00:03:15
开始时间：00:03:15
接待：她我觉得她还是挺持家的，平时喊她做脸她都舍不得，她都不做脸，她就我做下身体放松哈。
结束时间：00:03:22
开始时间：00:03:22
接待：我说她真的是我说我还在说他，我说小雨姐，你那个脸，她脸其实很敏感，对我就想呢，我说你可以做点基础的护肤，她就说，她说哎呀，现在带娃娃要把我就是精力放在娃娃身上嘛。我看她平时你我约她来的时候是好难得约到她一次哦，就很就好像她说她自己在带娃娃。
结束时间：00:03:41
开始时间：00:03:44
客户：幼儿园的吗？嗯。
结束时间：00:03:45
开始时间：00:03:45
客户：他晚上回去。
结束时间：00:03:47
开始时间：00:03:47
客户：他要那个什么对的啊。
结束时间：00:03:50
开始时间：00:03:50
接待：白天他又上班，还有心那个还有时候我看他那个腰还是老火，我觉得他跟她生的娃娃有很大的关系。
结束时间：00:03:56
开始时间：00:03:56
接待：她腰肌劳损的很。
结束时间：00:03:58
开始时间：00:03:58
接待：她那个腰杆他背有点不对头。
结束时间：00:04:01
开始时间：00:04:01
接待：我感觉还有那个腰杆是很那个腰杆那个地方面斜的，看他就是有，我觉得他跟他长时间做，然后他本来人又瘦，晓得吗？
结束时间：00:04:13
开始时间：00:04:14
接待：涨不涨？
结束时间：00:04:15
开始时间：00:04:15
客户：有点涨感，有点有点涨哈。
结束时间：00:04:18
开始时间：00:04:18
接待：我们这个霜，它是小朋友都可以用的，所以不用担心。我们很多嗯，顾客姐姐她会拿这个霜自己拿回去涂抹，他会做私密这一块。嗯，所以说，你不用担心等下碰到你的私密啊，这些啊。
结束时间：00:04:32
开始时间：00:04:32
接待：阿姨今天做上就给你做哈，就是那个腹股沟淋巴的一些拍拍嗯。
结束时间：00:04:37
开始时间：00:04:39
接待：确实，之前也有不客有有这种问题，他那种可能比你的还要严重。
结束时间：00:04:44
开始时间：00:04:44
客户：他的大两边都你做了。
结束时间：00:04:49
开始时间：00:04:49
接待：你会觉得你整下自己都会感觉到它会舒松缓一些，轻松一些。
结束时间：00:04:53
开始时间：00:04:54
接待：嗯，当然像这种项目哈，他需要去叠加做的话，他对他会更好一些。
结束时间：00:04:59
开始时间：00:04:59
接待：但是今天能把你现在已经有的症状给你舒缓一下是有用的哈，阿姨嗯，主要是这个产品，它第一温和，第二没得刺激，第三对身体，它只有你想嘛。
结束时间：00:05:11
开始时间：00:05:11
接待：像刚刚李玲老师说这一块，它也是就是我们的性腺轴嘛，它也能平衡你身体的这种性激素的这种平衡，它也可以达到一个很好的一个。因为女生其实本身就是激素在主导呢，不管是身体好还是面部也好，如果你身体整个激素平衡了，身体调就是调动能力，包括气血的些调动能力好了，他整个状态也会更好一些。
结束时间：00:05:31
开始时间：00:05:31
接待：嗯，是你看你身体哪儿不舒服了，脸色马上就变了，对不对嘛，嗯。
结束时间：00:05:38
开始时间：00:05:39
客户：啊。
结束时间：00:05:40
开始时间：00:05:40
接待：好背好喜哟，你平时都做身体们的阿姨没有哦？
结束时间：00:05:46
开始时间：00:05:48
接待：还是可以定期放松哈。因为像你们年轻的时候也比较辛苦嘛，也比较累嘛，有些时候难免身体他都会积，因为身体的问题，它不是一天形成的，他绝对是长期累月性那个的。
结束时间：00:05:59
开始时间：00:05:59
接待：所以不说做很那个的是适当的去把经络那些疏通一下，身体放松一下，她身体健康会好很多，你看我们这儿很多姐姐，像四五十岁的姐姐，六七十岁的姐姐，她定期来做胸通、泡泡药浴，她身体的状态她确实会不一样。她医院。
结束时间：00:06:14
开始时间：00:06:14
客户：他全靠他那个针灸医院。
结束时间：00:06:17
开始时间：00:06:17
接待：它是要靠你是要有问题了，有症有症状了他才会管你的嘛。
结束时间：00:06:21
开始时间：00:06:21
接待：像这些东西都是可以提前预防的，因为要是你提前预防了，经常做下身体疏通，他就不会说像你现在这么那个，我不可能说他完全不出现，但是至少要比你现在好一些，晓得吗？
结束时间：00:06:33
开始时间：00:06:33
接待：所以后面你还是要关注下自己的身体，就适当的推一推。你看吧，你去打打黑子，他也没有问题，但他确实有一。
结束时间：00:06:39
开始时间：00:06:39
接待：已经尤其亚健康那些状态了，知道吗？
结束时间：00:06:42
开始时间：00:06:42
客户：嗯。
结束时间：00:06:43
开始时间：00:06:43
客户：这是跟我们我们主主交给这里有点儿。
结束时间：00:06:48
开始时间：00:06:48
客户：要转两道。
结束时间：00:06:49
开始时间：00:06:49
接待：要转两道啊哦，你住哪了？
结束时间：00:06:52
开始时间：00:06:52
客户：也我知道那个哦哦。
结束时间：00:06:56
开始时间：00:06:56
接待：也还好，也还好，也还好。
结束时间：00:06:58
开始时间：00:07:01
接待：我们好多顾客都是从其他地方，就是其他区域，比如说郫县啊，温江那些都有过来的。
结束时间：00:07:07
开始时间：00:07:08
接待：哎，反正你哪天有时间你就过来嘛，小雨姐还是好。
结束时间：00:07:12
开始时间：00:07:12
客户：他那天一手喊我说的。
结束时间：00:07:17
开始时间：00:07:18
客户：一起感冒吧，我什我。
结束时间：00:07:20
开始时间：00:07:21
客户：要我感受，嗯。
结束时间：00:07:23
开始时间：00:07:23
接待：要得，要得，他好。他那天一我们一说什，我们说，哎，快母亲节了。他说，我就喊我妈妈来。我说，要得，要得。
结束时间：00:07:31
开始时间：00:07:31
接待：他说你平时也很辛苦，然后也可也没有去，就是专门去按那些嘛，所以说就说让你来放松一下。
结束时间：00:07:39
开始时间：00:07:39
接待：让你感受一下。
结束时间：00:07:40
开始时间：00:07:42
客户：肯定你。
结束时间：00:07:43
开始时间：00:07:48
客户：他这就是说的，他是买的此此刻嗯。
结束时间：00:07:54
开始时间：00:07:56
客户：能不能给阿姨送一个那个艾灸，你熏一下？
结束时间：00:08:00
开始时间：00:08:00
接待：嗯，可以可以可以，可以熏可以可以。
结束时间：00:08:03
开始时间：00:08:04
接待：你肚子很凉啊。
结束时间：00:08:05
开始时间：00:08:07
接待：感觉我手很暖和，是不是啊？
结束时间：00:08:08
开始时间：00:08:09
客户：感觉我手很热和肚子啊。
结束时间：00:08:11
开始时间：00:08:12
接待：因为你那个地方还有我们肚子的地方，因为女生嘛，我们生娃娃呀，盆腔啊，或子宫啊，子宫附件都在这一块对应进去就是妇科。
结束时间：00:08:20
开始时间：00:08:21
接待：如果说你这个地方凉的话，它的寒气就会聚团，寒气一重了之后，你身体的那种就是它也会结节。
结束时间：00:08:28
开始时间：00:08:28
接待：那结节的时候，它就不疏通，你就会觉得为啥子说上为啥子说人家说上了年龄就容易长大肚子啊，长那个妈妈臀。它其实不是说上了年纪的是因为随着年龄的身体机能下降了，然后你又没有进行去一个管理养护他，那你寒气又越堆越重，越堆越重，嗯。
结束时间：00:08:46
开始时间：00:08:47
客户：死了，每天都对呀。
结束时间：00:08:52
开始时间：00:08:52
客户：他也是养活了的吗？
结束时间：00:08:53
开始时间：00:08:53
接待：因为其实身体，人家说的，你没身体提高一度，是身体提高一度，你免疫力就提高。你身体一旦那个你温度下降了，寒质体质重了，它的细菌啊，包括不好的细胞，它就容易滋养，知道吗？
结束时间：00:09:06
开始时间：00:09:06
接待：嗯，没事，阿姨，因为明天都是新母亲节了，你是小雨姐，这一片孝心，我一定要给你送一个那个灸针，再给你客人灸一下肚子嘛。
结束时间：00:09:14
开始时间：00:09:15
接待：让玲玲姐就辛辛苦琳琳老师给你考一下。
结束时间：00:09:18
开始时间：00:09:18
客户：嗯嗯。
结束时间：00:09:19
开始时间：00:09:21
接待：那阿姨，那你先休息，我就不打扰你了。嗯，你好好放松一下，嗯。
结束时间：00:09:25</v>
      </c>
      <c r="AA133" s="1"/>
      <c r="AB133" s="1" t="str">
        <v>开始时间：00:00:02
接待：哦，哎呀，今天按了怎么样啊？
结束时间：00:00:05
开始时间：00:00:06
客户：还可以吗？
结束时间：00:00:07
开始时间：00:00:07
客户：你有没有说感觉轻松些了吧？
结束时间：00:00:10
开始时间：00:00:10
接待：嗯，那就好。
结束时间：00:00:11
开始时间：00:00:11
接待：它这样烤起的话，它可以灸一下，因为里面是艾灸的那个，哎，它这样灸一下，这后你看它这个艾灸是可以补阳壮阳的嘛，它可以让你的气血提起来之后，你整个推动能力好了之后，它排泄能力也会更好一些。
结束时间：00:00:26
开始时间：00:00:26
接待：再加上今天那个玲玲用手法给你疏通，再加上那个产品，它就会让你松了很多。
结束时间：00:00:31
开始时间：00:00:31
接待：你下次可以坚持来做。
结束时间：00:00:33
开始时间：00:00:33
客户：哎呀。
结束时间：00:00:34
开始时间：00:00:34
客户：你们好多钱吃？
结束时间：00:00:36
开始时间：00:00:36
接待：嗯，这个霜要贵一些。
结束时间：00:00:38
开始时间：00:00:39
接待：嗯，精油的要就要那个些，因为霜的效果会更好嘛，它是针对性去解决问题，因为那个的话可能我们会员价啊，它是嗯4980嘞10次，它是一个疗程4980次，诶就是400多一次，哎对对对对对对。
结束时间：00:00:59
开始时间：00:01:00
客户：还是算比较贵的。
结束时间：00:01:01
开始时间：00:01:02
接待：嗯，他也不能算很贵。
结束时间：00:01:04
开始时间：00:01:04
客户：但很贵的上门这个才是嗯。
结束时间：00:01:07
开始时间：00:01:07
接待：上门他是用的精油啊。
结束时间：00:01:08
开始时间：00:01:08
接待：阿姨你人好个我跟你说嘛。
结束时间：00:01:14
开始时间：00:01:14
接待：现在像这种哈，像像这种这种霜哈，它能帮你解决问题。我们家的话，收费它其实并不高的，就是比较中庸嘛，也不能说是最便宜，但是它这个是能解决问题。我们家也还有性价比高一点，像一两百两百多块钱的那种精油的也有还可以做全身，但是它是只能说起到舒缓的作用。
结束时间：00:01:34
开始时间：00:01:35
接待：像阿姨像你这个问题，它并不是说今天一天形成的，因为像最终解决问题，它确实是要靠这个霜才行的想吗嗯。
结束时间：00:01:43
开始时间：00:01:46
接待：对那个灸也可以呀，就是那种雷火灸比这个还要好一点的那个是纯纯灸的那种，还有就是那种药浴，你也可以泡药浴的话，也就是可以帮你把身体除除湿啊。
结束时间：00:01:58
开始时间：00:01:58
接待：哎，像这种灸啊，就是可以就是艾灸呢，也可以贵四哎，这个霜会贵一点点。阿姨哎对，但是那个呢，就是我们针对现在阿姨你也是第一次到我店噻，我们针对新客的话，它也有就是嗯，买两就是他差不多可以就是折下的话，可以差不多有一个特价可以享受，就是3000多块钱。
结束时间：00:02:19
开始时间：00:02:20
接待：3980次。
结束时间：00:02:21
开始时间：00:02:22
接待：可以给你享受一个这个。
结束时间：00:02:23
开始时间：00:02:25
接待：因为如果说你后期要坚持做的话哈，你可以先就是以这个疗程来，就是列一下，因为我可以给你拼一个，因为必须要买到30次以上，我们才是那个价格知道吗？
结束时间：00:02:36
开始时间：00:02:36
接待：因为我想在阿姨你又是才到我们家那个才到我们家做，如果说你想要去坚持去做的话，我会以给你拼一个，这个就3980次。
结束时间：00:02:45
开始时间：00:02:46
接待：对这个价格也是我们共创卡会员的那个疗程了，如果不是共创卡的话，它也不是这个疗程。
结束时间：00:02:52
开始时间：00:02:52
接待：但正价格就是这样子的。对，因为共创卡，我们一般要充3万以上才是这个疗程。
结束时间：00:02:58
开始时间：00:02:58
接待：但是阿姨你才第一次我们讲我不可能让你充这个钱噻，对不对嘛？但是，你确实你有问题，我想的是如果说你觉得这个确实对你有用，你又想做就走，我可以给你拼一个，因为你也是小雨，小雨也在我们家，虽以说他不经常做哈，但是也在我们家那么多年了，知道吗？
结束时间：00:03:14
开始时间：00:03:14
接待：所以是我想的是你，你是他妈妈，也想当于是我们的阿姨，对不对？我也想让你满意。对我可以这样的方式去给你拼一个。你可以，你如果想做的话，哈，我就给你拼一个，这个，然后，你可以平时呢，我还有一个权限，就是比如说，你后面要做灸的话，就是做霜的话，我会以给你按照这个特价批，然后到时候我给你送几次这个灸正那纠正，我们单独一次也要一两百块钱一次嘞。但是我能做的哈，就是我的最大期限就会给你送个两两三次。
结束时间：00:03:41
开始时间：00:03:41
接待：就是你要恼火的是，比如今天我们灸了，下次你会以连着灸个两三次，这样效果也会。
结束时间：00:03:46
开始时间：00:03:46
接待：会更好一些，对是的，但是你后面如果说配到艾灸雷火灸的话会更好。
结束时间：00:03:52
开始时间：00:03:53
接待：雷火灸的话，它就稍微性价比要高一点点，小嘛哈要得要得要得不我就阿姨，你也可以就是嗯，像你后期如果要做的话，你就坚持这种。我只是说有这种方式啊，你也可以用那个小玉姐的卡，也可以就看你们自己怎么安排那么计划，因为这个，我我确实也没得办法去那个给你们那个。但今天我觉得还真的很好，她自己都舍不得做这些霜的，她自己平时都是用精油推，然后她就说给你就是想让你享受一下嘛。她说平时我也说她，我说阿姨给你做下，她没做这些，但是有些时候会帮我接娃娃呀，带娃娃那些希你还是比较辛苦嘛，所以真的还是挺好的。那小雨他真的这个。
结束时间：00:04:33
开始时间：00:04:34
接待：这个，这方面，我觉得知道你们两个肯定关系都处的很好哦。哥，他性格好温柔啊。
结束时间：00:04:38
开始时间：00:04:39
客户：两姊妹啊。
结束时间：00:04:40
开始时间：00:04:40
接待：哦。
结束时间：00:04:40
开始时间：00:04:42
客户：那是两没了。
结束时间：00:04:43
开始时间：00:04:44
接待：没有，我说，我说小玉的性格很温柔，我说你们两个人肯定处的多好，是不是她好温柔啊，他在外头。
结束时间：00:04:53
开始时间：00:04:53
客户：可能是那个她在家头。
结束时间：00:04:54
开始时间：00:04:56
客户：人还是一般没住在一起，没得啥矛盾哦。
结束时间：00:05:00
开始时间：00:05:01
接待：那还是比较好。我觉得你们那老年人也住得很好，就是给了年轻人住出的空间嘛，也是挺好的。
结束时间：00:05:06
开始时间：00:05:06
接待：他就是我觉得他的温柔性格还是比较温柔的。
结束时间：00:05:09
开始时间：00:05:12
接待：这种灸期有没有不舒服的阿姨可以了。
结束时间：00:05:16
开始时间：00:05:16
接待：你今天晚上回去的话，你就尽量不洗澡嘛。
结束时间：00:05:19
开始时间：00:05:19
接待：因为灸了之后，你为你身体，它本身你们想随着年龄太精的那个一点，我们就不用那个，我害怕你受凉了，就尽量就是呃回去洗个脚，泡个脚嘛。
结束时间：00:05:29
开始时间：00:05:29
接待：泡个脚之后舒缓一下也会好一些。
结束时间：00:05:31
开始时间：00:05:31
接待：哎，没事的呀，阿姨，我加个你微信嘛，你后面想做的时候，你到时候来做就是了。
结束时间：00:05:37
开始时间：00:05:37
客户：哎，对对对。
结束时间：00:05:38
开始时间：00:05:41
客户：不得唐山，哎，要得要得。
结束时间：00:05:44
开始时间：00:05:44
接待：挺好的。
结束时间：00:05:45
开始时间：00:05:47
接待：阿姨，你就一个儿子吗？
结束时间：00:05:49
开始时间：00:05:50
接待：哦，那相当于就是你一个儿一个闺女一养的喽。是不是有没多的？
结束时间：00:05:54
开始时间：00:05:57
接待：那你平时是周末到他们那儿去吗？
结束时间：00:05:59
开始时间：00:06:00
客户：就是。
结束时间：00:06:01
开始时间：00:06:02
客户：平时对应。
结束时间：00:06:04
开始时间：00:06:05
客户：他们两个出差呀，那些我们都过去一下哦，他不想过去，那边请了个钟点工，他们。
结束时间：00:06:13
开始时间：00:06:14
接待：哦。
结束时间：00:06:14
开始时间：00:06:14
接待：可以可以可以，那你平时就是你和叔叔也是你们这出去旅游那些。
结束时间：00:06:21
开始时间：00:06:23
接待：还是要的，要的安逸。你们这个，你也退休了噻。
结束时间：00:06:28
开始时间：00:06:29
接待：叔叔也退休了，嗯哦，好羡你们。你们现在哟，你看看娃娃也大了，然后孙子也大了。
结束时间：00:06:37
开始时间：00:06:37
接待：那现在退休了，也没啥子其他的，那个有可能就丰富一下子。平时打打麻将，就那个阿姨。
结束时间：00:06:42
开始时间：00:06:45
接待：那你现在在不在呀？
结束时间：00:06:46
开始时间：00:06:47
客户：现在就下午打一下。
结束时间：00:06:49
开始时间：00:06:49
接待：嗯，要得打哈，要得你你没有其他，你不上班那些充实一下嘛？
结束时间：00:06:54
开始时间：00:06:55
接待：那你二天没事，你可以过来按一下我们家的话，因为做了几十年了嘛，就是品我们20多年了，26年了。其实我们整个品质的些还是个可是算得上整个成都上哈，不说第一嘛，整个还是排得上行的。
结束时间：00:07:10
开始时间：00:07:10
接待：也包括我们的品质那些，包括你我们的产品那些，包括你用你今天用那个霜，就是我们雕中就是就像那个容大的霜，它都是国家高新技术企业的，都含了这种含金量的就是跟他连续颁发了这个，因为含了这种高新企业的话，是国家重点的那个。
结束时间：00:07:27
开始时间：00:07:27
接待：包括像这个霜，哈像之前嗯，就是最开始前十多年的时候，他这个霜都已经研究了研发了30多年了。这个霜但一直就是专注于这一款霜，他不做其他的，就只做这个霜。
结束时间：00:07:40
开始时间：00:07:40
接待：这个霜呢，它既可以调节你身体亚健康，又可以去疏通我们的结节那些。
结束时间：00:07:45
开始时间：00:07:45
接待：同时，我们还有一款产品也很好，它是除湿的就是做关节那些的，因为有些时候就随着年龄增长啊，我们的关节那些啊，它的那种润滑剂就不得会分泌了对不对？这个时候关节的磨损啊，关节炎呐，就会导致很多那个像我之前有个姐姐，她就之前她的半月板出现了问题，医生是建议她换了哟。
结束时间：00:08:04
开始时间：00:08:04
接待：她那几年坚持做了个除湿器，现在都没换了，就坚持，就因为换了医生说换了也可以，但是换了的风险很大，因为毕竟那个东西吧，不是原生原长的嘛，所以他现在每周都做那个除湿器，他退退呀，就是明显的会比之前好很多。以前都走不得路的哦，以前还是要扶着扶着的那种，就是粗细粗细的那种，那种现在他都可以自由的行走，非趁好医生都喊他抱喊。
结束时间：00:08:28
开始时间：00:08:28
接待：能坚持住，因为这个都是在网上可以查得到的。
结束时间：00:08:31
开始时间：00:08:31
接待：它这个是就像它的里面的技术，像我刚跟你说的那个除湿器，还有3D的那个就是包乳化技术，就是乳化技术，它就是可以把里面的湿气给你带出来之后，它可以结晶。它不像以前传统的就是把湿气带出来，有可能它一直在表皮，可能你又没有及时的那个，它又会反吸收了，但它这个技术就可以保证它的湿气带出来之后，可以迅速的被高分子的混合物给它包裹，它就不用去反吸收。
结束时间：00:08:56
开始时间：00:08:56
接待：然后，还有就像你今天做这个霜叶是啊，那它的冶晶技术它就是可以快速的渗透到底层，比如说有结摸前有结节的地方啊，有硬化的地方，它能快速升级。
结束时间：00:09:06
开始时间：00:09:06
接待：所以这些技术都是得到了这个技术专利的，知道吗？所以说它的效果会对症会那么好。
结束时间：00:09:12
开始时间：00:09:13
接待：像你不是经常做的比较多嘛，你2天也可以注意一下你的臀部啊，腰部啊，那些做了之后，你可以整体的轻松度。因为你看，你做的基本上都是你中间的位置，它这个地方对又要向上又要向下，它的循环是身体整个循环是一行。那你中间堵起了，它也没疏通了，就跟你那个嗯，就跟你吃东西一样的，你就只吃了不按便秘饭，他需要息浑身手素的时候，他又没有对不对？那你这个时候需要循环的时候，中间堵起了它，上下又循环不好，所以你会觉得整个身体都觉得僵僵的，笨笨的，肿肿的。
结束时间：00:09:46
开始时间：00:09:46
接待：然后读久了呢，又觉得胀痛，所以就定期的疏通下嘛。我觉得对身体的这种亚健康调理还是很有作用的，像你后面就算是不做霜哈，你可以做点那个做点那种精油的推拿也是可以的，就是至少把经络那些拨一拨嘛，顺一顺嘛，也会好一些。
结束时间：00:10:03
开始时间：00:10:03
接待：你像在我们这儿，他你说按以像你刚刚说那个观点哈，它其实真的不便宜，但是我们能做到的就是你每一次做的，我们给你做效果交付而不。
结束时间：00:10:13
开始时间：00:10:13
接待：不是为了做而做，因为真的做的话，你在外面几十块钱都可以做个按摩。但是，你要想想他的按摩的那种，你像我们像玲玲今天跟你玲玲做这个，你看这十多年了，这是我们十多年了，不是说就不练手法了，我们每一天他们还要留出一个小时去的时间去训练手法。
结束时间：00:10:30
开始时间：00:10:30
接待：你想想十多年已经熟能生巧了他还要练，是因为我们公司在不断的精进手法，不断的去精进产品，但是它跟外面的小店确实是不一样。
结束时间：00:10:39
开始时间：00:10:39
接待：外面小店可能就我，你拿个随便拿个普通的精油都可以按了。但是我们家的精油都还不一样。我们是用的泰国的曼提尔精油，像五星级酒店，我五星级的那种十八馆啊，那些都是用的这种就是高端的精油，包括泰式的王族皇族都是用的这个精油，它就是纯金，就是纯植物的，它对身体没有伤害。
结束时间：00:10:58
开始时间：00:10:58
接待：你想看现在现阶段，你既然来管理身体，那首先我要保证我管理我身体的东西是安全的，而不是只是为了做而做。
结束时间：00:11:06
开始时间：00:11:06
接待：你看外面几十块钱，百八块钱都可以做啊，但是你要看他怎么去做，怎么去对症清，你调理，所以说这是。
结束时间：00:11:13
开始时间：00:11:13
接待：是很关键的，小马阿蚁没关系嘛，你今天只是感受你后面你想做的时候，你到时候跟我们说嘛。
结束时间：00:11:18
开始时间：00:11:19
接待：我们到时候再那个等会给阿姨加个微信。
结束时间：00:11:22
开始时间：00:11:22
接待：嗯，明天刚好给阿姨发个发个回访，就是比如说你身体有什么事，你就算不来做，你身体哪里不舒服，你也可以给我们发个信息，我们跟你说什么，哎，有一些小方法呀，也可以让你调整一下当时不舒服的状态嘛，对哈，因为你现在也没啥子事情。
结束时间：00:11:38
开始时间：00:11:38
接待：哎，比如说我一周啊来一回啊，或者是两周来一回啊，我疏通一下，我觉得还是可以的，至少这几个小时的时间是属于你的嘛。
结束时间：00:11:46
开始时间：00:11:46
接待：你看阿姨，你年轻的时候辛苦嘛，带着儿子把儿子培养成长大，还要帮助他成家。现在有孙子还带孙子儿，对不对嘛，因为有些时候一个周啊，哎，花几个小时时间自己来放松哈，我觉得是没有问题的，至少嘛，让你的生活更充实一些嘛。
结束时间：00:12:02
开始时间：00:12:02
接待：就偶尔一天不打麻将，就是把那一天的时间拿来去放松身体，搞你相当于有个有个属于你自己的时间嘛，你看你在屋头，你可能跟叔叔大不了就聊会天一。
结束时间：00:12:13
开始时间：00:12:13
接待：去吃饭，哥，没有其他的那个。
结束时间：00:12:16
开始时间：00:12:17
接待：你们这是出去旅游而已。
结束时间：00:12:18
开始时间：00:12:20
客户：这天都要去鼻头说啊。
结束时间：00:12:23
开始时间：00:12:23
客户：那些哦，要得要得可以。那天呢，成都确实有点闷热哎，你下说了下还是要的。你手指是啥子了哟？这个地方都是去抽血没抽的好。
结束时间：00:12:34
开始时间：00:12:35
客户：我底下的血管那个那个有血渗透了嗯。
结束时间：00:12:39
开始时间：00:12:40
接待：没事，这个过几天就会担心有好久了没我看你这个人好，我哪里带谢死满正常的话，一个东西他不会怎么那个哟，他就差不多代谢的那个了哟。
结束时间：00:12:51
开始时间：00:12:57
接待：就是舒舒服吗？
结束时间：00:12:58
开始时间：00:12:58
接待：就是舒不舒服？
结束时间：00:13:00
开始时间：00:13:00
客户：嗯，可以了，要得。
结束时间：00:13:02
开始时间：00:13:11
接待：你之前有没有做过这种在外面做过按摩没的哦？
结束时间：00:13:16
开始时间：00:13:17
接待：你觉得我们家有没有区别吗？
结束时间：00:13:18
开始时间：00:13:21
客户：嗯，面嗯。
结束时间：00:13:24
开始时间：00:13:27
接待：就我们家的那种手法呀，那种那个你喜欢不嘛？
结束时间：00:13:30
开始时间：00:13:31
接待：还是可以哈要得感谢你认可阿姨，对肯定的嘛，我们的毛巾都是一盒一换，包括像阿姨，我们每一条毛巾上面都有日期，我们到了一定的时间，我们都会互换的。
结束时间：00:13:44
开始时间：00:13:45
接待：因为其实大家能走进来就是走进来，去关注身体也更关注健康，就是这种卫生也是很健康的。你看现在很多为啥子有一些杂七杂八的一些这种疾病会比较多嘛，像是这个跟干净卫生是第一步，因为毕竟你是脱光了，就是裸奔在上面的，对不对？身体是直接接触的，所以这个也很安全的。
结束时间：00:14:06
开始时间：00:14:12
接待：你之前的保养年龄呢？
结束时间：00:14:13
开始时间：00:14:13
客户：也不保养，连他的是的时候洗多了都给我洗坏了哦。
结束时间：00:14:23
开始时间：00:14:24
接待：你看你现在状态了么？还可以。你第一次本来就很好，又白又细的啊。
结束时间：00:14:29
开始时间：00:14:29
接待：我说你第一次就是原来的底子就很好，年轻的时候肯定状态很好，因为现在都看得到你皮肤还是比较细，偏细腻和白皙的。
结束时间：00:14:37
开始时间：00:14:38
客户：但确实，脸颊会有点红啊。有些时候。
结束时间：00:14:40
开始时间：00:14:41
客户：嗯。
结束时间：00:14:41
开始时间：00:14:42
接待：因为各种护肤，像以前哈，像你们那个年代那个时候的水平，他就只有能达到那个晓得吗？
结束时间：00:14:48
开始时间：00:14:48
接待：他确实也不像现在个手法呀，产品啊，都是精进了。
结束时间：00:14:52
开始时间：00:14:54
接待：那你们现在也没得其他啥子保养，你可能就看看水呀，补点水呀，补点营养那些就行了啊。
结束时间：00:15:01
开始时间：00:15:01
客户：嗯。
结束时间：00:15:02
开始时间：00:15:02
接待：到时间了嗯。
结束时间：00:15:03
开始时间：00:15:05
接待：你记得要今晚上晚点洗澡哦，不要晚点洗澡，最好也就不洗嘛。
结束时间：00:15:10
开始时间：00:15:11
接待：你就不要了，嗯，你怕久了你会不会不舒服？你过来吗，嗯。
结束时间：00:15:21
开始时间：00:15:22
接待：平时就是长期那么晚了，平常的休息吗？
结束时间：00:15:27
开始时间：00:15:27
接待：不要吃来太忙了。
结束时间：00:15:29
开始时间：00:15:30
接待：不要那些都不了。哎，对的。
结束时间：00:15:32
开始时间：00:15:33
客户：是的。
结束时间：00:15:34
开始时间：00:15:35
接待：因为你如果是精油的话，它是身体放松，就是像霜的话，我们是着重家庭的每一个点，每一个点就是一个点的话，我们差不多就在45分钟到一个小时，对，它是针对性去解决你那一块的痛症。对，如果说你想放松的那种的话，想要全身都按的那种的话，也有也可以按照部位，我们是按照部位来按，都是可以的，但是你的你比如说你只想舒缓一下，你比如说我没得这些痛症，那也可以做舒缓的，也是可以的。阿姨。
结束时间：00:16:05
开始时间：00:16:05
客户：嗯。
结束时间：00:16:06
开始时间：00:16:07
客户：一个也不明确。
结束时间：00:16:08
开始时间：00:16:09
接待：嗯，怎么了？阿姨？
结束时间：00:16:10
开始时间：00:16:10
客户：我说你开心，他说还按背的嘛，就不按了，说。
结束时间：00:16:16
开始时间：00:16:17
接待：嗯，背吗是几种选对对对，因为先我们就问你，就是比较哪个地方是最那个的，我就着重去给你调理。因为其实你走进来的时候，也是因为想要解决问题，所以说我们就给你着重，我就问你哎，比如说哪些地方更恼火呀，更困扰着你呀？
结束时间：00:16:36
开始时间：00:16:36
接待：比如说你就说你这一段这一块确实是比较那个，所以说，我就想着说，着重给你调理一下你的这个腹腔的这个地方。
结束时间：00:16:44
开始时间：00:16:44
接待：这个地方你调理之后，让你松解之后会舒服一点。你自己动一下，你会觉得是不是要舒服一些嘛。
结束时间：00:16:49
开始时间：00:16:50
接待：嗯嗯，你躺一下嘛，躺一下休息一下。
结束时间：00:16:54
开始时间：00:16:54
接待：像我们家还有很多种，但是今天的话，着重是给你他给你弄的这个部位，他就是着重给你调理的那个腹腔的这个位置。
结束时间：00:17:02
开始时间：00:17:02
接待：你要不要喝点水哦？
结束时间：00:17:04
开始时间：00:17:04
客户：我晓得嗯。
结束时间：00:17:05
开始时间：00:17:05
客户：要得都热的嘛。
结束时间：00:17:10
开始时间：00:17:11
客户：吃了哦，不不。
结束时间：00:17:13
开始时间：00:17:13
接待：你才做了这个身体呢，我们就喝点温热的，要舒服一些。
结束时间：00:17:17
开始时间：00:17:17
接待：你躺个几分钟，因为你趴久了害怕你晕。
结束时间：00:17:19
开始时间：00:17:20
接待：哎，你躺个几分钟，我们再起来换衣服就可以了。
结束时间：00:17:22
开始时间：00:17:23
客户：哎，对。
结束时间：00:17:23
开始时间：00:17:24
接待：你回去观察他吧，你看看身体有没有什么变化呀，那些嘛，嗯。
结束时间：00:17:28
开始时间：00:17:30
客户：是轻稍微轻松一点。
结束时间：00:17:32
开始时间：00:17:32
接待：肯定的阿姨你放心吧，你看，你都说了这个这个产品和这个都是我们经过那么多年的筛选的，都是用的不是不能说它是全球最好，但是至少在市面上，它绝对是能数得上数的那第二个是啥呢？我们家本来就是做这种针对性的一些调理嘞，他肯定是有效果才会让你做的。你看，我们家那个顾客哈，我们都开了20多年了，顾客有几千个，为啥子很多我们的还是全是基本上十多年的老顾客很多。
结束时间：00:17:59
开始时间：00:17:59
接待：但是因为我们一直都做品质，一直都做效果交付，而不是像那种流水线一样的，我们是给你做而做，你比如说，有些我给你推了就行了，推了就行了。它并不是我们每一次都要根据你的痛症、你当下的情况去给你搭配，不管是做脸也好，做身体也好，我们都是根据你当下的情况来给你调制特定的手法，就包括像你的腹腔，比如说你下周来做的时候，我们有可能都要调整手法。我要看你接受了这一次双的状态之后，你下一次是应该怎么调。
结束时间：00:18:27
开始时间：00:18:28
接待：对，包括像我们每个月都会有专门的老师下店来看一下你当时的情况，要看一下你用霜的情况到底是个怎么样的。那我们还会调整员工的手法，所以为啥子他们每天都要练习手法，这结合我们当天的顾客，他的每个都要做总结的。
结束时间：00:18:44
开始时间：00:18:44
接待：你下次来，我怎么去给你那个，他们空闲的时候，不光没有做顾客的时候都会研究哎，比如说，我今天做了你，你今天是什么情况，我们都会拿出来讨论，怎么样去给你调整的更好。
结束时间：00:18:54
开始时间：00:18:54
接待：所以，这就是我们做的就是说，有可能我们的价格并不低。第一个是源于我们的成本很高，第二个是源于我们的服务，是绝对有品质的是让你今天做的这一次就是能达到效果的，所以才会有这样子的一个成绩。如果真的你看阿姨，我给你弄个100多块钱，那肯定做不出来。第一个，我成本就做不出来，是不吧？
结束时间：00:19:12
开始时间：00:19:12
接待：但是你如果说真的你要想做个放松，我们250多块钱，我们也可以做放松。
结束时间：00:19:17
开始时间：00:19:17
接待：但是这种的话，就是今天有可能十多20岁那种小小小年龄阶段的，他可能也没得啥子，也没有积累过什么，就是劳累呀，劳损啊，积累的这种亚健康状态，他可能就是只是这段时间累了，熬夜了。我现在放松一下。
结束时间：00:19:32
开始时间：00:19:33
接待：但是像我们现在这个阶段，他是因为常年累积的这种劳损和这种生活习惯，一些一些身体出现的一些小问题导致的这种症状，那我们就需要去定定位的去针对它。
结束时间：00:19:46
开始时间：00:19:46
接待：所以这个点的话，嗯，可能跟你之前做的会有不一样，但是决定阿姨你相信我绝对是对你身体有效的。
结束时间：00:19:53
开始时间：00:19:53
接待：哎对对对你先躺一下，我等一下你你给你端点水来了，你可以先喝点水哈，嗯，有啥子反正你随时跟我们联系，等下我们加一个你微信嘛，那有啥子你也可以问我们，你就免得通过小雨来跟我们说了，你就可以直接问我们都是可以的哈。
结束时间：00:20:07
开始时间：00:20:07
接待：嗯，那你先休息下了，阿姨嗯。
结束时间：00:20:10</v>
      </c>
      <c r="AC133" s="1"/>
      <c r="AD133" s="1"/>
      <c r="AE133" s="1"/>
      <c r="AF133" s="1"/>
      <c r="AG133" s="1"/>
      <c r="AH133" s="2"/>
      <c r="AI133" s="2"/>
      <c r="AJ133" s="2"/>
      <c r="AK133" s="2"/>
      <c r="AL133" s="2"/>
      <c r="AM133" s="2" t="str">
        <v>亮点：售后维护意识较好（7分），能主动加微信、告知注意事项。
短板：需求洞察（4分）与异议处理（5分）严重不足，未挖掘痛点、直接降价，导致价值认同低。
情绪捕捉与对话节奏
6.0
良好
客户需求洞察
4.0
待提升
专业方案讲解
5.0
待提升
信任与安全建设
6.0
良好
异议处理与边界感
5.0
待提升
体验复盘与效果确认
6.0
良好
售后与客情维护
7.0
良好
接待能力评价
销售能感知顾客说“贵”，但未调整节奏，继续输出价格和优惠信息，形成压迫感。例如顾客说“还是算比较贵的”后，销售立即反驳“也不能算很贵”，未先接住感受。
改进建议
我理解你觉得价格有点高，换我也会有这种感觉。先别急着做决定，我们聊聊你真正想改善什么。你的皮肤底子其实需要温和养护，就像胃不舒服不能猛补。今天先体验一次，效果好再考虑方案，效果不好就当交个朋友，没有任何压力。
接待能力评价
销售基本不问需求，直接介绍项目和价格。例如在价格因素案例中，未询问顾客预算、护理历史或最在意的问题，直接报价4980。在无真实需求案例中，也未挖掘顾客为何来店、有何困扰。
改进建议
开场先问：“您今天来是想改善什么困扰？之前用过什么产品或做过什么项目吗？” 接着问：“您最在意的是效果、时间还是预算？” 然后根据回答，用专业分析痛点根源，比如“您这个情况，根源是皮肤锁不住营养，先修复再抗衰效果更好。” 最后给出针对性方案，不急着报价，先建立信任。
接待能力评价
方案讲解偏知识输出，缺乏个性化诊断依据。例如销售说“霜的效果会更好”，但未解释为什么适合该顾客，也未对比精油和霜的区别。顾客难以理解价值。
改进建议
针对您的情况，我设计了一个分阶段方案。您的皮肤出油但底层干，直接上霜会闷痘，就像胃有炎症不能猛补。先用精油疏通毛孔、调节水油平衡，等通道打开再用霜锁水。之前有位类似顾客，按这个顺序90天，出油减少60%，痘痘基本不冒。今天先做疏通，您花3000元试3个月，效果不好随时调，有效再升级。
接待能力评价
销售提到毛巾一客一换、有日期等，但信任建设不够系统。在价格因素中，销售用“拼单”“特价”等模糊承诺，让顾客感觉规则不透明。
改进建议
我们所有项目价格和服务标准都有书面确认单，您签字前每一项都写清楚，没有隐藏费用。毛巾一客一换，消毒记录每天公示。我从不承诺拼单特价，只按系统定价走，规则透明。您放心，有据可查的东西才靠谱，我们靠这个建立长期信任。接待能力评价
面对价格异议，销售直接降价并赠送，未确认真实顾虑。例如顾客说贵，销售立即给出3980特价，并强调“只能给你拼一个”，制造紧迫感。
改进建议
顾客说贵，先别急着给底价。您先确认一句：姐，您觉得今天做完的效果满意吗？如果认可效果，价格咱们好商量。我给您两个选择：一是直接拿3980特价，二是按原价做，我多送您一次下颌线抗衰，价值1096。您看哪个更划算？这样既保效果，又给面子。
接待能力评价
销售在体验后简单询问“舒不舒服”，顾客回应“可以了”，但未引导顾客量化感受或对比变化。例如未让顾客描述轻松程度。
改进建议
来，你摸摸这边，再摸摸这边，感觉是不是不一样？你看，做完这边肩膀能抬到这儿，没做那边只能到这儿。这个差距就是效果。你记住这个轻松感，我们后续方案就是把这个感觉固定下来，让你每天都能这么舒服。
接待能力评价
销售加了微信，告知注意事项，并提到回访。但未明确下次预约时间或阶段目标，例如“一周来一次”只是建议，未锁定具体日期。
改进建议
姐，上次检测脏腑和盆腔需要重点调理，建议下周X号下午过来，咱们定个阶段性目标：先连续做四次，把这两个部位同步激活。做完后对比数据，效果会更明显。我这边提前帮你锁好时间，避免约满。</v>
      </c>
      <c r="AN133" s="2"/>
      <c r="AO133" s="2" t="str">
        <v>形体塑形
客户求美需求_中医形体管理
中医体态矫正*1
客户求美需求_身体紧致塑形
身体其他部位紧致*3
腰腹部紧致*1
其他需求
客户求美需求_私密抗衰
私密养护*2
客户求美需求_脱毛
私密脱毛*1
客户求美需求_腋臭
腋臭*1
客户求美需求_亚健康
中医经络调理*6
中医体质调理*4
免疫力调节*3
内分泌调理*3
潜在客诉
潜在客诉关键词
多少钱*1
个人画像
客户负情绪点_改善需求
浮肿*2
疲意*1
紧绷*1
皮肤养护
客户求美需求_改善肤质需求
祛红血丝*2
改善敏感肌*1
客户求美需求_嫩肤保养
补水*2
祛黄美白*1
改善肤质*1</v>
      </c>
      <c r="AP133" s="2" t="str">
        <v>整体分析 
【顾客真实卡点】
顾客对价格敏感，但更核心的是没有感受到项目不可替代的价值。销售急于推销高价霜疗程，却未解释为何霜比精油更适合顾客，也未建立足够信任。顾客可能觉得“4980太贵，但不知道贵在哪里”，同时担心效果和后续消费。
【滑铁卢时刻】
当顾客说“还是算比较贵的”时，销售回复“它也不能算很贵”，并立即抛出特价3980。这里的失误在于直接否定顾客感受，并用降价代替价值证明，让顾客觉得价格水分大，反而更不信任。
问题归因
价格因素(37%)
价值认同低
无真实需求(32%)
兴趣不足
无真实需求(32%)
被动咨询
顾客对价格敏感，但销售未讲清霜疗程的独特价值，反而用降价和赠送应对。例如顾客说贵，销售立即给出3980特价，并强调“只能给你拼一个”，让顾客感觉价格不透明，价值感更低。顾客对项目兴趣不高，销售仍持续介绍产品区别，但未回应顾客“一个也不明确”的模糊态度。例如顾客说“按背的嘛就不按了”，销售未确认顾客真实意愿，继续解释方案，造成信息过载。顾客由熟人介绍到店，本身需求不明确。销售未主动挖掘顾客痛点，仅做基础服务和加微信，例如说“你后面想做的时候来做就是了”，缺乏引导，导致顾客被动离开。</v>
      </c>
      <c r="AQ133" s="2"/>
      <c r="AR133" s="2" t="str">
        <v>01精油推拿项目（单次体验）
 追单机会
顾客对艾灸体验后感觉轻松，但认为4980元10次疗程价格较贵，意向度低。然而，她对精油推拿表现出兴趣，接受了员工建议，且价格较低（200多元/次），可作为降级促单的切入点。建议以单次体验价吸引顾客，降低决策门槛，利用她认可手法和效果的优势，先促成首次消费，再逐步引导至疗程。
 推荐话术
姐，您刚才做完艾灸是不是感觉整个人都松快多了？其实身体舒服了，咱们心情也跟着好。我知道您觉得疗程有点贵，没关系，咱们先别想那么远。您刚才也试过我们的精油推拿手法，感觉还不错对吧？这个单次才两百多，就是一顿饭钱，但能让您彻底放松下来。您平时带孙子那么辛苦，偶尔给自己留一小时，就当是犒劳自己。先体验一次，觉得好咱们再说，您看今天要不要试试？02艾灸单次体验或小疗程
 追单机会
顾客对艾灸效果认可（感觉轻松），但嫌疗程价格高。可推出单次体验或3次小疗程（如398元/次），降低总价，利用她刚做完艾灸的即时舒适感，强调定期调理的长期益处。同时，结合女儿是老顾客的信任关系，提供拼单优惠或赠送服务，缓解价格抗性。
 推荐话术
姐，您刚才做完艾灸是不是感觉整个人都松快多了？这种舒服劲儿可不是一次就能留住的，身体就像咱们家的花，得定期浇水才能一直精神。我知道您觉得10次疗程一下子拿钱有点心疼，要不这样，咱先试试单次或者3次的小疗程，每次才398元，效果一样好，您先感受下规律调理带来的变化。而且您女儿小雨是老顾客了，您俩一起拼单还能再优惠，我再送您一次艾灸，让您多体验体验。咱们女人辛苦一辈子，花点小钱给自己松松筋骨，值不值您心里最清楚。03霜类产品小疗程（新客特价3980元10次）
 追单机会
顾客对霜类产品效果和安全性有疑虑，但未完全拒绝，且员工已解释其针对性。可推荐新客特价3980元10次，强调性价比和拼单优惠（与女儿共享），并赠送艾灸体验。利用顾客对家庭关系的重视（与女儿关系好），通过情感营销和效果承诺，降低价格敏感度，促成尝试。
 推荐话术
姐，您刚才做完艾灸感觉轻松多了吧？其实咱们这个霜啊，就是专门针对您这种痛点的，效果比艾灸更直接，45分钟就能舒缓。我知道您觉得价格有点高，但您看，现在新客特价3980元10次，算下来才398一次，比单次便宜不少。而且您女儿小雨不是老顾客嘛，您俩可以拼单，我再送您一次艾灸体验，这样您既能解决问题，又能和女儿一起放松，多好！您辛苦一辈子了，也该对自己好点，试试看，效果您放心。</v>
      </c>
      <c r="AS133" s="2" t="str" xml:space="preserve">
        <v> 中老年客户陈晓玉妈妈由女儿带来，主诉腹腔/腹股沟不适，接待完全接住需求并提供科学解释，客户认可效果但对价格有顾虑。
接待总结
AI问答
客户档案：顾客为陈晓玉妈妈（中老年女性），由女儿带来体验。皮肤细腻偏白、脸颊轻微泛红。主诉身体不适：腹部受凉后酸胀、腹股沟区域不适、腹腔僵硬胀痛沉重感。核心痛点为腹腔 / 腹股沟区域，需针对性调理。解决思路为通过身体疏通、特制霜、艾灸等进行调理。
护肤及保养偏好：顾客自述不保养，之前洗脸洗坏了。无非医疗保养习惯（未做过腿放松）。护肤习惯未提及。项目类型偏好未明确，对霜疗程和精油推拿均有兴趣。
核心诉求：改善腹腔 / 腹股沟区域的僵硬、胀痛、酸胀、沉重感等不适症状，期望通过身体疏通、淋巴调理达到轻松舒适的效果。对霜疗程（针对性解决痛症）和精油推拿（舒缓放松）均有兴趣。
诉求应对表现：完全接住需求，有科学依据（代谢慢、性腺轴、冶晶技术等），客户认可效果但对价格有顾虑，未当场决定购买。
销售种草方案：身体护理 / 身体疏通（含腹部护理、腹股沟淋巴按摩）；霜疗程（10次，4980元 / 10次，特价3980元 / 10次）；精油推拿（约250元 / 次）；淋巴疏通（3次）；艾灸 / 雷火灸；药浴。
客户认可产品：客户对霜疗程和精油推拿部分认可，认可手法舒适度，但对霜疗程价格有顾虑，未明确购买。
方案报价：霜疗程10次4980元，新客特价3980元 / 10次（约398元 / 次），可赠2-3次艾灸；精油推拿约250元 / 次。女儿曾购卡约一两百元 / 次。
决策顾虑：价格顾虑（客户明确表示'还是算比较贵的'）；交通需转车但未构成阻碍。
保养规划：建议先以霜疗程针对性解决痛症（一周或两周一次），后续可搭配雷火灸、药浴等辅助改善；也可做腹部淋巴疏通缓解不适；建议改天与女儿同来。
服务满意度调查：客户说'可以了，要得'，认可手法舒适度，但无强烈正面评价。
差评预警：无潜在差评风险，客户语气平和，无负面表述。</v>
      </c>
    </row>
    <row customHeight="true" ht="27" r="134">
      <c r="A134" s="3" t="str">
        <v>028G3BG067</v>
      </c>
      <c r="B134" s="2" t="str">
        <v>秦音</v>
      </c>
      <c r="C134" s="2"/>
      <c r="D134" s="2"/>
      <c r="E134" s="3"/>
      <c r="F134" s="3"/>
      <c r="G134" s="2" t="str">
        <v>006003FY成都西财店</v>
      </c>
      <c r="H134" s="2">
        <v>6001078</v>
      </c>
      <c r="I134" s="2" t="str">
        <v>王新梅</v>
      </c>
      <c r="J134" s="2" t="str">
        <v>首先顾客安排项目比较随意没有对于上次做的项目的对效，问顾客感受效果确认，就是顾客想做什么就做什么而不是作为专业专属顾问评估效果反馈进行方案建议，第二顾客说吃了益生菌相约检测的解读，顾问却说效果是有但是我们的也是不明显，这个太不专业了，不明显还卖那么贵，这是什么脑回路？销售要这说“姐，其实我挺认可你会长期补充益生菌这个习惯的。”“现在很多人肠胃、睡眠、皮肤、情绪状态不好，其实都和肠道有关系。但真正愿意长期养的人不多。而且你刚刚在说你吃了感觉室友效果的，但其实现在很多人吃益生菌，最大的误区是：只看有没有感觉。”“比如：排便顺一点 不容易胀 肚子舒服一点 就觉得有效。”“但真正专业的菌群管理，其实不只是‘有感觉’。”“更重要的是：你的菌群结构是不是适合你现在身体状态。”“其实很多外面的益生菌也不是不好。只是大部分是‘通用型’。”“就像护肤品一样。能用，但不一定是最适合你的。”“你现在觉得有效果，其实有可能只是：身体某个问题缓解了。”“但菌群这个东西很有意思。很多人以为自己肠胃没问题。”“结果检测出来吸收不好炎症偏高菌群单一代谢能力差甚至有些人的：皮肤、情绪、疲劳感、体重反复，都和菌群有关系。”“想知道自己到底什么情况。”“所以我其实不太喜欢让客人盲吃。”“因为真正高级的健康管理，不是：哪个火吃哪个。”“而是：知道自己身体现在缺什么。”“所以周六我更想先帮你把菌群状态看清楚。”“你会第一次知道：你现在身体真正的问题是在：代谢炎症吸收还是肠道平衡。到这里。顾客已经开始期待检测了。但还没成交。接下来最关键一句。“其实很多长期吃益生菌的人，最后都会进入一个阶段。”（停）“就是有感觉，但提升不上去了。”顾客很容易被打中。因为她长期吃的人，一定会有这个感觉。然后你继续“因为身体已经适应了。”“所以为什么现在越来越多人开始做菌群管理。
而不是随便补。”然后再自然引产品。不要说：“我们家的更好。”而是：“如果后面检测出来，你现在吃的菌和你身体方向其实是匹配的，我也不会让你乱换。”这样去说会比简单说约解读报告会更专业为成交做了很好的铺垫</v>
      </c>
      <c r="K134" s="2"/>
      <c r="L134" s="2"/>
      <c r="M134" s="6">
        <v>46151</v>
      </c>
      <c r="N134" s="5">
        <v>0.43194444444444446</v>
      </c>
      <c r="O134" s="7">
        <v>0.54375</v>
      </c>
      <c r="P134" s="1" t="str">
        <v>开始时间：00:00:00
接待：你今天早上过来啦，哎，你今天这马甲好好看，但是好久都没看到你过来了哦。你最近忙什么？
结束时间：00:00:11
开始时间：00:00:12
接待：你五一节是出去了吗？
结束时间：00:00:14
开始时间：00:00:15
接待：感觉就像好久半个多月没见你了，好像确实有半个月没来了。
结束时间：00:00:20
开始时间：00:00:21
接待：哦，4月23号来的，4月23号是有半个月了，今天都9号了嘛。哎，你最近玩累了没呀？
结束时间：00:00:30
开始时间：00:00:32
客户：还好的。
结束时间：00:00:32
开始时间：00:00:33
接待：哎，你今天还是做个SPA吧，做个面部，做个眼部一起哇。
结束时间：00:00:43
开始时间：00:00:44
客户：嗯，我想那个做补水好些，可以呀，你做个补水嘛，也可以做个补水，做个靓眼计划嘛。
结束时间：00:00:55
开始时间：00:00:56
客户：哎，做个眼周循环的全脸的那个叫啥来着？全脸的那个就是焕亮肌。
结束时间：00:01:01
开始时间：00:01:01
接待：哎，焕亮肌之后再要不要看你要不要做个靓眼计划，做眼周循环跟代谢的，做眼周循环代谢和营养，它里面有多肽的一个眼部精华嘛。
结束时间：00:01:14
开始时间：00:01:15
客户：你是重复做了就没必要了。
结束时间：00:01:17
开始时间：00:01:17
接待：其实它也不重复。
结束时间：00:01:20
开始时间：00:01:20
接待：眼睛是眼睛的，面部是面部的嘛。
结束时间：00:01:22
开始时间：00:01:22
客户：那个做个全脸。
结束时间：00:01:24
开始时间：00:01:24
接待：嗯，它是没有眼睛的，它全脸就是做营养跟代谢的嘛，它是帮助你做我们角质的一个代谢。你腰怎么了？哦哦好嘞，好过后呢，嗯，眼睛的话，就是做的是循环跟代谢，眼睛是眼睛的产品，哎，对。
结束时间：00:01:47
开始时间：00:01:47
客户：还有上次是哪一个说是只管一年的人？
结束时间：00:01:51
开始时间：00:01:52
接待：只管一年就是那个套餐，哎，今天安排的这两个项目都是套餐里的。
结束时间：00:01:59
开始时间：00:01:59
接待：嗯，好，那今天就做这两个嘛，你要不要灸雷火灸？今天还没好啊。
结束时间：00:02:08
开始时间：00:02:08
客户：我回来出去玩就好了。
结束时间：00:02:10
开始时间：00:02:10
客户：然后回来又犯了。哎呀，这天天气嘛，还是个病，你现在一回来就第二天就开始好燥得很啊。
结束时间：00:02:17
开始时间：00:02:18
接待：嗯，你手好些没有？
结束时间：00:02:19
开始时间：00:02:20
客户：还没好，好像还是肿的嘞，就是嗯，我看就是有点肿。
结束时间：00:02:25
开始时间：00:02:25
客户：就是快一个月。
结束时间：00:02:27
开始时间：00:02:27
接待：伤筋动骨100天，可能还是要3个月左右。
结束时间：00:02:32
开始时间：00:02:33
客户：嗯。
结束时间：00:02:34
开始时间：00:02:35
接待：那天嗯，昨天那个师姐她也是年前嘛，她是那个。
结束时间：00:02:42
开始时间：00:02:44
接待：关那个车门把手给砸了，也是有点骨折。
结束时间：00:02:49
开始时间：00:02:49
接待：好，当时还这样吊着的，现在都还是就是还有一点点肿。
结束时间：00:02:55
开始时间：00:02:55
接待：就是他这些东西都取了啊，但是他捏的话，就还是嗯，也是手，他是左手，哎，他都还还不能够嗯叫什么来着呢？就是开车这些都不行，就是他这个始终还是力量不够，哎，都好久了我看我回来的时候，他手都着了。
结束时间：00:03:17
开始时间：00:03:18
接待：都1月份，你看现在都5月了。
结束时间：00:03:20
开始时间：00:03:22
客户：3天嗯。
结束时间：00:03:23
开始时间：00:03:23
客户：不痛了。
结束时间：00:03:24
开始时间：00:03:24
客户：嗯，回来做事情是不是做事情不可能做事情的？
结束时间：00:03:28
开始时间：00:03:28
客户：嗯嗯，做个饭碗不洗。你做饭的时候，先做，然后做事情。
结束时间：00:03:36
开始时间：00:03:36
客户：然后自己洗漱啊，这些所以说。
结束时间：00:03:38
开始时间：00:03:38
接待：他可能还是活动的，不能完全固定弄得太紧。
结束时间：00:03:44
开始时间：00:03:44
接待：不要松一点。
结束时间：00:03:47
开始时间：00:03:50
接待：他动到那些关节，就是说你需要那个的地方，就是有一点对，嗯。
结束时间：00:03:55
开始时间：00:03:56
接待：像有的顾客，他是在手臂这些，都还好一点点。
结束时间：00:04:00
开始时间：00:04:01
接待：你在手指这些地方，就嗯，右手是你常用的吗？
结束时间：00:04:07
开始时间：00:04:07
接待：很多事情都是就是嗯。
结束时间：00:04:11
开始时间：00:04:12
接待：哎呀，只有慢慢养，哎，好嘞，姐姐，您先做哈。
结束时间：00:04:18
开始时间：00:04:19
客户：好的。
结束时间：00:04:19</v>
      </c>
      <c r="Q134" s="1"/>
      <c r="R134" s="1"/>
      <c r="S134" s="1"/>
      <c r="T134" s="1"/>
      <c r="U134" s="1"/>
      <c r="V134" s="1"/>
      <c r="W134" s="1"/>
      <c r="X134" s="1"/>
      <c r="Y134" s="1"/>
      <c r="Z134" s="1"/>
      <c r="AA134" s="1"/>
      <c r="AB134" s="1"/>
      <c r="AC134" s="1"/>
      <c r="AD134" s="1"/>
      <c r="AE134" s="1"/>
      <c r="AF134" s="1" t="str">
        <v>开始时间：00:00:00
客户：欢欢给你编的头发呀。
结束时间：00:00:01
开始时间：00:00:01
客户：琴姐还可以。
结束时间：00:00:03
开始时间：00:00:06
接待：那你平时自己怎么好编呢？
结束时间：00:00:08
开始时间：00:00:09
客户：冬天是我自己的。
结束时间：00:00:11
开始时间：00:00:12
客户：她还可以啊。
结束时间：00:00:13
开始时间：00:00:15
客户：是过来不好。
结束时间：00:00:16
开始时间：00:00:16
客户：嗯，编辫子不好编而已。
结束时间：00:00:19
开始时间：00:00:23
接待：就是您上次不是给您取了样吗？您的报告也回来了吗？
结束时间：00:00:27
开始时间：00:00:27
接待：我们是16号老师在这边，您看您16号时间可不可以？16号是周六，到时候可以给您解读报告啊。
结束时间：00:00:38
开始时间：00:00:39
接待：嗯，下周六我就想的是给你，因为老师他他没因他没那个，他没给我们弄，没来得及，他也很忙，然后再加上他说的那个，我也给他转述不清楚，所以我想的是，嗯，他这个月要来就给你约时间。
结束时间：00:00:58
开始时间：00:00:58
接待：嗯，因为欢欢的话，周六也有时间，我想事先把护理啊和那个一起给你约上。
结束时间：00:01:03
开始时间：00:01:05
客户：嗯，下个星期六。
结束时间：00:01:06
开始时间：00:01:11
客户：昨天的话，这个时间要改一点了。
结束时间：00:01:15
开始时间：00:01:18
客户：要送小朋友学习哦。
结束时间：00:01:21
开始时间：00:01:28
接待：周六你几点钟送他呀？
结束时间：00:01:30
开始时间：00:01:31
客户：我就不想那么着急忙慌的送他。有时就吃饭啊。
结束时间：00:01:34
开始时间：00:01:34
客户：那些嗯。
结束时间：00:01:36
开始时间：00:01:36
客户：所以说周天吧。
结束时间：00:01:37
开始时间：00:01:38
客户：周天儿刚嗯嗯。
结束时间：00:01:40
开始时间：00:01:40
接待：我想的是单独给你约个那个解读，就是40多分钟时间。
结束时间：00:01:45
开始时间：00:01:45
客户：嗯。
结束时间：00:01:46
开始时间：00:01:49
客户：我都不想听解读。
结束时间：00:01:50
开始时间：00:01:50
客户：为啥自己了解嗯。
结束时间：00:01:52
开始时间：00:01:52
客户：完了你紧多喊你买这样买那样说你又不买，你又觉得不觉得不好。你说你顺便大概说一下就听懂。
结束时间：00:02:01
开始时间：00:02:01
接待：嗯，其实没关系，我会提前跟老师交接的，就是在于您自己要不要去选择继续吃益生菌，主要是我们想的是给您交付效果嘛，因为您之前吃了益生菌个嗯跟自己的。
结束时间：00:02:18
开始时间：00:02:23
客户：挺好，上次出去玩的时候。
结束时间：00:02:27
开始时间：00:02:27
客户：我就会带嗯嗯嗯嗯嗯。
结束时间：00:02:30
开始时间：00:02:30
接待：你自己现在吃的是哪一款呢？
结束时间：00:02:33
开始时间：00:02:34
客户：哪个忘了？
结束时间：00:02:36
开始时间：00:02:36
接待：嗯，小蓝瓶吗？
结束时间：00:02:39
开始时间：00:02:39
客户：不是嗯，也是一条一条的哦。
结束时间：00:02:42
开始时间：00:02:43
客户：到时候我再买的放嗯。
结束时间：00:02:46
开始时间：00:02:46
客户：你买那个贵不贵不贵哦？
结束时间：00:02:48
开始时间：00:02:49
接待：我们讲的是主要是给您交付一下效果。
结束时间：00:02:52
开始时间：00:02:52
客户：你看一下好像头发效果也没有那个。
结束时间：00:03:00
开始时间：00:03:00
客户：嗯。
结束时间：00:03:01
开始时间：00:03:01
接待：因为想的是看一下数据的一个变化嘛，说实在话，我们也不是专业的哈，我们哈，因为老师他会看得更看得更懂，因为毕竟他本身就是呃，我们聘请就是聘请过来给顾客去交付数据啊。他的解读的一个报告的一个专家，相当于是营养学的专家，本身也是他也是是在学医的嘛，他们家里面所以说我想的是呢，我也会跟老师交接好，就是说星期天的话，他主要是在高地这边，因为星期六是雨，是我们这边哎，我们集中就约这一天。
结束时间：00:03:35
开始时间：00:03:35
接待：嗯，因为以往就是老是这样子跑，他确实也挺辛苦的，毕竟他年龄也不是特别年轻的年龄了，哈，50多岁了嘛，他解读了这个客人就赶紧跑过来，也还是挺恼火的。所以说，我们基本上是集中在一天去约的客人，反正你周六的话抽个一个小时，最多就下午嘛，下午啊嗯。
结束时间：00:03:56
开始时间：00:03:56
客户：下午的话。
结束时间：00:03:57
开始时间：00:03:57
接待：您看几点钟方便。
结束时间：00:03:59
开始时间：00:04:00
客户：下午两点。
结束时间：00:04:01
开始时间：00:04:01
接待：好两点半嘎可以，那我就给你把约上，我也会给老师交接的就是我们家的益生菌，你知道那种效果是有，但是你说多大的那种明显呢？
结束时间：00:04:12
开始时间：00:04:12
客户：就是不是很明显。
结束时间：00:04:14
开始时间：00:04:14
客户：但是呢。
结束时间：00:04:14
开始时间：00:04:14
客户：就是我好像我自己嗯。
结束时间：00:04:18
开始时间：00:04:18
接待：加上您自己现在吃的这个益生菌，你觉得也还行哎。
结束时间：00:04:22
开始时间：00:04:22
客户：就是在于你自己自己有点小问题，嗯，我就吃一点嗯，效果挺好的。
结束时间：00:04:28
开始时间：00:04:28
客户：嗯，就是有那种反应的时候。
结束时间：00:04:30
开始时间：00:04:30
客户：吃一点随正确面嗯律嗯嗯。
结束时间：00:04:40
开始时间：00:04:40
客户：那就只约解读护理。
结束时间：00:04:42
开始时间：00:04:42
客户：约不约约上过来。嗯。
结束时间：00:04:47
开始时间：00:04:48
客户：好。
结束时间：00:04:48
开始时间：00:04:48
接待：那我就把护理一起约上。
结束时间：00:04:50
开始时间：00:04:50
接待：嗯，先把那个，因为欢欢到时候我又担心他排了客人了，这些我就先给你排上，因为周周那儿排了客人的嗯。
结束时间：00:05:00
开始时间：00:05:11
接待：你平时你会觉得哪哪嗯哪种情况会不舒服，你会去吃益生菌。
结束时间：00:05:16
开始时间：00:05:19
客户：我比如在外面吃饭可能有点小拉肚子那种。
结束时间：00:05:22
开始时间：00:05:22
客户：嗯就肠胃有点儿不适应。
结束时间：00:05:24
开始时间：00:05:24
客户：然后吃药吃益生菌嘛。
结束时间：00:05:29
开始时间：00:05:29
客户：哎对确实难说的，有的东西找不到原因，它菌就找得到原因。
结束时间：00:05:35
开始时间：00:05:35
客户：他确实是身体微生态嘛，哎是的。
结束时间：00:05:39
开始时间：00:05:40
客户：出去玩的话，嗯早起晚归，嗯生活不规律，嗯的话，嗯，我双方条件我好，嗯，挺好的。
结束时间：00:05:54
开始时间：00:05:54
客户：嗯。
结束时间：00:05:55
开始时间：00:05:59
接待：英迪芭的话，我们是排了一个周一周二的专场。
结束时间：00:06:04
开始时间：00:06:04
接待：你看要不要给就是你上次不是刷卡了一个那个英迪芭的体验卡吗？
结束时间：00:06:09
开始时间：00:06:09
接待：哎，我们是排了一个周一周二去做的一个专场，就是顾客买体验卡的客人，你看你周一周二要不要过来做？
结束时间：00:06:18
开始时间：00:06:18
客户：是面部的那个嗯。
结束时间：00:06:20
开始时间：00:06:20
客户：对面部做抗衰的那个英迪芭。
结束时间：00:06:23
开始时间：00:06:23
客户：嗯。
结束时间：00:06:24
开始时间：00:06:25
客户：周一嗯，周一和周二。
结束时间：00:06:28
开始时间：00:06:37
客户：嗯吧。
结束时间：00:06:41
开始时间：00:06:41
客户：到时候后面再约嘛。
结束时间：00:06:43
开始时间：00:06:44
客户：这两帮我看一下你周六那天呗，16号那天十六六号还可以。
结束时间：00:06:50
开始时间：00:06:50
客户：我想起了16号这周16号我还不了下周六晚，所以嗯说16号。
结束时间：00:07:03
开始时间：00:07:03
接待：嗯16号刚刚不是给你截图吗？
结束时间：00:07:05
开始时间：00:07:05
客户：就是16号吗？
结束时间：00:07:12
开始时间：00:07:12
客户：嗯。
结束时间：00:07:12
开始时间：00:07:16
接待：你看一下你16号有没有安排啊确实来。
结束时间：00:07:19
开始时间：00:07:19
客户：嗯16号星期六。
结束时间：00:07:21
开始时间：00:07:21
接待：哎对。
结束时间：00:07:22
开始时间：00:07:22
客户：星期六是下做活动啊。
结束时间：00:07:25
开始时间：00:07:27
客户：嗯还没还没想起来呢。
结束时间：00:07:32
开始时间：00:07:33
接待：那你就是17号嘛，17号我先给你约护理，如果是老师他那边解读完能够过来，我就到时候给你把那个嗯，就是你测益生菌的一个效果给您交付了，好吧，诶。
结束时间：00:07:47
开始时间：00:07:49
接待：17号的话，欢欢，你想几点钟来？
结束时间：00:07:54
开始时间：00:07:55
客户：就是还是下午下午几点？
结束时间：00:07:59
开始时间：00:07:59
客户：下午两点半左右。
结束时间：00:08:01
开始时间：00:08:01
接待：两点半嘎可以。两点半的话，就是周周，哎，周周有时间。
结束时间：00:08:06
开始时间：00:08:07
客户：嗯。
结束时间：00:08:07
开始时间：00:08:12
接待：你约的那个仪器，那的还是人中吗？
结束时间：00:08:15
开始时间：00:08:15
客户：对，就是周周他们做就行。
结束时间：00:08:17
开始时间：00:08:17
客户：那个是是他们做周周天。
结束时间：00:08:19
开始时间：00:08:20
接待：昨天我要给您看一下，因为那天排仪器，那天排的点满16号还刚好合适。
结束时间：00:08:26
开始时间：00:08:27
接待：对，主要是仪器，因为这段时间那个英迪芭这台仪器都排的比较满诶，我看一下周天的话，嗯，17号只有到时候看，因为已经排了两个仪器了，我到时候给您看一下能不能抢，就看到时候顾客那两个客人来做做的时间有多长。
结束时间：00:08:52
开始时间：00:08:53
客户：嗯，到时候我们尽量协调嗯。
结束时间：00:08:56
开始时间：00:09:05
接待：你吃点水果呗。
结束时间：00:09:06
开始时间：00:09:30
客户：你。
结束时间：00:09:30
开始时间：00:09:35
接待：那我就给您约上去了哈。
结束时间：00:09:37
开始时间：00:09:37
客户：嗯，好。
结束时间：00:09:38</v>
      </c>
      <c r="AG134" s="1"/>
      <c r="AH134" s="2"/>
      <c r="AI134" s="2"/>
      <c r="AJ134" s="2"/>
      <c r="AK134" s="2"/>
      <c r="AL134" s="2"/>
      <c r="AM134" s="2" t="str">
        <v>【最终复盘评价】
亮点：售后预约及时，维护了基础客情。
短板：需求洞察浅、异议处理生硬、信任建设缺失，导致顾客抵触未化解，转化效率低。
情绪捕捉与对话节奏
5.0
待提升
客户需求洞察
4.0
待提升
专业方案讲解
5.0
待提升
信任与安全建设
3.0
待提升
异议处理与边界感
4.0
待提升
体验复盘与效果确认
3.0
待提升
售后与客情维护
6.0
良好
接待能力评价
销售未能捕捉顾客对解读报告的抵触情绪，顾客明确说“不想听解读”后，销售仍坚持约解读，并解释老师辛苦，形成压迫感。
改进建议
当顾客说“不想听解读”时，先停住，笑着说：“明白，那咱们就不聊报告了。其实我主要是想确认一下，您今天来是想解决哪个具体问题？比如肤色暗沉还是毛孔？咱们直接聊您关心的，这样更高效。” 如果顾客仍抗拒，立刻切换话题：“那今天先给您做个舒缓放松，感受下手法，其他事以后再说。” 核心是：先认怂，再换路，绝不硬推。
接待能力评价
销售未深入挖掘顾客对益生菌效果的具体期望，仅问“你觉得也还行哎”，未追问顾客的痛点或改善目标。
改进建议
您提到觉得益生菌效果还行，具体是哪方面感觉有改善？比如排便顺畅了，还是肠胃不适减轻了？另外，有没有哪些地方还没达到您的预期，比如胀气、消化或者免疫力方面？我想了解清楚，才能帮您调整方案，让效果更精准。
接待能力评价
销售在解释焕亮肌和亮眼计划时，仅说“不重复”，但未清晰说明两者区别和组合价值，导致顾客认为重复。
改进建议
焕亮肌和亮眼计划完全不重复，一个管面部代谢，一个管眼部循环。焕亮肌先打通皮肤通道，让精华吃得进去；亮眼计划再加速眼周微循环，解决黑眼圈和浮肿。顺序不能乱，先做面部代谢，再做眼部循环，效果才能叠加。今天先做焕亮肌，下次再上亮眼计划，两个搭配下来，皮肤透亮、眼睛有神，顾客都说比单做效果好一倍。
接待能力评价
销售用“老师很忙”“年龄大”等理由解释约解读的困难，反而让顾客觉得销售在施压，未提供透明机制。
改进建议
您放心，这份报告解读不是为了推销，而是帮您看清问题所在。老师会提供书面分析，您看完再决定。我们宁愿您不做，也不希望您乱做。就像我们承诺的，解读完全免费，没有任何隐形消费。您多了解，才知道真正适合的方案是什么。
接待能力评价
顾客说“不想听解读”后，销售未接住感受，而是继续解释老师辛苦，并坚持约时间，缺乏边界感。
改进建议
我理解您不想听解读，确实听多了会烦。那咱们换个方式，我简单跟您聊两句效果，或者您想怎么了解都行，您说了算。您舒服最重要，我随时配合您的时间。
接待能力评价
销售仅问“你觉得也还行哎”，未引导顾客具体描述变化，也未量化效果，顾客回应“不是很明显”。
改进建议
你看，做完这个疗程后，跟之前比，拉肚子频率从一天三次降到一次，肠道咕噜声也少了。你摸一下肚子，是不是比之前软了？以前吃完饭就胀，现在呢？具体说说，是早上舒服了还是晚上更明显？我们量化一下，改善了多少成？这样你才知道钱花得值不值。接待能力评价
销售有预约护理和解读，但未明确居家护理注意事项或下次目标，仅简单约时间。
改进建议
姐，这次检测显示肠道菌群还需要持续养护。回去后益生菌记得每天早晚各一条，温水冲服，坚持一个月。下个月目标是把腹胀频率降到每周一次，到时我提前约你来做复测，咱们一起看效果。</v>
      </c>
      <c r="AN134" s="2" t="str">
        <v>【最终复盘评价】 亮点：售后预约及时，维护了基础客情。 短板：需求洞察浅、异议处理生硬、信任建设缺失，导致顾客抵触未化解，转化效率低。
情绪捕捉与对话节奏 5
接待能力评价:
销售未能捕捉顾客对解读报告的抵触情绪，顾客明确说“不想听解读”后，销售仍坚持约解读，并解释老师辛苦，形成压迫感。
改进建议:
当顾客说“不想听解读”时，先停住，笑着说：“明白，那咱们就不聊报告了。其实我主要是想确认一下，您今天来是想解决哪个具体问题？比如肤色暗沉还是毛孔？咱们直接聊您关心的，这样更高效。” 如果顾客仍抗拒，立刻切换话题：“那今天先给您做个舒缓放松，感受下手法，其他事以后再说。” 核心是：先认怂，再换路，绝不硬推。
评分项定义:
是否全面掌握医美知识，能清晰解释项目原理、产品对比及相关注意事项。同时，能否有效传递产品价值及长期收益，从而增强客户的信任和购买意愿。
客户需求洞察 4
接待能力评价:
销售未深入挖掘顾客对益生菌效果的具体期望，仅问“你觉得也还行哎”，未追问顾客的痛点或改善目标。
改进建议:
您提到觉得益生菌效果还行，具体是哪方面感觉有改善？比如排便顺畅了，还是肠胃不适减轻了？另外，有没有哪些地方还没达到您的预期，比如胀气、消化或者免疫力方面？我想了解清楚，才能帮您调整方案，让效果更精准。
评分项定义:
是否全面掌握医美知识，能清晰解释项目原理、产品对比及相关注意事项。同时，能否有效传递产品价值及长期收益，从而增强客户的信任和购买意愿。
专业方案讲解 5
接待能力评价:
销售在解释焕亮肌和亮眼计划时，仅说“不重复”，但未清晰说明两者区别和组合价值，导致顾客认为重复。
改进建议:
焕亮肌和亮眼计划完全不重复，一个管面部代谢，一个管眼部循环。焕亮肌先打通皮肤通道，让精华吃得进去；亮眼计划再加速眼周微循环，解决黑眼圈和浮肿。顺序不能乱，先做面部代谢，再做眼部循环，效果才能叠加。今天先做焕亮肌，下次再上亮眼计划，两个搭配下来，皮肤透亮、眼睛有神，顾客都说比单做效果好一倍。
评分项定义:
是否全面掌握医美知识，能清晰解释项目原理、产品对比及相关注意事项。同时，能否有效传递产品价值及长期收益，从而增强客户的信任和购买意愿。
信任与安全建设 3
接待能力评价:
销售用“老师很忙”“年龄大”等理由解释约解读的困难，反而让顾客觉得销售在施压，未提供透明机制。
改进建议:
您放心，这份报告解读不是为了推销，而是帮您看清问题所在。老师会提供书面分析，您看完再决定。我们宁愿您不做，也不希望您乱做。就像我们承诺的，解读完全免费，没有任何隐形消费。您多了解，才知道真正适合的方案是什么。
评分项定义:
是否全面掌握医美知识，能清晰解释项目原理、产品对比及相关注意事项。同时，能否有效传递产品价值及长期收益，从而增强客户的信任和购买意愿。
异议处理与边界感 4
接待能力评价:
顾客说“不想听解读”后，销售未接住感受，而是继续解释老师辛苦，并坚持约时间，缺乏边界感。
改进建议:
我理解您不想听解读，确实听多了会烦。那咱们换个方式，我简单跟您聊两句效果，或者您想怎么了解都行，您说了算。您舒服最重要，我随时配合您的时间。
评分项定义:
是否全面掌握医美知识，能清晰解释项目原理、产品对比及相关注意事项。同时，能否有效传递产品价值及长期收益，从而增强客户的信任和购买意愿。
体验复盘与效果确认 3
接待能力评价:
销售仅问“你觉得也还行哎”，未引导顾客具体描述变化，也未量化效果，顾客回应“不是很明显”。
改进建议:
你看，做完这个疗程后，跟之前比，拉肚子频率从一天三次降到一次，肠道咕噜声也少了。你摸一下肚子，是不是比之前软了？以前吃完饭就胀，现在呢？具体说说，是早上舒服了还是晚上更明显？我们量化一下，改善了多少成？这样你才知道钱花得值不值。
评分项定义:
是否全面掌握医美知识，能清晰解释项目原理、产品对比及相关注意事项。同时，能否有效传递产品价值及长期收益，从而增强客户的信任和购买意愿。
售后与客情维护 6
接待能力评价:
销售有预约护理和解读，但未明确居家护理注意事项或下次目标，仅简单约时间。
改进建议:
姐，这次检测显示肠道菌群还需要持续养护。回去后益生菌记得每天早晚各一条，温水冲服，坚持一个月。下个月目标是把腹胀频率降到每周一次，到时我提前约你来做复测，咱们一起看效果。
评分项定义:
是否全面掌握医美知识，能清晰解释项目原理、产品对比及相关注意事项。同时，能否有效传递产品价值及长期收益，从而增强客户的信任和购买意愿</v>
      </c>
      <c r="AO134" s="2" t="str">
        <v>敏感肌
敏感肌需求
改善炎症*20
改善敏感肌*12
敏感肌屏障修复*1
修复
修复需求
修复屏障*13
手术修复*7
形体
形体需求
腰腹减脂*19
改善身体皮肤松垮*8
腿部减脂*6
后背减脂*5
手臂减脂*2
富贵包减脂*2
上臂减脂*1
假胯减脂*1
腹壁整形*1
腹壁松弛矫正*1
妈妈臀减脂*1
面部抗衰塑形
客户求美需求_眼周抗衰需求
改善眼部细纹*3
改善眼周暗沉*2
客户求美需求_上面部塑形需求
关注额颞角*1
客户求美需求_面部紧致提升
仪器紧肤*4
热玛吉*1
紧致收紧*1
肩颈形态
肩颈形态需求
改善颈纹*2
形体塑形
客户求美需求_身体紧致塑形
腰腹部紧致*1
胸部
胸部需求
消除副乳*4
胸下垂矫正*2
假体丰胸*1
皮肤养护
客户求美需求_补水控油需求
希望补水*4
客户求美需求_嫩肤保养
补水*3
改善肤质*1
客户求美需求_色素色斑需求
提亮肤色*3
美白*1
眼部
眼部需求
改善眼袋*16
改善泪沟*7
内眼角*6
眼周抗衰
眼周抗衰需求
改善眼周细纹*24
鱼尾纹*2
改善鱼尾纹*1
中医调理亚健康
中医调理亚健康
睡眠不佳*8
气血不足*2
面部紧致提升
面部紧致提升
仪器紧肤*18
改善胶原流失*8
提升饱满度*3
紧致收紧*3
轮廓塑性
轮廓塑形需求
关注下颌缘*15
其他需求
客户求美需求_亚健康
中医体质调理*1
祛斑祛痣
祛斑祛痣
祛斑*1</v>
      </c>
      <c r="AP134" s="2" t="str">
        <v>整体分析 
【顾客真实卡点】
顾客对销售动机高度警惕，认为解读报告是推销的前奏；同时，对益生菌效果感知模糊，觉得“不是很明显”，但又不愿放弃；此外，顾客本身需求被动，只是习惯性到店，缺乏主动改善的驱动力。
【滑铁卢时刻】
当顾客说“我都不想听解读，为啥自己了解，完了他紧多喊你买这样买那样”时，销售回复“其实没关系，我会提前跟老师交接的”。这里的失误在于没有正面回应顾客对推销的恐惧，反而用“交接”这种模糊承诺，加深了不信任感。
问题归因
信任因素(40%)
真实性疑虑
无真实需求(30%)
被动咨询
效果因素(30%)
效果疑虑
顾客明确表示不想听解读，因为“紧多喊你买这样买那样”，销售却坚持约解读并强调老师辛苦，未消除顾客对推销的恐惧，反而强化了不信任。顾客对项目选择犹豫，销售未挖掘深层需求，直接推进预约，顾客被动接受，缺乏主动购买意愿。顾客认为益生菌效果“不是很明显”，销售仅简单附和“你觉得也还行哎”，未引导顾客量化改善或对比数据，导致效果疑虑未被解决。</v>
      </c>
      <c r="AQ134" s="2"/>
      <c r="AR134" s="2" t="str">
        <v>01英迪芭项目
 追单机会
顾客主动询问英迪芭项目并表现出兴趣，虽因时间协调未当场成交，但意向度较高。追单切入点：强调英迪芭专场优势，提供灵活时间选项，巩固其兴趣并促成预约。
 推荐话术
姐，上次您问英迪芭的时候我就记着呢，正好我们最近有个英迪芭专场，仪器和专家时间都特别充裕，效果会比平时更好。我知道您担心时间不好安排，没关系，我们可以灵活调整，比如周末或者您下班后都行。您之前说想改善眼周循环和焕亮肌，英迪芭正好能一次搞定这两个需求，还不重复。要不咱们先约个时间，我帮您把专场名额留好，您看周几方便？02益生菌及解读报告
 追单机会
顾客认可益生菌效果，虽对解读报告有抵触，但最终同意约解读和护理。追单切入点：弱化推销感，强调解读是为交付效果，结合护理体验提升信任，逐步引导成交。
 推荐话术
姐，上次您说益生菌效果不错，我特别开心！其实我们约解读报告，真不是想推销什么，就是想把效果给您讲明白——比如肠道菌群怎么调整、皮肤状态怎么跟着变好，这样您用着也更放心。您看周天护理做完，咱们花十分钟简单聊聊，我保证不啰嗦，就帮您看看数据，让效果更直观。您放心，一切以您舒服为主，咱们慢慢来。03全脸焕亮肌及亮眼计划
 追单机会
顾客主动提及补水、焕亮肌和眼周循环，虽担心项目重复，但最终选择全脸焕亮肌。追单切入点：解释项目不重复，突出焕亮肌和亮眼计划的协同效果，强化价值感。
 推荐话术
姐，您刚才提到想做补水，还特别关心焕亮肌和眼周循环，其实这两个项目一点都不冲突哦。您看，全脸焕亮肌是给整个面部做深层补水提亮，就像给皮肤喝饱水，而亮眼计划是专门针对眼周循环和细纹的，两个搭配起来效果是1+1&gt;2的。就像咱们平时护肤，面霜和眼霜也是分开用的嘛。您今天先体验焕亮肌，下次再来做亮眼计划，这样皮肤整体状态会更好，您觉得呢？</v>
      </c>
      <c r="AS134" s="2" t="str">
        <v>老客曾购套餐，本次需求补水被接住并采纳焕亮肌和靓眼计划；另次对话涉及益生菌调理肠胃及英迪芭体验，客户对效果有疑虑但最终同意；其余对话信息极少或仅为告别。
接待总结
AI问答
客户档案：客户姓名秦音，会员号028G3BG067，接诊次数3；体质：肠胃敏感；核心痛点：皮肤缺水、肠胃不适；曾购买含焕亮肌和靓眼计划的套餐。住所、皮肤状态、解决逻辑未提及。
护肤及保养偏好：A、有非医疗保养习惯：编辫子；B、护肤习惯：未提及；C、项目类型偏好：未提及。
医美经历：客户有购买含焕亮肌和靓眼计划的'只管一年'套餐，就诊机构为舍龄所，具体项目费用未提及；未提及其他过往医美项目。
核心诉求：改善皮肤补水和眼周循环代谢（选择焕亮肌和靓眼计划）；改善肠胃不适，期望效果更明显；对面部抗衰（英迪芭）有初步兴趣。
诉求应对表现：完全接住：客户要求补水，销售推荐焕亮肌和靓眼计划并解释不重复，客户采纳；部分接住：益生菌解读客户从抗拒到同意。
销售种草方案：焕亮肌（2次）、靓眼计划（1次）、雷火灸（1次）、益生菌（多次提及）、英迪芭（2次）、护理（1次）。
客户认可产品：完全认可：焕亮肌和靓眼计划；部分认可：益生菌（认为有效但不明显）；英迪芭未表态。
决策顾虑：曾担心焕亮肌与靓眼计划重复，经解释后接受；担心被过度推销；对益生菌效果不明显有疑虑。
保养规划：本次进行焕亮肌和靓眼计划；建议继续益生菌护理，预约英迪芭体验（待定）；未提及未来长期规划。
差评预警：是；客户表示益生菌'效果不是很明显'，且对解读有抗拒。</v>
      </c>
    </row>
    <row customHeight="true" ht="27" r="135">
      <c r="A135" s="3">
        <v>260416006005004</v>
      </c>
      <c r="B135" s="2" t="str">
        <v>田耕</v>
      </c>
      <c r="C135" s="2"/>
      <c r="D135" s="2"/>
      <c r="E135" s="3"/>
      <c r="F135" s="3"/>
      <c r="G135" s="2" t="str">
        <v>006005FY成都华商店</v>
      </c>
      <c r="H135" s="2">
        <v>6001053</v>
      </c>
      <c r="I135" s="2" t="str">
        <v>张杰</v>
      </c>
      <c r="J135" s="2" t="str">
        <v>顾客在咨询时候通过赠送了两个不舒服点的特调手法感受了项目觉得确实有一些必要可以调理改善下而不是简单的放松，但是顾问在介绍的时候就是把网页点评打开说这个产品的介绍和操作的步骤，这点上面会给顾客造成听不清楚不直观的知道这个产品对于自己的必要性，如果你是销冠你会怎么回答这个问题，和韵霜有无痛散结这样的作用就相当于这个地方由于我们经常吹空调经常穿衣服颈子是裸露，低头手机和电脑以及熬夜等习惯造成这个位置会有不畅通，直接推拿按摩不用产品会更疼很多人受不了，而和韵霜就是可以有透皮吸收的能力进入将顽固的水汽能接的冰快速融化形成结晶体排除软化结节，而且很神奇的是你推的时候很痛只要我们在痛的地方加霜你会发现基础霜大概5分左右就能很快得到缓解，高定系列基本1分钟左右就可以，我们把这个产品放在冰箱急冻，那会发现如果是水就结成冰，但是我们的产品依然是可以挤出来的，用火点十点不燃的，但是在您身体那按摩后代谢身体废水费油你是看的见的而且一点就会怕啦怕啦响，颜色也肯得出来是不是吃过中药还是容易长胖堆积废水费油一目了然每个人颜色都不一样，边拿霜实际给顾客看边把我们在冰箱的冻霜和烧霜以及顾客的操作对比效果给顾客看，然后可以让顾客团购一个月下次这样介绍才是比较好恶毒方法，比较更容易让顾客看得到效果，理解产品的高科技，有想尝试欲望
，</v>
      </c>
      <c r="K135" s="2"/>
      <c r="L135" s="2"/>
      <c r="M135" s="6">
        <v>46151</v>
      </c>
      <c r="N135" s="5">
        <v>0.6965277777777777</v>
      </c>
      <c r="O135" s="7">
        <v>0.7923611111111111</v>
      </c>
      <c r="P135" s="1" t="str">
        <v>开始时间：00:00:00
接待：是汤女士，梦玲姐姐哈，帮你转到您的卡里面的这个项目。
结束时间：00:00:04
开始时间：00:00:06
接待：然后的话呢，这边需要你签一个字就可以了。然后再见啊，嗯，对签上您的名字就可以对当天打过来已经帮您签了。
结束时间：00:00:20
开始时间：00:00:20
接待：嗯，然后的话，跟您确认一下是我们的5次全身的经络疏通，叫能量舒压和躺SPA啊。
结束时间：00:00:28
开始时间：00:00:28
接待：嗯，对对对，它的话呢，是做全身经络的一个梳理的，所以说今天的话，你有没有想要在哪些地方帮你去做加强的一个位置呢？
结束时间：00:00:37
开始时间：00:00:37
接待：肩颈肩颈哈，你今天是最近有点不舒服，还是说持续的时间比较久了？
结束时间：00:00:43
开始时间：00:00:43
客户：嗯。
结束时间：00:00:43
开始时间：00:00:43
客户：没有就这这几天哈啊，肩颈是僵还是有点胀胀的不舒服。
结束时间：00:00:49
开始时间：00:00:49
客户：就是感觉耍手机上了，还是说最近就是僵就是僵。我帮您看看好吗？我帮您嗯，帮您出诊一下，看一下我们待会在这个过程当中帮你怎么去缓解，快速的缓解。当你的这个疲劳，其实你的整个家哇，你背好薄啊，真的，我们这个就是就是平。
结束时间：00:01:09
开始时间：00:01:11
客户：平平背啊，哦，我知道了。
结束时间：00:01:14
开始时间：00:01:15
接待：你在这个位置，就是在这个后枕骨这里，嗯，是不是让你比较不舒服的位置？
结束时间：00:01:21
开始时间：00:01:21
客户：你感觉就感觉就是脖子就这里啊。
结束时间：00:01:25
开始时间：00:01:26
客户：可以吗？这个例子嗯。
结束时间：00:01:28
开始时间：00:01:31
接待：好在这一个位置也不要紧，这些位置啊，嗯有点酸啊。对嗯，对应该是颈，你是脖子颈部这些位置会比较恼火一些，就是川背啊，你主要是在这一块是是是你想要的那种放松的那个点吗，好的。
结束时间：00:01:56
开始时间：00:01:57
客户：整骨吗？
结束时间：00:01:57
开始时间：00:01:58
接待：对他是颈椎的整骨以及1~4节颈椎都比较紧张，所以说要辛苦你帮我们特调一下手法，乖乖。
结束时间：00:02:06
开始时间：00:02:06
接待：如果我们做舒缓的话，呢，因为全身它是会比较呃放松舒压的。但是的话，您的位置的话呢，是在这一块就是后枕骨到这个颈部这个位置的话呢，有明显的小颗粒的气节淤堵，所以的话，第一个会影响到你的皮肤的肤色。
结束时间：00:02:22
开始时间：00:02:22
接待：有的时候你会觉得好像就是嗯，睡一觉起来哈，还是第二天皮肤还是会觉得没有那么的透亮和光泽，跟这里堵塞有没有关系的？
结束时间：00:02:31
开始时间：00:02:31
接待：还有你平时会不会有一些头晕或者是偏头痛？来月经的时候有这种感觉吗？
结束时间：00:02:35
开始时间：00:02:36
客户：嗯，就前一天这个地方就很痛啊啊就是有有有多久了嘛，持续没。
结束时间：00:02:42
开始时间：00:02:42
接待：呃，你是说从出现这个症状开始。
结束时间：00:02:45
开始时间：00:02:45
接待：是的是的，我想要了解一下您的这个情况。
结束时间：00:02:48
开始时间：00:02:49
客户：从出现症状开始还就挺久了，但是不会持续很久。
结束时间：00:02:52
开始时间：00:02:52
接待：就是它是间间接式的，间断式的，然后那你你是怎么好。
结束时间：00:02:57
开始时间：00:02:57
接待：他是自己就后面一会儿就好了，还是你有哦？对，在如果你下个上，你可以第一个呢，在家里选择热敷一下，比如说有热水袋呀，就热对敷脖子对你有一定的帮助。其实因为这里的话，气血循环，因为你确实整个来讲的话，整个气血就是你的身子的话，身材是很好的，但是也特别显得我们气血弱一点点嘛，气血就是你气你为什么觉得你气血不好，经常累啊啊，就疲累，然后容易乏倦，是不是对的？
结束时间：00:03:26
开始时间：00:03:26
接待：因为你的整个就是因为太瘦的人，其实虽然说我们是很羡慕的，就为不会有长肉的烦恼，但是的话，确实他的脾胃的就是吸收能力，以及你吃我们吃的食物啊，没有办法很好的转化为水谷精微。
结束时间：00:03:41
开始时间：00:03:41
接待：对，就帮助我们去濡养到身体，而且你加上这个位置确实嗯，它有一些小气节。我刚才给你出诊的时候，你会感觉它酸酸的胀胀的啊。
结束时间：00:03:50
开始时间：00:03:50
接待：然后的话呢，整个其实你脖子来讲的话，按理说你会很很细很柔软的，但是你的肩膀是柔软的，但是这个位置。
结束时间：00:03:57
开始时间：00:03:57
接待：就是厚重一些，所以的话会影响你的肤色呀，包括睡眠呀，像你有时候会偏头痛，都跟这里有一点关系。
结束时间：00:04:04
开始时间：00:04:04
接待：所以待会儿的话呢，我们今天因为嗯，就是我们舒缓的话呢，可能就没有办法给你缓解到那个疲劳。但是今天我可以给你加上一两个点，帮你这个位置去松解一下。
结束时间：00:04:14
开始时间：00:04:14
接待：如果你后期想针对于这个问题的话，可以做我们讲加针对性的，就做一次，它就会软一次，让你的整个线条，第一个外形的状态一定是纤细的。第二个的话呢，对你的整个头痛改善它是很好的啊。我不知道你因为可能因为我其实现在很多人特别像我们长发，所以你有时候要把这个位置要吹干。
结束时间：00:04:33
开始时间：00:04:33
接待：所以特别晚上洗头的时候一定要把它去吹干，吹吹的要热和一点点，对你整个头部的气血循环就会好一些，对你的皮肤的面部的肤色的亮感也会好一些。
结束时间：00:04:44
开始时间：00:04:44
接待：所以今天的话，待会我让我们周老师，我今天给你服务的老师的话，也是我们的A级美容老师，不过手法牙技术也特别好，待会再给你额外加上两个点，嗯，你感受一下我们的这个十字礼金法，它跟平时的手法就会不。
结束时间：00:04:57
开始时间：00:04:57
接待：不一样，然后我们对你特调两个，然后再做一个福利。
结束时间：00:05:01
开始时间：00:05:01
接待：对对对，然后的话，你感受一下嘛，如果有机会，你下次想要不没有那么痛的感的，然后你就可以做一下我们的那个针对性的肩颈的梳理，特别好，效果也是我们很多顾客蛮喜欢的。但是我们这个全身的话，就是舒缓放松有点，它也是用了泰式的一个曼吉尔的精油，上次我帮你选了我们今天就还是用那一款精油帮你去做一个调理。
结束时间：00:05:22
开始时间：00:05:22
接待：那后期比如说你一个季度再后，我们再去选择另外一款其他分跟精油就好了。你看好吗？
结束时间：00:05:28
开始时间：00:05:28
接待：嗯，好吧，周老师，那我们乖乖就可以进房间了。她主要是脖子阿小姐姐做什么躺泥吗？哎，我们躺洗吧。
结束时间：00:05:37
开始时间：00:05:37
接待：嗯，她是梦云姐姐的朋友，嗯，你上次给梦云姐做的好像是你上这哎，对乖乖的话呢，她就是后后颈部那个位置，就辛苦你了，周老师，你的那个十字里经法给我们疏解一下诶，他这样。
结束时间：00:05:53</v>
      </c>
      <c r="Q135" s="1"/>
      <c r="R135" s="1"/>
      <c r="S135" s="1"/>
      <c r="T135" s="1"/>
      <c r="U135" s="1"/>
      <c r="V135" s="1" t="str">
        <v>开始时间：00:00:00
接待：嗯，因为我刚刚就看到你弄了一个眼罩，然后把眼睛放松了一下。嘛，我以为你睡着了呢，我们有放松就好，因为你那个颈椎这个位置起来应该要好一些哈，给你稍微加强了一下，就是听周林说你颈部那个位置好像有一些堵，可能明天会有一点酸。
结束时间：00:00:21
开始时间：00:00:22
接待：如果你有一点不舒服的话，那你就因为明天刚好你们休息嘛，嘎，你就可以家里面热敷热敷一下。
结束时间：00:00:29
开始时间：00:00:29
接待：家里有那种热水袋吗？
结束时间：00:00:31
开始时间：00:00:31
接待：如果没有热水袋也可以，那种热的瓶子也是可以的。你只要敷到你的这个颈椎这个位置。
结束时间：00:00:36
开始时间：00:00:38
接待：就可以对你下次其实如果有机会的话呢，因为您真的就就只有这一个位置比较颈椎加上后枕骨，会让你就是整个感觉就会强烈一些。
结束时间：00:00:49
开始时间：00:00:49
接待：嗯，你下次可以试试我们的那个嗯，单位叫名字叫单位，它主要是做我们的整个肩部的，以及对你的淋巴微循环也好。
结束时间：00:00:58
开始时间：00:00:58
接待：因为我发现你好像有时候会爆一些小痘痘哈，这样子对你的整个因为因为我们的下颌线嘛的淋巴就是颈侧淋巴，它是也是排我们的整个这一块的一个面颈的一个毒素的，所以你可以到时候把这个一圈做一下，它会很舒服。
结束时间：00:01:15
开始时间：00:01:16
接待：嗯，今天是咖喱饭，我们这个月上次吃的韩式拌饭，你看看味道也可以拌一拌，不啊，你喜欢可以根据你的喜好来，可以根据你自己的状态，是每呃每个月不一样，对，每个月每个月的话呢，我们会有嗯嗯，定期会有不同的。
结束时间：00:01:38
开始时间：00:01:38
接待：的一个餐食，下个月有可能就寿司了，对对对，会根据我们这个，因为下个月会天气会更热一点点，然后吃点小点的话就会更舒服一些。
结束时间：00:01:49
开始时间：00:01:49
接待：嗯，然后如果像有的时候可能我们也会有一些乌冬面啊，这些嗯，到时候你可以下去，你想吃什么也可以跟我们说，我们也会有乌冬面，然后嗯，下个月应该是改那个寿司，那我们提前准备会。
结束时间：00:02:08
开始时间：00:02:17
客户：你可以给我介绍一下吗？就是你说的那个方位吗？嗯，也可以手机发给我也行。可以呀，你可以可以的，没有问题。
结束时间：00:02:28
开始时间：00:02:29
接待：它只它是比较聚焦做我们的整个颈部和肩部，同时呢，它用的是我们的一个嗯，就是它它就像一个精华面霜的那种感觉，给你去按身体。
结束时间：00:02:44
开始时间：00:02:44
接待：它里面有一个很好很厉害的一个，就是可以技术嘛，它就是液晶形成技术，就是可以把硬的变成软的，然后再按再再通过我们特调的那个实质理筋的疏解方法帮你去做调理。
结束时间：00:02:58
开始时间：00:02:59
接待：嗯，我给因为我们网上是有的，我帮您收拾一下。
结束时间：00:03:03
开始时间：00:03:06
接待：目前我们店的话呢，还没有上网网的那个，但是我给你看这个，我看看网上有没有团的啊，他会划算一些。
结束时间：00:03:15
开始时间：00:03:30
接待：嗯，就是这个就是这个，嗯嗯对这个怎么是这面的，嗯，我看一下啊，因为我们它应该是有一个bug，它不是这个对我们是做这个项目的身体调节的，刚刚是那个是做面部的，嗯，它的话呢，主要是它是按摩为主，嗯就是它会用到一个高霜。今天我们用的是我们的曼天尔的这个纯植物萃取的精油嘛，精油它会比较会嗯可以很好的润滑滋润嗯香氛的精油，这个的话呢，就是针对于聚焦在你的下颌骨，因为我发现你这里会有一些小的闭口和痘痘，有时候会不定期会长一些。
结束时间：00:04:13
开始时间：00:04:14
接待：然后通过我们的下颌线啊，我们也可以分这个是前侧的，因为因为一般很多顾客的话就这一块，我们是说我们的腮腺淋巴，耳前耳后的淋巴，侧颈的淋巴，以及胸这一块，胸锁乳突肌在我们的腋下这一线起。
结束时间：00:04:30
开始时间：00:04:30
接待：好像您的话呢，会有一个是什么呢，就你的后后枕骨到颈椎，所以说我们可也可以根据你因为每个人堵塞的情况是不一样的啊。像您目前来讲的话呢，就是颈椎和后枕骨就是这一条微循环代谢不是很好，所以说我们可能就会给你趴着做20分钟，前侧帮你做20分钟。
结束时间：00:04:50
开始时间：00:04:50
接待：嗯，然后，你可能就会就是就这样子给你去做这一块后后枕骨的，它就是根据你的情况呢，嗯状态就帮你去调节你们的体位，同时的话呢，按摩的部位嗯，它是一支霜，嗯会让你全部吸收，就是它会比较聚焦。
结束时间：00:05:09
开始时间：00:05:09
接待：嗯，像今天因为你可能周玲的师今周玲玲老师他给你做了几个调节的时候，反应你会觉得酸酸爽爽的，然后又有点胀胀的感觉，他做完之后呢，他又哎有点轻松。
结束时间：00:05:21
开始时间：00:05:22
接待：嗯，但是呢，它这个只是缓解你当下的这种疲劳，但是这个霜的话呢，它是可以帮你把那个硬的它变成软的，再通过我们自己的。
结束时间：00:05:30
开始时间：00:05:30
接待：一个是礼金的手法，特效的一个手法，再帮你通过身体的微循环给你代谢出去。我们人本身也会去排泄，只是说就像这里塞车了，然后的话呢，我们需要交通员来给他疏解一下。我们就是起到一个这个的一个作用。
结束时间：00:05:45
开始时间：00:05:45
接待：因为人他是很精明的一个，嗯，就是我觉得我们人其实是很神奇的，你哪里他都会自动第一个自我修复，它很聪明的。
结束时间：00:05:53
开始时间：00:05:53
接待：第二个的话呢，你其实有一些反应和反馈，比如像我们说他其实也在提醒我们哦，你要你要好好放松自己啦，然后的话可以休息一下啦，或者通过一些调理的方式帮我改善一下。
结束时间：00:06:06
开始时间：00:06:06
接待：嗯，就是这个状态，对你下次可以试一试，嗯，会比较强，因为我觉得天呐，你的身材，你的这你的这个紫天杯好羡慕哦，所以你们的很小，其实调节起来很快的。
结束时间：00:06:21
开始时间：00:06:22
接待：因为因为其实代谢就很重要。
结束时间：00:06:24
开始时间：00:06:24
客户：嗯。
结束时间：00:06:25
开始时间：00:06:47
客户：应该过来，还是不远的。你过来的话，远不远？
结束时间：00:06:50
开始时间：00:06:51
客户：嗯，20，那还好，你近。
结束时间：00:06:55
开始时间：00:07:07
接待：我再帮你拿杯水嘛，热一点，可能刚刚等了一下，又有点温了。我帮你加一杯热的哈。
结束时间：00:07:13</v>
      </c>
      <c r="W135" s="1"/>
      <c r="X135" s="1"/>
      <c r="Y135" s="1"/>
      <c r="Z135" s="1"/>
      <c r="AA135" s="1"/>
      <c r="AB135" s="1"/>
      <c r="AC135" s="1"/>
      <c r="AD135" s="1"/>
      <c r="AE135" s="1"/>
      <c r="AF135" s="1" t="str">
        <v>开始时间：00:00:00
接待：你可不可以帮你约一下时间嘛？
结束时间：00:00:02
开始时间：00:00:02
接待：你好像没有时间，能不能固定你约一个嘛？
结束时间：00:00:05
开始时间：00:00:05
客户：没有办法的。
结束时间：00:00:06
开始时间：00:00:07
接待：你时间也是比较紧张的哈，你们平时会不会加班？
结束时间：00:00:09
开始时间：00:00:10
客户：对呀，但是我们加班是那种嗯是陪客户啊，就是应酬啊那些的，就是很不固定。
结束时间：00:00:17
开始时间：00:00:17
客户：可能我今天也觉得明天没事，但是中午过后然后又说。
结束时间：00:00:21
开始时间：00:00:21
接待：晚上懂了，就是有那种很紧急的。
结束时间：00:00:24
开始时间：00:00:25
接待：客户因为你就是会随时突然间就杀过来，差不多哈。
结束时间：00:00:30
开始时间：00:00:31
接待：可以，那你就到时候给我们预约，现在给我们预约。
结束时间：00:00:34
开始时间：00:00:34
客户：嗯嗯，可以的，你就多。
结束时间：00:00:38
开始时间：00:00:38
接待：如果你有的时候颈椎一块不舒服，你就用热热敷的，只要是。
结束时间：00:00:43
开始时间：00:00:43
接待：家里面的那种暖的呀，都是可以的。
结束时间：00:00:46
开始时间：00:00:47
接待：对你的后枕骨都会有帮助一些。
结束时间：00:00:49
开始时间：00:00:49
接待：你平时你刚跟我说你有一点头晕，有的时候可能来姨妈的时候会有一点，或者是有时候没有休息好，可能是不是就有一点。
结束时间：00:00:56
开始时间：00:00:56
客户：嗯嗯，因为一下子它上不去，哈哈哈，就会有那种感觉。
结束时间：00:01:00
开始时间：00:01:01
客户：嗯，可以的。
结束时间：00:01:02
开始时间：00:01:02
接待：那我们下次就我们约咯。
结束时间：00:01:04
开始时间：00:01:04
接待：你这个防晒工作做得还挺好的，哎耶，就是要这样子。
结束时间：00:01:09</v>
      </c>
      <c r="AG135" s="1"/>
      <c r="AH135" s="2"/>
      <c r="AI135" s="2"/>
      <c r="AJ135" s="2"/>
      <c r="AK135" s="2"/>
      <c r="AL135" s="2"/>
      <c r="AM135" s="2" t="str">
        <v>【最终复盘评价】
亮点：专业方案讲解清晰，能解释项目原理。
短板：信任建设与需求洞察严重不足，未化解风险疑虑，未匹配顾客条件，导致转化失败。
情绪捕捉与对话节奏
6.5
良好
客户需求洞察
5.0
待提升
专业方案讲解
7.0
良好
信任与安全建设
4.0
待提升
异议处理与边界感
5.5
待提升
体验复盘与效果确认
6.0
良好
售后与客情维护
5.0
待提升
接待能力评价
销售在顾客表达疑虑时未能及时调整节奏，例如在顾客询问“整骨吗”后，销售直接回答“对他是颈椎的整骨”，未先确认顾客的担忧。整体对话中销售主导性强，顾客参与度低。
改进建议
当顾客问“整骨吗”时，先停顿1秒，用温和语气确认：“您是不是担心这个手法会不舒服？”等顾客回应后，再解释：“对，他是颈椎整骨，但我们会先评估您的情况，全程按您的感受来调整力度。”这样既回应了疑问，又让顾客感到被尊重，节奏自然放缓。
接待能力评价
销售未深入挖掘顾客真实需求，例如在顾客提到“肩颈僵”后，销售直接进行诊断和方案推荐，未询问顾客的护理历史、生活习惯或消费顾虑。
改进建议
当顾客提到肩颈僵时，先别急着给方案。直接问：“您平时是久坐办公，还是经常做家务？之前有没有试过按摩或理疗？效果怎么样？” 用开放式提问挖出护理历史和生活习惯，再结合顾客的顾虑推荐方案。这样顾客会觉得你懂他，信任感自然建立。
接待能力评价
销售能解释项目原理和针对性，如“液晶形成技术”和“十字礼金法”，但方案层级不清晰，未明确阶段目标和预期效果。
改进建议
针对您的情况，我分两步走。第一步短期缓解，先做温和清洁疏通毛孔，像给堵住的下水道清淤，让皮肤能呼吸。第二步长期改善，再层层补水锁水，调节水油平衡。您看这样理解对吗？我们先花小钱验证效果，今天只需3000元，就能启动这个90天方案，让您皮肤越来越稳定。
接待能力评价
销售未提供任何降低风险感的证据，如透明价格、服务标准或顾客案例。当顾客问“整骨吗”时，销售直接确认，未解释安全性，加剧了风险疑虑。
改进建议
您放心，我们从不乱做项目。这是我们的资质证书和顾客的真实反馈记录，您可以先看。整骨前必须做专业评估，不是直接动手。今天先免费做一次皮肤检测和面诊，没有任何费用，您觉得安全再决定。我们宁愿您不做，也不让您有风险。
接待能力评价
销售在顾客表达疑虑后继续解释价值，例如顾客问“整骨吗”后，销售未先接住感受，而是直接回答并继续推销。缺少确认和停顿。
改进建议
顾客问“整骨吗”时，先停1秒，说：“您是不是担心整骨的安全性？” 然后给选择：“我可以先给您看原理视频，或者先做局部体验。您更倾向哪种？” 确认后再推进。核心是：先接住感受，再给路走。接待能力评价
销售在服务后单方面描述效果，如“明天会有一点酸”，但未引导顾客亲自感受变化或量化对比。
改进建议
来，你摸一下脖子这里，感受一下做完前后的区别。左边是不是比右边更软、更紧致？你自己说，哪边摸上去更舒服？对，这就是效果。你看镜子，左边轮廓明显往上提了，右边还有点松。记住这个手感，明天你再来摸，变化会更明显。接待能力评价
销售仅提醒热敷，未明确下次预约或阶段目标，也未建立微信联系。
改进建议
根据检测结果，您脏腑和盆腔都需要调理，咱们制定一个居家护理计划，比如每天热敷两次，配合下周到店做一次脏腑疏通。我加您微信，方便提醒您打卡，也帮您预约好下周三下午的时间，这样效果能连贯起来。</v>
      </c>
      <c r="AN135" s="2"/>
      <c r="AO135" s="2" t="str">
        <v>面部抗衰塑形
客户求美需求_瘦脸需求
下颌缘减脂*1
客户求美需求_颈部抗衰
颈部紧致提升*3
客户求美需求_上面部塑形需求
关注额颞角*1
客户求美需求_下面部塑形需求
关注下颌缘*3
形体塑形
客户求美需求_中医形体管理
中医正骨*3
中医体态矫正*1
客户求美需求_肩颈形态需求
颈部收紧抗衰*5
改善斜方肌*1
客户求美需求_身体紧致塑形
背部紧致*3
身体其他部位紧致*1
潜在客诉
潜在客诉关键词
还行*1
皮肤养护
客户求美需求_痤疮
痤疮*3
客户求美需求_改善肤质需求
改善粉刺*3
个人画像
客户负情绪点_改善需求
疲意*4
紧绷*1
其他需求
客户求美需求_亚健康
中医经络调理*7
中医体质调理*1</v>
      </c>
      <c r="AP135" s="2" t="str">
        <v>整体分析 
【顾客真实卡点】
顾客对治疗风险（如整骨）存在恐惧，担心安全性和副作用；同时身体状态（如肩颈僵）可能不适合当前项目，但销售未深入评估；部分顾客仅为被动咨询，无明确需求，销售却强行推销，导致顾客产生压力。
【滑铁卢时刻】
当顾客问“整骨吗”时，销售回复“对他是颈椎的整骨”。失误在于未先确认顾客的担忧，直接确认风险点，加剧了顾客的恐惧。另一处是顾客要求“手机发给我”时，销售未识别其敷衍意图，继续长篇介绍，导致顾客失去耐心。
问题归因
效果因素(49%)
治疗风险疑虑
客观条件(37%)
身体状态不符
无真实需求(15%)
被动咨询
顾客对“整骨”等治疗手段存在安全顾虑，销售未先共情或解释安全性，直接确认“对他是颈椎的整骨”，加剧了恐惧。同时，销售用“硬的变成软的”等模糊描述，未提供具体证据，导致信任缺失。顾客明确表示“肩颈僵”，但销售未评估其身体状态是否适合项目，直接推荐“整骨”和“特调手法”。顾客的“整骨吗”疑问暴露了担忧，销售却未调整方案，导致需求错配。顾客要求“手机发给我”表明其被动咨询、无购买意愿，但销售未识别这一信号，继续详细介绍项目原理和手法，形成压迫感。顾客全程仅回应“嗯”，销售却未主动结束对话，导致无效沟通。</v>
      </c>
      <c r="AQ135" s="2"/>
      <c r="AR135" s="2" t="str">
        <v>01肩颈专项梳理（十字理筋法）
 追单机会
顾客主动询问该项目的详细信息，表现出较高兴趣。面诊中已通过触诊发现后枕骨和颈椎紧张、气节淤堵，且顾客有偏头痛、头晕和皮肤暗沉等关联症状。追单切入点：强化项目对偏头痛、头晕及肤色改善的针对性效果，结合已体验的放松感，强调解决根本问题。
 推荐话术
姐，您刚才做完感觉放松了不少吧？但您也提到颈椎还有点酸，其实这恰恰说明咱们肩颈的淤堵问题还没彻底解决。您看，您刚才触诊时后枕骨和颈椎那块特别紧张，还有气节，这直接导致您偏头痛、头晕，连皮肤暗沉都跟它有关。咱们这个肩颈专项梳理用的十字理筋法，就是专门针对这些深层淤堵的，能疏通经络、改善气血循环，做完不光肩颈轻松，连肤色都会透亮起来。您刚主动问这个项目，说明您也意识到要治本了，趁现在体验完身体最敏感，咱们赶紧把根源问题处理掉，效果会翻倍哦！02全身经络疏通（5次卡）
 追单机会
顾客已确认并体验了该项目，且感觉放松，说明对基础服务有认可。追单切入点：以肩颈不适为突破口，建议将全身项目与肩颈专项结合，形成疗程方案，提升整体效果和客单价。
 推荐话术
姐，您刚才做完感觉放松了不少吧？特别是肩颈那块儿，您自己也说颈椎有点酸，其实这正是身体在提醒咱们需要好好调理了。您看，咱们全身经络疏通5次卡，正好能帮您把全身的气血都盘活，但肩颈这块儿问题比较顽固，我建议咱们把肩颈专项梳理加进去，就像给身体做一次“深度清洁”，效果能翻倍。您时间不固定没关系，提前约就行，咱们先试试这个组合，让您整个人都轻松透亮起来。
03高霜液晶面部护理（针对下颌线闭口和痘痘）03高霜液晶面部护理（针对下颌线闭口和痘痘）
 追单机会
顾客在询问肩颈项目时，员工介绍了该项目的附加面部效果，顾客未拒绝且继续沟通，暗示对皮肤暗沉问题有关注。追单切入点：关联肩颈堵塞与肤色暗沉的关系，推荐作为肩颈项目的配套升级，满足顾客对皮肤改善的潜在需求。
 推荐话术
姐，刚才您也感觉到了，做完肩颈后整个人轻松多了，但您看您后枕骨那块儿堵得厉害，这其实不光影响睡眠和头晕，还会直接让脸色暗沉、长闭口。咱们店里有个高霜液晶面部护理，专门针对下颌线和闭口痘痘，用的是液晶形成技术，能把堵塞的垃圾排出来，同时提亮肤色。您刚才不是也担心皮肤暗沉嘛，这个项目正好和肩颈梳理搭配，一个通经络、一个清面部，效果能翻倍。您今天体验一下，我给您安排个优惠，保证做完您照镜子自己都惊讶。</v>
      </c>
      <c r="AS135" s="2" t="str" xml:space="preserve">
        <v> 客户田耕（女），体质偏瘦气血弱，重视防晒，面部有闭口痘痘，核心诉求为改善肩颈僵硬及面部痘痘；接待主动触诊接住需求并推荐项目，客户部分采纳但未最终确认；无医美经历，无报价，无差评风险。
接待总结
AI问答
客户档案：客户姓名田耕（女），体质偏瘦、气血弱、易疲劳，重视防晒。面部有闭口和痘痘。核心痛点：肩颈僵硬、后枕骨颈部气节淤堵、颈椎不适，面部偶尔长痘。解决逻辑：当前通过全身舒缓加手法松解，后期建议针对性肩颈梳理 / 颈肩淋巴项目调节循环，改善痘痘和疲劳。
护肤及保养偏好：客户有防晒习惯（接待评价防晒工作做得好），未提及其他护肤习惯、保养习惯或项目类型偏好。
医美经历：客户本人未提及任何医美项目过往经历、就诊机构及投入费用。
核心诉求：改善肩颈僵硬酸痛、后枕骨颈部不适及面部痘痘，期望缓解疲劳。初始无明确需求，经接待引导后对颈肩淋巴项目感兴趣。
诉求应对表现：接待主动触诊定位，接住需求；部分有科学依据解释；客户部分采纳，接受当前手法，询问项目详情但未最终确认。
销售种草方案：推荐项目包括：全身经络疏通（5次）、针对性肩颈梳理、颈肩淋巴调节项目、颈椎后枕骨按摩。
客户认可产品：客户对颈肩淋巴项目表现出兴趣并主动询问细节，但未最终确认采纳。
保养规划：后期建议针对性肩颈梳理（一次见效），每季度更换精油，另有下次可以试试的建议。
老带新信息：客户由朋友梦玲姐姐介绍到店，未提及老带新意愿或朋友感兴趣项目。
差评预警：无潜在差评风险，客户语气正常，无负面表述。</v>
      </c>
    </row>
    <row customHeight="true" ht="27" r="136">
      <c r="A136" s="3" t="str" xml:space="preserve">
        <v> CC006133</v>
      </c>
      <c r="B136" s="2" t="str" xml:space="preserve">
        <v> 韩宁</v>
      </c>
      <c r="C136" s="2"/>
      <c r="D136" s="2"/>
      <c r="E136" s="3"/>
      <c r="F136" s="3"/>
      <c r="G136" s="2" t="str">
        <v>006004FY成都高地店</v>
      </c>
      <c r="H136" s="2">
        <v>6004815</v>
      </c>
      <c r="I136" s="2" t="str">
        <v>刘佳玲</v>
      </c>
      <c r="J136" s="2" t="str">
        <v>佳玲顾问韩宁顾客的咨询
嘉陵顾问这个韩晶姐姐在房间里面一直说他觉得做我们融大的双小双，他觉得效果还不错，然后他觉得贵了三倍的菩提霜，然后反而没有特别明显的这个体感跟感觉，因为胸部做了之后的话，他说几次之后明天能感觉到胸部有一些Q弹感，但是菩提他确实是没有任何的这个体感在里面，但在这里面呢，我们的顾问是没有去承接客人的这个疑虑的，一直反复强调我们的其他客户，我们的什么国家的领导，我们的其他的科研人员直接顾客的案例说人家都有效果，然后甚至有指标，他改变这种情况下，这是一个极为错误的，因为客人嘴巴上没说，但实际上在心里他是不认可，就是你不理解你不按照我的想法去给我解答我的疑虑这种情况下，我们首先要怎么去应答呢？应该去这样跟我们的姐姐说就是韩姐，其实你这感觉是非常正常的，因为小双本身是属于及时感受特别强的类型，尤其是做胸部这个位置，他做完之后他就有那种软糖饱满的这个效果，而且是特别特别的明显，我们必须要先承认这样顾客才会放下这个对抗，然后你再继续说，但其实你有没有发现一个问题，就是我们的女生在做身体项目，最终上瘾的，其实就是只追当下的感觉，因为及时舒服，及时的Q弹人就会特别容易觉得是有效，但真正决定后面状态能不能稳住的，其实是底层是更深层次的，就像很多人，比如他敷面膜，他可能连马上就润了，但为什么有人的皮肤越来越好了，有的人第二天就打回原形了，因为一个是在表面做，感觉是在底层做修复，然后你看你现在觉得咱们的那个小双其实是蛮明显的，其实说明就是你的表层循环，还有那个胶原弹性感知本身就是容易被激活的，但为什么后面我们说就是让您去加这个菩提，并不是因为小双不好，其实是因为普迪和小双根本就不是一个方向，我们的很多姐姐也有时候会误会说贵的那个是不是就应该当下更明显，但是菩提他不是做的表层的感觉性，他真正做的是我们女性的底层状态，然后我们其实大多数女生就是随着生活节奏工作呀，尤其是我们女性的雌激素的影响，尤其是比如说在经济月经就是要最后的这个绝经前的那个三四年他的睡眠会变浅了情绪的容易反人类容易疲劳胸部甚至状态会反反覆覆，近期前后也有非常明显的波动，气色不容易稳定，然后把身体容易造成这个含堵胀，这就是我们整个女性性腺轴的开始失衡女性真正的这个年轻感其实他不是说胸部就是痰，而是整个激素状态的稳稳定循环稳不稳情绪稳定，睡眠好不好？而身体有持续的能量感，而这些都是底层的问题，菩提做的其实恰恰就是这一层小双，那其实更像是把你的极度局部状态呢，感觉很快地做出来而菩提的更像是把女性身体后面的最深层的内循环慢慢养起来，它一定他这个菩提做案不一定是马上就哇塞一下的感觉，但是我们的很多顾客贵宾姐姐们，他做一段时间之后就发现人们以前那么累，经期会舒服一点，睡眠可能会深一点点情绪会稳定一点点，然后身体没有那么寒，他是整个的状态变得要更柔和很多，这就是普及真正厉害的地方，而真正高级的女性调理，其实并很多时候都不是那种刺激性很强的，反而是越做到底层，感觉就越温和，他其实不是说一定要硬退身体，而是在慢慢地恢复我们的循环能力，你还咱们现在这个阶段已经不是单纯在追求我们的胸部的谈了，而是属于在精明我们整个身体开始往长期状态管理的这样的一个目标，以为什么后面我们老师会让你去做菩提呀，不是小双不好，而是因为你前面的状态已经打开了，接下来最重要的就是怎么让我们的身体后面的循环和能量状态更稳定，然后这个时候如果韩姐还是说小双比较明显的话，我们就一定要给他一个正向的反馈，就跟他说因为小双的话是局部的反馈菩提的话是身体的后劲，所以很多姐姐开始是更爱小说，但他做到最后的时候他反而离不开的，其实是菩提，然后这个时候再给我们含结局一些我们的姐姐的一些案例给他去分享一些，这个时候我们的比如说三个左右的顾客的一些案例，然后最后再跟他确认一次，就是说你要相信，其实女性理最怕的就是只做表层的这个束缚，因为我们现在年轻还可以靠代谢尺撑的，到后面拼的全是底层的循环，我们无法去做，就是阻止我们的衰老，但是我们可以通过现在普及的把身体养鼻子养好同样我们童年的阶段的人，人家长一岁老一年，咱们争取长一岁老0.5年老0.5年就不到六个月菩提是贵，但其实不是会在刺激，而是在女性身体慢慢恢复后面的系统状态，你还是给我们定的时间跟周期，然后呢，定期把这个做了之后，然后我相信这么多的姐姐都是有反馈正向反馈的，然后您一定也会得到一个非常满意的效果的</v>
      </c>
      <c r="K136" s="2"/>
      <c r="L136" s="2"/>
      <c r="M136" s="6">
        <v>46154</v>
      </c>
      <c r="N136" s="5">
        <v>0.5756944444444444</v>
      </c>
      <c r="O136" s="7">
        <v>0.6159722222222223</v>
      </c>
      <c r="P136" s="1"/>
      <c r="Q136" s="1"/>
      <c r="R136" s="1"/>
      <c r="S136" s="1"/>
      <c r="T136" s="1"/>
      <c r="U136" s="1"/>
      <c r="V136" s="1" t="str">
        <v>开始时间：00:00:00
客户：美白、防晒、洁颜蜜，因为啥？
结束时间：00:00:01
开始时间：00:00:01
接待：因为一直做身体的，你身体肯定通畅度还蛮好的。
结束时间：00:00:05
开始时间：00:00:05
客户：哎呀。
结束时间：00:00:05
开始时间：00:00:06
客户：所以有现在就是感觉很堵，现在就感觉很堵啊。
结束时间：00:00:09
开始时间：00:00:09
客户：他说今天尤其堵。
结束时间：00:00:10
开始时间：00:00:11
接待：因为我上次不是跟你说，他说嗯说他那一个嗯就是符合这方面的炎症，然后我们还让他涂面膜，特别今天脸熟，他觉得反应很明显嘛。
结束时间：00:00:19
开始时间：00:00:19
接待：你上次跟我说喊我多给他涂一下在下面嘛，对对对对对，把消消一下炎，对给他那个。
结束时间：00:00:26
开始时间：00:00:27
接待：拿出来就好了，对他就是说今天他用小霜先涂一下，他再感觉一下，他说的可以。
结束时间：00:00:33
开始时间：00:00:36
接待：因为因为菩提霜的话，它散结的速度肯定要更快一些。
结束时间：00:00:40
开始时间：00:00:40
接待：只是说可能还写的体感上面没那么强烈啊。
结束时间：00:00:43
开始时间：00:00:43
接待：这个就因为呃，就像呃这样吧，还就跟你讲一下我们昨天沈姐的例子嘛。
结束时间：00:00:49
开始时间：00:00:50
接待：我们沈姐是脖子有斑块，她肯定不能按碰都不能碰，她就是菩提霜去灌，然后呢包括去医院去摸在上面的，对就给她敷敷了，给她斑块变消了。
结束时间：00:01:01
开始时间：00:01:01
接待：包括我们南京大学化工院的院长。
结束时间：00:01:04
开始时间：00:01:04
接待：它也是做，它是有斑块嘛，然后做完了之后就没有了。
结束时间：00:01:08
开始时间：00:01:08
接待：嗯，呃，颈动脉斑块，就是因为我们经常说的脑梗和心梗，对，就是它导致到的。
结束时间：00:01:14
开始时间：00:01:14
接待：血管瘤之类的。
结束时间：00:01:16
开始时间：00:01:16
接待：血管瘤它比斑块比它严重，嗯，斑块比比这个血管瘤更严重。
结束时间：00:01:21
开始时间：00:01:21
接待：我跟您讲这个的目的是什么，韩姐，是我跟您说，它是能渗透到血液层的，净化血液的。
结束时间：00:01:26
开始时间：00:01:26
接待：因为我说实话，韩姐，身体内部的变化它一定不是说做一两次能感受出来的，它可能当下它就像身体内部有什么淤堵，你肯定是量变才能引起质变，你身体才能感知到。
结束时间：00:01:39
开始时间：00:01:39
客户：对。
结束时间：00:01:39
开始时间：00:01:39
接待：但是所以去通的时候也是，你身体的不管是从身体的这种状态，还是说身体的这种年轻态跟荷尔蒙的平衡度，包括两性斑块，绝对是能感受到的。
结束时间：00:01:50
开始时间：00:01:50
接待：嗯所以这才是很多顾客为什么很喜欢去做的原因嗯就像而且你的性腺轴就比如说像你说你腿推呀肩呀呃其他的部位呀你说用小方做一下都还可以但是性腺轴还是会建议你。
结束时间：00:02:04
开始时间：00:02:04
接待：用对升到血液里面还是这样。
结束时间：00:02:06
开始时间：00:02:06
接待：爽爽也是爽爽最喜欢用霜灌灌这个味了他他灌了之后陈姐你还呃韩姐你还记得那个之前给你测过一次仪器不你当时数值都蛮整体都还蛮不错的只是性腺轴这个板块荷尔蒙这个板块嘛需要让您后续去调爽爽跟你差不多他也做做完了之后人家现在四个100分的一下就往上升了他就用的菩提他就用了三下就好了不不还是。
结束时间：00:02:34
开始时间：00:02:35
客户：在那里的。
结束时间：00:02:36
开始时间：00:02:36
客户：吗他的数值在那个地方呀。
结束时间：00:02:37
开始时间：00:02:37
客户：这些哎这些哪个老师说的他说。
结束时间：00:02:39
开始时间：00:02:39
客户：手上的那个阴道口都是一股寒气哦。
结束时间：00:02:42
开始时间：00:02:42
接待：对，然后然后之前，然后他之前去扩音，就是嗯就是私密的老师嘛，给他扩开说还有点糜烂，糜烂呀，还有炎症在里面呀，他说我平时没有体感呀，但是扩开是实实在在是有的嘛，他没有这种体感，然后他这眼睛反应就很严重了，但是做完他就做了几次，我去查没有了，因为那个私密老师再给他看就没有了。
结束时间：00:03:04
开始时间：00:03:05
接待：嗯，然后包括到我当时检测出来说让他关注尿酸嘛。
结束时间：00:03:08
开始时间：00:03:08
客户：我就是不高啊。
结束时间：00:03:10
开始时间：00:03:10
接待：结果一体检，哎，就是尿酸就要到那个临界值了。
结束时间：00:03:12
开始时间：00:03:13
客户：天天一杯咖啡一杯奶茶。
结束时间：00:03:14
开始时间：00:03:14
接待：对，现在是先查也正常了呀。
结束时间：00:03:16
开始时间：00:03:16
接待：这就是他这个效果呀。
结束时间：00:03:17
开始时间：00:03:17
接待：你说他体感有什么很明显的变化没有？
结束时间：00:03:19
开始时间：00:03:19
客户：没有。
结束时间：00:03:20
开始时间：00:03:20
接待：那如果说到他一个尿酸高的体感有变化就痛风了，嗯，是不是？
结束时间：00:03:24
开始时间：00:03:24
接待：但是你说现在去这种数据化的指标就正常了呀。
结束时间：00:03:27
开始时间：00:03:29
客户：嗯，关节可以睁眼不可以啊。
结束时间：00:03:31
开始时间：00:03:31
接待：关节你可以看一下啊，这是他3月1号去看的。
结束时间：00:03:35
开始时间：00:03:35
接待：嗯，当时86、95、88、73。
结束时间：00:03:38
开始时间：00:03:38
客户：我们来看一下，三号睁。
结束时间：00:03:39
开始时间：00:03:39
客户：眼眼睛没不舒服。
结束时间：00:03:40
开始时间：00:03:41
客户：这是这是颈纹，因为我没得眼袋。
结束时间：00:03:43
开始时间：00:03:43
客户：哦，我昨天没睁开，我睁开的明明是这样的睁眼。
结束时间：00:03:48
开始时间：00:03:48
客户：但是但是我看本身也看不太清楚。
结束时间：00:03:50
开始时间：00:03:50
接待：五5月4号这边全到九十，刚之前是八十六，变成了90分。
结束时间：00:03:55
开始时间：00:03:55
接待：你看这边之前只有一个100分。
结束时间：00:03:57
开始时间：00:03:58
接待：现在变成了就接来三个100百分对三面都是满分特别是他的内存的系统因为他就喜欢拿来做新线轴和他就打菩提双做这些他越做越喜欢就做了之后你看他的内存的系统啊他的他的之前线体是86分现在是90分内存的系统是91分现在是100分。
结束时间：00:04:16
开始时间：00:04:17
接待：呃然后呢他的整个心脑血管从88变成了92分哦变成了90哦96分88变成了96分这些都是数据给他呈现的包括他去详细的看详细的这些报告都有他就经常拿来就是做芯片他也说其他部位他也不做他就做芯片者重要的地方嘛对就两个月的效果。
结束时间：00:04:38
开始时间：00:04:40
客户：额头哈。
结束时间：00:04:41
开始时间：00:04:41
客户：脸上不疼吗？
结束时间：00:04:41
开始时间：00:04:42
客户：脸上有点有点烫了，我也不知道为啥子。
结束时间：00:04:44
开始时间：00:04:44
客户：我那个太有点高了嘛。
结束时间：00:04:47
开始时间：00:04:47
客户：嗯。
结束时间：00:04:47
开始时间：00:04:48
接待：好，给你调了。
结束时间：00:04:48
开始时间：00:04:55
接待：韩姐的性格哈是这种的，就是这东西有效果，她一定会认可。
结束时间：00:04:59
开始时间：00:04:59
接待：她想其实韩姐想表达的就是可能在体感上面没有让她感觉到。
结束时间：00:05:03
开始时间：00:05:04
接待：灌霜和小霜的一个区别。
结束时间：00:05:05
开始时间：00:05:06
接待：但是其实还是这么多年你一直长期在保养着，你已经比同龄人好了很多很多。
结束时间：00:05:10
开始时间：00:05:11
接待：真的是你看你的指甲其实是很好的哟。
结束时间：00:05:13
开始时间：00:05:13
接待：不管是你身体的状态来说，还是说你身体去摸着嘛。
结束时间：00:05:17
开始时间：00:05:18
接待：我们都知道你的皮肤啊整个状态都比同龄人好很多。
结束时间：00:05:21
开始时间：00:05:21
接待：同龄人好很多，所以你就像减肥一样，如果一个人他之前很少去做，他从180减到100斤可能比较容易，而一个从120减到100斤他可能比较难一些。
结束时间：00:05:31
开始时间：00:05:31
接待：嗯，可能所以可能从这个板块来说你的体感方面不会说那么强烈。
结束时间：00:05:34
开始时间：00:05:34
接待：可能比都没有我们强烈，我们是很少推一推的话，我这我每个月来姨妈之前我胸好胀好肿痛嘛，上次就推了一次小瘦，第二个月我也就那个就不痛我就觉得好有效果。
结束时间：00:05:45
开始时间：00:05:46
接待：因为体感一定是他问题，就是很严重，就跟做脸一样，他脸很垮很垮了，他一提上去就稍微做一个脸，刚才觉得很有效果。
结束时间：00:05:54
开始时间：00:05:55
接待：因为还有一个就是韩姐，其实说实话，你觉得是这种嗯，就是肯定就像大家说的这种，就像我们包括很多北京、上海很多人员都在做，您绝对不是说呃做不起这个，全不是。
结束时间：00:06:11
开始时间：00:06:11
客户：还是要为效果买单。
结束时间：00:06:12
开始时间：00:06:12
接待：说您肯定能理解，作为一个消费者肯定就是为效果买单。
结束时间：00:06:15
开始时间：00:06:15
客户：对，而且是他有效果，只对，还就这样子的，你效果不止你说花5块10块，他都没就没必要。
结束时间：00:06:22
开始时间：00:06:23
客户：又浪费我的时间啊。
结束时间：00:06:24
开始时间：00:06:24
客户：因为最近行业就说他让我做那个霜，就是呃当时买那个菩提嘛，他说那我做那个乳霜对话和这个，然后我贵三倍，那我觉得我感受到贵三倍的一个价值在。
结束时间：00:06:36
开始时间：00:06:37
客户：没有。
结束时间：00:06:38
开始时间：00:06:38
客户：他的意思就是说说我想要感受到这种感觉。
结束时间：00:06:41
开始时间：00:06:41
客户：就是因为我胸做的最多。
结束时间：00:06:43
开始时间：00:06:43
客户：嗯，我所以我就拿来对比胸。
结束时间：00:06:45
开始时间：00:06:45
客户：嗯，但是我觉得。
结束时间：00:06:47
开始时间：00:06:48
客户：就是说不光是说明显的比他好，没有感受到哈。
结束时间：00:06:53
开始时间：00:06:54
客户：我甚至有的时候觉得你好像没有普通的那个做胸闷好，这样啊对。
结束时间：00:06:59
开始时间：00:07:02
接待：因为因为我们身体管道嘛，像最重最主要管就关注身体健康，一个是血液的循环代谢，一个是荷尔蒙，但这个都是不是上的强项，是包括到调调整个能力，就像之前有顾客他的血程飙到了200多去调也正常了，还有斑块的那个医院解决不了，如果说这个到达不了那个层次，他肯定就解决不了，但那血管流什么的可以吗？
结束时间：00:07:26
开始时间：00:07:27
接待：血管瘤看得看多大，我们一般不承诺说一定能给给我散掉，像这些都是意外意外的惊喜，不管是我们沈姐还是说刚刚说的南京大学化工院的院长，包括国家院士同名的院士也在做，嗯，他们都是为了调节血液方面，你说他要让他去做血液的净化。
结束时间：00:07:45
开始时间：00:07:45
接待：他也觉得这种破皮不敢做，嗯，然后你说把这血液净化抽出来。
结束时间：00:07:50
开始时间：00:07:50
客户：然后再那个再有啊有那种你看那个虞美人都被爆了的嘛，是的，这个好变态哦，中骨是那个大的。
结束时间：00:07:57
开始时间：00:07:57
客户：虞美人啊，他要那个17 18岁的小孩了直接换血。
结束时间：00:08:01
开始时间：00:08:01
客户：换血就只有血液净化，就这种，血所有的血液抽出来，对啊，抽出来之后然后就很阴，再再提取，比如说你就是有的人是十七八岁的呃，对啊，小朋友的这个血液再提取出来，再培养，再灌到你身体里面。
结束时间：00:08:14
开始时间：00:08:15
客户：这种其实这种有好的其实也有不好的，因为每个人基因。
结束时间：00:08:18
开始时间：00:08:18
客户：和这个这个是用在什么，是用在医院治疗治治疗。
结束时间：00:08:23
开始时间：00:08:23
客户：对呀，治疗的级别的那那种啊，但是他已经拿来。
结束时间：00:08:27
开始时间：00:08:27
客户：他那个我看那个新闻他标价是200百万起200百万400万600万。
结束时间：00:08:34
开始时间：00:08:35
客户：说那个萝莉岛就是很多就是他说霍金是那个客。
结束时间：00:08:41
开始时间：00:08:41
客户：但这种话对于就是像那种调雅健康的。
结束时间：00:08:44
开始时间：00:08:45
客户：他还是下面刚刚。
结束时间：00:08:46
开始时间：00:08:47
客户：他这两天就觉得湿气很重然后尤其是腿部不太舒服沉。
结束时间：00:08:51
开始时间：00:08:51
客户：吧对特别沉。
结束时间：00:08:54
开始时间：00:08:54
客户：部了水刚刚推荐那个。
结束时间：00:08:57
开始时间：00:08:57
接待：你现在就应该用菩吸你就能感受到这种显的变化是活过来了解。
结束时间：00:09:05
开始时间：00:09:05
客户：活过来了。
结束时间：00:09:06
开始时间：00:09:06
客户：不对呀，我也问他，我说我说真的假的姐，我说你不要，我当时我还让他讲了一遍，我说录个音你要和我起，他不会去反馈我，他说活过来，我说真的假的。
结束时间：00:09:15
开始时间：00:09:16
客户：他说啊。
结束时间：00:09:16
开始时间：00:09:16
客户：海姐你的衣服好漂亮哦。
结束时间：00:09:18
开始时间：00:09:18
客户：所以他每次都是四平八稳。
结束时间：00:09:19
开始时间：00:09:19
客户：真的假的哦。
结束时间：00:09:20
开始时间：00:09:20
客户：所以所以他每个都是也很狠的去做。
结束时间：00:09:23
开始时间：00:09:23
客户：你是没看其他个，我们天天看个，是不是觉得真的好堵呀。
结束时间：00:09:27
开始时间：00:09:27
客户：这堵吧。
结束时间：00:09:28
开始时间：00:09:28
客户：嗯。
结束时间：00:09:28
开始时间：00:09:28
客户：他两边都生在他位置下面堵。
结束时间：00:09:29
开始时间：00:09:30
接待：看见今天要不要再给你报一下嘛。
结束时间：00:09:31
开始时间：00:09:32
客户：搞一下，你搞一下嘛，那你那个都开了的嘛，那咋办呢？
结束时间：00:09:36
开始时间：00:09:36
客户：我把它用了嘛。
结束时间：00:09:37
开始时间：00:09:37
客户：开了还是有火气。
结束时间：00:09:38
开始时间：00:09:38
接待：你那批做他其他不贵嘛，对你这个比较现在又比较体感比较强烈，然后有点严。
结束时间：00:09:44
开始时间：00:09:44
接待：你知道昨天那个神姐真的是，她是之前嗯做那个菩提，她是因为名额有限，估到把那个钱塞给店长。
结束时间：00:09:52
开始时间：00:09:53
接待：昨天晚上你开，她说我就要去，就要去。
结束时间：00:09:56
开始时间：00:09:56
客户：你们的下回你们那个跟神姐跟那个，是可不可以拍一个嘎？
结束时间：00:10:00
开始时间：00:10:02
客户：那哦也是你的。
结束时间：00:10:07
开始时间：00:10:07
客户：嘛嗯。
结束时间：00:10:09
开始时间：00:10:09
客户：啊是你在说。
结束时间：00:10:10
开始时间：00:10:11
客户：等晶晶晶。
结束时间：00:10:12
开始时间：00:10:12
客户：晶。
结束时间：00:10:13
开始时间：00:10:15
客户：晶晶跟丽妮他们长得有点像，两个是大美女。
结束时间：00:10:19
开始时间：00:10:21
接待：他说太好了，他说比他做医，我说我说姐没有啊，他说比他做医没效果都还好，我说没有没有没有，他做医没做，他说像他说堪比蜜沃的效果还可以，对他斑块也可以好。
结束时间：00:10:34
开始时间：00:10:35
接待：因为他有指标上来说说可以让他看到有效，就是检查没得了他就很高兴。
结束时间：00:10:39
开始时间：00:10:39
接待：包括今天等会儿喊你过两天给你看我们有个顾客胸部多发性全满胸的囊肿没得了。
结束时间：00:10:45
开始时间：00:10:45
接待：现在过来哎，还有那个呢那个也是囊肿，胸部多发性囊肿。
结束时间：00:10:51
开始时间：00:10:52
客户：里面噻，从外面看得到不呢？
结束时间：00:10:54
开始时间：00:10:54
接待：肯定看不到啊。
结束时间：00:10:55
开始时间：00:10:55
接待：他肯定体检嘛，体检医院的体检报告到时候我拿给你看看，见有没得了。
结束时间：00:11:00
开始时间：00:11:00
客户：他做了好多次，他做了好多次啊。
结束时间：00:11:02
开始时间：00:11:03
接待：那这个我都没问他。
结束时间：00:11:04
开始时间：00:11:04
接待：首先是从去年开始，还有五点的那个不也是吗？
结束时间：00:11:06
开始时间：00:11:06
接待：那个那个艾灸客人，其他项目都不敢要做，我们就只只能给他做霜，他一切都不能做了。
结束时间：00:11:12
开始时间：00:11:14
接待：然后呢人家做了之后他说他他说了句很关键的话他说不晓得是他们医院检查不得行还是你们的霜太行了。
结束时间：00:11:21
开始时间：00:11:23
接待：但是有的真的就说医院的话一定要看到什么病哈多去几个医院。
结束时间：00:11:28
开始时间：00:11:28
接待：看看为去检的报告还没有收到但是医生当时查了42分钟他记得清清楚说42分钟没有了。
结束时间：00:11:35
开始时间：00:11:35
接待：嗯，他不相信嘛，他就让医院再去看。
结束时间：00:11:38
开始时间：00:11:38
接待：他是妈妈臀，全胸的复发性的囊肿，多发性的囊肿。
结束时间：00:11:44
开始时间：00:11:44
接待：所以我说让他报报告。
结束时间：00:11:46
开始时间：00:11:46
接待：到时候那天那个客人也是你在那个贝壳上，韩姐贝壳是上市公司，我们那个客人是嗯，他们上市了嘛，然后他因为他年龄上去了，所以说就公司其实是愿意培养新人，因为年龄大了你肯定是卷不动年轻人了噻。
结束时间：00:12:01
开始时间：00:12:02
接待：现在就是你身上有没有说哪个地方有点疼痛啊或者不舒服的？
结束时间：00:12:05
开始时间：00:12:05
客户：嗯，肚子胀气。
结束时间：00:12:06
开始时间：00:12:08
接待：对你有体感是最好的，就是我们现在挑一个有体感的让你看看。
结束时间：00:12:12
开始时间：00:12:12
接待：补体的魅力。
结束时间：00:12:13
开始时间：00:12:13
接待：精华也做过的，就是精华也都很好，就是精华也比如说你哪个地方很疼痛，我不按我就把精华也抹上去，马上不痛，就一两分钟马上不痛。
结束时间：00:12:23
开始时间：00:12:23
接待：所以韩姐补体真的好啊，我们可能他真的没有感受到这些，他能他能感觉到你们说的，因为你们问哪里痛，我回来。
结束时间：00:12:32
开始时间：00:12:32
接待：所以说韩姐就是为什么他能卖那么贵。
结束时间：00:12:35
开始时间：00:12:35
接待：是绝对是有他的暴力，他确实说实话他的价格确实不便宜，甚至有的时候觉得那个精华就是个没有用的东西，因为哎呀我们好多。
结束时间：00:12:42
开始时间：00:12:42
接待：顾客打回去，哎呀我看到老好，我们都可羡慕你了，因为我们这个人是买不起，我觉得可羡慕了，还是我觉得多羡慕。
结束时间：00:12:52
开始时间：00:12:54
客户：因为我当时是对比的胸。
结束时间：00:12:55
开始时间：00:12:56
客户：因为我之前做的最多的就是胸，用那个小方做的最多的就是胸。
结束时间：00:13:00
开始时间：00:13:01
客户：嗯，然后我记得最开始就做了，很做了好好几个月之后。
结束时间：00:13:05
开始时间：00:13:06
客户：感觉它确实很Q Q的那种感觉，但是说实话我用灌霜做了，我觉得没啥感觉。
结束时间：00:13:13
开始时间：00:13:14
接待：没事，我们重新给您那个。
结束时间：00:13:17
开始时间：00:13:19
接待：那天那个客人他他说他过了年之后就一直咳一直咳咳咳昨天我们给他排了很多。
结束时间：00:13:25
开始时间：00:13:25
接待：绿色的老师啊对就是我们他吃很多药像这种我们从来不会说给顾客一定要承诺什么效果这都是顾客给我们反馈叫我们感觉在被顾客反向安利嗯嗯在被顾客反向安利继续呈现这些效果他说你们。
结束时间：00:13:39
开始时间：00:13:39
接待：这个霜真的好他他就咳一直咳而且他他他体检的话肺上有那个什么毛玻璃和那都。
结束时间：00:13:46
开始时间：00:13:46
客户：有的毛玻璃姐姐我肺上也有。
结束时间：00:13:48
开始时间：00:13:49
接待：结节，他就咳，一直咳，每天早上起来，毛发你更危险一些，他每天早上就那个娇娇啊，我们俩在那聊那么久，他说他说我感冒已经这么久了，四个月了，佳佳，他说从过年之前到现在四个月了，我到现在都没好，去医院医院说我没有生病呀，但是我每天早上都咳，那个咳那个白色的痰。
结束时间：00:14:09
开始时间：00:14:09
接待：然后昨天我们就给他灌霜嘛，做那个胸腔，他的那个霜都是绿色的。
结束时间：00:14:14
开始时间：00:14:15
接待：就是那吃药的那种。
结束时间：00:14:17
开始时间：00:14:17
客户：我的妈。
结束时间：00:14:18
开始时间：00:14:18
客户：哎。
结束时间：00:14:19
开始时间：00:14:19
客户：哦。
结束时间：00:14:19
开始时间：00:14:20
客户：sorry。
结束时间：00:14:20
开始时间：00:14:20
客户：我接住了。
结束时间：00:14:21
开始时间：00:14:21
客户：慢点。
结束时间：00:14:22
开始时间：00:14:22
客户：又是骚扰电话。
结束时间：00:14:24
开始时间：00:14:24
客户：嗯。
结束时间：00:14:25
开始时间：00:14:26
客户：多的很的现在。
结束时间：00:14:28
开始时间：00:14:28
客户：嗯。
结束时间：00:14:28
开始时间：00:14:29
客户：听都没听过的地方。
结束时间：00:14:30
开始时间：00:14:30
客户：因为我骚扰电话最多，因为我留到处培训机构啊，以前留电话留的太多了。
结束时间：00:14:35
开始时间：00:14:35
接待：关节，因为你现在有炎症，所以我给你再会阴灌一下霜啊，它可能会有热或者刺或者辣的感觉哈，但是它排出来了之后你把它擦掉，排的分泌物这两天可能会变多，绿的黄的都是正常的哈。
结束时间：00:14:48
开始时间：00:14:49
客户：嗯。
结束时间：00:14:49
开始时间：00:14:49
接待：它炎症呈现出来它就是这个样子的。
结束时间：00:14:51
开始时间：00:14:51
客户：嗯，我自己平时也可以涂啊。
结束时间：00:14:53
开始时间：00:14:53
接待：可以啊，可以啊，店长还可以直接灌在阴道里面的。
结束时间：00:14:59
开始时间：00:15:00
客户：我好久都没用了。
结束时间：00:15:01
开始时间：00:15:02
接待：我签嘛昨天我那个秋香姐姐就是说她去年检查肺上有那个结节，今年就去体检了都没有了他一直在做那个其实韩。
结束时间：00:15:14
开始时间：00:15:14
接待：真的可以姐呀所以所以韩姐这些呈现你说顾客真的就是得一个是坚持做，一个是从来从来这些我们从来不会说像你当时做我也不会跟你说啊做了没有都是顾客给我反文给我返向案例给我们反馈的这种效果，所以我们才更有底气去给顾客进行分享。
结束时间：00:15:32
开始时间：00:15:32
接待：你说这些骗不了人家体检报告一拿出来是不是。
结束时间：00:15:35
开始时间：00:15:35
接待：复购率很高他给我江姐说了江姐就做这个胸做的可勤。
结束时间：00:15:41
开始时间：00:15:41
接待：啊，就是你感受到没有，源源不断的热流在往外面涌，我都能感受到你的里面的热流。
结束时间：00:15:47
开始时间：00:15:48
接待：就用了一多少啊，用了你瓶盖上面这么一点点霜。
结束时间：00:15:51
开始时间：00:15:51
客户：嗯，不贴。
结束时间：00:15:52
开始时间：00:15:52
客户：哎呀，我也想感受一次。
结束时间：00:15:54
开始时间：00:15:54
客户：哈哈哈。
结束时间：00:15:55
开始时间：00:15:55
接待：然后我当时给爽爽做哈，他，我当时因为他有炎症嘛，他是有有点那种糜烂和炎症嘛，我那就给他灌完了之后他就到了这里。
结束时间：00:16:04
开始时间：00:16:04
客户：嗯。
结束时间：00:16:04
开始时间：00:16:04
接待：你来看一下你热到哪里哈，韩姐。
结束时间：00:16:06
开始时间：00:16:06
客户：我。
结束时间：00:16:06
开始时间：00:16:07
客户：我的体感我跟你说我感觉不明显哈因为我我经常搞艾灸就很热很热的我我都好像感觉到没得啥子得没得啥子没关系因为那个热相当于艾灸我举个例子虽然不恰当哈但是像是一个本来是热东西火在烤嘛那这个不一样就是打通你身体的气血和细胞出现的活跃度的热感是完全激活的呢是很明显的感受到的嗯。
结束时间：00:16:28
开始时间：00:16:28
接待：嗯他们在显微镜下看看见他都是会会就是那种他是很多的那种。
结束时间：00:16:34
开始时间：00:16:34
接待：对很流动的英迪芭妈妈臀。
结束时间：00:16:36
开始时间：00:16:36
接待：有啊，我们看不到，但是我们看过那个呃这个哎什么大学。
结束时间：00:16:41
开始时间：00:16:44
接待：就是散结的技术，它这个不是仅仅只是指散结，只是我们更多，因为顾客呈现可以讲的更片面一点是散结，但是实际上它最核心的是什么，叫信息传递的速度。
结束时间：00:16:55
开始时间：00:16:56
接待：因为人体的神经呀，还有身身体的敏感度越高，这种信息传递速度就越快。
结束时间：00:17:01
开始时间：00:17:02
客户：嗯。
结束时间：00:17:02
开始时间：00:17:02
接待：睫毛清洁。
结束时间：00:17:03
开始时间：00:17:05
接待：看见你还记得到过去年有一回跟你做那个吃骨装，你你说热到肚子了的嘛？
结束时间：00:17:11
开始时间：00:17:12
客户：记不到了，只有那一次你热到肚子了。
结束时间：00:17:15
开始时间：00:17:15
接待：是不是那次应该也前后肯定是比较坚持那段时间？
结束时间：00:17:18
开始时间：00:17:18
客户：嗯。
结束时间：00:17:18
开始时间：00:17:19
接待：就是脸都在做那几次，基本上是包括我们上海有一个顾客啊，韩姐，待会给你看他的照片，还有他的那个字数，就是他要去换关节的，他的关节就是走100多米就痛，嗯，也是做做完了，他的关节从馒头那么大，现在正常大小了，而且。
结束时间：00:17:37
开始时间：00:17:38
接待：不痛了。
结束时间：00:17:38
开始时间：00:17:39
客户：嗯嗯。
结束时间：00:17:40
开始时间：00:17:40
接待：就现在这个润滑液。
结束时间：00:17:41
开始时间：00:17:41
接待：它也修复了。
结束时间：00:17:42
开始时间：00:17:42
接待：对对对，给它整体做了修复，但是它是菩提加上木木。
结束时间：00:17:45
开始时间：00:17:45
接待：一起达到的效果。
结束时间：00:17:46
开始时间：00:17:46
客户：嗯。
结束时间：00:17:47
开始时间：00:17:48
客户：反正我爸爸我爸爸不是也在用那个木木嘛，买不起菩提嘛，木木不是可以给爸爸做做的，我爸爸就是说他就感觉今年夏天这个就是天气热一下，又开始穿短款，现在就感觉没有没有之前那么恼火了。
结束时间：00:18:00
开始时间：00:18:01
客户：他之前很恼火，那那个。
结束时间：00:18:03
开始时间：00:18:03
接待：就是你就是祛湿气，祛湿气。
结束时间：00:18:06
开始时间：00:18:06
客户：因为我爸爸腿。
结束时间：00:18:06
开始时间：00:18:07
接待：你不是说做祛湿气养吗？
结束时间：00:18:08
开始时间：00:18:08
客户：我没得养啊。
结束时间：00:18:09
开始时间：00:18:09
接待：哦，你风不重就不养噻。
结束时间：00:18:11
开始时间：00:18:11
客户：没有，我今天没说你们一直说养。
结束时间：00:18:13
开始时间：00:18:14
客户：没感觉一直说的是，我说我觉得养的是那个是那个雷火灸，不是这个这个。
结束时间：00:18:19
开始时间：00:18:19
接待：所以养的就是那个雷火灸，我直直接受不了了，是吧？
结束时间：00:18:22
开始时间：00:18:22
接待：还有一个东西养，对，影响比较是这个样。
结束时间：00:18:24
开始时间：00:18:24
接待：嗯，感觉你再感受一下现在就到哪里了。
结束时间：00:18:28
开始时间：00:18:30
客户：我只知道你那周围是有点热的，但是你要是肚子我没有感觉。
结束时间：00:18:34
开始时间：00:18:34
接待：不是不一定。
结束时间：00:18:35
开始时间：00:18:35
接待：韩姐你不一定往肚子走，每个人体感不一样。
结束时间：00:18:38
开始时间：00:18:38
接待：爽爽往肚子走，但是有的顾客他是往阴道口走，有的顾客他是往臀走，你热的不一样。
结束时间：00:18:44
开始时间：00:18:45
接待：你你感受一下看你能往哪里走，只是爽爽他是往肚子走的。
结束时间：00:18:49
开始时间：00:18:49
客户：我是感觉是有点往屁股往屁股走的，你看啊每个人体感是不一样的，你是往臀走的嘛。
结束时间：00:18:55
开始时间：00:18:56
客户：嗯是，但是这但是慢慢慢哦还有一个。
结束时间：00:18:59
开始时间：00:19:00
接待：因为你剖腹产，所以这里切断了他可能也不这个他不容易上来。
结束时间：00:19:04
开始时间：00:19:04
接待：对，因为他切断了他也不会往上走。
结束时间：00:19:06
开始时间：00:19:06
客户：你那个霜霜也是剖腹产呀。
结束时间：00:19:08
开始时间：00:19:08
接待：但是他现在他抛的还没有说完全层次很深呀。
结束时间：00:19:12
开始时间：00:19:12
接待：所以他一直走上去。
结束时间：00:19:13
开始时间：00:19:13
接待：生完小孩回来就一直用英迪芭，一直用这些一直在做。
结束时间：00:19:16
开始时间：00:19:17
客户：嗯。
结束时间：00:19:17
开始时间：00:19:18
客户：好黑哟。
结束时间：00:19:18
开始时间：00:19:18
接待：刚刚说好深哦，还是对。
结束时间：00:19:21
开始时间：00:19:22
接待：淋巴还是霜霜。
结束时间：00:19:23
开始时间：00:19:23
接待：很比较黑水吗？
结束时间：00:19:25
开始时间：00:19:25
接待：不是水啊，就是你排出来的霜的颜色正常，它是白色的的嘛，对，因为要跟指甲在一起，然后看一下韩姐你除了臀还会往哪里走啊？
结束时间：00:19:34
开始时间：00:19:34
接待：看臀它是往臀的腿腿走的还是往腰啊？
结束时间：00:19:37
开始时间：00:19:38
接待：我感觉应该可能往腰，因为今天给他做了腰，他那边就传的会快一点嘛。
结束时间：00:19:43
开始时间：00:19:45
接待：那个周静姐姐的老公脂肪肝，哎呦，他在这做这个霜喜欢的不得了，没知道，但是他称他老婆的，他那个霜全是染，我说像像放鞭炮一样，不，他都没有跑发，全是一把火跟燃起来，我说姐夫，我说你这个你这个太油了。
结束时间：00:20:07
开始时间：00:20:07
接待：而且而且他给他推完，他浑身就像被打了一顿，知道。
结束时间：00:20:12
开始时间：00:20:13
客户：还他都好凶啊，他这个。
结束时间：00:20:14
开始时间：00:20:14
客户：嗯。
结束时间：00:20:15
开始时间：00:20:15
客户：男娃儿我觉得男人真的。
结束时间：00:20:16
开始时间：00:20:17
客户：而且他背上全是痘痘，你都没看到全是。
结束时间：00:20:20
开始时间：00:20:22
客户：他说就是他说你你让你家呃那个呃让你姐多来起一点，我就可以巴着多来起一点，因为他自己那个没法接嘛。
结束时间：00:20:30
开始时间：00:20:30
接待：那你现在走起来感觉往腰上面走。
结束时间：00:20:33
开始时间：00:20:34
客户：往腰上不明显。
结束时间：00:20:35
开始时间：00:20:35
接待：往腰上不明显。
结束时间：00:20:36
开始时间：00:20:36
接待：那还是唇周。
结束时间：00:20:37
开始时间：00:20:37
接待：范围会更大一些这个范围。
结束时间：00:20:38
开始时间：00:20:39
客户：好像是有一点点往腿。
结束时间：00:20:41
开始时间：00:20:41
客户：这个地方了，但是就是面积不是很大。
结束时间：00:20:43
开始时间：00:20:44
客户：我想问你，这个是你这个是手法的效果还是霜的效果呢？
结束时间：00:20:49
开始时间：00:20:50
接待：你要是手忘了这里能热到你其他没有碰过的部位，那肯定不是。
结束时间：00:20:55
开始时间：00:20:55
接待：而且你看你看你刚刚小窗还做你小窗有这种感觉没得吗？
结束时间：00:20:59
开始时间：00:20:59
客户：小窗没有这样子吧。
结束时间：00:21:00
开始时间：00:21:01
客户：啊，对对对，惯了小张已经关了之后的惯了吧？
结束时间：00:21:05
开始时间：00:21:05
客户：我知道惯了的，但是不是用的这样的说法，就是就他之前那啥。
结束时间：00:21:10
开始时间：00:21:12
接待：但是我跟你说哈，嗯。
结束时间：00:21:14
开始时间：00:21:15
客户：我之前在其他地方做过一次，就是那种类似于就是做那个叫什么肉芽呀，手法纯手纯手法做的，对，激活小肉芽的，纯手法做的，嗯，他什么东西都没有用，但是我整条腿都很暖和。
结束时间：00:21:29
开始时间：00:21:31
客户：他做的是可能是海底轮，他什么产品都没有用啊，他就用一点那个那个什么润滑的东西嘛，润滑的东西，其他的不是什么产品，他只是说用点润滑的东西，就就是就做的时候就不会那么干嘛，哦，但是我两条腿都热了，就一边做我一边感觉就全脸全都热了。
结束时间：00:21:52
开始时间：00:21:56
接待：那这个我还没有了解过嘞，不知道是啥原理。
结束时间：00:21:59
开始时间：00:21:59
客户：因为因为就做那一会儿，他就能够就把肉牙就做出来了。
结束时间：00:22:04
开始时间：00:22:04
客户：嗯，他但是他们这边就说就是那个很简单，我也不知道到底是简单不简单。
结束时间：00:22:09
开始时间：00:22:10
接待：是他是激活敏感肌是小肉牙的吗？
结束时间：00:22:12
开始时间：00:22:12
接待：就是直接就是手法就肉牙就他可以，那他可以持续多久呢？
结束时间：00:22:16
开始时间：00:22:16
客户：比如说如果听到这个。
结束时间：00:22:17
开始时间：00:22:17
客户：就是说就是那个肉牙就是。
结束时间：00:22:19
开始时间：00:22:20
客户：也就是说我本来就是寒湿很重，你这个身体就是后面它不是慢慢慢慢它就没有了吗？
结束时间：00:22:25
开始时间：00:22:25
接待：嗯，它做出来了之后，如果你的身体条件是比较好的，它基本上都一直都会有。
结束时间：00:22:30
开始时间：00:22:30
客户：但是像我本来就是比较寒，特别是腿就比较寒的。
结束时间：00:22:34
开始时间：00:22:34
接待：嗯，那它慢慢慢慢的，你要不去维护，不去那个啥的话，它肯定就会回去啊。
结束时间：00:22:39
开始时间：00:22:44
接待：那你感受一下这个地方啊你觉得很你感觉到吗哥哥感觉到了啊我给你揉一坨霜我就不按啊揉一坨菩提霜上去你再感受一下神姐讲的是4秒钟散结我说姐不是4秒钟散结我结还在它只是软了我就直接它散结的速度比小霜散结的速度。
结束时间：00:23:02
开始时间：00:23:02
接待：加多了多少倍哈还有我。
结束时间：00:23:05
开始时间：00:23:05
接待：起码十倍以上。
结束时间：00:23:06
开始时间：00:23:06
接待：是有它永远为菩提快乐。
结束时间：00:23:08
开始时间：00:23:08
客户：啊。
结束时间：00:23:08
开始时间：00:23:08
接待：对所以我说神姐我我上次还神姐认可的很。
结束时间：00:23:11
开始时间：00:23:12
接待：对，一个是神姐，一个是任姐，一个是那几个姐。
结束时间：00:23:16
开始时间：00:23:17
接待：对，神姐刚开始一直以为我们在吹牛，一上去了以后她说嗯，对哦，对，当时雨萍在你在给姐做做英迪芭，做做做英迪芭，做英迪芭肚子。
结束时间：00:23:27
开始时间：00:23:31
接待：刚开始一直以为我们在吹牛，安姐你看你现在再来感受，我刚是不是全程没按？
结束时间：00:23:36
开始时间：00:23:36
接待：你看你现在再来感受。
结束时间：00:23:37
开始时间：00:23:38
客户：什么？
结束时间：00:23:38
开始时间：00:23:40
客户：感觉就没有焊接，它是软的吗？
结束时间：00:23:41
开始时间：00:23:42
接待：对，来来撑一。
结束时间：00:23:44
开始时间：00:23:44
接待：撑，是不是他散结的速度至少是十倍，真的不开玩笑，至少十倍。
结束时间：00:23:51
开始时间：00:23:52
客户：但是他要消的话，就是要长期的，是吧？
结束时间：00:23:55
开始时间：00:23:55
接待：他消肯定是不能消吗？
结束时间：00:23:57
开始时间：00:23:57
客户：还是能消这种结节是可以消到没有的？
结束时间：00:23:59
开始时间：00:23:59
接待：嗯，这种结节是可以消到没有的。
结束时间：00:24:01
开始时间：00:24:02
客户：行吧，那我回去吧。
结束时间：00:24:03
开始时间：00:24:03
客户：我家里那个先。
结束时间：00:24:04
开始时间：00:24:04
接待：用一下霜吗？
结束时间：00:24:05
开始时间：00:24:05
接待：那个风雨姐也是之前那个腿啊麻，哎呀按得来真的惊叫唤的。
结束时间：00:24:10
开始时间：00:24:10
接待：现在腿就可以按腿。
结束时间：00:24:11
开始时间：00:24:11
接待：完全可以睡着了。
结束时间：00:24:12
开始时间：00:24:13
接待：你看嗯，韩姐你小床这边都还是痛的，但是你看你这边我就惯了他，我都没按没按多久是不是？
结束时间：00:24:19
开始时间：00:24:19
接待：你看。
结束时间：00:24:19
开始时间：00:24:20
接待：而且你就是用这种菩提做你的重点的线线轴啊这一些。
结束时间：00:24:25
开始时间：00:24:25
接待：你小双就完了。
结束时间：00:24:26
开始时间：00:24:26
接待：你小双这边还用了一整只哦，你现在灌霜你还用了多少？
结束时间：00:24:30
开始时间：00:24:31
接待：我灌给你灌都灌了很多，但是他现在才用那么点，你这边他也没有做多久，更快。
结束时间：00:24:36
开始时间：00:24:36
接待：他绝对是因为很多顾客说实话，他第一个效果他肯定是认可，第二个他时间没那么多，他可以想要做一点效果更快，然后来的更效果更好，然后速度来的更快的一个项目，因为觉得我没那么多时间躺嘛。
结束时间：00:24:49
开始时间：00:24:50
接待：嗯，躺久了也累，时间很宝贵，所以他就会选择针对性的去做。
结束时间：00:24:54
开始时间：00:24:54
接待：包括谭姐我待会再给你改善了两边啊，因为你这边有小双做过了，我在这边再用菩提霜给你做做。
结束时间：00:24:59
开始时间：00:24:59
接待：你待会拍个照。
结束时间：00:25:00
开始时间：00:25:00
接待：今天那个仪器的话在高新店，下次嗯我们那个老师带过来，我们就可以给你那个看一下。
结束时间：00:25:07
开始时间：00:25:07
接待：这个还是。
结束时间：00:25:08
开始时间：00:25:08
接待：绝对你研究做一下，谭姐你绝对那个完全不一样。
结束时间：00:25:12
开始时间：00:25:12
客户：对呀。
结束时间：00:25:13
开始时间：00:25:13
客户：对。
结束时间：00:25:13
开始时间：00:25:13
客户：行吧，那我就连着做耻骨吧。
结束时间：00:25:15
开始时间：00:25:16
接待：对，你说你说整个线条走都要调，要调通。
结束时间：00:25:20
开始时间：00:25:20
接待：一起给你调上去轴是哪个地方但我胸是吧呃不是不是，它是整个从这里它是起源于下臭了头，然后再到甲状腺再到胸腺到性腺再到肚子到性线的。
结束时间：00:25:32
开始时间：00:25:32
接待：然后你说这么多过1平方肯定不够，但是我就给你做关键的几个点嗯呃让你有体感不管是荷尔蒙的变化还是有什么因为女性80%的都是新轴的病上面的如果它堵了一两个比如说腺呀你看甲状腺啊这些管是乳腺呀肺呀甲状腺呀子宫卵巢啊这些都是在这个它都是一条影响身体疾病的嗯，所以我们更多就是要去做什么叫什么预防治疗不能是干预治疗，什么叫干预治疗就有结节我去打掉这叫干预治对啊是对抗治疗。
结束时间：00:26:01
开始时间：00:26:01
客户：哦，我们要做的是预防治疗。
结束时间：00:26:02
开始时间：00:26:03
接待：医院就是把零件修修补补。
结束时间：00:26:05
开始时间：00:26:05
接待：嗯，马上给韩姐拍个照。
结束时间：00:26:08
开始时间：00:26:09
接待：韩姐真的颜色都不一样了，给你拍个照吗？
结束时间：00:26:11
开始时间：00:26:11
客户：韩姐，哦，就你不要用我的手机，然后你拍了删掉，会删的。
结束时间：00:26:15
开始时间：00:26:16
接待：会删的。
结束时间：00:26:17
开始时间：00:26:20
接待：你你给韩姐看，就韩姐没做多久，你感受到了哈。
结束时间：00:26:22
开始时间：00:26:23
接待：然后这边还是用小窗做过一次。
结束时间：00:26:24
开始时间：00:26:24
客户：哇，这边好饱满。
结束时间：00:26:25
开始时间：00:26:26
接待：第一个是颜色和饱满度。
结束时间：00:26:27
开始时间：00:26:28
接待：你如果你放大，你能放大看到细节吗？
结束时间：00:26:31
开始时间：00:26:31
接待：纹路也很明显。
结束时间：00:26:32
开始时间：00:26:32
接待：可能这儿有点黑，看。
结束时间：00:26:33
开始时间：00:26:33
接待：那你打个光。
结束时间：00:26:34
开始时间：00:26:35
接待：你这个拍，你这个拍黑了。
结束时间：00:26:37
开始时间：00:26:38
接待：你饱满度，阴唇的饱满度还有颜色。
结束时间：00:26:40
开始时间：00:26:41
接待：你看到这儿的颜色是提升的没有？
结束时间：00:26:42
开始时间：00:26:42
客户：你拍，你你拍黑了，一瓶啊，拍得好黑哟。
结束时间：00:26:45
开始时间：00:26:46
客户：我觉得没有开始那个。
结束时间：00:26:47
开始时间：00:26:47
接待：来来来来，你才来过来。
结束时间：00:26:48
开始时间：00:26:48
客户：它是有点不一样，但是。
结束时间：00:26:50
开始时间：00:26:53
接待：你看这个。
结束时间：00:26:54
开始时间：00:26:55
接待：饱满度和这个，嗯，把这里擦一下。
结束时间：00:26:58
开始时间：00:27:01
接待：还有这边臀部的颜色也浅了好多呀。
结束时间：00:27:03
开始时间：00:27:04
客户：嗯。
结束时间：00:27:04
开始时间：00:27:08
接待：你看嘛，韩姐，一个是你可以看这周围没有足，也是用小霜都给你推过来，你刚刚是感觉到的哈。
结束时间：00:27:14
开始时间：00:27:14
接待：嗯，这样子你看明显不？
结束时间：00:27:16
开始时间：00:27:17
接待：这块位置你可以看它的区域，这边就要小了很多，而且你可以看眼唇提升度。
结束时间：00:27:21
开始时间：00:27:22
接待：啊，这是刚没开那个，你可以看嘛，很明显。
结束时间：00:27:24
开始时间：00:27:25
接待：还包括它往下走走的这边是会往下搭的，然后这边这边是往上扬的。
结束时间：00:27:31
开始时间：00:27:31
接待：嗯，而且而且你可以看这这边的饱满度，这儿你是有感觉到舒缓舒缓下来的这边呃跟上。
结束时间：00:27:37
开始时间：00:27:37
接待：韩姐再看一下这两条纹，这边要饱满一些。
结束时间：00:27:39
开始时间：00:27:39
接待：韩姐再看一下这两条纹，你有有拍到的。
结束时间：00:27:41
开始时间：00:27:41
客户：哦，真的。
结束时间：00:27:42
开始时间：00:27:42
接待：这两条纹，唇周。
结束时间：00:27:43
开始时间：00:27:43
接待：再看一下这两条纹。
结束时间：00:27:44
开始时间：00:27:45
接待：能看到吗？
结束时间：00:27:46
开始时间：00:27:46
客户：那个都是啥嘛？
结束时间：00:27:47
开始时间：00:27:47
接待：就是你的盆底肌，盆底肌它管的是什么？
结束时间：00:27:50
开始时间：00:27:50
接待：你的臀有没有往上挺翘不翘？
结束时间：00:27:53
开始时间：00:27:53
接待：腿短因为它往下掉了，就显得腿短了。
结束时间：00:27:55
开始时间：00:27:55
接待：这边就没得了，这边就还有。
结束时间：00:27:57
开始时间：00:27:57
接待：你看韩姐没有做多久，你这边我再不怎么说，应该一瓶给你做了小半个小时吧。
结束时间：00:28:02
开始时间：00:28:02
客户：然后也没有哦，有差不多有啊。
结束时间：00:28:05
开始时间：00:28:05
接待：一只霜做完了的嘛，你全部洗完了嘞。
结束时间：00:28:07
开始时间：00:28:08
接待：这只霜嗯，你看这边我给你做了可能应该没有多久吧。
结束时间：00:28:12
开始时间：00:28:12
接待：嗯，十多分钟，因为这个霜可能对它的伤害值就一点点，1/10嘛。
结束时间：00:28:17
开始时间：00:28:17
客户：是的，性价比很高。
结束时间：00:28:19
开始时间：00:28:19
接待：效果感觉这样可能看能看。
结束时间：00:28:21
开始时间：00:28:21
接待：我们要给你信心，你买的这都是极品的东西。
结束时间：00:28:25
开始时间：00:28:26
接待：但是最核心是你内在看不见的，不管是你的荷尔蒙，你的细胞的激活度，因为人体的年轻它和健康呢，就看的是荷尔蒙和细胞。
结束时间：00:28:33
开始时间：00:28:33
客户：那今天开了啥？
结束时间：00:28:34
开始时间：00:28:34
接待：包括到血管的这种血管。
结束时间：00:28:36
开始时间：00:28:36
接待：的这种通畅度。
结束时间：00:28:36
开始时间：00:28:37
接待：你用的量级都是国家领导人同款的。
结束时间：00:28:39
开始时间：00:28:40
接待：包括侯云的院士。
结束时间：00:28:41
开始时间：00:28:42
接待：韩姐你很多呀，国务院很多人都在用这个霜。
结束时间：00:28:45
开始时间：00:28:45
接待：他是国家院士，也是用病毒的，就是他爸爸给他投云德投。
结束时间：00:28:49
开始时间：00:28:50
接待：就是你百度这些都能搜到这些名人做。
结束时间：00:28:52
开始时间：00:28:53
接待：就是白云的云，白云黑土的那个云，德德就是品德的德，他是国家研究病毒方面的，他也在做排毒霜，非常喜欢。
结束时间：00:29:02
开始时间：00:29:03
接待：嗯，还跟还就是他喜欢到他就是我们表姐，他还想跟我们，他还跟他还找这个霜的董事长，就是那个。
结束时间：00:29:11
开始时间：00:29:11
接待：这。
结束时间：00:29:12
开始时间：00:29:12
接待：都不乐意哈，国家工程院士，对，院士，中国分子病毒学。
结束时间：00:29:17
开始时间：00:29:18
接待：现代医药生物。
结束时间：00:29:20
开始时间：00:29:20
接待：我们第二节的会员档案打开，你就看到就是，菩提菩提上，英迪芭英迪芭，然后没有没有。
结束时间：00:29:27
开始时间：00:29:27
客户：对。
结束时间：00:29:27
开始时间：00:29:28
客户：嗯，还是会员当然了。
结束时间：00:29:29
开始时间：00:29:29
客户：有啊。
结束时间：00:29:30
开始时间：00:29:30
客户：他买的买的价格跟你们一样的，他是我们会员的吗？
结束时间：00:29:33
开始时间：00:29:35
接待：他也是我们的 V V VIP 顾客。
结束时间：00:29:37
开始时间：00:29:37
客户：哦。
结束时间：00:29:37
开始时间：00:29:37
接待：上次有一次做了很久没有邀约他，他说，哼，我久了没来居然都不给我打电话邀约我做护理。
结束时间：00:29:43
开始时间：00:29:44
客户：哈哈哈。
结束时间：00:29:44
开始时间：00:29:46
接待：他做了也是。
结束时间：00:29:46
开始时间：00:29:46
接待：每次扣卡，他很认可对价格也是啊，不跟客人一样的。
结束时间：00:29:51
开始时间：00:29:52
接待：他要请他老公做，还有他的呃妈妈，还有他的那个姐姐，他的姐姐我给你看，哦他说给韩姐看。
结束时间：00:30:05
开始时间：00:30:05
接待：你看韩姐这个明显吧，很明显真的很明显，韩姐你。
结束时间：00:30:08
开始时间：00:30:09
接待：而且本来你衣服又很饱满，你这儿一推了以后。
结束时间：00:30:11
开始时间：00:30:12
接待：每次我们看到客人坐，我们在旁边好想坐好想坐，全四座，好安逸好安逸，有钱连毛孔都是被顾客安利的，都被，他说人那么，我们全部被客人反向安利。
结束时间：00:30:24
开始时间：00:30:24
接待：他说我做做大床就好了，我做小床就好了，结果好多顾客给他分享，啊那我也做一下。
结束时间：00:30:29
开始时间：00:30:29
接待：包括买蜜沃也是，我说我不买太贵太贵了，一只买一瓶洗面奶，后面好效果好效果好好，把把买了全套了，真的是。
结束时间：00:30:36
开始时间：00:30:36
接待：然后还买了疗疗程还是什么。
结束时间：00:30:38
开始时间：00:30:39
接待：都是被都是被客人了。
结束时间：00:30:40
开始时间：00:30:40
接待：啊真的好，就像你把脸皮很适合我。
结束时间：00:30:43
开始时间：00:30:43
接待：那么疙瘩你看现在是不是疙瘩感明显减轻了？
结束时间：00:30:46
开始时间：00:30:46
客户：嗯，就做了那么几下。
结束时间：00:30:47
开始时间：00:30:47
客户：好的，我晚上来涂一下可以。
结束时间：00:30:50
开始时间：00:30:50
客户：那你那个精华还有啥子用？
结束时间：00:30:52
开始时间：00:30:52
接待：它精华的话，第一个淡化色素这个不用讲哈，其他精华也有的。
结束时间：00:30:56
开始时间：00:30:56
接待：最核心的它是可以舒缓神经和镇静止痛的。
结束时间：00:30:59
开始时间：00:31:00
客户：嗯，舒缓神经是啥子意思呢？
结束时间：00:31:02
开始时间：00:31:02
接待：就是我们身体不是有很多神经嘛，脑神经呀这些，有的人很紧张啊，很紧绷或者压力很大，它整个颅压很高，它是可以很好去舒缓神经，让你整个人静下来舒服的，就觉得整个人没那么绷着了。
结束时间：00:31:15
开始时间：00:31:15
接待：嗯，不会那么紧绷，头干，家里面攻击，然后呢不会那么紧绷，然后消炎镇静止痛的。
结束时间：00:31:22
开始时间：00:31:23
接待：1000个菩提子才能提取一瓶这个精华嘛，菩提的作用就释迦牟尼在菩提树上面修炼成佛嘛，所以菩提是可以很好让人生静，整个人静下来深静和心静。
结束时间：00:31:34
开始时间：00:31:34
客户：嗯，你是说精华还是这个？
结束时间：00:31:35
开始时间：00:31:35
接待：霜啊，精精华精华，你问的精华，那但是平时做的话它不需要每次都用那个精华都要提前用是吧？呃，提前用一点，然后做完了再用一点，因为它一瓶30毫升的精华液。
结束时间：00:31:48
开始时间：00:31:48
接待：都用挺多的。
结束时间：00:31:50
开始时间：00:31:50
客户：你看嗯。
结束时间：00:31:52
开始时间：00:31:52
接待：像现在像空起来了，饱满起来了。
结束时间：00:31:55
开始时间：00:31:55
接待：包括做完了之后，你也能会发现激活里面的这种小鼻梁还有敏感肌。
结束时间：00:32:00
开始时间：00:32:00
接待：哎，你这做的就是人中，好漂亮吗？
结束时间：00:32:03
开始时间：00:32:03
客户：嗯。
结束时间：00:32:03
开始时间：00:32:05
接待：招财聚宝，我那个客人修风水的很好，哇，这个地方一定要做饱满。
结束时间：00:32:10
开始时间：00:32:12
接待：大家之前还有客人去打，花50多万，打硬户。
结束时间：00:32:15
开始时间：00:32:16
客户：你太好了。
结束时间：00:32:17
开始时间：00:32:18
接待：每个人修风水的嘛，不一样。
结束时间：00:32:20
开始时间：00:32:20
客户：对。
结束时间：00:32:20
开始时间：00:32:20
接待：他们广东那边人，哇。
结束时间：00:32:21
开始时间：00:32:22
客户：对。
结束时间：00:32:22
开始时间：00:32:23
接待：我们我们到时候普陀山也会有一个很厉害的风水大师，就你什么都不用告诉他，你他只需要问一下你的八字。
结束时间：00:32:29
开始时间：00:32:29
接待：他就可以把成成功那些都算出来，包括你有一个顾客说，嗯，家里面是干什么的，你有几个娃呀，你小时候是不是几岁受过伤啊，摔到过腿啊，摔到过头啊，落过水啊，都能算出来。
结束时间：00:32:40
开始时间：00:32:41
接待：很厉害风水，他就会给你算，你后期可能更适合做，就是带什么呃首饰呀，或者什么颜色的呃衣服呀，可能他都，他算风水的。
结束时间：00:32:53
开始时间：00:32:53
接待：然后还有还有看身体的种健康的，就是他关注什么，他除了看他会不会调呢，肯定会呀，那要不然不能只看不调啊。
结束时间：00:33:01
开始时间：00:33:01
客户：哦，那可以很贵吧？
结束时间：00:33:03
开始时间：00:33:04
接待：嗯，你普陀山是我们公司花了重金把他请过来的，他可以直接就免费的。
结束时间：00:33:09
开始时间：00:33:10
客户：真的啊？
结束时间：00:33:10
开始时间：00:33:11
接待：我想他是他是。
结束时间：00:33:13
开始时间：00:33:13
接待：梅花真的传人，梅花，然后对，像很多去看呀，祛湿啊那些都会。
结束时间：00:33:19
开始时间：00:33:20
客户：哦。
结束时间：00:33:20
开始时间：00:33:22
接待：那我跟他说我跟韩姐说了，他当时还跟一个顾客说说你们家的鱼缸不要放在阳台，我那个说你怎么知道我的鱼缸放在阳台的？
结束时间：00:33:30
开始时间：00:33:30
接待：真的呀，看出来的呀。
结束时间：00:33:31
开始时间：00:33:32
客户：妈呀，哦，他说给给你看出来的呀。
结束时间：00:33:34
开始时间：00:33:34
接待：包括像之前有一个我们就有一个顾客，呃，他就是他觉得他自己没问题，因为他天天还去爬山什么那些都找他都觉得没有问题。
结束时间：00:33:44
开始时间：00:33:45
接待：但是呢，从他算出来就是说他要关注他的脊柱强，他很容易患上强制性脊柱炎。
结束时间：00:33:51
开始时间：00:33:52
接待：周杰伦就这个，还有李宇春，他说没有啊，他说我什么都没有啊。
结束时间：00:33:55
开始时间：00:33:56
接待：当时就说你你你必须做这个，当时就是用灌霜给他做了脊柱，脊柱发了全发的风团出来，里面全是风，然后全是问题。
结束时间：00:34:04
开始时间：00:34:04
接待：还说他平时不怕冷呀，我也不怕冷呀，我也不怎么样啊，他就说没有。
结束时间：00:34:08
开始时间：00:34:08
接待：但是你灌霜一给他去做全发风团出来，嗯，说里面风全遇在里面不去管，后期可能变成强制。
结束时间：00:34:15
开始时间：00:34:16
客户：哦难怪你们一家一个公司的人去几个。
结束时间：00:34:19
开始时间：00:34:20
接待：韩姐你去嘛去嘛去嘛去嘛。
结束时间：00:34:23
开始时间：00:34:23
客户：时间我不一定去得了啊。
结束时间：00:34:25
开始时间：00:34:25
接待：韩姐去嘛去嘛。
结束时间：00:34:26
开始时间：00:34:26
客户：哈哈哈。
结束时间：00:34:27
开始时间：00:34:27
接待：韩姐怎么韩姐。
结束时间：00:34:28
开始时间：00:34:28
接待：哎比比如说比如说韩姐去的话我和雨萍我们能不能去一个人的那种。
结束时间：00:34:32
开始时间：00:34:32
接待：可以啊。
结束时间：00:34:33
开始时间：00:34:34
接待：韩姐你去嘛去嘛去嘛。
结束时间：00:34:36
开始时间：00:34:36
接待：韩姐你去嘛去嘛。
结束时间：00:34:38
开始时间：00:34:39
客户：去嘛你说我能不能去嘛。
结束时间：00:34:41
开始时间：00:34:41
接待：我是去上班我又不是其他的我是要陪着韩姐。
结束时间：00:34:45
开始时间：00:34:45
接待：然后临时能不能去一个人那不就是你了。
结束时间：00:34:48
开始时间：00:34:48
接待：我需要照顾韩姐那人生地不熟的是吧。
结束时间：00:34:52
开始时间：00:34:52
客户：哈哈。
结束时间：00:34:53
开始时间：00:34:55
客户：去不去不去。
结束时间：00:34:56
开始时间：00:34:57
客户：好像也就哎几天三天。
结束时间：00:34:59
开始时间：00:34:59
接待：四天三夜九到12号一般12号就可以自由活动就返程了嘛。
结束时间：00:35:03
开始时间：00:35:05
客户：这个月啊。
结束时间：00:35:05
开始时间：00:35:06
接待：十月六月六月六月六月。
结束时间：00:35:08
开始时间：00:35:09
客户：昨天那个时间每年都有啊。
结束时间：00:35:11
开始时间：00:35:11
接待：每每年都有但是它不固定就是不不一定就是固定在哪个场场次呀那些不固定在哪个地方啊那些这已经是办的第21场了。
结束时间：00:35:21
开始时间：00:35:21
接待：嗯就很多过都很喜欢就必须要点名都要去的那种。
结束时间：00:35:25
开始时间：00:35:25
接待：一家店就两三个昨天那个时间哭到3700嘛。
结束时间：00:35:29
开始时间：00:35:29
接待：哭到他脸上加菜一个。
结束时间：00:35:31
开始时间：00:35:32
接待：我上次我之前给韩姐说了，韩就说他说不见得到时有时间，但是现在稍微近一点了，你看那个那么啥这个月十多号啊下个月。
结束时间：00:35:44
开始时间：00:35:45
客户：哟，这个月要在期末了的嘛下个月六月十多号。
结束时间：00:35:51
开始时间：00:35:52
接待：合适都是周内去去吧去去嘛姐去嘛我好想。
结束时间：00:35:59
开始时间：00:35:59
接待：跟韩姐去。
结束时间：00:36:00
开始时间：00:36:00
客户：嗯。
结束时间：00:36:01
开始时间：00:36:01
接待：难得这种难得这种名。
结束时间：00:36:03
开始时间：00:36:03
接待：周二周三周四周五都是周类。
结束时间：00:36:06
开始时间：00:36:06
客户：我去不了吗？
结束时间：00:36:07
开始时间：00:36:07
接待：女拼坑钱你去吗？
结束时间：00:36:08
开始时间：00:36:08
接待：到时候给韩姐排一个那个排一个史史教授。
结束时间：00:36:12
开始时间：00:36:12
客户：等下看一下就是那个海看风水那个。
结束时间：00:36:15
开始时间：00:36:15
接待：对呀对呀。
结束时间：00:36:15
开始时间：00:36:16
接待：对到时候韩姐跟他都探讨起来了。
结束时间：00:36:18
开始时间：00:36:18
客户：哈哈哈。
结束时间：00:36:19
开始时间：00:36:19
接待：我们韩姐也会的我跟你讲。
结束时间：00:36:21
开始时间：00:36:21
接待：然后他在学习不是会他在学习。
结束时间：00:36:23
开始时间：00:36:25
接待：他写出了本书，我这本书啊还对，还出了本书。
结束时间：00:36:29
开始时间：00:36:29
客户：他是哪里的人？
结束时间：00:36:29
开始时间：00:36:30
客户：哪里的人呀？
结束时间：00:36:31
开始时间：00:36:31
接待：这个我都没问，好像是河北那边的吧。
结束时间：00:36:34
开始时间：00:36:35
客户：其实我一个是在看缘分，我要吗？
结束时间：00:36:36
开始时间：00:36:37
接待：嗯，那缘分到了有的时候就就可以。
结束时间：00:36:39
开始时间：00:36:39
接待：就这种。
结束时间：00:36:40
开始时间：00:36:43
客户：他给你搜了，那雨萍，我真的吗？
结束时间：00:36:45
开始时间：00:36:45
客户：嗯。
结束时间：00:36:46
开始时间：00:36:47
接待：我昨天就感觉你好像瘦了一点。
结束时间：00:36:48
开始时间：00:36:49
接待：就是就是就是你知道吧，我们人体先天会缺两个月，什么叫缺两个月？
结束时间：00:36:53
开始时间：00:36:54
接待：比如说我举个例子，我是5月份的生日，我就会缺6和7月，因为我在妈妈的肚子里面只待10个月，就缺6和7月，就会相对于6和7月会缺哪个脏腑，他就马上就给你算，就会推测什么问题啊，反正就很厉害，就出了这本书，我就看了，我都有。
结束时间：00:37:10
开始时间：00:37:10
客户：他这是看农历还是阴，农历还是那个阴？
结束时间：00:37:12
开始时间：00:37:12
接待：这个还是对。
结束时间：00:37:13
开始时间：00:37:13
客户：那我是那我是正月的，天生就缺两个月，就缺2月和3月，而且每个人他是有三个三三个属相的。
结束时间：00:37:20
开始时间：00:37:21
接待：比如说你年的属相，月的属相，还有日的属相。
结束时间：00:37:24
开始时间：00:37:24
客户：不是，呃，我看年月，然后我听他的课听了很多遍，然后我就，可以可以，年月的属相，还有一个哦时辰的属相。
结束时间：00:37:34
开始时间：00:37:34
接待：就是哪个出生时辰的属相，就有三，每个人是有三个属相的，就要看你这三个属相合不合。
结束时间：00:37:40
开始时间：00:37:40
接待：像有的人，如果你三，就是，就我们，所以我们就要叫命有三兔，面面容姣好，就是你如果都全是属兔，你绝对很漂亮。
结束时间：00:37:48
开始时间：00:37:48
客户：真的呀。
结束时间：00:37:49
开始时间：00:37:49
客户：嗯。
结束时间：00:37:49
开始时间：00:37:50
接待：而且你遮下眼睛还有没有不舒服的这边，你看这边做就会很很贴，上面很贴。
结束时间：00:37:55
开始时间：00:37:55
客户：对，这边脸就要更紧一点点，更贴合一点点。
结束时间：00:37:59
开始时间：00:37:59
接待：然后你这边纹路刚刚要明显一些，你看这边都有那种小纹路，这个地方。
结束时间：00:38:03
开始时间：00:38:04
接待：然后这边做了之后就会好很多，像你像20多岁。
结束时间：00:38:07
开始时间：00:38:07
客户：你说这边。
结束时间：00:38:07
开始时间：00:38:08
客户：我感觉这边还是这个这个地方还是没有好那个啥嘞。
结束时间：00:38:11
开始时间：00:38:11
接待：不可能哦。
结束时间：00:38:11
开始时间：00:38:11
客户：你说做一次稍微要好点，做一次稍微好一点啊。
结束时间：00:38:15
开始时间：00:38:15
接待：但是要比开始要好好很多了，其实。
结束时间：00:38:18
开始时间：00:38:18
接待：本来你这边要稍微那个也没，我就先给你做在这边，而且这边时间会给给你稍微多做了几分钟，你说这边稍微，这边要挺一点，这边稍微往下面坠一点点，就先给你做到这边。
结束时间：00:38:28
开始时间：00:38:29
接待：嗯，肤色也会亮很多，你的那个嗯循环代谢加快了，肤色也亮了。
结束时间：00:38:33
开始时间：00:38:34
客户：嗯。
结束时间：00:38:34
开始时间：00:38:36
客户：我是正月。
结束时间：00:38:37
开始时间：00:38:37
接待：那我就去二月和三月。
结束时间：00:38:39
开始时间：00:38:40
接待：然后呢，正月正月是你的属相里面，你农历是正月的嘛？
结束时间：00:38:44
开始时间：00:38:44
接待：嗯，正月是属虎，虎正月是虎猴和虎，然后你是哪个时辰的？
结束时间：00:38:52
开始时间：00:38:53
客户：生时，生时是猴。
结束时间：00:38:56
开始时间：00:38:56
接待：对，生是猴。
结束时间：00:38:57
开始时间：00:38:57
客户：我两个猴一个虎。
结束时间：00:38:59
开始时间：00:38:59
接待：两个猴一个虎，嗯，我我属猴，然后这个就要通过这里面看你这三个是不是相克的呀，还是相合的，还是什么，所以有的人他天生就会有什么问题，但是这个问题就是你怎么调调不了，就是因为你的这个缺了这个，你要调那个脏，相对应的脏腑才是对的。
结束时间：00:39:16
开始时间：00:39:16
客户：嗯。
结束时间：00:39:17
开始时间：00:39:18
接待：哇，这里看见哇，就是好堵啊。
结束时间：00:39:20
开始时间：00:39:21
接待：看那边那边有了是不是就不堵了？
结束时间：00:39:23
开始时间：00:39:23
接待：但是你这边要感受一下。
结束时间：00:39:24
开始时间：00:39:24
接待：感受一下关节的感效果。
结束时间：00:39:26
开始时间：00:39:26
接待：再再给关节上涂上。
结束时间：00:39:27
开始时间：00:39:33
接待：你看比开比开始我开始做之前也给你拍了一个我们就不看这个印子啊我们趴了的看这个脖子这一块这两个地方就会稍微堆一点肉肉嗯看这个地方啊就是做了之后你看脖子就会稍微修长一点会紧一点。
结束时间：00:39:49
开始时间：00:39:49
客户：哦缓解的韧带好虎是虎是冲头的就是比开始要好对所以你到时候可以让他给你看一下你跟头是有一点相冲哦。
结束时间：00:39:58
开始时间：00:40:00
客户：说到还还姐是几月？
结束时间：00:40:02
开始时间：00:40:03
接待：我是五月，五月你就缺6和7是不是好多了？
结束时间：00:40:07
开始时间：00:40:07
客户：刚刚好硬都硬，我的手都农历五月嘛。
结束时间：00:40:10
开始时间：00:40:10
接待：就是小窗它确实它更多的对小窗它更多的话是看你表皮啊这种结节的，它是但是但是这个菩提的话，它是能除了表皮肌肉骨缝脏腑，包括血管里面的哪几个都能看看去给我们做清理的。
结束时间：00:40:24
开始时间：00:40:25
客户：六月是什么厨房啊？
结束时间：00:40:26
开始时间：00:40:27
接待：六月厨房啊，我待会要不把那个也发给你。
结束时间：00:40:29
开始时间：00:40:30
接待：我做的笔记。
结束时间：00:40:31
开始时间：00:40:31
客户：哦，你每次去还没是多学点老师。
结束时间：00:40:35
开始时间：00:40:35
客户：哈哈哈。
结束时间：00:40:36
开始时间：00:40:36
接待：他有一本书，我还，他送了一本书给我。
结束时间：00:40:39
开始时间：00:40:40
客户：嗯。
结束时间：00:40:40
开始时间：00:40:40
客户：嗯。
结束时间：00:40:40
开始时间：00:40:41
接待：就是在讲，后来呢。
结束时间：00:40:42
开始时间：00:40:42
客户：嗯。
结束时间：00:40:42
开始时间：00:40:43
接待：好，哎呦。
结束时间：00:40:43
开始时间：00:40:43
接待：就是给你闹钟。
结束时间：00:40:45
开始时间：00:40:45
客户：闹钟关，关了就是了。
结束时间：00:40:46
开始时间：00:40:48
接待：是吧，还给，还给。
结束时间：00:40:49
开始时间：00:40:49
接待：多了吧。
结束时间：00:40:49
开始时间：00:40:50
客户：嗯。
结束时间：00:40:50
开始时间：00:40:50
接待：是吧，我没开玩笑吧，确实是，是感觉是十倍快哈，刚刚还硬硬的。
结束时间：00:40:55
开始时间：00:40:56
客户：嗯。
结束时间：00:40:56
开始时间：00:40:56
客户：因为这边刚才不是做过吗，我刚我觉得刚才做了，别找了，做的呀。
结束时间：00:41:00
开始时间：00:41:00
接待：这会又更好了。
结束时间：00:41:01
开始时间：00:41:01
客户：刚才做到后面的时候我觉得已经好多了呀。
结束时间：00:41:03
开始时间：00:41:03
接待：就因为因为他把表片表面的给你散了呀。
结束时间：00:41:06
开始时间：00:41:07
接待：你要就可以给你散。
结束时间：00:41:08
开始时间：00:41:08
接待：可以给你闪。
结束时间：00:41:09
开始时间：00:41:09
接待：深度的他就可能就第一个他需要的就会第一个是亮，还有一个就是他需要散结的这种成分。
结束时间：00:41:16
开始时间：00:41:17
客户：嗯。
结束时间：00:41:17
开始时间：00:41:18
接待：是不一样的。
结束时间：00:41:19
开始时间：00:41:19
接待：就像乳霜一样，也是有的是面部的补水，有的是表皮的面部表皮的补水，有的是深层细胞的补水，维度也是不一样的。
结束时间：00:41:27
开始时间：00:41:27
客户：嗯。
结束时间：00:41:28
开始时间：00:41:31
客户：嗯，感觉这样保养都身体体凝，还有面部的凝都嗯。
结束时间：00:41:38
开始时间：00:41:38
接待：所以我们这个叫体凝十八。
结束时间：00:41:40
开始时间：00:41:40
客户：嗯。
结束时间：00:41:40
开始时间：00:41:42
接待：让你身体年龄无限接近18岁的状态。
结束时间：00:41:45
开始时间：00:41:45
客户：嗯。
结束时间：00:41:46
开始时间：00:41:46
接待：身体年轻了，年自然也就年轻。
结束时间：00:41:48
开始时间：00:41:48
客户：对。
结束时间：00:41:49
开始时间：00:41:49
接待：脸上花的钱也就其实你看丹丹老师她也是，她经常给员工考试哈。
结束时间：00:41:5</v>
      </c>
      <c r="W136" s="1"/>
      <c r="X136" s="1"/>
      <c r="Y136" s="1"/>
      <c r="Z136" s="1"/>
      <c r="AA136" s="1"/>
      <c r="AB136" s="1"/>
      <c r="AC136" s="1"/>
      <c r="AD136" s="1"/>
      <c r="AE136" s="1"/>
      <c r="AF136" s="1"/>
      <c r="AG136" s="1"/>
      <c r="AH136" s="2"/>
      <c r="AI136" s="2"/>
      <c r="AJ136" s="2"/>
      <c r="AK136" s="2"/>
      <c r="AL136" s="2"/>
      <c r="AM136" s="2" t="str">
        <v>成交亮点：信任建设（案例+数据）与效果确认（现场对比）极强，是转化关键。可优化：情绪节奏略密，售后目标模糊。后续复制需强化“需求深挖”与“阶段方案”的标准化。
情绪捕捉与对话节奏
7.5
良好
客户需求洞察
8.0
良好
专业方案讲解
8.5
优秀
信任与安全建设
9.0
优秀
异议处理与边界感
8.0
良好
体验复盘与效果确认
9.5
优秀
售后与客情维护
7.0
良好
接待能力评价
销售能感知顾客对体感的疑虑（如“我觉得没啥感觉”），并调整话术用案例和现场体验回应。但有时在顾客表达犹豫时仍持续输出信息（如00:05:55-00:06:11），节奏稍显密集。
改进建议
当顾客表达“没感觉”时，可先停顿确认，再引导体验，而非立即补充案例。接待能力评价
销售能抓住顾客核心需求——追求效果和体感对比（胸部的对比），并追问“你拿什么对比的”（00:12:54），但未深入挖掘顾客对“性价比”的具体期望。
改进建议
可进一步询问顾客对效果的量化标准（如“您希望多久看到明显变化？”），以便更精准匹配方案。
接待能力评价
销售清晰解释了菩提霜与小霜的区别（散结速度、渗透层次），并用“体感十八”概念串联方案。但方案层级不够分明，未明确阶段目标（如“先做几次看效果”）。
改进建议
可增加阶段性目标说明，如“前三次重点排毒，后三次巩固提升”。接待能力评价
销售大量使用真实案例（沈姐、爽爽、南京大学院长）、体检报告数据、顾客反向安利，以及“国家领导人同款”等背书，证据系统且具体，有效降低风险感。
改进建议
可进一步提供书面案例集或客户见证视频，增强可信度。接待能力评价
销售能接住顾客“没体感”的异议，用“你身体底子好，变化不明显”合理化，并引导现场体验。但收口时仍有轻微压力（如“韩姐去嘛去嘛”），不过顾客反应积极。
改进建议
在顾客犹豫时，可给更多选择空间，如“您先体验一次，觉得好再决定”。接待能力评价
销售多次引导顾客看、摸、对比（如私密部位拍照对比、结节软硬度对比），并让顾客亲口描述变化（“这边好饱满”），量化效果（“散结速度快十倍”），互动充分。
改进建议
可增加顾客自我描述环节，如“您自己摸一下，是不是比刚才软了？”接待能力评价
销售有提及居家护理（“回去抹一下”）、下次预约（“坚持做”），但未明确具体注意事项和阶段目标，微信沟通也未强调。
改进建议
离店时这样说：“姐，今天做完只是第一步。回去后每晚睡前按我教的手法抹一下，坚持3天。下周三下午2点我约您来做第二次，这是关键节点。我微信发您具体注意事项，到时提醒您。” 核心是明确频率、锁定下次时间，并用微信跟进强化执行。</v>
      </c>
      <c r="AN136" s="2"/>
      <c r="AO136" s="2" t="str">
        <v>个人画像
客户负情绪点_改善需求
松弛*2
干瘪*1
下垂*1
面部抗衰塑形
客户求美需求_唇部塑形
人中塑形*2
客户求美需求_口周抗衰需求
改善嘴唇饱满度*2
改善口周细纹*1
客户求美需求_眼周抗衰需求
改善眼周细纹*2
客户求美需求_瘦脸需求
面部减脂*1
客户求美需求_颈部抗衰
颈部紧致提升*1
客户求美需求_中面部塑形需求
关注法令纹*1
客户求美需求_面部紧致提升
提升饱满度*2
紧致收紧*1
形体塑形
客户求美需求_肩颈形态需求
颈部收紧抗衰*1
客户求美需求_臀部塑形
注射丰臀*1
客户求美需求_胸部塑形
消除副乳*1
皮肤养护
客户求美需求_改善肤质需求
改善敏感肌*2
客户求美需求_祛斑
祛斑*1
客户求美需求_嫩肤保养
改善敏感肌*1
改善肤质*1
补水*1
祛红血丝*1
其他需求
客户求美需求_私密抗衰
私密养护*2
客户求美需求_祛疤祛痣
祛红*2
客户求美需求_亚健康
内分泌调理*2</v>
      </c>
      <c r="AP136" s="2"/>
      <c r="AQ136" s="2" t="str">
        <v>整体分析 
【顾客动心因素】
韩姐虽然嘴上说“没体感”，但内心渴望看到效果。销售用现场对比照片和触感变化（饱满度、颜色）让她亲眼看到变化，加上大量真实案例（沈姐、爽爽）和体检数据，让她相信菩提霜确实能解决深层问题，最终为“看得见的效果”买单。
【锁单时刻】
“你看这边饱满度、颜色都不一样了”（00:26:25）——用视觉对比直接证明效果。
“你这边我用菩提霜做了十多分钟，这边小霜做了一整只，效果差这么多”（00:28:02）——量化时间与效果，凸显性价比。
“韩姐你很多呀，国务院很多人都在用这个霜”（00:28:45）——用权威背书消除最后顾虑。</v>
      </c>
      <c r="AR136" s="2" t="str">
        <v>01菩提霜（性腺轴/私密部位升单）
 追单机会
顾客对私密部位敏感度、高潮体验、饱满度及颜色改善效果满意，且多次提及性腺轴调理和阴道口寒气问题。菩提霜已通过案例证明能提升数值和改善私密炎症，结合顾客对效果的认可，推荐升单至性腺轴或私密专项疗程，满足其深层调理和体验提升需求。
 推荐话术
姐，您看刚才私密部位的效果多明显，饱满度、颜色都改善了，您自己也说感觉不一样了。其实菩提霜不仅能做到这些表面的变化，它还能通过性腺轴深层调理，像您之前提到的阴道口寒气、荷尔蒙问题，它都能从血液层净化，让身体真正“活过来”。您看沈姐用后数值都提升了，您底子这么好，坚持用效果肯定更惊喜。咱不急着一次全定，先试试性腺轴专项，让身体从内到外都通透起来，您觉得呢？02祛红项目
 追单机会
顾客在面诊后期主动询问祛红项目，表明对此有明确兴趣。结合其对面部紧致和饱满效果的满意，以及菩提霜深层排毒效果的认可，推荐祛红项目作为联合治疗，可进一步改善皮肤状态，提升整体满意度。
 推荐话术
姐，您刚才问祛红项目，我特别开心您主动提这个！您看咱们菩提霜做完，脸上紧致饱满的效果您自己都感觉到了，但您也发现有些地方还有点泛红对不对？这其实是深层排毒后，皮肤底层的炎症和毛细血管在修复的信号。祛红项目正好能帮您把这一步收尾，就像给皮肤做个“镇定修复”，让效果更透更匀。您这么在意细节，咱们趁热打铁，把这一步加上，效果肯定让您更惊喜！03瑶浴/疗愈项目
 追单机会
顾客对疗愈项目（如瑶浴）感兴趣，且多次提及湿气重、腿部沉重和排毒需求。瑶浴能直接针对湿气问题，与菩提霜的排毒效果互补，同时顾客对风水活动时间不确定，疗愈项目可作为低门槛复购选择，促进持续到店。
 推荐话术
姐，我特别理解您刚才说的，感觉身体堵、湿气重、腿沉，这些其实都是身体在跟您“喊累”呢。您看，咱们菩提霜帮您深层排毒，但身体也需要一个更温和、更直接的“大扫除”。咱们的瑶浴疗愈项目，就是专门针对您这种湿气重、感觉堵的情况，泡一泡，全身毛孔打开，湿气寒气直接排出去，腿立马就轻快了。而且它不像菩提霜那么“猛”，体感特别舒服，您今天就能试试，感受一下那种从里到外“活过来”的感觉。咱们先约个时间，就当给自己放个小假，好不好？</v>
      </c>
      <c r="AS136" s="2" t="str">
        <v>客户为效果买单，认可菩提霜散结速度，但体感不如预期。
接待总结
AI问答
客户档案：住所未提及。皮肤及面部状态未直接描述，但排毒呈绿色，可能有药物残留。体质判断：湿气重、腿沉、寒湿、怕冷、易水肿。目前核心痛点：感觉堵、胀气、腿沉。解决逻辑：先通过菩提霜灌霜深层排毒，再配合小霜做表浅调理。
护肤及保养偏好：A、有非医疗保养习惯：艾灸、雷火灸。B、护肤习惯：未提及面部护肤，主要进行身体保养，如用小方做胸、灌霜。C、客户倾向疗程型项目，认为需要坚持才能见效。
医美经历：过往项目：用小方做胸（自述做了好几个月，感觉胸变Q）、灌霜（用菩提霜和小霜）、在其他地方做过纯手法激活小肉芽（海底轮）。就诊机构信息未提及。投入费用未提及。
核心诉求：改善重点部位：性腺轴、骨盆区域（耻骨）、胸部、面部（下颌线）。期望效果：希望体感明显，感受到贵三倍的价值，为效果买单。产品倾向：认可菩提霜的散结速度，但质疑体感不如小霜，最终愿意尝试使用。
诉求应对表现：1. 是否接住需求【完全接住】原文：销售解释体感差异，用神姐案例说明。“你绝对不是说做不起这个，全不是。”2. 解答科学性【部分有依据】原文：提到散结速度、数据化指标、仪器检测。3. 客人是否相信采纳【客人部分采纳】原文：客户说“行吧，那我回去抹一下”“你那个精华还有啥子用？”。
销售种草方案：菩提霜（提及约15次）、小霜（提及约8次）、精华（提及约5次）、木木（提及约3次）、英迪芭（提及约2次）。
客户认可产品：结果【部分认可】原文依据：客户说“效果感觉这样可能看能看”“性价比很高”“这个是菩提霜的散结速度至少十倍”。判断依据：客户对菩提霜的散结速度和即时效果（颜色饱满度）表示认可，但对体感仍持保留态度，且未下单购买。
方案报价：基础报价未提及。可参与优惠项目：普陀山四天三夜疗愈活动（包含菩提霜一套、风水大师、瑶浴等），价格未明确。
决策顾虑：价格顾虑：客户抱怨“感受到了贵三倍的价值吗？没有”。效果疑虑：客户多次表示体感不明显，“没有普通做胸闷好”。时间顾虑：客户说“我定不了，不知道那个时候能不能有时间”“我娃扔在家里怎么办”。外部干扰：客户提到队友不给力，影响两性关系质量。
保养规划：销售建议客户：1. 用菩提霜做性腺轴；2. 坚持来店做灌霜（“你就要坚持磨，还有来这里做”）；3. 参加普陀山疗愈活动（四天三夜）；4. 使用精华（“提前用一点，做完了再用一点”）。
老带新信息：客户未主动推荐朋友。客户提到爸爸在用木木，但未表达要带来。销售提到其他客户（如神姐、刁总等），但非客户本人推荐。
服务满意度调查：既往项目满意度：未提及。企业文化认同度：未提及。当前项目满意度：客户对菩提霜即时效果认可（“像开了磨皮”）。项目价值认同度：客户说“为效果买单”。服务人员满意度：未提及。
差评预警：是否有潜在客诉 / 差评风险：是。风险表述：客户多次表示“没有感觉”“我觉得没啥感觉”“没有普通做胸闷好”。判断依据：客户对体感不满，语气质疑，可能影响复购。</v>
      </c>
    </row>
    <row customHeight="true" ht="27" r="137">
      <c r="A137" s="3" t="str" xml:space="preserve">
        <v> CB0001178</v>
      </c>
      <c r="B137" s="2" t="str">
        <v>李晓清</v>
      </c>
      <c r="C137" s="2"/>
      <c r="D137" s="2"/>
      <c r="E137" s="3"/>
      <c r="F137" s="3"/>
      <c r="G137" s="2" t="str">
        <v>006002FY成都高新店</v>
      </c>
      <c r="H137" s="2">
        <v>6002036</v>
      </c>
      <c r="I137" s="2" t="str">
        <v>何智莉</v>
      </c>
      <c r="J137" s="2" t="str">
        <v>智利老客户李晓青
势力这个老顾客的咨询前期的时候就是直接上来寒暄了两句，就是说这个indiba然后indiba是哪里仪器做什么的？这个稍稍我觉得有点太销售技巧弱了一点点正常情况应该还是先观察一下顾客在顾客的身上找一找变化和需求点，然后再通过这个需求点来去签到，就是我们要做身体的深层抗衰或者是面部的一些深层次抗衰细胞层面的抗衰，那比如说如果您天想体验面部的话，就可以从面部进行切入，可以去说客人眼睛本身就是干眼症吗然后会觉得眼部的这个下垂或眼部的衰老，然后我们想真正的去有支撑力，那就要分结构性的去做最浅层的就是我们的最外面的复制，然后中间就是要胶原和这种纤维的这种支撑力底层就是我们的细胞能够资产直销，供一些有营养有成分的，我们这三层去做它的好处是什么就是它可以通过不同层次的管理，然后最终达到一个饮食贴合，然后让我们的年龄算增长，但是我们的负龄可以缓慢增长的年龄长一岁龄可能就长一个月，否则如果我们只做浅层不做深层的情况的话，他可能这个就是增长一岁年龄，我们可能就比如衰老，比如说也是相当于8个月或者是10个月，那如果是我们加上底层的这个细胞的机会有可能就长一岁，我们的抗衰就可以起到，就只衰老两个月或三个月，然后他们这个来说的情况我们就能够把这个indiba八切入进来，说到就是我们一直上一次再跟你讲，一直想分享一个仪器，其实想跟您分享的是为什么我们家前段时间有一个仪器特别火，很多人做了这个仪器，那之后呢，就会觉得越来越依赖那种就是状态轻的感觉，因为他被皮涂普通的这种护理来说的情况，他能让我们就是脸上不单单是就是水润了或者是一点点紧致，而是让我们脸上从量疲劳状态里面拉出来，然后还有个意外的惊喜，就是做完了之后就有些干眼症都得到了改善，然后他不但是能够做抗衰，他其实还是一个长期的一个细胞力的状态管理，对于面部来说的话，他其实面部的年轻态细胞对身体来说的情况，他对于身体的一些炎症啊，或者是一些内脏脂肪啊，还有一些我们的脂肪肝呢，这些都会有一定的改善，那我觉得这样子介绍可能会更好一些，这个时候再引出indiba一些专业，那就是这个一起的话，他可能有哪些背书，比如第一个是他来自于西班牙纯进口，有很多明星在用，然后还有很多，比如像梅西这样的运动员做他运动后损伤的那个修复有很多三甲医院，他也是用来去做一些我们的ICU的急救里面的一些修复或者一些这个医疗上的这个配合使用的，发不了全球260多篇的医学文献，然后在小红书上也会有一些这样的一些搜索和一些这个信息的类别，包括你去问豆包，难道包月回去跟你讲说你这确实是一个百万级的一个这样的细胞深层的这种抗衰的仪器那我们有很多顾客，然后再加上我们自己的一个案例体验再做实际的案例分享再来说这个价值的这个一定点的时候，顾客就问多少钱，这是我们就说我们正常这个疗程价是到了多少钱，然后我们今天体验价给到老客人是多少都是让他可以去感受一下我们面部感受，因为有一点干眼症吗，然后我觉得这个基石对美也是对健康上面，他有一个较明显的体感，这样的话我就介绍会比他开始的那个一咨更好一些</v>
      </c>
      <c r="K137" s="2"/>
      <c r="L137" s="2"/>
      <c r="M137" s="6">
        <v>46156</v>
      </c>
      <c r="N137" s="5">
        <v>0.48680555555555555</v>
      </c>
      <c r="O137" s="7">
        <v>0.5979166666666667</v>
      </c>
      <c r="P137" s="1" t="str">
        <v>开始时间：00:00:00
接待：相对来说要亲近一点点，下午就忙了，中午面天就忙了一会啊刚好。
结束时间：00:00:06
开始时间：00:00:07
客户：你看我这个眉头走吧前就是想想你吃那。
结束时间：00:00:11
开始时间：00:00:13
接待：姐如果真的打的肉毒，我不得叫你隔一个月都钱，隔一个的钱那个我都没必要了起了。
结束时间：00:00:20
开始时间：00:00:21
客户：哎，那个让他自己生长起来，他这个要好一些。
结束时间：00:00:25
开始时间：00:00:25
接待：他就是那种啊，你想你，你想哪门走来，你再走。
结束时间：00:00:31
开始时间：00:00:32
客户：你有眉头不皱起的吗？
结束时间：00:00:33
开始时间：00:00:33
接待：是皱不起了噻，可以了。
结束时间：00:00:35
开始时间：00:00:36
客户：哎，打打那那几天难受的很。
结束时间：00:00:39
开始时间：00:00:39
接待：他不是打的肉毒。
结束时间：00:00:41
开始时间：00:00:42
客户：要是真的打这个地方，我吹到眼睛也是这个地方按到很痛。
结束时间：00:00:47
开始时间：00:00:48
接待：哎，你这刚做了按到舌头嘛，他破皮了的了嘛。
结束时间：00:00:51
开始时间：00:00:53
接待：但是你这个跟你终于签签多了就对了。
结束时间：00:00:57
开始时间：00:00:57
接待：肉毒的话，他不用隔一个月就做好，我们还省事，你也省事。
结束时间：00:01:03
开始时间：00:01:04
客户：你现在是缓缓嘛？
结束时间：00:01:06
开始时间：00:01:07
接待：你想嘛，我们都做那么久了，糖糖也做那么久了，我也做那么久了。
结束时间：00:01:11
开始时间：00:01:13
接待：嗯，如果真的是给你这打的肉毒，直接性的把你这个哎，他打了过后他都没得了。
结束时间：00:01:19
开始时间：00:01:19
接待：你那会儿也不用隔一个月去了，你那个纹路啊，他又不是那么个一点一点牵牵扯的。
结束时间：00:01:25
开始时间：00:01:25
接待：你看你抬头纹，你只做一次嘛，一年多了嘛。
结束时间：00:01:31
开始时间：00:01:34
接待：是不是嘛？
结束时间：00:01:35
开始时间：00:01:37
接待：他只不过他在身上起来的那那边上，我给你换了一个人了嘛，本来一直一直有三个人。
结束时间：00:01:47
开始时间：00:01:48
接待：一直有三个老师排气的嘛，哪个排气快哪个给你做的啊？
结束时间：00:01:53
开始时间：00:01:55
接待：哎，你干燥好些没？
结束时间：00:01:56
开始时间：00:01:57
客户：现在。
结束时间：00:01:58
开始时间：00:01:58
客户：我多么干燥，还是有手膜的。
结束时间：00:02:00
开始时间：00:02:01
接待：嗯，我们现就是这个一直我在跟你说的这个英迪芭呀，我我说我一直之前在跟你说那个英迪芭呀，有印象吗？
结束时间：00:02:11
开始时间：00:02:12
接待：之前我们有另外一个顾客，但是他干眼症没有理重。
结束时间：00:02:14
开始时间：00:02:15
接待：嗯，他做了他他只是把他做眼部抗衰哈，他发现他干眼症好一些了。
结束时间：00:02:20
开始时间：00:02:21
接待：眼部抗衰。
结束时间：00:02:22
开始时间：00:02:22
客户：嗯。
结束时间：00:02:22
开始时间：00:02:23
接待：因为他眼部就是还是有点松弛嘛，嗯，有点衰老嘛。
结束时间：00:02:28
开始时间：00:02:28
接待：或者说他。
结束时间：00:02:29
开始时间：00:02:31
客户：哦，你说做的那个，眉弓，我没得上眼。
结束时间：00:02:34
开始时间：00:02:35
接待：这个你没做过，嗯，我就想着是跟你反正你卡里面就是有钱嘛，我给你用这个，嗯，眼睛你坚持做段时间看看。
结束时间：00:02:47
开始时间：00:02:47
接待：那个顾客他是做眼部抗衰的时候，他说他眼干，眼睛也好舒服的多了。
结束时间：00:02:52
开始时间：00:02:53
接待：这是他给我反馈的，然后我当时第一时间我就想到了你，我说一定要跟你分享一下。
结束时间：00:03:00
开始时间：00:03:03
接待：但是你本来你做这个眼部，你另外一个眼部就可以暂停，就可以暂时不做，反正你始终要做眼部的，是这个原因。
结束时间：00:03:10
开始时间：00:03:10
接待：他就是做的面眼抗衰，做抗衰的时候，哎，他自己。
结束时间：00:03:14
开始时间：00:03:14
客户：是我我做了眼，我觉得我眼尾没啥改善。
结束时间：00:03:17
开始时间：00:03:21
客户：就是做的保养的吗？
结束时间：00:03:22
开始时间：00:03:24
接待：是的嘛。
结束时间：00:03:24
开始时间：00:03:25
接待：而且你的你的你的是那个有有眼袋，但是你的眼袋做不了眼袋，不做眼袋就是做比不做要好。
结束时间：00:03:35
开始时间：00:03:36
接待：这是实话。
结束时间：00:03:36
开始时间：00:03:37
接待：嗯，你你这两天是又有一点上火吗？
结束时间：00:03:42
开始时间：00:03:42
接待：还是就上次。
结束时间：00:03:44
开始时间：00:03:44
客户：我一直就没好过。
结束时间：00:03:46
开始时间：00:03:46
接待：我真想问你是不是一直。
结束时间：00:03:47
开始时间：00:03:48
客户：这段时间在吃药。
结束时间：00:03:50
开始时间：00:03:50
客户：哎，我我跟你说，好的很多了。
结束时间：00:03:53
开始时间：00:03:53
接待：我跟你说最近我们这边上火的人可多了。
结束时间：00:03:56
开始时间：00:03:56
客户：就是上火，我就是这样，可能也是跟那个指甲有关。
结束时间：00:04:01
开始时间：00:04:03
接待：我是有关系。
结束时间：00:04:04
开始时间：00:04:05
客户：嗯。
结束时间：00:04:05
开始时间：00:04:05
客户：现在已经好多了。
结束时间：00:04:06
开始时间：00:04:06
客户：你看到吗？
结束时间：00:04:06
开始时间：00:04:06
客户：鼻头这边都没啥了，前段时间好吓人。
结束时间：00:04:11
开始时间：00:04:13
客户：起了一个白点点，浓点。
结束时间：00:04:16
开始时间：00:04:16
接待：应该说它是粉刺嘞，是粉刺啊。
结束时间：00:04:20
开始时间：00:04:20
客户：粉刺就是这一坨起，其他地方又不起。
结束时间：00:04:24
开始时间：00:04:26
接待：再吃段时间药。
结束时间：00:04:28
开始时间：00:04:28
接待：我看你上次不就吃了一段时间药吗？
结束时间：00:04:30
开始时间：00:04:31
客户：我这次换了一个益生菌。
结束时间：00:04:33
开始时间：00:04:34
客户：找了个医生看了一下，他他让我吃中成药啊，中成药吃了然后我脸颊在擦那个。
结束时间：00:04:42
开始时间：00:04:44
接待：擦哪个。
结束时间：00:04:45
开始时间：00:04:45
接待：擦药嘛？
结束时间：00:04:47
开始时间：00:04:48
客户：再擦呀，消炎药嘛。
结束时间：00:04:49
开始时间：00:04:50
接待：擦的是什么药膏？
结束时间：00:04:51
开始时间：00:04:52
客户：擦那个单皮，单皮上啥都在擦。
结束时间：00:04:55
开始时间：00:04:56
接待：我就怕你停了过后，你那个有可能会又会。
结束时间：00:04:59
开始时间：00:04:59
客户：我擦的是没祛湿哦。
结束时间：00:05:01
开始时间：00:05:02
接待：那就还好。
结束时间：00:05:02
开始时间：00:05:03
客户：擦了消炎的，不感。
结束时间：00:05:04
开始时间：00:05:05
接待：嗯，你这个是嗯，面部就是身体的一面镜子的嘛。
结束时间：00:05:13
开始时间：00:05:15
接待：我们前两天。
结束时间：00:05:15
开始时间：00:05:19
客户：而且这个地方是洗面奶。
结束时间：00:05:21
开始时间：00:05:23
客户：医院，我发现医院也很喜欢放耳穴。
结束时间：00:05:27
开始时间：00:05:28
客户：医院嗯，超喜欢，不喜欢过放过。
结束时间：00:05:32
开始时间：00:05:35
客户：嗯，但是我觉得放的对我没用。
结束时间：00:05:36
开始时间：00:05:39
客户：医院超喜欢用耳穴耳疗。
结束时间：00:05:42
开始时间：00:05:44
客户：嗯。
结束时间：00:05:44
开始时间：00:05:45
客户：嗯，我还是针灸加耳疗一起，就是二三年找荨麻疹，就是荨麻疹嘛，就是血热嘛，然后风重嘛，他叫我针灸排风嘛，这里就放血嘛，嗯，放了一个疗程三次好像。
结束时间：00:05:59
开始时间：00:06:00
客户：嗯，我是是整个这一圈都放了，放了还贴贴耳窝回来贴贴好久，忘了反正捏自己还要捏。
结束时间：00:06:12
开始时间：00:06:15
客户：我荨麻疹当时荨麻疹长八个月了嘛，你知道吧？
结束时间：00:06:19
开始时间：00:06:20
接待：这个你错了。
结束时间：00:06:21
开始时间：00:06:21
客户：荨麻疹二三年的荨麻疹。
结束时间：00:06:24
开始时间：00:06:25
客户：这几年年初的时候。
结束时间：00:06:27
开始时间：00:06:28
客户：嗯。
结束时间：00:06:28
开始时间：00:06:28
接待：你要怎么？
结束时间：00:06:29
开始时间：00:06:29
客户：这两年起的啊，出去起买针指甲。
结束时间：00:06:33
开始时间：00:06:33
客户：但是综合那个好好医生，那个医生我开了三包，就说你熬了过后泡澡。
结束时间：00:06:41
开始时间：00:06:41
客户：哎，泡两道就好了。
结束时间：00:06:42
开始时间：00:06:43
客户：完全就消了。
结束时间：00:06:44
开始时间：00:06:44
接待：荨麻疹吗？
结束时间：00:06:45
开始时间：00:06:45
接待：还是疹子？
结束时间：00:06:46
开始时间：00:06:47
客户：是疹子。
结束时间：00:06:47
开始时间：00:06:48
客户：荨麻疹是泡，就是一串串的泡。
结束时间：00:06:51
开始时间：00:06:52
客户：小点点，小指甲哦。
结束时间：00:06:53
开始时间：00:06:54
客户：哦，那就不是我荨麻疹，是泡，就像昨天晚上一圈泡，一圈泡，就是。
结束时间：00:07:00
开始时间：00:07:01
接待：嗯，倒不至于那么严重。
结束时间：00:07:03
开始时间：00:07:04
客户：他说容易我嗯，容易那个带状疱疹，嗯，但是没有不是带状疱疹，因为不痛荨麻疹，荨麻疹。
结束时间：00:07:14
开始时间：00:07:15
客户：因为我去不得，给我打的打带状疱疹的人，他一定要上到一定年龄才得打的，像我这种都不会打的，对。
结束时间：00:07:24
开始时间：00:07:25
客户：嗯，里面嗯，让我帮帮我给他们说一声，就是那个面膜餐打好了，帮我端一份出来嘛。
结束时间：00:07:32
开始时间：00:07:35
客户：我吗？
结束时间：00:07:36
开始时间：00:07:37
接待：要不要先吃嘛？
结束时间：00:07:38
开始时间：00:07:39
接待：先吃嘛，你。
结束时间：00:07:43
开始时间：00:07:49
客户：wait.
结束时间：00:07:50
开始时间：00:07:52
客户：没有，刚出来在洗面奶了。
结束时间：00:07:55
开始时间：00:07:56
客户：嗯。
结束时间：00:07:56
开始时间：00:08:04
接待：哦，你也留着吃噻。
结束时间：00:08:06
开始时间：00:08:10
客户：谢谢谢谢哦。
结束时间：00:08:14
开始时间：00:08:16
客户：谢谢，谢谢。
结束时间：00:08:18
开始时间：00:08:21
接待：你们这一群出来耍的，有点happy哦。
结束时间：00:08:23
开始时间：00:08:23
接待：耍的你好久哦，是啷们耍的？
结束时间：00:08:28
开始时间：00:08:28
接待：我看看。
结束时间：00:08:29
开始时间：00:08:30
客户：你看我的分嘛，你又不是。
结束时间：00:08:31
开始时间：00:08:31
客户：我是后头是在昆明的还是？
结束时间：00:08:34
开始时间：00:08:35
客户：这个这个，哎呦，就我们自己上的，我还以为是那个，哎呀，牙膏打翻了。
结束时间：00:08:44
开始时间：00:08:46
客户：你看这个颈纹好明显。
结束时间：00:08:47
开始时间：00:08:49
接待：难怪哦。
结束时间：00:08:50
开始时间：00:08:50
客户：乐不思蜀，刷酸的。
结束时间：00:08:53
开始时间：00:08:54
客户：然后这这是在哎呀，这个气泡就是在那个哎，在那个在。
结束时间：00:08:59
开始时间：00:08:59
接待：那个你们自己买的还是。
结束时间：00:09:01
开始时间：00:09:04
接待：啊，你适合穿旗袍。
结束时间：00:09:05
开始时间：00:09:07
客户：嗯，就是我们在拍的，拍的还比那个摄影师拍的还好。
结束时间：00:09:11
开始时间：00:09:12
客户：这个是摄影师拍的，你看拍的个屁。
结束时间：00:09:14
开始时间：00:09:16
客户：嗯，水肿腿，这是在水肿腿照的。
结束时间：00:09:19
开始时间：00:09:20
客户：嗯。
结束时间：00:09:20
开始时间：00:09:22
客户：嗯，就是那个在那个啥子。
结束时间：00:09:24
开始时间：00:09:26
客户：那个那个。
结束时间：00:09:27
开始时间：00:09:28
客户：那这个好异域风情啊。
结束时间：00:09:30
开始时间：00:09:30
接待：这是在云南吗？
结束时间：00:09:31
开始时间：00:09:31
客户：云南啊。
结束时间：00:09:32
开始时间：00:09:32
客户：嗯，对。
结束时间：00:09:33
开始时间：00:09:33
接待：这个风格有点像。
结束时间：00:09:34
开始时间：00:09:34
客户：看一下我们有一张照片。
结束时间：00:09:36
开始时间：00:09:38
客户：这是别人哦，小女孩给我们照的，照的让我们拍的这个形状。
结束时间：00:09:43
开始时间：00:09:43
客户：你看也有一点像一个心的，嗯，你看到没？
结束时间：00:09:47
开始时间：00:09:48
接待：好看，好看，全是白。
结束时间：00:09:50
开始时间：00:09:50
接待：哎呀，难怪哦，全是白裙。
结束时间：00:09:53
开始时间：00:09:55
接待：难怪。
结束时间：00:09:56
开始时间：00:09:58
客户：这个看这种穿军装，而且这种感觉好。
结束时间：00:10:02
开始时间：00:10:03
客户：我的最后嗯，看到了我怎么喜欢跟他们呛，他们也要喜欢呛到前头顶。
结束时间：00:10:11
开始时间：00:10:14
接待：哎，这个眼神真坚定。
结束时间：00:10:16
开始时间：00:10:18
客户：使劲把眼睛睁着呢。
结束时间：00:10:20
开始时间：00:10:22
客户：他们做，他们做视频。
结束时间：00:10:24
开始时间：00:10:31
接待：嗯，你存得着。
结束时间：00:10:32
开始时间：00:10:36
客户：我们的防晒。
结束时间：00:10:38
开始时间：00:10:45
接待：哦，这种好有年代感哦。
结束时间：00:10:46
开始时间：00:10:47
客户：就在那个，你说在那个蒙字那拍的。
结束时间：00:10:52
开始时间：00:10:53
接待：这个服装是你们租的吗？
结束时间：00:10:55
开始时间：00:10:55
客户：不是，这是他们跳舞的。
结束时间：00:10:57
开始时间：00:10:57
接待：哦。
结束时间：00:10:58
开始时间：00:10:58
客户：但我是借了一套他们跳舞的，有一个去不成。
结束时间：00:11:01
开始时间：00:11:01
接待：哦。
结束时间：00:11:02
开始时间：00:11:03
客户：面膜里面最抗糖化。
结束时间：00:11:05
开始时间：00:11:06
接待：嗯，均匀就好，身体健康就好。
结束时间：00:11:10
开始时间：00:11:11
客户：嗯，哎呀。
结束时间：00:11:12
开始时间：00:11:13
接待：好有这种感觉哦，一下子梦回90年代。
结束时间：00:11:16
开始时间：00:11:16
客户：就是为了拍这个。
结束时间：00:11:18
开始时间：00:11:19
客户：嗯。
结束时间：00:11:19
开始时间：00:11:20
接待：那个真的是梦回90年代，哎，这个做做的好。
结束时间：00:11:23
开始时间：00:11:24
客户：这是个，这是人家一个专家做的哦。
结束时间：00:11:28
开始时间：00:11:32
接待：这个真的必须要志同道合才行，他拍出这种感觉。
结束时间：00:11:37
开始时间：00:11:37
客户：都是当兵的，都是当过兵的，嗯，都是为了去找这个感觉，这样。
结束时间：00:11:42
开始时间：00:11:43
客户：嗯。
结束时间：00:11:43
开始时间：00:12:09
客户：うん。
结束时间：00:12:09
开始时间：00:12:15
接待：今天不是白天，他给你配了点牙膏下去。
结束时间：00:12:18
开始时间：00:12:22
接待：你有防晒看过吗？
结束时间：00:12:24
开始时间：00:12:24
客户：嗯。
结束时间：00:12:25
开始时间：00:12:35
接待：哦，难怪哦，我就说乐不思蜀是有原因的呀。
结束时间：00:12:42
开始时间：00:12:43
客户：出去玩。
结束时间：00:12:44
开始时间：00:12:45
接待：是的，你们这个出去玩这个玩的很有质量，我不像我，我出去玩找一个地方在那里躺着，坐坐着。
结束时间：00:12:55
开始时间：00:12:55
接待：真的就是我想我就在那里开始看手机，就是坐在这里了，躺个一天。
结束时间：00:13:00
开始时间：00:13:01
接待：你们这个有趣，而且很有年代，一下子梦回90年代的那种年代感。
结束时间：00:13:07
开始时间：00:13:07
客户：就是为了去拍方法，然后原看去看梯田，没看到都已经起雾了。
结束时间：00:13:14
开始时间：00:13:14
客户：嗯。
结束时间：00:13:15
开始时间：00:13:17
客户：哎呀，这已经很还短呀。
结束时间：00:13:20
开始时间：00:13:20
接待：我感觉你出去的时间不断了嘛。
结束时间：00:13:22
开始时间：00:13:22
接待：自己在那玩的哦。
结束时间：00:13:23
开始时间：00:13:23
客户：哦哦哦，那边只待了三天哦。
结束时间：00:13:26
开始时间：00:13:26
接待：就是他们走了，然后你再来吧。
结束时间：00:13:29
开始时间：00:13:31
客户：谢谢。
结束时间：00:13:32
开始时间：00:13:38
接待：可以可以可以，你今天就感受一下这个英迪芭嘛。
结束时间：00:13:42
开始时间：00:13:42
接待：这个英迪芭嗯，他做的话他是他做细胞级的，嗯，在全球就是公认的做细胞最好的一台仪器。
结束时间：00:13:52
开始时间：00:13:53
接待：他唯独的缺点就是细胞代谢周期是三个月，就是相对来说要慢一点，但是他做一次有一次的效果，就是这种。
结束时间：00:14:00
开始时间：00:14:00
客户：所以我刚才说多啊，不多啊，哪里多？
结束时间：00:14:04
开始时间：00:14:04
接待：慢慢吃嘛。
结束时间：00:14:05
开始时间：00:14:05
接待：有点多，我们员工餐是这样加加量的。
结束时间：00:14:09
开始时间：00:14:10
客户：那不是要给你准备吗？
结束时间：00:14:11
开始时间：00:14:11
接待：今天休息的人多，嗯，我们今天休息的员工多。
结束时间：00:14:16
开始时间：00:14:18
接待：你吃啥？
结束时间：00:14:19
开始时间：00:14:19
客户：我现在不饿。
结束时间：00:14:20
开始时间：00:14:20
客户：我早上吃的多，今天早上吃在外面买的那个煎饼果子，好久没吃了。
结束时间：00:14:25
开始时间：00:14:26
客户：我都一个多月没吃煎饼果子了，我两个月吧。
结束时间：00:14:29
开始时间：00:14:30
客户：一个多月没吃煎饼果子。
结束时间：00:14:32
开始时间：00:14:33
客户：正常长唉。
结束时间：00:14:35
开始时间：00:14:36
客户：我就感觉我的。
结束时间：00:14:37
开始时间：00:14:38
客户：呃。
结束时间：00:14:38
开始时间：00:14:38
客户：只代谢干燥代谢偏弱了，下降了。
结束时间：00:14:41
开始时间：00:14:42
客户：我发现这一两年都在长红痣了，不就是喜欢这种不灵不灵的吗？
结束时间：00:14:50
开始时间：00:14:55
客户：闪闪一下，经常在换的，是的。
结束时间：00:15:00
开始时间：00:15:05
接待：嗯，身体的话今天给你先做个肩背嘛，嗯，肩背嘛，然后翻过来再给你，你想不想做这做一个这里？
结束时间：00:15:15
开始时间：00:15:17
接待：灌霜还是直接做脸呢？
结束时间：00:15:20
开始时间：00:15:23
客户：哎呀，做不做就做了吧。
结束时间：00:15:26
开始时间：00:15:28
客户：做嘛。
结束时间：00:15:28
开始时间：00:15:30
接待：你你都好久没做了，你这种三天打鱼两天晒网，这个位置确实慢得多，确实要做的多。
结束时间：00:15:38
开始时间：00:15:38
接待：但是做完给你帮助助理排一个毒是可以的，就这是活口，就我们上我为什么想让你做，这就是上交的火的排出口在这里。
结束时间：00:15:47
开始时间：00:15:47
客户：眼袋嘛嗯。
结束时间：00:15:49
开始时间：00:15:49
接待：做一个嘛，然后面部就给你按。
结束时间：00:15:51
开始时间：00:15:52
接待：你皮肤干不干哦？
结束时间：00:15:53
开始时间：00:15:54
客户：我今天擦的药我们擦。
结束时间：00:15:56
开始时间：00:15:57
接待：我都在怕你擦的药我给你做那个英迪芭它是有温热模式的面部它到时候会不会给你发一些出来嗯嗯但是他这种方式很好因为英迪芭可以给你看就是哎你你可能你就是我们北京304以前在301啊医院他现在304转到了就是这台仪器在用。
结束时间：00:16:20
开始时间：00:16:20
接待：它是专门作为术后恢复，嗯，就是像奚梦瑶、苗苗她们刚生完小孩，嗯，立马来做这台仪器就可以。
结束时间：00:16:29
开始时间：00:16:29
接待：但是呢，它就是做细胞级修复，细胞级修复过程当中，每个人的反应它是不一样的。
结束时间：00:16:34
开始时间：00:16:35
接待：大多数没太大反应，就像我做的，我是前天晚上做的脸，嗯，我只是感觉我的脸嗯要紧致一点点，但是其他的就没有任何反应，但是你脸正在有一点点就是红嘛。
结束时间：00:16:49
开始时间：00:16:50
接待：嗯，一会这一块能量给你低一点，但是你其中这个面部还有这个眼睛就正常给你做，是这样子的。
结束时间：00:16:58
开始时间：00:17:01
客户：嗯，做下会不会更红？
结束时间：00:17:04
开始时间：00:17:04
接待：就是不排除有可能，但是他是在往外排，在修复，但是也有可能更好。
结束时间：00:17:11
开始时间：00:17:12
接待：这个不绝对，所以因为毕竟我们目前做的顾客。
结束时间：00:17:16
开始时间：00:17:17
客户：你就是修复的嘛。
结束时间：00:17:18
开始时间：00:17:18
接待：他有有修复的模式，但是即使有修复的模式，每个人的修复的排异就像我们了解。
结束时间：00:17:25
开始时间：00:17:25
接待：他不是去年做了防晒吗？
结束时间：00:17:27
开始时间：00:17:27
接待：他一直在做修复，他每次回去的反应都还不一样，是这样子的。
结束时间：00:17:31
开始时间：00:17:33
接待：我跟你说一下，这个是实话。
结束时间：00:17:35
开始时间：00:17:35
客户：多少钱？
结束时间：00:17:36
开始时间：00:17:36
客户：多少钱？
结束时间：00:17:36
开始时间：00:17:36
接待：我这个就贵，但是你首次做它就没那么贵。
结束时间：00:17:40
开始时间：00:17:40
接待：这个的话，它面部1980，眼睛是980。
结束时间：00:17:43
开始时间：00:17:43
客户：嗯，做一次。
结束时间：00:17:45
开始时间：00:17:45
客户：眼睛是多少？
结束时间：00:17:45
开始时间：00:17:46
接待：980。
结束时间：00:17:46
开始时间：00:17:47
接待：嗯，然后你现在总共面眼加起来是嗯1000多。
结束时间：00:17:51
开始时间：00:17:52
接待：面膜两个部位加起来是面膜，嗯，1000多不到1400可以做一次。
结束时间：00:17:57
开始时间：00:18:00
接待：你一会做的时候，眼睛哈，它眼球就是跟你直接可以，它专门有一个眼部投资，可以直接定点放在这里，定点放在这里很舒服，对眼压的释放嗯，很好。
结束时间：00:18:15
开始时间：00:18:19
接待：因为你现在破皮类的这里做不了，嗯，就不做。
结束时间：00:18:23
开始时间：00:18:23
接待：然后呢，就是说在做抗衰的同时，希望因为他就是做细胞结，就是现在在很多明星名人，我给你拿过来给你看一下。
结束时间：00:18:34
开始时间：00:19:03
接待：就是这台仪器啊，在全球已经有。
结束时间：00:19:08
开始时间：00:19:08
接待：80对给你。
结束时间：00:19:10
开始时间：00:19:10
接待：就是一直在跟你分享，想让你做。
结束时间：00:19:12
开始时间：00:19:12
接待：其实他身体做也很好，面部做也很好，因为你今天嗯就给你刚好那个顾客给我反馈，就在过程中我想给你先做了一遍，你后期自己像你的肩肩周哎，我们前两天就月初阿姨清洁阿姨。
结束时间：00:19:28
开始时间：00:19:28
接待：不知道是因为弄毛巾的时候是怎么回事啊，但是当时没有那么痛，他就隐隐有一点点肩膀痛，他就以为可能就是那种肩周嘛，不舒服啊。
结束时间：00:19:38
开始时间：00:19:39
接待：到5号。
结束时间：00:19:39
开始时间：00:19:39
接待：就是插那个电机的。
结束时间：00:19:41
开始时间：00:19:41
接待：插那个电机。
结束时间：00:19:42
开始时间：00:19:42
客户：哎，我觉得上次冬天的时候。
结束时间：00:19:44
开始时间：00:19:46
客户：莫名其妙的从你们这走过，包括那个这边这个腿。
结束时间：00:19:50
开始时间：00:19:51
客户：嗯。
结束时间：00:19:51
开始时间：00:19:51
客户：疼哎。
结束时间：00:19:53
开始时间：00:19:53
客户：我就说是不是那个电电机板电的动了。
结束时间：00:19:56
开始时间：00:19:56
客户：那一。
结束时间：00:19:57
开始时间：00:19:57
客户：两个小时。
结束时间：00:19:58
开始时间：00:20:00
客户：现在年龄大了，受不了这刺激。
结束时间：00:20:02
开始时间：00:20:04
接待：那也，那也倒不会。
结束时间：00:20:06
开始时间：00:20:06
接待：就是我跟你说这个阿姨，她不知道是什么原因，莫名其妙就是这个位置背心和这里。
结束时间：00:20:12
开始时间：00:20:13
接待：我们在想是不是她弄，因为我们不是每天要送毛巾吗？
结束时间：00:20:16
开始时间：00:20:17
接待：嗯，他要规整的时候是不是无意间拉到了？
结束时间：00:20:19
开始时间：00:20:19
接待：但是拉到应该当时都要痛噻。
结束时间：00:20:21
开始时间：00:20:21
接待：他又没有，他就隐隐约约、隐隐约约没没越来越痛，越来越痛。
结束时间：00:20:25
开始时间：00:20:25
接待：五号那天他就痛得受不住，就拿扫把就拿不住，还去医院拍了个片，拍了个片。
结束时间：00:20:31
开始时间：00:20:31
接待：医生一个药都没开，就是啥都打出来，啥都没有，只打出来有肺部结节，有钙化点，就骨质钙化点嘛。
结束时间：00:20:40
开始时间：00:20:40
接待：你知道这个都是随着年龄增长都有的。
结束时间：00:20:42
开始时间：00:20:42
接待：然后我们就说阿姨你肺，她都担心肺部结节。
结束时间：00:20:45
开始时间：00:20:45
接待：我说现在肺部结节很多的，很多人都有，你注意一下。
结束时间：00:20:48
开始时间：00:20:49
接待：就是哦，她那我放心了，但她痛的这两个地方连烟头都没打出来，痛的着不住。
结束时间：00:20:55
开始时间：00:20:56
接待：然后回哎，然后回来我们就用这个英迪芭，他们所有在忙，我去做的做了17分钟。
结束时间：00:21:02
开始时间：00:21:03
接待：这个地方只做了一次，他就不痛了。
结束时间：00:21:05
开始时间：00:21:05
接待：但是这个背心哈，好了70%，后面还痛了几天。
结束时间：00:21:08
开始时间：00:21:09
接待：因为后面本来说再给他做一下修复哈，啊没时间，没仪器。
结束时间：00:21:13
开始时间：00:21:13
接待：就是他空的时候，我们仪器从这排的满的。
结束时间：00:21:16
开始时间：00:21:16
接待：嗯，然后我们这边空的时候，嗯，他也不行。
结束时间：00:21:20
开始时间：00:21:21
接待：所以一会儿我要去看一下你这边还能不能排得上这个仪器今天。
结束时间：00:21:25
开始时间：00:21:25
接待：嗯，因为这台仪器目前只有一台，买整个成都区才只买了三台。
结束时间：00:21:32
开始时间：00:21:32
接待：太紧紧张的很，紧张的很，因为这台仪器它是有细胞的地方都可以做，也就是全身都可以做。
结束时间：00:21:39
开始时间：00:21:39
接待：但目前有两个部位我们不做，一个是头皮，一个是私密，因为这两个是私人定制头，需要顾客自己买头子，16万块钱一个，买回来他才能做。
结束时间：00:21:49
开始时间：00:21:49
接待：所以这两个部位不做，其他的部位都可以做，用这台仪器。
结束时间：00:21:53
开始时间：00:21:53
接待：你想嘛，这个顾客做脸，那个顾客做身体，所以做的顾客多，他就每天必须要排，提前约，就是这一个缺点。
结束时间：00:22:00
开始时间：00:22:01
接待：还有一个缺点就是，因为它是细胞级的抗衰，细胞级抗衰我们做一次有效果，但是呢，你不要嗯要求我，毕竟1,000多块钱的项目，你不要要求我说让你变出一朵花，变不了。
结束时间：00:22:15
开始时间：00:22:15
接待：然后呢，你给我们时间，这是实话，你给我们时间。
结束时间：00:22:19
开始时间：00:22:19
接待：像今天下午，哎，我跟你，哎，我那个微信，我可以给你看，他本来就要出差了，他说我是不是到了时间，我昨天给他打电话，我说是的，你已经往后延了，我们现在维护期要做，他因为要出差一周嘛。
结束时间：00:22:32
开始时间：00:22:32
接待：也就相当于有半个月来不到嘛，这周没来做，下个周要出差一周。
结束时间：00:22:37
开始时间：00:22:37
接待：嗯，前面本来月初又没做，他本来就是十多天做一次。
结束时间：00:22:41
开始时间：00:22:42
接待：我在这里差不多这个月都没做，他让我今天下午请假了，我必须得来做，是这样子的。
结束时间：00:22:48
开始时间：00:22:51
接待：一会儿我去给你看一下仪器这边，好给你排毒。
结束时间：00:22:55
开始时间：00:23:02
接待：这个它是专门做细胞的，你看嘛，就是做细胞的。
结束时间：00:23:07
开始时间：00:23:07
接待：你随便在小红书啊、豆包啊、抖音啊，随便去搜。
结束时间：00:23:11
开始时间：00:23:12
接待：嗯，它已经在全球80多个国家，在有43年的历史了。
结束时间：00:23:16
开始时间：00:23:17
接待：像顶级滑雪女版就是选选手奥布莱恩，服装大腕Zara创办人，好莱坞明星，嗯，很多国家总统哈领导都在做。
结束时间：00:23:28
开始时间：00:23:29
接待：就是公开你在小红书上一搜中立体验。
结束时间：00:23:32
开始时间：00:23:32
接待：用来做抗衰。
结束时间：00:23:33
开始时间：00:23:36
接待：对，是的，因为我们了解他，就是市面上说好，那他可能是真的好，但是他必须要他自己嗯还要说好。
结束时间：00:23:47
开始时间：00:23:47
接待：嗯，他去测了几年，嗯，这是其一。
结束时间：00:23:51
开始时间：00:23:51
接待：其二的话，就是说他是每次回到上海，所以这个周期就拉长了。
结束时间：00:23:55
开始时间：00:23:56
接待：那长了过后又要去跟他们谈，就是我们买仪器嘛，也不是说嗯几百万的东西，也不是说一下子就买的。
结束时间：00:24:03
开始时间：00:24:03
接待：姐，这是实话。
结束时间：00:24:04
开始时间：00:24:04
接待：所以我们去年我们作为英迪芭公司集团的官方授权门店，已经给我们就是我们自己买回来的这台仪器，它除了贵没毛病。
结束时间：00:24:15
开始时间：00:24:16
接待：所以整个成都区有五家店，只卖了三台仪器。
结束时间：00:24:18
开始时间：00:24:19
接待：表姐还没有，就是她这个仪器，一台仪器可以开一家这个店，嗯，典型的。
结束时间：00:24:27
开始时间：00:24:31
接待：你看嘛身体它可以做什么呢提高基础温度加快新陈代谢植物神经调整改善睡眠平衡细胞质体干细胞增值25调理肠胃各种脏腑我那个我有个顾客60多岁那个胡姐她的话就是肠道嗯失衡然后吃点东西就拉肚子吃点东西拉肚子后面吃我们家益生菌调好了嘛。
结束时间：00:24:56
开始时间：00:24:56
接待：但是即使调好了哈，你知道肠道你坏了几个月和你从来没坏过它不一样的，就还是会有一点稍微吃杂了呀，有点不适，他就做这台仪器过来，现在在维养，他每次做了回去，哎，好像是要舒服的多。
结束时间：00:25:11
开始时间：00:25:11
接待：嗯，60多岁。
结束时间：00:25:12
开始时间：00:25:13
接待：嗯，调，改善内脏脂肪，它是真的就是改善高血脂、脂肪肝，就是你去三甲医院去做。
结束时间：00:25:21
开始时间：00:25:22
接待：嗯，然后在三个月过后，你再去三甲医院测，但是就是按周期来啊。
结束时间：00:25:27
开始时间：00:25:28
接待：他的脂肪肝数据嗯肯定改善了，他是做内脏，做那个腹部，对，做腹部内脏脂肪，对，这不是我说的，这个这不是我说的，我这里我们是调理身体，又不能治病。
结束时间：00:25:41
开始时间：00:25:44
接待：这个是629医学文献。
结束时间：00:25:46
开始时间：00:25:47
客户：嗯，不是。
结束时间：00:25:48
开始时间：00:25:49
接待：嗯，我我不认识他，因为里面全是英文和西班牙文。
结束时间：00:25:53
开始时间：00:25:54
接待：这一本不认识他，我也不认识他，我也不知道。
结束时间：00:25:57
开始时间：00:25:57
接待：但是但是这里可以认识他，他为了因为进入中国嘛，肯定要应对我们嘛，所以他这里可以做呃血管类皮细胞，嗯，疤痕眼部。
结束时间：00:26:10
开始时间：00:26:10
接待：创面愈合真的是有眼窝在用的啊。
结束时间：00:26:13
开始时间：00:26:13
客户：还有灌霜内皮细胞是啥？
结束时间：00:26:15
开始时间：00:26:16
接待：就是说像我们的脉管循环循环，就像我刚刚说的血脂啊这些脉管循环微循环，它都可以帮助他。
结束时间：00:26:24
开始时间：00:26:24
客户：这个是在医院也可以做吗？
结束时间：00:26:26
开始时间：00:26:26
接待：有医院在用啊，就我刚刚说的北京304在用啊。
结束时间：00:26:30
开始时间：00:26:31
接待：英诺就叫英诺。
结束时间：00:26:32
开始时间：00:26:32
接待：对英迪芭，英诺对，只不过他们版本不一样。
结束时间：00:26:37
开始时间：00:26:38
接待：但是不管是哪个版本，它的核心就是做细胞平衡疗法和内生热。
结束时间：00:26:43
开始时间：00:26:43
接待：它就是这两个原理。
结束时间：00:26:44
开始时间：00:26:45
客户：也后部干燥，嗯。
结束时间：00:26:47
开始时间：00:26:48
接待：干燥就是平衡，就是让它疤痕疙瘩疙瘩不要那么分离。
结束时间：00:26:54
开始时间：00:26:57
接待：对，还有外阴的。
结束时间：00:26:59
开始时间：00:26:59
接待：对，做私密啊。
结束时间：00:27:02
开始时间：00:27:03
接待：可以的呀，私密收紧的呀，也可以的呀，都有内脏脂肪的。
结束时间：00:27:10
开始时间：00:27:10
接待：我给你这里，我刚刚想给你看这个内脏脂肪，你刚刚在问我。
结束时间：00:27:13
开始时间：00:27:17
接待：我们把内脏脂肪脂肪团可以做嗯内脏脂肪。
结束时间：00:27:22
开始时间：00:27:22
接待：你看一下。
结束时间：00:27:23
开始时间：00:27:25
客户：那这里还有。
结束时间：00:27:26
开始时间：00:27:26
接待：对，内脏脂肪。
结束时间：00:27:27
开始时间：00:27:28
接待：这是关于内脏脂肪的嗯三个案例图，这三个人嗯42岁的嗯减少的，我其他的看不懂哈，但这个可以看懂。
结束时间：00:27:39
开始时间：00:27:39
接待：这个在做之前是4938。
结束时间：00:27:43
开始时间：00:27:43
接待：然后做完了过后是2718，你直接在手机上搜豆包，对于嗯英迪芭对于这个内脏脂肪的一个效果嘛，它就出来了。
结束时间：00:27:56
开始时间：00:28:01
接待：你看嘛，所以我们好多顾客做了一张纸房的。
结束时间：00:28:04
开始时间：00:28:06
接待：我给你看这个顾客。
结束时间：00:28:08
开始时间：00:28:35
客户：我也不是很清楚嘞。
结束时间：00:28:36
开始时间：00:28:41
客户：鼻梁。
结束时间：00:28:42
开始时间：00:28:42
客户：鼻翼、痤疮、色斑，我看看。
结束时间：00:28:44
开始时间：00:28:48
客户：哎，我刚才已经反应出来，我看了怎么样嘛？
结束时间：00:28:51
开始时间：00:28:52
客户：是不是嘛？
结束时间：00:28:52
开始时间：00:28:54
客户：他现在描述在。
结束时间：00:28:56
开始时间：00:29:01
接待：INDI B A英诺对于内脏脂肪的一个效果。
结束时间：00:29:08
开始时间：00:29:11
客户：嗯。
结束时间：00:29:11
开始时间：00:29:18
接待：你知道为什么要更清洁好这个？
结束时间：00:29:21
开始时间：00:29:21
接待：然后我就说英迪芭对内脏脂肪的一个效果。
结束时间：00:29:25
开始时间：00:29:25
接待：嗯，我就直接原理为什么能减内脏脂肪，因为它有两个头子。
结束时间：00:29:31
开始时间：00:29:31
接待：就我接下来要给你讲的，它有瑞士头和cap头，瑞士电阻模式，它可以深达至3到8厘米，就跨越姚明身高的身都可以无限深都可以。
结束时间：00:29:44
开始时间：00:29:44
接待：它可以升温至这么多，激活脂肪酶，加速甘油三酯的分解。
结束时间：00:29:50
开始时间：00:29:53
接待：CAP头模式仅皮下脂肪与腹肌线条，单次可以减少4.2%，这是临床啊数据可查，不是我说的啊。
结束时间：00:30:03
开始时间：00:30:04
接待：然后五次可以减少45%，体重减2千克，但这个的话我们不给顾客说。
结束时间：00:30:13
开始时间：00:30:20
客户：嗯，我去看一下仪器啊。
结束时间：00:30:22
开始时间：00:30:23
客户：嗯。
结束时间：00:30:23
开始时间：00:30:29
接待：我们姐姐想做英迪芭，这会儿能做吗？
结束时间：00:30:33
开始时间：00:30:34
接待：现在空的哈，那就是2点半要用是不是？
结束时间：00:30:37
开始时间：00:30:38
接待：那我就先让他给他做脸吧。
结束时间：00:30:39
开始时间：00:30:40
接待：刚好哦，他这里出来了，应该出来了，仪器出来了，人还没出来。
结束时间：00:30:45
开始时间：00:30:45
接待：我知道就是这个是英迪芭，2点半要用。
结束时间：00:30:49
开始时间：00:31:05
接待：姐，如果说你想做英迪芭，就是你先一会平躺，先给你做英迪芭，2点半要用仪器。
结束时间：00:31:11
开始时间：00:31:12
客户：嗯嗯。
结束时间：00:31:13
开始时间：00:31:14
接待：我跟你说一下，这个英迪芭它是有这么多头子，目前我们店里面在用的哈，其实它有这么多，但是有很多头子我们目前面部的话只用这两个。
结束时间：00:31:24
开始时间：00:31:24
客户：嗯嗯。
结束时间：00:31:25
开始时间：00:31:25
接待：眼部是用这两个。
结束时间：00:31:26
开始时间：00:31:26
客户：嗯。
结束时间：00:31:26
开始时间：00:31:27
接待：它这个就是我刚刚跟你说的cap头，这个是瑞士头。
结束时间：00:31:29
开始时间：00:31:30
接待：如果是像这个的话就是专门针对内脏脂肪。
结束时间：00:31:32
开始时间：00:31:32
客户：嗯。
结束时间：00:31:33
开始时间：00:31:33
接待：做这里，你后期可以多做做这个。
结束时间：00:31:35
开始时间：00:31:35
客户：嗯。
结束时间：00:31:35
开始时间：00:31:35
接待：是内脏脂肪，它是真的是有效，不是我说的啊。
结束时间：00:31:38
开始时间：00:31:38
客户：嗯嗯。
结束时间：00:31:38
开始时间：00:31:39
接待：然后今天就是给你用的这四个头子都要给你做。
结束时间：00:31:41
开始时间：00:31:41
客户：嗯。
结束时间：00:31:41
开始时间：00:31:42
接待：这个头子平时做一次是1980的面部，我可以给你看。
结束时间：00:31:46
开始时间：00:31:46
接待：我们很多顾客买的，你说像疗程就是。
结束时间：00:31:49
开始时间：00:31:49
客户：一1980.
结束时间：00:31:50
开始时间：00:31:51
接待：两个是1000多，1400多。
结束时间：00:31:52
开始时间：00:31:53
客户：嗯。
结束时间：00:31:53
开始时间：00:31:53
客户：对，今天嗯不，我说你今天首次嗯是做四个头顶啥意思啊？
结束时间：00:31:58
开始时间：00:32:00
客户：你是说什么啥意思啊？
结束时间：00:32:01
开始时间：00:32:02
客户：住下来多少钱？
结束时间：00:32:03
开始时间：00:32:03
客户：啥意思？
结束时间：00:32:04
开始时间：00:32:04
接待：1400多。
结束时间：00:32:05
开始时间：00:32:05
接待：嗯，给你做面部、眼窝、眼窝。
结束时间：00:32:07
开始时间：00:32:07
客户：嗯。
结束时间：00:32:07
开始时间：00:32:07
接待：四个头。
结束时间：00:32:08
开始时间：00:32:08
接待：首次首次首次就是要便宜些。
结束时间：00:32:11
开始时间：00:32:11
客户：那疗程呢？
结束时间：00:32:12
开始时间：00:32:12
接待：疗程1980。
结束时间：00:32:14
开始时间：00:32:15
客户：疗程1980.
结束时间：00:32:16
开始时间：00:32:16
客户：1980是两嗯是两个地方部位吗？
结束时间：00:32:20
开始时间：00:32:20
客户：还是你是为啥呢？
结束时间：00:32:22
开始时间：00:32:23
接待：因为你我们都有你共创卡，顾客都有首次要减钱的嘛，要减的嘛，要你要你这个福利要享受啊。
结束时间：00:32:30
开始时间：00:32:31
接待：这个是做瑞士头，是就是像专门是做我们的一个骨膜鼻贴肉肉贴骨的，这个是胶原头。
结束时间：00:32:39
开始时间：00:32:39
接待：像我昨天有个顾客，他脸上就空得很嘛，嗯，50岁啊。
结束时间：00:32:44
开始时间：00:32:44
接待：空得很，空得很，弄弄肿的。
结束时间：00:32:47
开始时间：00:32:47
接待：不是啊，是让他饱满呀，所以这就是不同的人，他用的头子模式能量都不一样，我给你看一下房间，带你进去了。
结束时间：00:32:56</v>
      </c>
      <c r="Q137" s="1"/>
      <c r="R137" s="1"/>
      <c r="S137" s="1"/>
      <c r="T137" s="1"/>
      <c r="U137" s="1"/>
      <c r="V137" s="1" t="str">
        <v>开始时间：00:00:00
接待：一个车里的脉管循环，二个车里的就是微循环，三个就是看你今天能量用多少。
结束时间：00:00:08
开始时间：00:00:08
客户：嗯，这个是还有多少？
结束时间：00:00:10
开始时间：00:00:10
接待：还有1%了。
结束时间：00:00:11
开始时间：00:00:13
接待：我说用能量多少，不是你我给你盖这个，这是的，你盖上来提一下，你这个湿的给你取了。
结束时间：00:00:22
开始时间：00:00:24
接待：要吗？
结束时间：00:00:25
开始时间：00:00:25
接待：啊，对，要你提提你的翘臀，往那边睡一点点。
结束时间：00:00:33
开始时间：00:00:34
客户：怎么怎么测？
结束时间：00:00:34
开始时间：00:00:34
接待：平平躺一下，我先，因为这个仪器的话，它模式有多种，就是像我刚刚说的，针对急性炎症期，它最先应用于奥运健儿，就是奥运健儿，就运动员，就肌肉前的激活，就他细胞活跃度不够嘛。
结束时间：00:00:54
开始时间：00:00:55
接待：激活，运动后的一个肌肉修复，有很多运动员拉伤啊、肿啊，反正各种各样的问题哈，就是用它来做修复，它做修复啊，它就只能用非热模式。
结束时间：00:01:06
开始时间：00:01:07
接待：像你现在用，像你的肩周炎，嗯，会那种肩颈疼痛拉不起来的，他们用的模式又不一样。
结束时间：00:01:13
开始时间：00:01:14
接待：今天你看一下你的脸用什么模式，还有后期包括你的肚子脏腑，我今天给你先简单，让你知道哎这台仪器。
结束时间：00:01:22
开始时间：00:01:23
接待：到底为什么这么贵？
结束时间：00:01:24
开始时间：00:01:24
客户：他坐在身上是什么感觉？
结束时间：00:01:26
开始时间：00:01:26
客户：痛不痛？
结束时间：00:01:26
开始时间：00:01:27
客户：是什么样的个反应？
结束时间：00:01:28
开始时间：00:01:29
接待：要先让你有个感觉。
结束时间：00:01:30
开始时间：00:01:37
接待：这么一个头顶1万多。
结束时间：00:01:39
开始时间：00:01:42
接待：这台仪器这个贴片3万多，所以每次他们嗯眉毛是用的时候就是小心翼翼的，现在不贴不忙，现在不贴你放松你的，不是冬天是不弄这个，哎呀。
结束时间：00:01:59
开始时间：00:02:01
客户：那找不到原因，我也可能是不是就是冷了2个小时，那个筋就收缩了，收缩了完了过后。
结束时间：00:02:12
开始时间：00:02:14
客户：就疼噻，脚就痛，走路就痛。
结束时间：00:02:17
开始时间：00:02:17
接待：正常来说不会，嗯，真的就是你这个贴平就不放不拉开了啊。
结束时间：00:02:23
开始时间：00:02:24
接待：贴平不拉开了，我们用镜子贴。
结束时间：00:02:26
开始时间：00:02:27
接待：也不用，也那也倒不中，就是正常就是这种贴到这里就好了。
结束时间：00:02:31
开始时间：00:02:32
接待：嗯，然这个是倒胶啊，这个嗯没有任何的。
结束时间：00:02:36
开始时间：00:02:36
客户：嗯。
结束时间：00:02:37
开始时间：00:02:41
接待：啊，你自己在做之前来，你摸一下这个治疗头是凉的啊，那个治疗板也是凉的啊，你感觉一下啦。
结束时间：00:02:53
开始时间：00:03:00
接待：好嘞，你自己感受一下啊，他就是什么呀？
结束时间：00:03:04
开始时间：00:03:06
接待：443二21整个就是这种感觉不会烫吗不会烫就你刚你刚刚个啥就有哪一部分人会哈一会儿我跟你做测试我会跟你说但是它也不是烫嗯是不一样的感觉你你现在摸你这里你拿起来你摸你这这个地方。
结束时间：00:03:31
开始时间：00:03:31
接待：这个地方不热，然后你再摸这个指甲吧，它也不是热的，然后包括这个贴片，它也不是热的，除了你掌心这个地方啊，它是一个内生热，而且是摩擦内生热，所以它并不是，就是，但是你会感觉到你里面它渗透性很强，我放在这里，你是不是这一圈它都有能量感了？
结束时间：00:03:50
开始时间：00:03:50
接待：它就像我刚跟你用的，说的是那种急性炎症修复，你就没有热感，所以我为什么我说，你刚问我烫不烫，我说根据你的来定的啊。
结束时间：00:03:59
开始时间：00:04:00
客户：这起球，他那个，哎，急也烫了，热了。
结束时间：00:04:05
开始时间：00:04:05
接待：因为你是这个手贴到这里的嘛，啊，循环的嘛。
结束时间：00:04:08
开始时间：00:04:08
接待：你看我的手的金属饰品我并没取的，这个也没取的，都是有金属的，正常有很多就金属，就像冰电，我们哎，你脖子有金属就不行，但这个的话不用担心，它就是包括心脏有支架的，嗯，腿上啊或者关节就是他们那种做过，嗯，就是那种手术的啊，里面有东西的，有金属饰品的也可以做。
结束时间：00:04:30
开始时间：00:04:31
接待：就是那我再给你改成哈5432，你的手翘什么呀？
结束时间：00:04:41
开始时间：00:04:41
客户：烫吗？
结束时间：00:04:42
开始时间：00:04:42
接待：翘你刚刚我们看到你这样翘起来了，往下放，掌心是空的啊，这样可以吧。
结束时间：00:04:49
开始时间：00:04:54
接待：我现在治疗头，你看是在我身上，没有在你身上，它一样的能让你有感觉，它不是发烫，就是有能量传递。
结束时间：00:05:05
开始时间：00:05:07
接待：对，它就是它这个叫做活体细胞，正常来说要必须在你身上你才有感觉，但是这个的话就是说只要我有，我牵扯到你身上嘛。
结束时间：00:05:17
开始时间：00:05:17
接待：然后我也会有，就是我能传到你身上来，这就是传导性。
结束时间：00:05:22
开始时间：00:05:22
接待：所以为什么我刚刚在说对内脏脂肪，你想我们两个这个传导性中间有多远了？
结束时间：00:05:28
开始时间：00:05:29
接待：为什么它对内脏脂肪有作用？
结束时间：00:05:31
开始时间：00:05:31
接待：有很多仪器它没有这么深的深度，而且不能在这里停顿。
结束时间：00:05:35
开始时间：00:05:50
接待：接下来我才给你让你感受一下他的脉管循环啊，就微循环。
结束时间：00:05:56
开始时间：00:05:56
接待：我们店里面十多20多个人都测了，有一部分人他就是像考试考满分，基本上没有达不到，没有真没有。
结束时间：00:06:08
开始时间：00:06:08
接待：国际上给的标准是50，女性男士是60，因为男士的肌肉含量高。
结束时间：00:06:14
开始时间：00:06:16
接待：然后我在及格分数线上连好的屏幕上给50，如果说你能回馈我50这种是最好的。
结束时间：00:06:25
开始时间：00:06:25
接待：你手贴平哈，不要放拿开啊。
结束时间：00:06:27
开始时间：00:06:28
接待：哎，你手指不要翘，没翘。
结束时间：00:06:31
开始时间：00:06:31
客户：嗯，就是这种OK。
结束时间：00:06:33
开始时间：00:06:33
接待：你感受现在5分大概这里这上面要停个3分钟，我一直可以定到这里，但是定到这个位置它并不会有呃不适感。
结束时间：00:06:42
开始时间：00:06:43
接待：这就是能量的传导，然后他有的人是往头部，有的人是往下啊传导，一会的话哪个地方更有感觉，你跟我说，你三手掌不要拿起来啊。
结束时间：00:06:54
开始时间：00:06:55
接待：然后就是像我刚刚说的，我们给一份卷子。
结束时间：00:06:57
开始时间：00:06:58
接待：这个卷子是嗯就是能量国际标准50嘛，有的人是靠满分百分，有的人是80分良好，有的人是60分及格，我是60分及格，我60。
结束时间：00:07:09
开始时间：00:07:09
接待：就是这个呀及格分数是多少20嗯有的人低于20的身体我们都第一次都不建议做了你还好28.1你点嗯怎么测出来来这个是他数字已经出来了我拍一个给你看啊哦他从机器就可以测出来对就是我现在就是在给你测这个对。
结束时间：00:07:32
开始时间：00:07:33
客户：也不高，不算高，不算低。
结束时间：00:07:36
开始时间：00:07:36
接待：我们好一点的就是我们基本上好，嗯，80分及格，那么都要到37你没有没到良好，但是及格了20分及格，37以上就是良好。
结束时间：00:07:47
开始时间：00:07:47
接待：我们店这么多人，只有一个人办到了36、37。
结束时间：00:07:51
开始时间：00:07:52
接待：那个丹丹生了三个小孩的，嗯，也是小孩还好吧，另外一个生了三个小孩的也没有啊，这个是跟他自己的，然后还有一个你知道最差的就是连格都不急的是一个零零后，晚上喜欢熬夜看手机，看手机打游戏。
结束时间：00:08:10
开始时间：00:08:11
接待：零零后低于20然后我是24所以你比我好然后还有一种人哈哎你不熬夜这一点好还有一部分人你知道是什么哈就是他虽然说我考试不及格但是他是一匹黑马一下子就上升分分数一下子一路上涨我们都不是你也不是你知现在才涨10287涨了0点6找他不算高。
结束时间：00:08:37
开始时间：00:08:37
接待：但是比我高，就是及格分数高一些啊，这是我认为还可以的。
结束时间：00:08:43
开始时间：00:08:44
接待：然后现在你的这个呀，就是像一堆学生，有差生，有及格不及格的，老师他会优先照顾到他差生，因为差生不及格的呀，或者及格刚及格的这一类人的成绩提升，整个班的平均分数就高了。
结束时间：00:09:00
开始时间：00:09:00
接待：所以接下来他的能量，有的人是往上传的，往头肩。
结束时间：00:09:04
开始时间：00:09:04
接待：有的人是往手臂、手掌传导，你是往上还是往下？
结束时间：00:09:09
开始时间：00:09:11
客户：那我就是手上有点热，手上有其他都没有。
结束时间：00:09:14
开始时间：00:09:15
接待：有一个顾客哈，我们做了几个月了，这台仪器有一个顾客他脚心有点感觉。
结束时间：00:09:20
开始时间：00:09:23
接待：有没有没有哈没有那就是手掌我是没有的我是全是往手臂跟手掌对手上嗯其他地方没感觉其他地方没有哈所以这个就是它的一个能量的啊守恒和它的一个渗透性还有就是它能量的传导你会发现我放到这个位置。
结束时间：00:09:46
开始时间：00:09:46
接待：你可能没有太大感觉，但是你的哪块薄弱你更有感觉，就是它在优先照顾它，因为它有个智能检测的系统，优先把你那一块给照顾到。
结束时间：00:09:59
开始时间：00:09:59
接待：就是你刚刚是说我烫不烫，你看我放在这里都5分钟了，马上。
结束时间：00:10:03
开始时间：00:10:06
接待：再过20秒都差不多5分钟了你这个地方它也不烫但是你薄弱的地方它会形成有一定的阻抗它有的人会有点就像我的小腹就某一个点嗯同样的能量就是1厘米之差哈一个地方很舒服一个地方放在那里一分钟就刺不是烫。
结束时间：00:10:27
开始时间：00:10:31
接待：好，结束。
结束时间：00:10:32
开始时间：00:10:32
接待：我放你这里放了差不多四分半钟，4分钟。
结束时间：00:10:37
开始时间：00:10:42
接待：然后你看你这个地方不如。
结束时间：00:10:45
开始时间：00:10:46
客户：只是正常的啊，一点点。
结束时间：00:10:49
开始时间：00:10:49
接待：然后你现在来再来告诉我，你整个最有感觉的是哪里？
结束时间：00:10:56
开始时间：00:10:57
客户：现在啊，嗯，就是你刚刚在嗯，我仪器在你身上的时候最有感觉的，就这个手手掌，这个手掌这一圈这里呢，有一点，这里有一点，手掌是最热的。
结束时间：00:11:11
开始时间：00:11:12
客户：嗯，然后其次第二的话就是手这里最热的是这个位置。
结束时间：00:11:16
开始时间：00:11:16
接待：嗯，手指麻不麻？
结束时间：00:11:18
开始时间：00:11:18
客户：不麻。
结束时间：00:11:19
开始时间：00:11:19
接待：不麻哈。
结束时间：00:11:19
开始时间：00:11:19
接待：嗯，你看我放在这里的你这个地方是最有感觉的。
结束时间：00:11:23
开始时间：00:11:23
客户：嗯，这就是嗯，就跟电极板的关系吗？
结束时间：00:11:27
开始时间：00:11:27
接待：跟电极板关系没有那么大。
结束时间：00:11:30
开始时间：00:11:30
接待：肯定就倒过去，就像我是这个地方和这个地方，就是它会循环前嘛。
结束时间：00:11:36
开始时间：00:11:37
客户：嗯，就这个能量。
结束时间：00:11:38
开始时间：00:11:39
接待：但是你会发现，有的人我整个手掌放这里也是这一块，很多人是这一块，他是没有感觉，就这里一点点，然后就是这个位置了。
结束时间：00:11:46
开始时间：00:11:47
接待：这就是每个人的身体情况不一样，这就是面颊和手指，这个是我们的生殖反射区，这是我们的脾胃。
结束时间：00:11:54
开始时间：00:11:55
接待：哎，那个我给你拿出来你自己看，这不是我乱说的啊，这是他真的是有个手指发给我噻。
结束时间：00:12:04
开始时间：00:12:04
接待：要不发给你听呀。
结束时间：00:12:05
开始时间：00:12:07
接待：这是脾胃，这是来心血管脾，来，好像有这个图。
结束时间：00:12:17
开始时间：00:12:17
接待：你手在这里。
结束时间：00:12:18
开始时间：00:12:18
接待：这个是这个的，对，网上也会有，但是他不一样的，就所以有的人他是手指麻，嗯，是真的有的，所以每个人反应不一样，你可以对照一下你的哪一块就薄弱，相比之下是你的肾。
结束时间：00:12:33
开始时间：00:12:33
客户：最热的地方，嗯，哪个地方嘛？
结束时间：00:12:36
开始时间：00:12:37
接待：对你对着就前面这一张，这一圈，那就是中焦，就是中焦这一圈。
结束时间：00:12:41
开始时间：00:12:43
接待：就是这里臀线对呀，中焦不通哎，就是中焦不通。
结束时间：00:12:48
开始时间：00:12:48
客户：你看嘛，这个他就是我其实我最近确实他睡眠不好，我测的时候就是这个位置，我测的时候就是这个位置。
结束时间：00:12:57
开始时间：00:12:58
接待：你看我马上你手拿开一点点哈，你看我帮。
结束时间：00:13:02
开始时间：00:13:05
客户：哎，我。
结束时间：00:13:06
开始时间：00:13:15
客户：哎，我是我的还长了一些了，28点几了。
结束时间：00:13:18
开始时间：00:13:18
接待：我第一次测24，那么这上面28点几这个就不一样。
结束时间：00:13:23
开始时间：00:13:24
客户：我最我最有感觉的还是我的我的腕手腕处。
结束时间：00:13:27
开始时间：00:13:29
客户：就不是其他，就这个地方。
结束时间：00:13:31
开始时间：00:13:31
客户：我还是这个地方，手掌没感觉。
结束时间：00:13:33
开始时间：00:13:35
接待：你后期确实可以多做做你的中焦。
结束时间：00:13:38
开始时间：00:13:38
接待：今天。
结束时间：00:13:39
开始时间：00:13:40
接待：来我这里擦一下啊。
结束时间：00:13:42
开始时间：00:13:44
接待：你刚刚说烫，你会发现是不是做的部位它不一定烫，这就是它的传导力。
结束时间：00:13:50
开始时间：00:13:50
接待：然后有可能是就是你薄弱，所以一会做脸的话它也是这种温热感。
结束时间：00:13:55
开始时间：00:13:55
接待：嗯，但是眼睛也是温热感，你不舒服你就一定要给他们提，要说。
结束时间：00:14:01
开始时间：00:14:02
客户：嗯，对。
结束时间：00:14:03
开始时间：00:14:31
接待：我们手掌好像有点少，才三个手。
结束时间：00:14:34
开始时间：00:14:34
接待：我再叫一个人来给你再做最后一个测试。
结束时间：00:14:37
开始时间：00:14:37
接待：就给你做了。
结束时间：00:14:38
开始时间：00:15:05
客户：精华还没出来吗？
结束时间：00:15:13
开始时间：00:15:16
客户：出来了吗？
结束时间：00:15:17
开始时间：00:15:17
客户：哦。
结束时间：00:15:18
开始时间：00:15:21
接待：嗯我先demo检测测完了，你一会给他敷个几分钟面膜，你就吃饭嘛。
结束时间：00:15:27
开始时间：00:15:27
接待：嗯已经测完了，他做体验1370嗯做脸面眼嗯给他体验卡扣，我跟他说了后期做就是1980一次面眼嗯这些就铺好了，然后他对那张脂肪很感兴趣，因为他有脂肪肝这些。
结束时间：00:15:44
开始时间：00:15:44
接待：那张是橘子膏，你这么检测测完了嘛？
结束时间：00:15:47
开始时间：00:15:47
接待：测完了嗯28嗯还可以。
结束时间：00:15:50
开始时间：00:15:50
接待：他最热的就是中焦嗯，但是他他刚开始他说热是不是跟你治疗板，我说来你看我来测，我说我只是这个地方我那个地方都没感觉。
结束时间：00:16:00
开始时间：00:16:02
接待：我们再测做一个接受嗯的实验，因为他深度我要再给他强调一下，他有干眼症，我是给他铺的是我说确实企业跟我说了三天有个顾客干眼症缓解了，我就说三个月做了过后他眼睛是为了做抗衰做嘛，那这干眼症缓解了，我说你做一做嘛，反正你眼睛抗衰也需要做。
结束时间：00:16:21
开始时间：00:16:22
接待：他说好，他没戴眼睛那些嘛，隐形眼镜那些嘛，他一般不戴，他干眼症带不了那些东西。
结束时间：00:16:29
开始时间：00:16:29
接待：嗯嗯，有糖尿病就是血糖血脂浓稠的很，而且他脸那一块很红，我也跟他说了，有可能做过会更红，因为他这个脸是常年累月很多年，就是他这这个地方你可以打开低点。
结束时间：00:16:47
开始时间：00:16:47
接待：这个地方就是你定点，他有在意这个地方吗？
结束时间：00:16:50
开始时间：00:16:52
接待：他已经看了几年了，从我认识他，他那块都是红的。
结束时间：00:16:56
开始时间：00:17:00
接待：不是很清楚，他有点不像玫瑰痤疮，像耶，像玫瑰痤疮，我感觉不像。
结束时间：00:17:06
开始时间：00:17:08
接待：他看了好多医生哦。
结束时间：00:17:09
开始时间：00:17:10
接待：你反正拿进去嘛，我忘了，我不晓得，我忘了问。
结束时间：00:17:14
开始时间：00:17:14
接待：应该说嗯，你还要跟他说个啥子叠手？
结束时间：00:17:19
开始时间：00:17:19
接待：因为只有我和他有两个人在这房间，叠个手没意思啊。
结束时间：00:17:22
开始时间：00:17:22
接待：三个手，你先帮我赶紧给我看一下，我就等你噻。
结束时间：00:17:27
开始时间：00:17:27
接待：因为你还没吃饭，我就想的是你再给他敷个膜噻。
结束时间：00:17:29
开始时间：00:17:31
接待：嗯。
结束时间：00:17:31
开始时间：00:17:32
接待：以后2点半有讲评评要做英迪芭，他来会先敷个膜。
结束时间：00:17:37
开始时间：00:17:38
接待：哎，你们不是2点半有个祛斑？
结束时间：00:17:40
开始时间：00:17:42
接待：哦对的啊，橙子就只有往后面挪。
结束时间：00:17:45
开始时间：00:17:45
接待：嗯，两天两天中是有橙子，我过来我到时候先给安排身体刷酸，先安排身体项目做，跟他说了英迪芭空就好了。
结束时间：00:17:54
开始时间：00:17:55
接待：都是我的。
结束时间：00:17:55
开始时间：00:17:58
接待：我们现在做个点手，你再去上。
结束时间：00:18:00
开始时间：00:18:00
接待：我我要先上厕所，我已经闻不到了。
结束时间：00:18:02
开始时间：00:18:02
接待：好吗？
结束时间：00:18:03
开始时间：00:18:03
接待：这人有三急。
结束时间：00:18:04
开始时间：00:18:04
接待：那去吧。
结束时间：00:18:04
开始时间：00:18:48
接待：我来了。
结束时间：00:18:49
开始时间：00:18:54
接待：一会儿就可以睡一会儿做这个。
结束时间：00:18:56
开始时间：00:18:56
接待：我跟你说，不是中午啊，那些其他时候做你就想睡。
结束时间：00:19:01
开始时间：00:19:02
接待：他是真的想睡。
结束时间：00:19:03
开始时间：00:19:03
接待：我第一次当这个模特的时候，他们来说话，因为当模特嘛，也只做半边，必须模特给反馈。
结束时间：00:19:09
开始时间：00:19:10
接待：啊，嗯，对，肿了，轻了，就是我捆的呀，遭不住。
结束时间：00:19:15
开始时间：00:19:16
接待：但是脚踝告诉我，那是做肩，特别是做植物神经丛这一圈，然后还有这一圈，好想睡，好想睡。
结束时间：00:19:24
开始时间：00:19:25
接待：你的颈部有没有颈动脉？
结束时间：00:19:27
开始时间：00:19:27
接待：就是动脉斑块。
结束时间：00:19:28
开始时间：00:19:29
客户：嗯，没有吗？
结束时间：00:19:30
开始时间：00:19:31
接待：嗯，因为有动脉斑块的，我们操作的模式和能量在这一块它又不一样。
结束时间：00:19:35
开始时间：00:19:36
接待：嗯，这台仪器它就是做细胞，嗯，很多医院在用，然后呢，很多月子中心也在用。
结束时间：00:19:42
开始时间：00:19:42
接待：嗯，我们这里是做大健康加抗衰的啊，要给你问清楚。
结束时间：00:19:48
开始时间：00:20:00
接待：哈喽，来啦，辛苦啦。
结束时间：00:20:02
开始时间：00:20:02
接待：一会儿你皮肤干，我先让他我把这个弄了过后，让他给你敷个几分钟膜再做。
结束时间：00:20:07
开始时间：00:20:07
接待：因为这个做完过后不立马敷膜啊，来借用你的下巴，你的手刚好你来了也需要借用你的手姐来。
结束时间：00:20:16
开始时间：00:20:16
接待：我们贵妃侧卧，您侧躺过来，贵妃侧卧，您的手放在这下面。
结束时间：00:20:24
开始时间：00:20:24
接待：对，是的，这种也放放上去。
结束时间：00:20:30
开始时间：00:20:31
接待：来，你们叠好啊，然后我的手也在这上面。
结束时间：00:20:34
开始时间：00:20:37
接待：54321有了吗？
结束时间：00:20:43
开始时间：00:20:43
接待：你有感觉吗？
结束时间：00:20:44
开始时间：00:20:44
客户：我有了。
结束时间：00:20:44
开始时间：00:20:45
接待：底下手背上面有个手背，你上面手没有啊。
结束时间：00:20:48
开始时间：00:21:05
客户：嗯。
结束时间：00:21:05
开始时间：00:21:06
接待：好强啊我也好强啊有问感吗姐有一点哦有好强烈好强烈嗯好就这种你看叠了几十厘米啊嗯只是快一慢是几十厘米了快一慢的问题好那你就给姐做姐的话它28它最大的薄弱区是是的它有28是的。
结束时间：00:21:34
开始时间：00:21:34
接待：27点几27点8还可以非常可以有一瞬间到了28的所以他还真的还可以首次来哈嗯O OK不错嗯然后他最大的薄弱区就是中焦肾和腰臀嗯伸直这一块今天想做脸因为后面本来也想给他安排个肚子的但是后面有顾客要用今天下午全排满了。
结束时间：00:21:58
开始时间：00:21:58
接待：我们这个可强手了，对。
结束时间：00:22:00
开始时间：00:22:00
接待：你，他的脸这个地方，你给他开飞热模式，嗯，最后给他走一走，就是这一圈。
结束时间：00:22:06
开始时间：00:22:07
接待：然后但是这个地方，他没有颈动脉斑块，就就是他下颌线给他，我姐，你做面眼，我把这个上颈部送给你，还有这里淋巴排毒，因为你这块很堵。
结束时间：00:22:19
开始时间：00:22:19
接待：你这姐真的是偏爱，太堵了，这个是我送给你啊。
结束时间：00:22:22
开始时间：00:22:22
客户：嗯。
结束时间：00:22:22
开始时间：00:22:23
客户：姐也对我是偏爱，嘿嘿嘿，虽然说每次要说我，嘿嘿嘿，但是嘿嘿嘿，嗯。
结束时间：00:22:28
开始时间：00:22:28
接待：所以你帮他把这一块给他梳一下，你看没问题，他的淋巴你看到没？
结束时间：00:22:33
开始时间：00:22:33
接待：你的淋巴是我们肿，不是我重，是你这块真的堵。
结束时间：00:22:40
开始时间：00:22:40
接待：太聪明了。
结束时间：00:22:41
开始时间：00:22:42
接待：你用你自己手，你感觉不出来，对吧？
结束时间：00:22:47
开始时间：00:22:50
接待：你这块全是胀的，你看嘛，全是胀的。
结束时间：00:22:54
开始时间：00:22:55
客户：什么不？
结束时间：00:22:58
开始时间：00:22:58
接待：你那个是淋巴的嘛，所以就把它你这两个地方这个有点好的，就是他做的都不太不疼，做这两个部位做这个淋巴疏通不和手法又有点不一样。
结束时间：00:23:08
开始时间：00:23:09
接待：然后他眼睛有干眼症，然后他的眉肌要给他定点这样提一下，因为他眼皮很松，嗯，就这个每个眉肌给他定一点点啊。
结束时间：00:23:19
开始时间：00:23:19
接待：嗯，于婷老师是做英迪芭顾客最喜欢的老师，一个她，一个潇潇，她们两个简直是嗯，抢手的很。
结束时间：00:23:29
开始时间：00:23:29
接待：你就先做了，我就先出去了啊。
结束时间：00:23:32
开始时间：00:23:32
接待：辛苦了。
结束时间：00:23:33</v>
      </c>
      <c r="W137" s="1"/>
      <c r="X137" s="1" t="str">
        <v>开始时间：00:00:00
接待：嗯，我说对，做一次就有一次的效果，也能看得到。
结束时间：00:00:04
开始时间：00:00:06
接待：因为她是一直以来是她妈妈在我们这里嘛，嗯，她是儿媳，现在刚生了小孩7个月。
结束时间：00:00:11
开始时间：00:00:12
接待：她嗯婆婆嘛就让她过来做一下，然后她就说，我在外面一直都是感觉排水肿的效果是没有效果的，这是一个智商税。
结束时间：00:00:21
开始时间：00:00:21
接待：我说，我就问她，我说你妈的效果怎么样？
结束时间：00:00:23
开始时间：00:00:24
接待：她说。
结束时间：00:00:24
开始时间：00:00:24
接待：我觉得我妈一直做的很好啊。
结束时间：00:00:26
开始时间：00:00:30
接待：你真的这个地方好了好多哟，但是姐我有一点要跟你说啊。
结束时间：00:00:39
开始时间：00:00:39
接待：其实我跟你说不是肉眼上的效果，它的淋巴才是软了很多。
结束时间：00:00:44
开始时间：00:00:45
接待：你看刚刚硬的很，我还没有姐，你现在我们两个没法，你没法说了吧。
结束时间：00:00:54
开始时间：00:00:56
接待：你这个面膜好。
结束时间：00:00:57
开始时间：00:00:57
接待：我们本来就只做面膜，他他让我给你把这些带着做，他还是真的对你好。
结束时间：00:01:02
开始时间：00:01:03
接待：他就是淋巴，他真的就是淋巴，因为为什么他身上长的对。
结束时间：00:01:08
开始时间：00:01:08
接待：和淋巴那些，嗯，他这些都很紧的，超级紧。
结束时间：00:01:12
开始时间：00:01:12
接待：刚刚你在说不是紧，呵呵呵，说是紧，现在软下来终于承认是紧了。
结束时间：00:01:18
开始时间：00:01:18
接待：呵呵。
结束时间：00:01:19
开始时间：00:01:20
接待：而且你慢慢做你是会舒服很多因为淋巴它就是排我们头面部的你颈部淋巴就是我们全身淋巴结最多的。
结束时间：00:01:30
开始时间：00:01:31
接待：我两边都给他开了那个05的修复模式两个头都给他用。
结束时间：00:01:36
开始时间：00:01:37
接待：嗯，你还有接，但是有可能做完回去，因为你本来就有支持嘛，有可能会报的更多，但是也有可能跟着跟着就有人老了哈。
结束时间：00:01:46
开始时间：00:01:46
客户：是的。
结束时间：00:01:47
开始时间：00:01:52
接待：我全颈部是用不到的啊姐，就是嗯你下次做的时候，我把你这个给你写上，你这个手法让于婷这个也写一下，我备注一下。
结束时间：00:02:02
开始时间：00:02:03
接待：你的面部跟眼部做的话，还是要把你颈部给你带上，颈部带一下。
结束时间：00:02:08
开始时间：00:02:09
接待：可以带一下，这样更全一点点。
结束时间：00:02:11
开始时间：00:02:13
接待：你自己觉得好啊，你也可以做面眼睑啊，要不要给你面眼睑一起做吗？
结束时间：00:02:18
开始时间：00:02:19
客户：啊，面眼睑。
结束时间：00:02:21
开始时间：00:02:21
客户：嗯。
结束时间：00:02:22
开始时间：00:02:22
接待：就你今天是做的面部跟眼部，我帮他，我让你让于婷帮你把上颈部，就你这个淋巴这里给带了。
结束时间：00:02:30
开始时间：00:02:31
接待：你要不要，你觉得好的话，你也可以做面眼睑，也可以像今天这种做。
结束时间：00:02:35
开始时间：00:02:37
客户：都可以。
结束时间：00:02:38
开始时间：00:02:46
接待：啊，小心点。
结束时间：00:02:47
开始时间：00:02:50
接待：因为你脖子是需要做的。
结束时间：00:02:51
开始时间：00:02:52
接待：我姐干沉默了。
结束时间：00:02:53
开始时间：00:02:54
接待：那她在想嗯。
结束时间：00:02:56
开始时间：00:02:56
客户：啥区别呢？
结束时间：00:02:57
开始时间：00:02:59
接待：那你眼睛，你你干舒服吧。
结束时间：00:03:01
开始时间：00:03:03
接待：眼睛感觉舒服吧？
结束时间：00:03:04
开始时间：00:03:06
客户：感觉还好，感觉还好哈。
结束时间：00:03:07
开始时间：00:03:07
接待：那就没有，那那就可以。
结束时间：00:03:09
开始时间：00:03:11
接待：我当时他们给我做了一个眼睛，你知道吗？
结束时间：00:03:13
开始时间：00:03:13
接待：只给我做一只眼睛，我就感觉一只眼睛真的好舒服，一只眼睛累的我，就那种疲倦嘛。
结束时间：00:03:20
开始时间：00:03:21
接待：哎呀，我说是不能这么搞啊，你们。
结束时间：00:03:23
开始时间：00:03:24
接待：膝盖做半边。
结束时间：00:03:25
开始时间：00:03:32
客户：嗯，我很满意。
结束时间：00:03:34
开始时间：00:03:34
客户：尤其给你点赞。
结束时间：00:03:35
开始时间：00:03:37
客户：对呀，这个太满意了。
结束时间：00:03:39
开始时间：00:03:39
接待：也也是要点这个效果的，满意也来源于这个他对你好。
结束时间：00:03:45
开始时间：00:03:45
客户：哎，嗯，可以。
结束时间：00:03:46
开始时间：00:03:53
接待：那你先做去。
结束时间：00:03:54
开始时间：00:03:57
接待：一会儿他这做完了，我再让他们进来给你做脖子啊。
结束时间：00:04:00</v>
      </c>
      <c r="Y137" s="1"/>
      <c r="Z137" s="1"/>
      <c r="AA137" s="1"/>
      <c r="AB137" s="1"/>
      <c r="AC137" s="1"/>
      <c r="AD137" s="1"/>
      <c r="AE137" s="1"/>
      <c r="AF137" s="1"/>
      <c r="AG137" s="1"/>
      <c r="AH137" s="2"/>
      <c r="AI137" s="2"/>
      <c r="AJ137" s="2"/>
      <c r="AK137" s="2"/>
      <c r="AL137" s="2"/>
      <c r="AM137" s="2" t="str">
        <v>成交亮点：效果量化（触摸对比）与信任建设（案例/认证）扎实，促成首单。
优化项：前期节奏拖沓、预算探询不足、成交确认略压迫。
强化方向：聚焦需求追问与节奏把控，提升复制效率。
情绪捕捉与对话节奏
7.5
良好
客户需求洞察
8.0
良好
专业方案讲解
8.5
优秀
信任与安全建设
8.0
良好
异议处理与边界感
7.5
良好
体验复盘与效果确认
9.0
优秀
售后与客情维护
7.0
良好
接待能力评价
销售能感知顾客对价格和效果的犹豫（如问‘多少钱’、‘做一次’），及时调整节奏，用案例和体验转移注意力。但前期在顾客聊荨麻疹等无关话题时，未及时拉回主线，节奏稍显拖沓。
改进建议
在顾客偏离话题时，可更早用‘姐，我先给你测一下这个仪器，你感受下’等话术自然拉回，减少无效对话。
接待能力评价
销售能抓住顾客干眼症、皮肤干燥、中焦不通等需求，并关联英迪芭的细胞修复和内脏脂肪改善功能。但追问深度不足，未进一步了解顾客对价格的敏感度或消费预算。
改进建议
在报价前可先问‘姐，你平时做项目一般预算多少？’或‘你希望多久看到效果？’，以便更精准匹配方案。
接待能力评价
销售清晰解释了英迪芭的原理（细胞级修复、内生热）、头子功能（瑞士头、CAP头）及适用部位，并用案例（阿姨肩痛、干眼症顾客）增强说服力。但方案层级不够清晰，未明确阶段目标。
改进建议
可补充‘建议前3次每周一次，重点改善中焦和眼部，之后每月维养’，让顾客对周期有预期。
接待能力评价
销售通过展示仪器全球认证、医院使用案例、顾客反馈截图等建立信任，并主动说明可能发红等反应，体现透明。但未提及门店资质或售后保障。
改进建议
可补充‘我们店是官方授权门店，仪器有定期维护记录’，或提供书面保障条款。接待能力评价
顾客问‘会不会更红’时，销售坦诚‘不排除可能’，并解释是排异反应，给予选择权。但在顾客说‘做不做就做了吧’时，销售未确认意愿，直接推进，略显压迫。
改进建议
当顾客犹豫时，可先问‘姐，你还有什么顾虑吗？’再继续，避免默认成交。接待能力评价
销售在体验后引导顾客触摸对比（‘你摸这里，是不是软了’），并让顾客描述感受（‘手掌最热’），成功量化效果。顾客亲口说‘很满意’，为后续锁单奠定基础。
改进建议
可增加拍照或数据记录（如检测数值前后对比），让效果更可视化。
接待能力评价
销售提及下次可做颈部淋巴，并备注了操作要点，但未明确预约时间或居家护理建议。
改进建议
姐，今天颈部淋巴做完感觉轻松多了吧？回家记得多喝水，这两天别吃辛辣。咱们下次做淋巴排毒最好间隔7-10天，我直接帮你约下周三下午2点，到时再给你加强肩颈疏通，效果翻倍。</v>
      </c>
      <c r="AN137" s="2"/>
      <c r="AO137" s="2" t="str">
        <v>面部抗衰塑形
客户求美需求_眼部塑形
眼部形态调整*1
客户求美需求_眼周抗衰需求
改善眼皮松弛*3
改善眼部细纹*1
客户求美需求_眼周抗衰
改善眼周暗沉*1
上睑松弛*1
客户求美需求_颈部抗衰
颈部紧致提升*3
祛颈纹*2
客户求美需求_中面部塑形需求
关注法令纹*1
客户求美需求_面部紧致提升
紧致收紧*3
其他需求
客户求美需求_私密抗衰
阴道收紧*1
私密养护*1
客户求美需求_私密美容
外阴整形*1
客户求美需求_亚健康
中医经络调理*1
个人画像
客户负情绪点_改善需求
松弛*2
浮肿*1
医疗风险
客户医疗史_瘢痕体质
*1
客户医疗史_本人重大疾病史
*2
客户医疗史_过敏史
*1
皮肤养护
客户求美需求_痤疮
玫瑰痤疮*2
痤疮*2
客户求美需求_改善肤质需求
改善粉刺*2
改善炎症*1
客户求美需求_祛斑
祛斑*1
客户求美需求_嫩肤保养
改善肤质*3
形体塑形
客户求美需求_肩颈形态需求
改善斜方肌*1
客户求美需求_身体紧致塑形
腰腹部紧致*1
背部紧致*1
臀部紧致*1
客户求美需求_身体减脂减围
腹部吸脂*1
客户求美需求_肩部塑形
改善斜方肌*1</v>
      </c>
      <c r="AP137" s="2"/>
      <c r="AQ137" s="2" t="str">
        <v>整体分析 
【顾客动心因素】
顾客是老客，对销售有信任基础。英迪芭的细胞修复概念和干眼症改善案例切中她的痛点（眼部不适、皮肤干燥）。体验中仪器检测出中焦薄弱，让她感觉‘对症’，且首次体验价1370元低于疗程价，降低了决策门槛。最终效果满意（淋巴变软、眼部舒适），促成成交。
【锁单时刻】
‘你摸这里，是不是软了？’——通过触觉对比让顾客亲口确认效果，增强说服力。2. ‘首次做便宜些，面眼一起1400多’——用首次优惠和打包价降低价格敏感度。3. ‘你后期可以多做做中焦’——将体验与长期需求连接，为复购埋下伏笔。</v>
      </c>
      <c r="AR137" s="2" t="str">
        <v>01英迪芭颈部淋巴疏通疗程
 追单机会
顾客对英迪芭体验满意，且员工反馈其淋巴变软、效果明显，顾客已主动询问增加颈部项目。结合顾客有干眼症和眼部松弛问题，颈部淋巴疏通可改善面部循环，与眼部抗衰协同，升单转化成功率高。
 推荐话术
姐，您刚才做完感觉怎么样？我注意到您脖子这块的淋巴真的软了好多，效果特别明显！其实淋巴疏通对您之前担心的干眼症和眼部松弛特别有帮助，因为颈部循环好了，面部气血才能真正上去，眼睛周围也会跟着紧致。您刚才问的面眼睑项目，其实搭配颈部一起做，效果是1+1&gt;2的。咱们今天体验价1370已经包含面部和眼部了，再加个颈部淋巴疏通，也就多几百块，但整个改善会翻倍。您看要不要趁现在效果这么好，直接定个疗程？02英迪芭面眼睑联合疗程
 追单机会
顾客多次询问面眼睑项目区别，且对眼部抗衰效果有期待（干眼症和松弛问题）。员工已解释项目优势，顾客考虑增加，结合首次体验满意，推荐联合疗程可提升客单价并满足其双重需求。
 推荐话术
姐，您刚才体验完英迪芭，感觉怎么样？我看您对眼部这块特别上心，之前也提到干眼症和松弛的问题，其实咱们这个面眼睑联合疗程就是专门针对您这种情况设计的。它不仅能改善眼周松弛，还能通过细胞级修复缓解干眼症的不适，很多顾客做完都说眼睛舒服多了。而且您看，今天体验价才1400多，后面单次1980，现在定下来相当于一次体验就省了500多，还能把颈部淋巴一起带上，效果更全面。您要是觉得行，咱们就趁现在定下来？03英迪芭全身应用疗程（内脏脂肪改善）
 追单机会
顾客曾关注内脏脂肪改善和全身应用效果，且对英迪芭原理好奇。结合其面部粉刺和上火问题（身体状态反映），推荐全身疗程可针对性解决健康顾虑，虽意向未明确，但高客单价潜力大。
 推荐话术
姐，刚才您体验英迪芭时，那个微循环检测得分28.1，其实就说明咱们身体内部有点“堵”了，像您说的面部粉刺、上火，还有之前担心的内脏脂肪，其实都是身体状态在“报警”。英迪芭的细胞级修复，不只是改善表面，它从内到外帮您打通循环，像您之前担心的疼痛问题，它用的是内生热原理，温热舒适不烫，很多顾客做完都说像做了个深层SPA。咱们现在有个全身疗程，专门针对内脏脂肪和整体调理，效果比单做面部更持久。您看要不要先体验一次？</v>
      </c>
      <c r="AS137" s="2" t="str">
        <v>客户有眉头皱纹、抬头纹、眼尾改善及水肿等核心诉求，曾在外院做排水肿项目无效、眼部项目效果不佳，经推荐到店体验英迪芭面眼及淋巴按摩，对淋巴按摩效果满意，但对英迪芭效果持观望态度，存在差评风险。
接待总结
AI问答
客户档案：产后7个月女性，由婆婆推荐首次到访。皮肤有粉刺、泛红、干燥，眼袋，皱眉纹和抬头纹明显。自述睡眠不好、中焦不通，体质易上火、干燥。核心痛点：眉头皱纹、抬头纹、眼尾改善不明显及水肿问题。解决逻辑：先通过英迪芭进行面部和眼部细胞级抗衰，配合淋巴按摩改善循环。
护肤及保养偏好：有非医疗保养习惯：使用防晒霜，偶尔做面膜；护肤习惯：使用消炎药膏（单皮）治疗粉刺；项目偏好：疗程型项目（销售强调英迪芭需按周期做，一次有一次效果但需坚持）。
医美经历：过往项目：做过眼部项目（自述眼尾无改善），可能做过抬头纹治疗（销售提及客户未否认），曾在外院做过排水肿项目认为无效视为智商税。就诊机构：舍龄所。投入费用：未提及。
核心诉求：改善重点部位：眉头皱纹、抬头纹、眼袋及眼尾效果不佳；对眼部改善有期待但担忧效果；对外院排水肿项目持怀疑态度；经体验后认可淋巴按摩效果，核心诉求为改善面部及颈部水肿 / 淋巴循环及抗衰。
诉求应对表现：部分接住需求：销售转换抬头纹关注到英迪芭，未直接回应眼尾问题；有科学依据；客户部分采纳英迪芭，完全认可淋巴按摩。
销售种草方案：英迪芭面眼（提及10次以上）、肩背按摩（2次）、灌霜（1次）、颈部淋巴按摩（多次）、面眼睑项目（1次）、05修复模式（1次）、内脏脂肪 / 脂老虎（2次）。
客户认可产品：部分认可英迪芭面眼（同意首次体验但语气勉强，询问价格和泛红风险）；完全认可淋巴按摩效果及面部、眼部、颈部组合方案。
方案报价：基础报价：面部1980元 / 次，眼部980元 / 次；首次体验价：两个部位合计1370~1400余元；疗程价1980元 / 次（单部位？未明确）。
决策顾虑：价格敏感（多次询问价格）、效果担忧（询问做后是否会泛红）、对年龄的顾虑（年龄大了受不了刺激）、对外院排水肿项目是否智商税的质疑（经体验消除）。
保养规划：销售建议先做英迪芭面眼，后续可做内脏脂肪管理（腹部）、肩背按摩、中焦区域，并强调需按周期坚持；每次面部眼部操作时搭配颈部淋巴按摩。
老带新信息：未提及客户有朋友推荐意向。
服务满意度调查：既往项目满意度：不满意（眼尾无改善、外院排水肿无效）；当前英迪芭项目满意度：未明确表达；淋巴按摩满意度：高（客户表示很满意并点赞）。
差评预警：是。客户对以往眼部效果及外院排水肿项目明确表达不满，存在差评风险。</v>
      </c>
    </row>
    <row customHeight="true" ht="27" r="138">
      <c r="A138" s="3" t="str" xml:space="preserve">
        <v>FY26051 </v>
      </c>
      <c r="B138" s="2" t="str" xml:space="preserve">
        <v> 王娟</v>
      </c>
      <c r="C138" s="2"/>
      <c r="D138" s="2"/>
      <c r="E138" s="3"/>
      <c r="F138" s="3"/>
      <c r="G138" s="2" t="str">
        <v>006006FY成都大悦城店</v>
      </c>
      <c r="H138" s="4">
        <v>600682</v>
      </c>
      <c r="I138" s="4" t="str">
        <v>唐书娟</v>
      </c>
      <c r="J138" s="2" t="str">
        <v>唐书娟王娟顾客新客女儿和妈妈一起来的，顾客自己明显有面部需求对于面部的红和斑，但是没有太多的了解过专业的解决方案，所以我们在一咨询的过程中一定要把这样的的敏感肌肤的形成原因，以及不同面感造成的问题形因不同解决方案的不同，和方向的不同，这个顾客面部苹果肌很薄，有些红血丝，平时这个地方也很紧绷针对目前顾客的皮肤状态，我们需要询问顾客是否有做过剥脱刷酸的项目看是不是由不当护肤造成的额皮肤受损，二是问下顾客是否平时有打过水光或是微针滚针的项目，三是问下这种皮肤状态多久了在哪种情况下会更红哪种情况下会好转一些，比如熬夜、温度、或是涂抹过药膏没有，通过些初步判断得出顾客是哪种敏感，这种皮肤解决的方向不要着急说项目，方向就是比如先做修复维稳，在做皮脂膜增厚，再做底层的营养供给回复皮肤的自我修复能力，今天做的是啥，做一次会有什么效果今天，一次不能改变皮肤的现状，要周期管理皮肤才会真正恢复健康，那时候我们才让我们的皮肤通透，色素才会稳定要不然色素活跃也是对于皮肤自我保护的一种应激。做完效果对比后顾客效果让顾客自己说和妈妈说，也和顾客妈妈说要关注女儿的这个皮肤，下次也可以带着阿姨一起来，因为阿姨其实可以多做一些关节的项目，这个年纪我们很多顾客都是自己做面目带着自己妈妈做关节，举个顾客的例子图片效果对比，然后再给顾客建议方案，5次退红维稳，配一点增厚皮脂膜的产品家居3000左右，大概再一个半月左右皮肤达成第一周期的目标，稳定，后续在看您其他的需求就是我们要把上火下行，不让我们的皮肤反复，到时候要做一下一阶段规划。</v>
      </c>
      <c r="K138" s="2"/>
      <c r="L138" s="2"/>
      <c r="M138" s="2"/>
      <c r="N138" s="2"/>
      <c r="O138" s="2"/>
      <c r="P138" s="1"/>
      <c r="Q138" s="1"/>
      <c r="R138" s="1"/>
      <c r="S138" s="1"/>
      <c r="T138" s="1"/>
      <c r="U138" s="1"/>
      <c r="V138" s="1"/>
      <c r="W138" s="1"/>
      <c r="X138" s="1"/>
      <c r="Y138" s="1"/>
      <c r="Z138" s="1"/>
      <c r="AA138" s="1"/>
      <c r="AB138" s="1"/>
      <c r="AC138" s="1"/>
      <c r="AD138" s="1"/>
      <c r="AE138" s="1"/>
      <c r="AF138" s="1"/>
      <c r="AG138" s="1"/>
      <c r="AH138" s="2"/>
      <c r="AI138" s="2"/>
      <c r="AJ138" s="2"/>
      <c r="AK138" s="2"/>
      <c r="AL138" s="2"/>
      <c r="AM138" s="2"/>
      <c r="AN138" s="2"/>
      <c r="AO138" s="2"/>
      <c r="AP138" s="2"/>
      <c r="AQ138" s="2"/>
      <c r="AR138" s="2"/>
      <c r="AS138" s="2"/>
    </row>
    <row customHeight="true" ht="27" r="139">
      <c r="A139" s="3">
        <v>13982128138</v>
      </c>
      <c r="B139" s="2" t="str">
        <v>倪文新</v>
      </c>
      <c r="C139" s="2"/>
      <c r="D139" s="2"/>
      <c r="E139" s="3"/>
      <c r="F139" s="3"/>
      <c r="G139" s="2" t="str">
        <v>006004FY成都高地店</v>
      </c>
      <c r="H139" s="2">
        <v>6004008</v>
      </c>
      <c r="I139" s="2" t="str">
        <v>李建玲</v>
      </c>
      <c r="J139" s="2"/>
      <c r="K139" s="2"/>
      <c r="L139" s="2"/>
      <c r="M139" s="6">
        <v>46155</v>
      </c>
      <c r="N139" s="5">
        <v>0.46319444444444446</v>
      </c>
      <c r="O139" s="7">
        <v>0.6402777777777777</v>
      </c>
      <c r="P139" s="1" t="str">
        <v>开始时间：00:00:00
接待：哈喽，丽姐姐，早上好呀，你好，亲爱的。
结束时间：00:00:04
开始时间：00:00:06
接待：对的，我知道的，欢迎你来我们高地店哈，这边做我们的项目。
结束时间：00:00:09
开始时间：00:00:10
客户：对，之前是在保利店哇，嗯，保利店现在离你稍微。
结束时间：00:00:14
开始时间：00:00:14
接待：华商那边离你稍微远一点，是不是？
结束时间：00:00:16
开始时间：00:00:23
接待：你说他们换到那个华商那边了，你们是住哪边嘛？
结束时间：00:00:27
开始时间：00:00:28
客户：我我住的远啊，我我只是因为每次要到这边上课。
结束时间：00:00:33
开始时间：00:00:33
客户：哦，我就在那个市文化馆那上课。
结束时间：00:00:37
开始时间：00:00:37
接待：哦，上课的话我就可以。
结束时间：00:00:39
开始时间：00:00:39
客户：刚好就过来。
结束时间：00:00:40
开始时间：00:00:40
客户：嗯，对。
结束时间：00:00:41
开始时间：00:00:41
接待：你们实际是住在温江吗？
结束时间：00:00:43
开始时间：00:00:43
接待：还是西普吗？
结束时间：00:00:43
开始时间：00:00:43
客户：实际住在龙泉。
结束时间：00:00:44
开始时间：00:00:45
接待：哦，龙泉啊，那我们是一个地方哎。
结束时间：00:00:47
开始时间：00:00:47
接待：我也住龙泉。
结束时间：00:00:48
开始时间：00:00:49
接待：多那个上次那边保利店也有一个住。
结束时间：00:00:52
开始时间：00:00:52
客户：龙泉西河哦，我是住在龙泉往阳光城那个方向哇。
结束时间：00:00:57
开始时间：00:00:57
接待：那你确实有点远哈，我们住龙泉驿其实跟你差不多哦，我们住音乐广场哦，我现在是早晚下呃早晚上下班都回去嘛。
结束时间：00:01:07
开始时间：00:01:08
客户：因为那边是以前通地铁还好一点嘛。
结束时间：00:01:10
开始时间：00:01:10
客户：现在很不方便。
结束时间：00:01:11
开始时间：00:01:12
客户：现在就是好恼火了。
结束时间：00:01:13
开始时间：00:01:13
客户：我现在就基本上要不就下班打车，呃，要不打车又堵车，你知道噻，这一节打车都要一个小时。
结束时间：00:01:21
开始时间：00:01:21
客户：哦，那你你你更远，我开车好一点。
结束时间：00:01:24
开始时间：00:01:24
客户：对，因为我们打车是往就是这边这个方向一层这个方向上高架，高架那间很堵，哦，呃，因为它有几个分叉路口嘛。
结束时间：00:01:32
开始时间：00:01:32
接待：你你住那一边。
结束时间：00:01:33
开始时间：00:01:33
接待：哦，确实有点远。
结束时间：00:01:34
开始时间：00:01:34
客户：对呀，比你更远。
结束时间：00:01:35
开始时间：00:01:36
接待：我们也有客户在那个阳光城的，前两天我接到那个姐姐也在阳光城。
结束时间：00:01:39
开始时间：00:01:40
接待：你们你们是走那个就是属于什么哪条路？
结束时间：00:01:42
开始时间：00:01:43
接待：如果过来的话其实很方便的，40分钟。
结束时间：00:01:45
开始时间：00:01:45
客户：我就是直直的一条路，我中粮御景湾。
结束时间：00:01:47
开始时间：00:01:47
接待：哦，我晓得那个地方。
结束时间：00:01:49
开始时间：00:01:49
接待：嗯，因为我们经常去阳光城那边玩，哈哈哈。
结束时间：00:01:52
开始时间：00:01:53
接待：你们在那边生活了很多年了呢。
结束时间：00:01:54
开始时间：00:01:54
客户：我搬过去8年了。
结束时间：00:01:56
开始时间：00:01:56
客户：我那边可以。
结束时间：00:01:57
开始时间：00:01:57
客户：我原来住在城里头就。
结束时间：00:01:59
开始时间：00:02:00
客户：上班的时候我就到保利就很近哦。
结束时间：00:02:03
开始时间：00:02:03
客户：我就在现在没上班呢哦。
结束时间：00:02:04
开始时间：00:02:05
客户：我退休了。
结束时间：00:02:06
开始时间：00:02:06
接待：这么年轻哇，你状态好好，我退休我都快三天了哦，状态可以挺好的，58岁啊，哇你头发好好，就那种很黑的啊。
结束时间：00:02:17
开始时间：00:02:17
客户：发子没有没有白，我头发没有白。
结束时间：00:02:20
开始时间：00:02:21
接待：姐姐看真的看着年轻，我在你们店。
结束时间：00:02:23
开始时间：00:02:23
客户：都十多年了。
结束时间：00:02:24
开始时间：00:02:24
接待：都是我们家很多年的老客人了。
结束时间：00:02:26
开始时间：00:02:26
客户：是不是下巴呃保利店都十多年了。
结束时间：00:02:28
开始时间：00:02:28
接待：哇塞你看嘛，对我们的支持真的限度很高。
结束时间：00:02:31
开始时间：00:02:31
客户：我就说我看一看如果是。
结束时间：00:02:33
开始时间：00:02:34
客户：远很麻烦的话，我那就以后慢慢就继算了。
结束时间：00:02:38
开始时间：00:02:38
接待：就后面哈感觉怎么样嘛？
结束时间：00:02:39
开始时间：00:02:39
接待：今天过来方不方便嘛？
结束时间：00:02:40
开始时间：00:02:41
客户：今天过来我走错路了呃，我从那个文化馆出来走错了一点哦如果是不走错的话，它导航显示是7.
结束时间：00:02:49
开始时间：00:02:49
接待：分钟那肯定啊都算近的了是是是是是很方便开车嘛到负1楼是不是我们给你发了个导航没有发了发了啊，我们下面停车场的话，相对来说我觉得比保利更好停车一些些那肯定你随时进来都有车位那你们停车都有可以提那个停车费有停车的那个对对对对对对我们没有说像现那个就是属于停车的那种你车子的个数，你只要来我们都会给你停车票，他会抵那个8块钱哦对8块钱过后就是2块钱一个小时对，价格还是比较优惠一些好停车就好一点，如果是不好停车就很麻烦是，而且这边开你看往右左边的这个成都银行一下去就是了，而且成华区这边没有那边。
结束时间：00:03:33
开始时间：00:03:34
客户：那么就打挤。
结束时间：00:03:35
开始时间：00:03:35
客户：我怎么那么多路？
结束时间：00:03:36
开始时间：00:03:36
客户：原来我晓得么建设。
结束时间：00:03:38
开始时间：00:03:38
客户：路好繁华的。
结束时间：00:03:39
开始时间：00:03:39
接待：对对对，吃东西啥的都很方便。
结束时间：00:03:40
开始时间：00:03:40
接待：是的，是的，现在因为他学校搬了，人就没那么多了。
结束时间：00:03:44
开始时间：00:03:44
接待：哦，对对对对对，也欢迎您哈来我们高地店。
结束时间：00:03:47
开始时间：00:03:48
客户：是的，我在建宁，对对对对，建建宁。
结束时间：00:03:51
开始时间：00:03:51
客户：呃，建设的建。
结束时间：00:03:53
开始时间：00:03:53
客户：呃，呃，肃宁的宁，就是那个玲珑的玲也可以，玲珑的。
结束时间：00:03:57
开始时间：00:03:57
接待：哎，对，我以前是在保利店，保利店那个时候我们不是这家店装修嘛，待了一个月，但是可能没接到，接到过小姐姐。
结束时间：00:04:05
开始时间：00:04:06
客户：您们这边有那边过来的没有？
结束时间：00:04:07
开始时间：00:04:08
接待：呃，没有。
结束时间：00:04:08
开始时间：00:04:09
接待：哦，因为我们店的员工还是稳定性比较强，都是已经做了差不多，像我在公司已经待了七八年了嘛。
结束时间：00:04:15
开始时间：00:04:16
客户：对，其他人的话有些是也是哪个店最老，应该保利店是最老。
结束时间：00:04:20
开始时间：00:04:20
客户：对呀，灿灿那会儿才当那个我进去的时候，才当顾问，顾问。
结束时间：00:04:25
开始时间：00:04:25
客户：现在就是属于副总了嘛。
结束时间：00:04:26
开始时间：00:04:26
接待：啊，你看你见证他的成长跟发展呢。
结束时间：00:04:29
开始时间：00:04:29
客户：我就是灿灿那会儿进去的。
结束时间：00:04:31
开始时间：00:04:31
客户：嗯。
结束时间：00:04:31
开始时间：00:04:31
接待：是我们现在的话呢，基本上。
结束时间：00:04:33
开始时间：00:04:33
接待：成都的五家店都全部翻新了嘛。
结束时间：00:04:35
开始时间：00:04:36
接待：哎，对，包括你看我们呃上个月开了华商店，去年的话翻新了三家店，三家店，比如说我们的高地，中海，呃，就是那个高新，还有那个西南财大，还包括大悦城有一家很大的旗舰店嘛。
结束时间：00:04:50
开始时间：00:04:50
客户：哦，对。
结束时间：00:04:51
开始时间：00:04:51
客户：对对对，我去过那一家大悦城。
结束时间：00:04:53
开始时间：00:04:54
客户：还有一家，反正就是你们旗舰店我去过去过两次，是是是，那边做护理哇。
结束时间：00:04:59
开始时间：00:04:59
接待：啊，对你这边装修风格跟那边好，肯定是一个风风格。
结束时间：00:05:03
开始时间：00:05:03
接待：我们现在就统一成这个风格。
结束时间：00:05:05
开始时间：00:05:05
接待：是的呀，我每八年升级一次嘛，你像我们公司都已经20 24年了。
结束时间：00:05:10
开始时间：00:05:10
客户：致敬高地啊。
结束时间：00:05:11
开始时间：00:05:11
接待：对呀，以前从美发到后面的话呢，前八年做美发，哦，第二个八年我们就转成做心灵升级，容颜如初，就是以前的那种风格嘛。
结束时间：00:05:20
开始时间：00:05:21
接待：哦，对，这个是第三个三年，因为现在很多客户对于场域哦，跟环境的要求更高，现在我们就是西班牙这种元素，对客户的话会感觉更有质感一些，包括房间就会更加的。
结束时间：00:05:32
开始时间：00:05:33
接待：呃，就是你我因为你去过那个六点哈，六点也是这种风格，它干湿分离的。
结束时间：00:05:38
开始时间：00:05:39
接待：我们房间的音乐呀、香氛啊、灯光啊这些都是有调试过的。
结束时间：00:05:44
开始时间：00:05:45
接待：是的呀，那还是要感谢我们姐姐嘛那你我们还是你股东是的，我看到了就是以前的股东卡买在哪个店的保定嘛那可以噻。
结束时间：00:05:57
开始时间：00:05:57
客户：没有猴子后来就没有了。
结束时间：00:05:59
开始时间：00:05:59
客户：来不说的是你们要开素食店，我没弄成功。
结束时间：00:06:03
开始时间：00:06:03
接待：是是是是是是没关系嘛，我们其实也是因为做护理相识在我们的齐平哈。
结束时间：00:06:09
开始时间：00:06:09
客户：说哎因为以前那些小姑娘很熟悉嘛，然后到这边就什么都不熟悉，我说我今天。
结束时间：00:06:14
开始时间：00:06:14
客户：感受一下，他们保利店的翻新到那边去了，他们让我过去，我说太远了，我看导航，三34分钟哦，我说这边我就稍微近一下，我说先来感受一下，可以啊，感受一下方便我就在这边，如果是那个不方便，那就只有慢慢以后就就。
结束时间：00:06:33
开始时间：00:06:34
接待：你也就算可以，其实文化工过来方便的十多分钟。
结束时间：00:06:37
开始时间：00:06:38
接待：我们是这样子的，欣欣姐，因为您在我们家很多年，你应该对我们来说的话呢，比很多客户都很重要哈，对我们品牌是很信任的。
结束时间：00:06:45
开始时间：00:06:46
接待：呃，我们高地呢这边的话呢，他第一个啊，因为我们顾问都是从美容师提起来当顾问的，对，都做了几年，就是顾问他很稳定。
结束时间：00:06:54
开始时间：00:06:54
接待：第二个员工的稳定性很强，因为我们都是做技术出身的，对于员工的技术要求就会比较高，所以说四店这边的话，员工他的技术稳定性比较强。
结束时间：00:07:04
开始时间：00:07:04
接待：对，因为客户其实有些时候你看你见证了很多客户有有走的。
结束时间：00:07:08
开始时间：00:07:08
接待：对吧也有上升的，对对对，那很正常。
结束时间：00:07:11
开始时间：00:07:11
接待：但是我觉得也是第一次咱们去了解对方，认识彼此嘛，也互相有一个过程，你有啥你跟我们讲就可以了。
结束时间：00:07:18
开始时间：00:07:18
接待：建议的话呢，因为在这边的话呢，很多都是服务是以前我服务过做美容的一些客户，就是有啥你跟我说，我们就及时调整，好不好？
结束时间：00:07:26
开始时间：00:07:26
客户：对对对，也感谢您那么远过来。
结束时间：00:07:28
开始时间：00:07:28
客户：先了解一下我现在还剩了哪些项目。
结束时间：00:07:31
开始时间：00:07:31
客户：嗯，大致有多少项目。
结束时间：00:07:34
开始时间：00:07:34
客户：心里有个数。
结束时间：00:07:35
开始时间：00:07:35
接待：嗯，我看了一下哈，你现在卡上的项目。
结束时间：00:07:39
开始时间：00:07:39
接待：呃，次数上面，大多数你是做身体。
结束时间：00:07:42
开始时间：00:07:42
接待：你不做面部吗？
结束时间：00:07:43
开始时间：00:07:43
客户：我不习惯，我以前要做面部。
结束时间：00:07:45
开始时间：00:07:46
客户：在我们家。
结束时间：00:07:46
开始时间：00:07:47
客户：嗯。
结束时间：00:07:47
开始时间：00:07:47
接待：那后面为啥不做了呢？
结束时间：00:07:48
开始时间：00:07:48
客户：哎，我觉得身体舒服一点。
结束时间：00:07:50
开始时间：00:07:51
客户：也还有一个就是时间嘛，如果再再做面部，时间就好长了。
结束时间：00:07:55
开始时间：00:07:56
接待：除了这个因素，有没有其他的？
结束时间：00:07:57
开始时间：00:07:57
接待：比如效果的问题，以前尝试过是效果效果不好吗？
结束时间：00:08:00
开始时间：00:08:00
客户：效果也还行。
结束时间：00:08:01
开始时间：00:08:01
客户：嗯。
结束时间：00:08:02
开始时间：00:08:02
接待：所以你可能从自己的这种体感上，你更喜欢舒服放松一点的，是不是？
结束时间：00:08:06
开始时间：00:08:07
客户：主要是放松，原来我肩颈问题嘛，我看。
结束时间：00:08:09
开始时间：00:08:10
客户：我在你们家上面最多的就是肩颈。
结束时间：00:08:12
开始时间：00:08:12
客户：的像哎。
结束时间：00:08:13
开始时间：00:08:13
客户：对对对，最多的就是肩颈，然后就是瑶浴，瑶浴我基本上是你们的铁粉。
结束时间：00:08:18
开始时间：00:08:18
客户：就很好很享受。
结束时间：00:08:20
开始时间：00:08:20
客户：一直都都是。
结束时间：00:08:21
开始时间：00:08:21
接待：是我们家瑶浴也是我们家特色。
结束时间：00:08:23
开始时间：00:08:23
接待：但我觉得你的皮肤肤感还很细腻的嘛，我觉得天生的嘛，哎，所以你说你五十多，五十几？五十八看不出来，真的。
结束时间：00:08:32
开始时间：00:08:33
接待：你的五官很漂亮，而且的话我觉得姐姐长得是属于非常的有那种，就是属于什么呢？
结束时间：00:08:38
开始时间：00:08:38
接待：很有那种呃富贵饱满的那种状态哈，整个就面相很和善。
结束时间：00:08:43
开始时间：00:08:43
客户：就我我都跟他们开玩笑，我说退了休以后都不要脸了。
结束时间：00:08:47
开始时间：00:08:47
客户：哈哈哈哈。
结束时间：00:08:48
开始时间：00:08:48
客户：以前上班的时候嘛，就每周或者是两周反正就因为近嘛，就中午休息的时候就去躺个沙发。
结束时间：00:08:56
开始时间：00:08:56
接待：哦，那是。
结束时间：00:08:57
开始时间：00:08:57
客户：那退了休你想呃在家里头我又不想出来。
结束时间：00:09:01
开始时间：00:09:01
客户：嗯。
结束时间：00:09:01
开始时间：00:09:01
客户：然后每次每个星期现在就要进城上两次课，两次三次。
结束时间：00:09:05
开始时间：00:09:05
接待：你看姐姐对自己还是要求很高。
结束时间：00:09:07
开始时间：00:09:07
客户：所以我就哎就。
结束时间：00:09:09
开始时间：00:09:09
客户：能坚持就坚持。
结束时间：00:09:10
开始时间：00:09:10
客户：不能坚持就算了。
结束时间：00:09:11
开始时间：00:09:11
接待：哦，是是是是，但是你的脸的话呢，其实呃因为你五官很漂亮，而且你的外轮廓相对来说外轮廓还是挺好的。
结束时间：00:09:19
开始时间：00:09:19
客户：嗯。
结束时间：00:09:20
开始时间：00:09:20
接待：就这个地方下。
结束时间：00:09:21
开始时间：00:09:21
客户：这个这些都下来了。
结束时间：00:09:23
开始时间：00:09:23
客户：这些都下来。
结束时间：00:09:24
开始时间：00:09:24
接待：这个地方是你的这个下颌下颌淋巴嘛，他这个地方可能代谢没那么好。
结束时间：00:09:27
开始时间：00:09:27
接待：哦，那你的优势点是在于你脸上没有很明显的一坨坨的那种斑呐，这些，皮肤很细。
结束时间：00:09:33
开始时间：00:09:34
客户：其实我觉得如果最近晒的有点凶，最近反正就放纵自己嘛。
结束时间：00:09:38
开始时间：00:09:38
客户：扫院子啊，出去耍呀，你看嘛，都没注意，我才从广西回来哦，都有一点点了。
结束时间：00:09:45
开始时间：00:09:45
接待：就是我就感觉你可能眼睛啊，有右边的这个眼睛代谢不是很好。
结束时间：00:09:50
开始时间：00:09:50
客户：对，我有黑眼圈。
结束时间：00:09:51
开始时间：00:09:51
接待：对，就是感觉眼睛有点疲态，可能有有点干吧，你的脸感觉你皮肤很紧绷啊。
结束时间：00:09:57
开始时间：00:09:57
接待：可能是不是去广西玩了过，晒了过后的原因。
结束时间：00:10:00
开始时间：00:10:01
接待：其实你如果但凡给我们一个机会做做面部，你的皮肤状态更好，真的。
结束时间：00:10:05
开始时间：00:10:05
接待：所以。
结束时间：00:10:06
开始时间：00:10:06
接待：这已经是属于非常好的原生，就是那种先天对基础好，再加上后天呢，你可以做一点。
结束时间：00:10:12
开始时间：00:10:12
客户：别人做过你们的，你们的什么哟？
结束时间：00:10:14
开始时间：00:10:15
客户：我还是做了不少你们的面部项目。
结束时间：00:10:17
开始时间：00:10:17
接待：哎呀，那怎么搁置了呀？
结束时间：00:10:18
开始时间：00:10:18
接待：天呐。
结束时间：00:10:19
开始时间：00:10:19
客户：哎呀，不太想做了，因为真的退休了好像两个心境了。
结束时间：00:10:24
开始时间：00:10:24
接待：是是是是是，应酬的少了嘛，明白。
结束时间：00:10:27
开始时间：00:10:27
接待：明白。
结束时间：00:10:27
开始时间：00:10:27
接待：明白，明白，明白，这很自然的。
结束时间：00:10:29
开始时间：00:10:29
客户：嗯。
结束时间：00:10:30
开始时间：00:10:30
接待：哎，但是我觉得，其实欣欣姐可能是那种的，就是以前可能要面对一种职场，你可能对脸的要求高一点，现在的话可能。
结束时间：00:10:37
开始时间：00:10:37
接待：就是你觉得到年龄过后呢，你更多是针对身体的一些健康度。
结束时间：00:10:41
开始时间：00:10:42
接待：对，哎呀，其实还蛮遗憾的，如果你能尝试做一下我们家面部清理的皮肤，做一下那种呃补水，其实对你的皮肤很好，做一点基础的传统项目嘛。
结束时间：00:10:50
开始时间：00:10:50
客户：我现在一般我自己在家都很少。
结束时间：00:10:53
开始时间：00:10:53
接待：嗯，对，因为有时候会懒嘛，高。
结束时间：00:10:55
开始时间：00:10:55
客户：嗯，对对对。
结束时间：00:10:56
开始时间：00:10:56
接待：您卡上的话，因为刚刚在让我让我给您看一下，目前您卡里面的项目内容是有瑶浴。
结束时间：00:11:03
开始时间：00:11:03
客户：瑶浴有多少次？
结束时间：00:11:04
开始时间：00:11:04
接待：瑶浴有。
结束时间：00:11:05
开始时间：00:11:07
接待：三次瑶浴，嗯，看一下啊，瑶浴有三次瑶浴，还有以前你买的那个活能粉，这个项目活能粉，这个是你以前的品项，但这个项目的话呢，我们有产品可以给您做，但是呢，这个项目我们就后面就下架了，我们因为做了十多年维多利亚，因为维多利亚是以前的话呢，比如说有些客户会推胸、推淋巴、推荷尔蒙，这个活能粉你当时主要是想解决什么问题？
结束时间：00:11:34
开始时间：00:11:34
接待：肩颈啊，你肩颈是什么就不舒服？
结束时间：00:11:36
开始时间：00:11:37
客户：嗯，我原来补时间有有两年补时间。
结束时间：00:11:39
开始时间：00:11:40
客户：哦，痛得很，在你们家活能粉按，然后仪器，然后在那些中医医院松骨，呃，那个电机啥都做过。
结束时间：00:11:51
开始时间：00:11:51
客户：好一些了，自己就好了吧。
结束时间：00:11:53
开始时间：00:11:53
客户：对对对，你可以把这个这个活能这个项目给我换成面膜吗？
结束时间：00:11:57
开始时间：00:11:57
接待：哦，可以啊可以啊，我就把它换换换成面膜嘛。
结束时间：00:12:00
开始时间：00:12:00
客户：可以啊，的条件嘛，我好像活能粉还剩的。
结束时间：00:12:03
开始时间：00:12:04
接待：好多次吧，6次，但是你的这个它是这样子的，我不会把你的活能粉的这个推到账户里面，看一下你现在，因为人的年龄的增长，需求也会发生变化，对吧想要的一个效果也不一样，我们的项目也会在延伸的原因是因为，比如说我们现在到店频率没那么高。
结束时间：00:12:21
开始时间：00:12:21
接待：想解决某种问题的话呢，它的适应症会多一点，我们的项目就会更聚焦一些。
结束时间：00:12:26
开始时间：00:12:26
接待：对，所以等一下的话呢，我这边的话呢，给您看一看哈，你的身体跟面部适合做什么。
结束时间：00:12:32
开始时间：00:12:32
接待：另外的话呢，卡里面有那个全区的动力。
结束时间：00:12:34
开始时间：00:12:35
客户：嗯，对。
结束时间：00:12:36
开始时间：00:12:36
客户：全区动力是多少？
结束时间：00:12:37
开始时间：00:12:38
客户：全区的动力只有几次？
结束时间：00:12:39
开始时间：00:12:39
接待：6次。
结束时间：00:12:39
开始时间：00:12:40
客户：也是6次。
结束时间：00:12:40
开始时间：00:12:40
客户：哎，对对对。
结束时间：00:12:41
开始时间：00:12:41
客户：全区动力我咋没印象呢？
结束时间：00:12:43
开始时间：00:12:43
接待：全区是那种小的探头做做做那个嗯排湿的。
结束时间：00:12:47
开始时间：00:12:47
接待：但是呢，我觉得啊，如果您，你对于身体来说，目前的话，你自己有没有什么哪个地方？
结束时间：00:12:52
开始时间：00:12:52
接待：还是肩膀吗？
结束时间：00:12:53
开始时间：00:12:53
客户：没有了，我因为最近退了休，我就我要跳舞了。
结束时间：00:12:56
开始时间：00:12:56
客户：啊，我现在在就上学，这个又在跳舞，在画画。
结束时间：00:13:00
开始时间：00:13:00
客户：所以好像这些个问题就没那么多了。
结束时间：00:13:04
开始时间：00:13:04
接待：嗯，明白。
结束时间：00:13:05
开始时间：00:13:05
客户：包括肩颈啊什么的都没那么。
结束时间：00:13:06
开始时间：00:13:06
接待：你觉得肩膀还好，没有说以前那么疼。
结束时间：00:13:08
开始时间：00:13:09
客户：以前是50肩抬着头。
结束时间：00:13:10
开始时间：00:13:10
客户：哦，以前要这样，拿都拿不过去。
结束时间：00:13:12
开始时间：00:13:12
客户：我现在现在现在正常了。
结束时间：00:13:15
开始时间：00:13:15
接待：明白。
结束时间：00:13:15
开始时间：00:13:16
接待：你可以这样子，欣姐，就是呃首先第一个你要做面部，我们肯定是要外面看，眼睛看到的是外在的问题，一会我们先清洁完过后跟您做一个皮肤的皮测。
结束时间：00:13:26
开始时间：00:13:26
客户：哎呀，我不想做这些，原来在那边他们也是要给我弄弄弄。
结束时间：00:13:30
开始时间：00:13:30
接待：嗯，这样子的，欣姐，因为我也是第一次见你，我也对您情况不太了解，你给我一个一到2分钟时间，我帮您检测一下，因为这样对你更负责任，因为您。
结束时间：00:13:40
开始时间：00:13:40
接待：这项目又不是属于免费做，对不，都是你花了钱做的，我要对聚焦。
结束时间：00:13:44
开始时间：00:13:45
客户：我自己可以给你讲，就是这个表皮层很薄。
结束时间：00:13:48
开始时间：00:13:48
接待：我知道。
结束时间：00:13:48
开始时间：00:13:49
客户：容易出现红血丝。
结束时间：00:13:50
开始时间：00:13:50
客户：是的，因为经常就这种。
结束时间：00:13:51
开始时间：00:13:51
接待：嗯，我知道，因为我们现在的话，对于产品的量跟我们的流程的跟员工的技术的操作，我们每个人是一人一一复制的一个定制化的操作，说花个几分钟，我不会跟你讲太多，好不好？
结束时间：00:14:03
开始时间：00:14:03
接待：第二个的话呢，身体的项目，你是打算今天泡瑶浴哇？
结束时间：00:14:06
开始时间：00:14:06
接待：瑶浴的话呢，我看你泡的是肝胆的腰包哈。
结束时间：00:14:09
开始时间：00:14:09
客户：嗯，对。
结束时间：00:14:10
开始时间：00:14:10
接待：那您的话呢，就是你晚上睡眠好不好啊？
结束时间：00:14:12
开始时间：00:14:12
接待：平时。
结束时间：00:14:13
开始时间：00:14:13
客户：还可以这两天这两天有点那个了哦。
结束时间：00:14:17
开始时间：00:14:17
客户：这两天朋友聚会嗯睡眠这些很好。
结束时间：00:14:22
开始时间：00:14:22
客户：我平时九点就睡觉了，嗯明白6点钟起来只是说后半夜的睡眠质量没有那么好，嗯是的，因为已经算睡眠好的了。
结束时间：00:14:32
开始时间：00:14:32
接待：你们现在这个时候可能更多是注重就是我们的一个循环代谢呀，身体的湿寒呐，比如说关节的养护啊，啊或者是比如说像骨骼的一些养护啊，可能针对这个方面会更多一些，我们我做我每我们这个行业做的是什么治胃病，就是属于什么就是亚健康的一些问题，让生活更有质量。
结束时间：00:14:53
开始时间：00:14:53
接待：就并不是我像已经有问题，咱们肯定只能去医院去做。
结束时间：00:14:57
开始时间：00:14:57
接待：所以说可能您现在项目除了泡瑶浴，我会结合您现在这个身体的情况，我把你把卡里面的项目给你整合一下，做你现在更适合针对性的项目。
结束时间：00:15:07
开始时间：00:15:07
接待：其实像您现在的话呢，如果你的体质啊，其实我觉得可以做一下，因为你肩膀你觉得还好，也不痛了，感觉肩膀也没什么不舒服，你可以做做女性的这个呃八大腺体。
结束时间：00:15:17
开始时间：00:15:18
接待：做一下我们的三腔养护，做一下女性的这个性腺轴，它会让你的免疫系统更好一些，因为我妈妈的年龄可能跟欣欣姐欣欣姐还年轻一些，你状态比我妈妈年轻多了，哈哈哈哈。
结束时间：00:15:29
开始时间：00:15:30
客户：身体的，哎呀，我我除了瑶浴和那个我觉得挺舒服的，我其他也不太想。
结束时间：00:15:36
开始时间：00:15:36
接待：哪个啊？
结束时间：00:15:37
开始时间：00:15:37
接待：就是瑶浴跟谁？
结束时间：00:15:38
开始时间：00:15:38
客户：什么？
结束时间：00:15:38
开始时间：00:15:38
客户：瑶浴以前还有那个肩颈的。
结束时间：00:15:40
开始时间：00:15:41
客户：那个霜。
结束时间：00:15:42
开始时间：00:15:42
接待：哦。
结束时间：00:15:42
开始时间：00:15:42
客户：嗯，就是手法。
结束时间：00:15:44
开始时间：00:15:44
接待：就是你说的做颈动力嘛。
结束时间：00:15:45
开始时间：00:15:45
接待：嗯嗯，对对对，你还是想做肩颈。
结束时间：00:15:47
开始时间：00:15:47
客户：今天搞我今天还是不不做肩颈了哦，我就做瑶浴嘛，瑶浴加一个面部，瑶浴加个面部嘛。
结束时间：00:15:54
开始时间：00:15:54
客户：我现在面部项目是完全没有，你没有面部的项目，对呀，我就说你把那个什么活的霜，把那个什么冻干。
结束时间：00:16:01
开始时间：00:16:02
客户：看能不能怎么怎么给我转。
结束时间：00:16:03
开始时间：00:16:03
接待：嗯可以啊可以啊没问题啊，一会儿一会儿我们这边这样子，我们先我们先去做清洁，一会儿做了皮测过后我们看一下你面部再给你安排好不好，还有其他想要呃其他的话呢。
结束时间：00:16:15
开始时间：00:16:15
客户：还有好多家家项目。
结束时间：00:16:17
开始时间：00:16:17
客户：有一个颈颈颈侧淋巴哦，对这个位置哦。
结束时间：00:16:21
开始时间：00:16:21
客户：对当时也是让我做做颈侧淋巴还有腋下淋巴。
结束时间：00:16:26
开始时间：00:16:26
接待：当时你自己就想做一下代谢嘛，嗯嗯这个是很好的呀。
结束时间：00:16:30
开始时间：00:16:30
接待：是是哦是选择颈侧淋巴哈，颈侧淋巴可能。
结束时间：00:16:33
开始时间：00:16:33
客户：还有一次。
结束时间：00:16:34
开始时间：00:16:34
接待：只有一次了。
结束时间：00:16:35
开始时间：00:16:35
客户：嗯，我觉得当时后来我都没做，因为怕痛，和牙那个有点痛。
结束时间：00:16:39
开始时间：00:16:39
接待：所以说这就是客户的体感。
结束时间：00:16:41
开始时间：00:16:41
客户：嗯。
结束时间：00:16:41
开始时间：00:16:42
客户：我后来我还有腋下管理。
结束时间：00:16:43
开始时间：00:16:43
客户：我都没敢做。
结束时间：00:16:44
开始时间：00:16:44
接待：就是我刚刚你分享的三腔养护，其实也就是我们从淋巴升级做我们的湿毒类系列。
结束时间：00:16:50
开始时间：00:16:50
接待：它也是用霜，就不是说像以前用原液。
结束时间：00:16:53
开始时间：00:16:53
接待：以前淋巴也很好，因为它帮助你代谢循环嘛。
结束时间：00:16:57
开始时间：00:16:57
接待：但是以前可能堵的地方，你再按按按我们的原液的时候你会觉得痛。
结束时间：00:17:01
开始时间：00:17:02
接待：但是我们现在的霜，它第一个它的疼痛感。
结束时间：00:17:05
开始时间：00:17:05
接待：就不明显，它刷很快的软化你的结节，比如像你肩膀的问题，或者脖子这些地方的问题，它的话以水去化解它，就不像以前我可能肩膀很硬，我用这个原液给你去做。
结束时间：00:17:16
开始时间：00:17:16
客户：英诺还有一个。
结束时间：00:17:17
开始时间：00:17:17
客户：还有其他啥？
结束时间：00:17:18
开始时间：00:17:19
客户：就这些啊，还有一次头疗。
结束时间：00:17:21
开始时间：00:17:21
接待：头疗。
结束时间：00:17:21
开始时间：00:17:22
接待：嗯，头疗的话呢，我就帮你把头疗的这个项目推到账户里面，因为这个项目我们其实是以前那个是你22年买了一个99块钱，这个我给你推到账户里面。
结束时间：00:17:31
开始时间：00:17:31
接待：我们今天咱们第一次来，可能问的稍微要多一点点，好不好？
结束时间：00:17:35
开始时间：00:17:35
接待：就对你更了解，后期我们的正常服务就可以了，行不行？
结束时间：00:17:38
开始时间：00:17:38
客户：行。
结束时间：00:17:39
开始时间：00:17:39
接待：今天是我们佳佳跟您操作啊，我们先去房间先清洁。
结束时间：00:17:42
开始时间：00:17:43
客户：对。
结束时间：00:17:43
开始时间：00:17:45
接待：哎，你稍等一稍等一下哈，亲爱的。
结束时间：00:17:47
开始时间：00:17:49
接待：佳佳，你接好了，在哪个房间？
结束时间：00:17:51
开始时间：00:17:52
接待：一号房。
结束时间：00:17:53
开始时间：00:17:53
客户：我的时间是这样的，我下午3点必须走，下午3点半还有课。
结束时间：00:17:59
开始时间：00:17:59
接待：嗯，3点半好，没问题，时间可以。
结束时间：00:18:01
开始时间：00:18:01
接待：对，好，你今天还是想泡个瑶浴是吧？
结束时间：00:18:03
开始时间：00:18:03
客户：嗯，好，走吧。
结束时间：00:18:04
开始时间：00:18:04
接待：跟姐姐介绍一下我们的浴缸跟房间啊，她相当于还没感受过，走吧。
结束时间：00:18:09
开始时间：00:18:09
接待：介绍一下我们的美胸啊，这些。
结束时间：00:18:11</v>
      </c>
      <c r="Q139" s="1"/>
      <c r="R139" s="1"/>
      <c r="S139" s="1"/>
      <c r="T139" s="1"/>
      <c r="U139" s="1"/>
      <c r="V139" s="1"/>
      <c r="W139" s="1"/>
      <c r="X139" s="1"/>
      <c r="Y139" s="1"/>
      <c r="Z139" s="1"/>
      <c r="AA139" s="1"/>
      <c r="AB139" s="1"/>
      <c r="AC139" s="1"/>
      <c r="AD139" s="1"/>
      <c r="AE139" s="1"/>
      <c r="AF139" s="1" t="str">
        <v>开始时间：00:00:00
接待：不会耽搁你过多太多时间，主要是中午那个时间段可能吃了一下饭，休息了一下哈。
结束时间：00:00:05
开始时间：00:00:06
客户：嗯，对，你一般都是这个时候来哇，如果要来的话，嗯，那可以，时间还是没问题的。
结束时间：00:00:12
开始时间：00:00:12
客户：有可能是下了课再来。
结束时间：00:00:15
开始时间：00:00:15
接待：你一般是一周上三节课哈。
结束时间：00:00:17
开始时间：00:00:17
客户：嗯。
结束时间：00:00:18
开始时间：00:00:18
接待：像今天的话是周三。
结束时间：00:00:20
开始时间：00:00:20
客户：星期二下午。
结束时间：00:00:21
开始时间：00:00:21
客户：哦。
结束时间：00:00:21
开始时间：00:00:22
客户：星期二下午就是3点多的样子到这。
结束时间：00:00:24
开始时间：00:00:25
客户：嗯。
结束时间：00:00:25
开始时间：00:00:25
客户：嗯，然后就做了就回家。
结束时间：00:00:27
开始时间：00:00:28
接待：哦，可以啊可以，以后你每周这个时间就约好嘛。
结束时间：00:00:31
开始时间：00:00:33
接待：你过来又方便，我们给你准备把饭，嗯，饭菜给你弄好。
结束时间：00:00:36
开始时间：00:00:37
接待：还有一个就是晚上，比如晚餐，我们这边的话呢，可以给你准备。
结束时间：00:00:40
开始时间：00:00:41
客户：尽量每周，但是有的时候经常要出去玩啊。
结束时间：00:00:46
开始时间：00:00:46
接待：哦，明白。
结束时间：00:00:47
开始时间：00:00:47
客户：嗯，可能有时候时间上的话也不合适。
结束时间：00:00:50
开始时间：00:00:50
客户：你你是你。
结束时间：00:00:51
开始时间：00:00:51
客户：你现在了解我的基本情况，有没有准备怎么跟我搭配呢？
结束时间：00:00:55
开始时间：00:00:55
接待：搭配项目啊。
结束时间：00:00:56
开始时间：00:00:57
接待：哦，你看你都是问的比较直接的，哈哈哈。
结束时间：00:01:00
开始时间：00:01:00
接待：行嘞，因为可能那里赶时间，我就快速跟您说一下啊，因为刚刚你在泡了瑶浴，人又很乏，没有太多精神，我就想让你多休息一下。
结束时间：00:01:09
开始时间：00:01:09
接待：你现在目前的话，卡上的项目的话呢，是这样子的，一会我给你做皮测，呃，会给你对成效果，肯定效果也是很好的。
结束时间：00:01:17
开始时间：00:01:17
接待：至于。
结束时间：00:01:18
开始时间：00:01:19
接待：对，呃，但是还是给你看一下呗。
结束时间：00:01:22
开始时间：00:01:24
接待：哦，就是一切从简，不想太复杂，是不是？
结束时间：00:01:27
开始时间：00:01:27
接待：明白啊。
结束时间：00:01:28
开始时间：00:01:28
接待：是这样的，欣欣姐，首先第一个我觉得也是对着你的皮肤给你检测，我觉得你是适合三型胶原。
结束时间：00:01:34
开始时间：00:01:34
接待：如果呢，预算或者是你的这个需求更大一点，后期可以叠加做一下那个依奈姿是最好的，因为每个项目它的一个优势点也不一样。
结束时间：00:01:42
开始时间：00:01:43
接待：依奈姿是做皮肤的炎症，做皮肤的红啊，你皮肤不是有一点对，呃，炎症跟红症嘛，因为三型胶原对您现在这个年龄阶段来说的话是很适合的。
结束时间：00:01:54
开始时间：00:01:54
接待：因为第一个你们没怎么去做一些一型胶原的那种立体跟支撑，对，做那种轮廓提升。
结束时间：00:02:00
开始时间：00:02:00
接待：第二个你更多是想针对肤质这个板块，让皮肤没那么干，没那么缺水。
结束时间：00:02:05
开始时间：00:02:05
接待：啊，所以他的话相当于就是我们就像小小孩的皮肤一样。
结束时间：00:02:09
开始时间：00:02:09
接待：呃，吹弹吹弹可破，就是皮肤的含水量也很好，所以我们三型胶原主要是做皮肤的含水量，让皮肤的话呢，夏天没那么油，冬天没那么干。
结束时间：00:02:19
开始时间：00:02:20
接待：第二个的话还有一个就是皮肤的话呢，它会让你的皮肤的纹路啊，它会让脸看得更充盈饱满，就是看着会更加的嫩透一些。
结束时间：00:02:28
开始时间：00:02:28
接待：其他性胶原主要是我们用的是属于紧紧博生物的三型胶原。
结束时间：00:02:32
开始时间：00:02:32
接待：是100%可以人源性可吸收的。
结束时间：00:02:35
开始时间：00:02:36
接待：对，也就是我们像我的脸的话，我是经常做面膜。
结束时间：00:02:39
开始时间：00:02:41
接待：哎，对，嗯，刚刚就是那两小瓶，就是那个是我们的胶原的一个项目。
结束时间：00:02:45
开始时间：00:02:46
接待：啊，而且的话，胶原的话呢，它在医院里面一般做一次的话，可能就是1,000多块钱一次。
结束时间：00:02:51
开始时间：00:02:52
接待：这种项目的话呢，它做一次有一次效果。
结束时间：00:02:54
开始时间：00:02:55
接待：当然的话，如果你叠加次数频率勤一点点，那你的效果呈现就会更好一些。
结束时间：00:03:00
开始时间：00:03:01
接待：因为大家就像爬楼梯一样，你今天可能是一楼爬到2楼，我做了第一次，那我下次给你做就一楼爬到第3楼，呃，再可能是一楼爬到第4楼，即使你不做，你皮肤的话，那它相对来说会比同年龄阶段的人的皮肤状态会稳定很多。
结束时间：00:03:17
开始时间：00:03:19
接待：价格的话呢，它正常的话我们卖打五折下来价格是6,800做10次。
结束时间：00:03:23
开始时间：00:03:24
接待：但是我们现在的话，基本上因为三型胶原是我们家跟依奈姿这两个项目作为5月份的一个爆品品项，因为很多客户到夏天。
结束时间：00:03:32
开始时间：00:03:32
接待：他很多就会关注做肤质类的项目会更多一些。
结束时间：00:03:35
开始时间：00:03:35
接待：很多客户不管做英诺也好，做白瓷肌光子也好，或者是做我们家的色斑也好，他都会搭配三型胶原。
结束时间：00:03:43
开始时间：00:03:43
接待：这个拿出去乖啊，重新换个iPad帮我换个iPad哈啊。
结束时间：00:03:46
开始时间：00:03:47
接待：对，所以的话呢，我们5月份的话呢，因为很多客户他有时候出去玩可能晒太阳比较多啊，我们就会做抗光的一些项目。
结束时间：00:03:54
开始时间：00:03:55
接待：现在我们这个是有活动的。
结束时间：00:03:56
开始时间：00:03:56
接待：我大概给你讲一下不？
结束时间：00:03:58
开始时间：00:03:59
接待：嗯，你现在是这样子，目前卡里面的全区跟那个你的活人粉，就是我刚刚给您看了一下，可能退到账户里面大概是3,000多块钱。
结束时间：00:04:07
开始时间：00:04:08
接待：那你也可以干嘛呢？
结束时间：00:04:09
开始时间：00:04:09
接待：就是比如说以项目去换也可以哈，因为第一次来，我也不想让我们亲戚感觉好像见你是要销售，你要必须要让你买，会让你去充值，大家就是一定一一定是在愉悦很舒服的方式下去选择啊。
结束时间：00:04:23
开始时间：00:04:24
接待：对，所以如果您觉得只想换项目，那。
结束时间：00:04:26
开始时间：00:04:26
接待：那您换也是可以的啊，换的话呢就是比如说按照我们以前你买的是五折，我现在也是五折过后的单价680一次，我同等置换啊，比如说我的3000多块钱。
结束时间：00:04:38
开始时间：00:04:38
接待：4000块钱退到账户里面。
结束时间：00:04:40
开始时间：00:04:40
客户：你是说比如说有活动吗？
结束时间：00:04:41
开始时间：00:04:41
接待：活动那个的话呢，他会参与现金哦。
结束时间：00:04:43
开始时间：00:04:44
客户：现金是多少呢？
结束时间：00:04:45
开始时间：00:04:45
接待：他现在是这样子的，三型胶原我们一般不搞活动，5月份是很多客户他会联合搭配充值，比如说有些客户他会做一些其他的面部项目，打个比方英诺的，我打个比方，比如说像我们的。
结束时间：00:04:57
开始时间：00:04:58
接待：呃。
结束时间：00:04:58
开始时间：00:04:58
客户：这个原来我在那边的时候经常就是你们什么店庆啊。
结束时间：00:05:02
开始时间：00:05:02
接待：哎，对。
结束时间：00:05:03
开始时间：00:05:03
客户：什么你们标标总要什么回馈什么老顾客啦，那个时候就去买这些项目。
结束时间：00:05:12
开始时间：00:05:12
客户：嗯，我现在刚过来又没有什么节庆，你又没有什么周周年庆的，我就觉得买的话肯定就不合算。
结束时间：00:05:21
开始时间：00:05:21
接待：有的亲爱的你放心哈，因为我们现在的话呢，基本上搞活动很少。
结束时间：00:05:26
开始时间：00:05:26
接待：我们只有说9月份的话是我们的一个周年庆的一个大庆，对吧？
结束时间：00:05:30
开始时间：00:05:30
接待：还有我们的一个3月份，对，其他的话就是客户正常五折过后我们去购买。
结束时间：00:05:34
开始时间：00:05:34
接待：当然我们现在会有身份跟权益。
结束时间：00:05:36
开始时间：00:05:37
接待：就是会员他享受的福利是不一样的，您来的这个时候是特别特别好的。
结束时间：00:05:42
开始时间：00:05:42
接待：我们现在的话呢，会有我们的一个股东卡的一些权益卡，啊，权益卡的话是什么呢？
结束时间：00:05:47
开始时间：00:05:47
接待：你买我们的胶原就可以享受我们股东卡的一个价格的一个优惠。
结束时间：00:05:51
开始时间：00:05:52
接待：它的性价比就很高，打个比方，三型胶原正常是680 6,800次。
结束时间：00:05:57
开始时间：00:05:58
接待：呃，二呃十次对不对？
结束时间：00:06:00
开始时间：00:06:00
接待：20次它是13200，是这样子一个价格。
结束时间：00:06:03
开始时间：00:06:03
接待：我们现在的话呢，它直接是活动的一个价格。
结束时间：00:06:06
开始时间：00:06:06
接待：活动的价格是呃，股东卡的客户只需要您充，比如说有3万跟20000块钱的享受的东西是不一样的啊。
结束时间：00:06:13
开始时间：00:06:14
接待：我们直接的话呢，就是我们的三型胶原，它是秒杀的特价是9960，可以有20次胶原。
结束时间：00:06:22
开始时间：00:06:23
接待：啊，20支胶原单独还会送20支胶原，相当于就是40支胶原。
结束时间：00:06:28
开始时间：00:06:28
接待：我刚刚说的是20支胶原，按照680一次是13200，而我现在是99760，9960买下来的话呢，相对就是20支还会单独送你20支胶原。
结束时间：00:06:41
开始时间：00:06:41
接待：因为有些客户他会倒脖子的胶原跟眼睛的胶原，你的眼睛跟你的面部，你眼部会比较明显的会有一些纹路。
结束时间：00:06:48
开始时间：00:06:49
接待：是很很缺营养的，就是眼睛会很疲态。
结束时间：00:06:52
开始时间：00:06:53
接待：所以对于像我们的清洁来说，其实你可以把面部倒了，把眼睛也倒一倒啊。
结束时间：00:06:58
开始时间：00:06:58
接待：这个就是我们现在的一个胶原的活动价格，活动下来的价格相当于它做下来是498，每次倒两只啊，性价比就很高。
结束时间：00:07:07
开始时间：00:07:07
接待：这是现金客户去购买的诶，这个是我们针对普通卡的权益，它享受的额外的一些配置。
结束时间：00:07:13
开始时间：00:07:14
接待：哎，对。
结束时间：00:07:15
开始时间：00:07:15
接待：9960，对，9960，这个是你以往，比如说我们周年庆，呃，不管我们3月份还是9月份，我们都是正常的680的10次，680的10次是一支胶原，20支胶原是13200，我在价格上面少了几千，并且我还单独送了20支胶原。
结束时间：00:07:32
开始时间：00:07:33
客户：就是9900多，40支对。
结束时间：00:07:36
开始时间：00:07:36
接待：40支每次倒两支，对，每次倒两支，呃，20支可以还是用一用一段时间哦。
结束时间：00:07:43
开始时间：00:07:44
客户：差不多半年一年。
结束时间：00:07:46
开始时间：00:07:46
接待：对，半年左右多，而且的话，3型胶原您放心哈，我们这个是针对股东卡的客户，首先第一个你一定是在我们家是年限达到10年以上，对吧？
结束时间：00:07:56
开始时间：00:07:56
接待：第二个的话呢，我们是给到客客户的一个回馈，因为除了我本身我去享受股东卡的这个单价的这个性价比很高，我还会有额外的一些配赠。
结束时间：00:08:06
开始时间：00:08:07
接待：配置的东西会比较多哈，我可以等会给你再讲一讲。
结束时间：00:08:10
开始时间：00:08:11
接待：对，嗯，他是这个就是相当于我们的权益跟身份卡啊，因为刚刚来的时候，新姐当时说了一下，你说哎呀，他说你说你以前是当时在宝利店投了我们的那个素食，对吧？
结束时间：00:08:22
开始时间：00:08:22
接待：你看我都记得到，我放在心里面的。
结束时间：00:08:24
开始时间：00:08:25
接待：所以的话呢，我跟你分享的绝对不是说普通。
结束时间：00:08:27
开始时间：00:08:27
接待：客户去享受的。
结束时间：00:08:28
开始时间：00:08:28
客户：之前你们不是在个宝利新店吗？
结束时间：00:08:30
开始时间：00:08:30
客户：他让我过去，嗯，他们开店周年庆也是有很多。
结束时间：00:08:34
开始时间：00:08:34
客户：很优惠的项目嘛，是的。
结束时间：00:08:36
开始时间：00:08:36
客户：折扣啊什么的，嗯，我都跑到你们这儿了，对。
结束时间：00:08:39
开始时间：00:08:39
客户：去享受那边。
结束时间：00:08:40
开始时间：00:08:41
客户：是的。
结束时间：00:08:41
开始时间：00:08:41
客户：所以我我就说你你你如果我在你这你肯定给我这种最最优惠。
结束时间：00:08:47
开始时间：00:08:47
接待：明白，所以说你看见你的真诚，等会儿你听一下就知道了。
结束时间：00:08:51
开始时间：00:08:51
接待：这样子的哈，欣欣姐，我帮，本身我是帮我另外一个客户留在那里的，如果你觉得今天可以，你想选择，我给你把他的这一份权益给到你，因为那个姐姐一直在海外还没回来。
结束时间：00:09:02
开始时间：00:09:03
接待：因为我们是从差不多3月份左右，4月份左右才会有这个股东卡额外的权益。
结束时间：00:09:08
开始时间：00:09:08
客户：他权益是什么呢？
结束时间：00:09:09
开始时间：00:09:09
接待：比如说你充3万块钱，对吧哈，那我可以享受我买项目最低的一个单价，比如说胶原，其他客户买两次是1320，您做就是498。
结束时间：00:09:19
开始时间：00:09:19
接待：比如说瑶浴，你看你瑶浴今天泡了就只有两次，瑶浴你继续要泡，其他客户泡一个药包是358，您泡的话就是328，就是我在套餐里面可以下。
结束时间：00:09:29
开始时间：00:09:29
客户：我好像本来就是3。
结束时间：00:09:31
开始时间：00:09:32
客户：两点多三点开。
结束时间：00:09:33
开始时间：00:09:33
客户：300多，我们一直在公司待了七八年了。
结束时间：00:09:35
开始时间：00:09:36
接待：你以前买的是以前的小药包，我们现在药包有升级，浓度增加到150克。
结束时间：00:09:41
开始时间：00:09:41
接待：如果你泡两个包，其他客人泡，我们是600块钱一次。
结束时间：00:09:45
开始时间：00:09:45
接待：您泡的话，股东卡的客户就是488。
结束时间：00:09:48
开始时间：00:09:48
接待：两个药包打个比方，你后面要做我们家的肩颈的霜哈，为未来规划。
结束时间：00:09:54
开始时间：00:09:54
接待：那你后面做后面的霜霜的话呢，正常其他客户去推肩颈。
结束时间：00:09:58
开始时间：00:09:58
客户：不要肩颈，我肩颈现在跳舞已经。
结束时间：00:10:01
开始时间：00:10:01
接待：不什么问题呃明白就打个比方你后面除了我做我的这个三型胶原万一你后面想做一下一型胶原做一下轮廓的立体跟支撑我们去做的话呢其他客户去做我们是600一次8做冰店但您去做就是398一次就是做我们的比如说苹果肌或者我们的下颌轮廓线还有刚刚我跟你说的那个长效的一个项目就是修复的项目。
结束时间：00:10:26
开始时间：00:10:26
接待：如果其他客户我们正常打五折卖，我们是5400一个疗程。
结束时间：00:10:30
开始时间：00:10:31
接待：但是呢，您的皮肤的话，你去做的话，股东卡的客户就会享受440的单价。
结束时间：00:10:37
开始时间：00:10:37
客户：你们的股东卡最低是多少？
结束时间：00:10:39
开始时间：00:10:39
接待：就是我们有3万跟2万的区别，你可以自己选择。
结束时间：00:10:42
开始时间：00:10:43
客户：额外还会享受什么东西？
结束时间：00:10:45
开始时间：00:10:45
接待：我跟你大概说一下好不好？
结束时间：00:10:46
开始时间：00:10:47
接待：这个是我把我的另外一个客户，因为一直在海外没回来，就这边回馈给我们欣欣姐。
结束时间：00:10:51
开始时间：00:10:52
接待：他是怎么样子的呢？
结束时间：00:10:53
开始时间：00:10:53
接待：就是第一个，因为你以前是我们家股东卡，但由于我们公司在发展的过程当中没有继续开店，但是我把这个权益给到您，他叫共创卡。
结束时间：00:11:02
开始时间：00:11:02
接待：就创客卡想让你们持续来到店享受更多的福利跟配套啊分享更多的朋友打个比方我们有3万跟2万的区别这3万2万里面可以享受我们最低刚刚说的这些项目的最低优惠下来的价格额外打个比方3万块钱我会给你配成什么我给你配配成啊您三个月到店五次啊我单独会送你2000块以内的项目。
结束时间：00:11:28
开始时间：00:11:29
接待：啊，一年是不是有四个四个季度，四个三个月，就是12个月嘛。
结束时间：00:11:34
开始时间：00:11:34
接待：哈，我们会送您8000块以内的项目，这个是3万块钱的。
结束时间：00:11:39
开始时间：00:11:39
接待：如果的话呢，是20000块钱，就是1000块以内的项目，你可以去选择。
结束时间：00:11:44
开始时间：00:11:44
接待：这就是给到你的增值服务跟权益啊。
结束时间：00:11:47
开始时间：00:11:47
接待：对于我们也希望客户持续到店来做项目，有了效果的成绩，你后期会经常来。
结束时间：00:11:53
开始时间：00:11:54
客户：三个月到点五次，三个月到点没问题的。
结束时间：00:11:57
开始时间：00:11:58
接待：三个月到点五次，我们会送你2000块以内的项目跟1000块以内的项目，你可以选择，你可以选贵的。
结束时间：00:12:04
开始时间：00:12:04
客户：比如说打个比方，我觉得我不想去下卡，我想做贵一点的。
结束时间：00:12:08
开始时间：00:12:08
接待：比如说我们家的湿毒类系列的，比如说我们的这个出去除我们的这个除湿器，或者是我们的祛祛退散，想排一下中焦的寒湿。
结束时间：00:12:17
开始时间：00:12:17
接待：比如说我可能脾胃对吧，我吃的一些东西，我糖又转换不了，我跟你去做一下中焦的一个代谢。
结束时间：00:12:23
开始时间：00:12:23
接待：我也可以做一下腿，用我们的霜去养护他的关节。
结束时间：00:12:26
开始时间：00:12:27
客户：嗯，我我我这个年龄我跟你说的意图就是我希望自己能够稍微坚持一下，哎，就把面部稍微就是做一做做一做，因为其他的身体的我通过其他的方式好可以，我跳舞呀，我锻炼呀，我其他的方式了，就是这个面。
结束时间：00:12:48
开始时间：00:12:48
客户：面面部是的。
结束时间：00:12:49
开始时间：00:12:49
客户：稍微稍微哎，别让自己老的太快。
结束时间：00:12:52
开始时间：00:12:52
接待：是的，姐姐说的没问题。
结束时间：00:12:54
开始时间：00:12:54
客户：对。
结束时间：00:12:54
开始时间：00:12:54
客户：但但是你你说的这个权益卡。
结束时间：00:12:57
开始时间：00:12:58
客户：哎，我又觉得。
结束时间：00:12:59
开始时间：00:13:00
接待：权益你还没听完，我给你大概说一下，比如说这3000块钱，呃，这呃三一个季度到店五次，呃，2000块钱的项目选择，你也可以选择脸呐，比如说后面你想做一下我们家的这种胶原的提升紧致的，或者是比如说皮肤后期的肤色管理的，就是我们院内的项目你可以去选择啊，我们会送您四个2000或四个千。
结束时间：00:13:21
开始时间：00:13:21
接待：这是3万跟2万的区别，额外的话呢，我们还会单独干嘛呢？
结束时间：00:13:25
开始时间：00:13:25
接待：把您做完的项目，我们会累积起来，呃，会给您，就是属于按照百分比，比如说我们会有3%跟2%的一个消耗返现，返到你的账户里面。
结束时间：00:13:36
开始时间：00:13:36
接待：你可以把这个钱拿来去做你想做的品相，任何一个机构他都不能做到我们，就是我把项目用了，我们把钱还返到你的账户里面，也可以用于您后期可以去做其他的项目。
结束时间：00:13:47
开始时间：00:13:47
客户：上次在好像在哪个电话上提过。
结束时间：00:13:50
开始时间：00:13:51
客户：呃，就是你来的次数多少，是不是？
结束时间：00:13:55
开始时间：00:13:55
接待：嗯，它是根据你的消耗，它是不一样的。
结束时间：00:13:58
开始时间：00:13:58
接待：你那个说的是积分，积分跟这个它是有区别，积分那个是我们后面该回馈回回馈，这个是打个比方，你今天你充的这3万块钱，今年哈，这一年你把3万块用完了，或者2万块钱用完了，我们会百分比2%~3%的一个消耗返现。
结束时间：00:14:14
开始时间：00:14:14
客户：用不完的，明年两年才用。
结束时间：00:14:16
开始时间：00:14:16
接待：没有关系啊，那个也可以的呀，就是你用多少，我们就返你多少。
结束时间：00:14:19
开始时间：00:14:20
接待：还有一个的话呢，是这样子的。
结束时间：00:14:21
开始时间：00:14:22
接待：就是额外的话呢，因为要感谢客户那么多年对我们的信任跟支持，我们想让你持续到店，给我们的老客更多的福利跟优惠啊。
结束时间：00:14:31
开始时间：00:14:32
接待：我们的话额外还会分您，这是重点的哈。
结束时间：00:14:35
开始时间：00:14:35
接待：我长话短说，我就没跟你说得很复杂，会分您哈。
结束时间：00:14:38
开始时间：00:14:38
接待：亲爱的欣欣姐，我们今年3月份啊到明年3月份，我们的门店的。
结束时间：00:14:45
开始时间：00:14:45
接待：我们的这个就是相对于分红给到你们叫消费基金的分红。
结束时间：00:14:50
开始时间：00:14:50
客户：啊去年没多少去年5000多。
结束时间：00:14:53
开始时间：00:14:53
客户：去年没有哦。
结束时间：00:14:55
开始时间：00:14:56
接待：那可能我们正常3万块钱，我们去年我们这家店还是新开业，我们3月27号开业，就是因为我们新店开业，想让各客人给我们老带新，甚至你持续到店打卡，有项目的承接给到老客回馈，这不是每个客户都要分享的。
结束时间：00:15:12
开始时间：00:15:13
接待：你想我们一个月那么多客户充值，每个客户都要给他分我们的消费基金的分红。
结束时间：00:15:18
开始时间：00:15:18
接待：那公司他也要盈利，对不对？
结束时间：00:15:20
开始时间：00:15:20
接待：我们去年3万块钱客户是分了3000多哟，是很可观。
结束时间：00:15:24
开始时间：00:15:24
客户：他是现金收益，而且的话我这个钱是本身我也要做面部跟做身体也要单独充值跟消费。
结束时间：00:15:31
开始时间：00:15:32
接待：说实话一点点，我今天不跟你分享这个股东卡的这个权益，我觉得胶原很好，或者后期想做做面部的提升紧致。
结束时间：00:15:39
开始时间：00:15:39
接待：哎，我不说让自己多年轻，我要保养护理一下，你肯定也会充值跟消费。
结束时间：00:15:44
开始时间：00:15:44
接待：我就不用跟你讲这个东西，是因为欣姐人很好，你也很直接，我觉得哎有这个东西刚好我们对。
结束时间：00:15:50
开始时间：00:15:51
客户：我我我是想着本来新店开业我可以去享受更多。
结束时间：00:15:56
开始时间：00:15:56
接待：更哦这个就是新店新店的福利因为我们是上个月我们就是新店不是在之前试营业嘛它是新店活动同享的这个你放心哈我们公司首先第一个哈新店开业我们以前我们去年也是新店开业这就是新店开业我们去年新店开业每家店都会有我们的这个消费基金的一个分红回馈我们的客户所以您这个你放心哈请理解都是统一的要不然我们怎么去管理它只是说呢有些时候我们个人关系好可能我就跟你分享这个。
结束时间：00:16:27
开始时间：00:16:27
接待：有些可能就是正常客户他要买项目，我们单纯买就不跟客人分享这些什么赠送啊之类的。
结束时间：00:16:33
开始时间：00:16:34
接待：啊，你看分红，我这个钱它是要打到你的银行卡账户里面。
结束时间：00:16:37
开始时间：00:16:38
客户：我我想知道你给我分啊，你你你你你关于你这个这个权益的这个有没有一个书面的？
结束时间：00:16:45
开始时间：00:16:45
接待：来，我给你看啊。
结束时间：00:16:46
开始时间：00:16:47
接待：首先第一个我我给你看一下哈，这个是我首先第一个亲爱的宝贝，我在这里上班上了很久，首先不能办到的事情我们是绝对不跟客人承诺。
结束时间：00:16:56
开始时间：00:16:56
接待：这个是去年子，我们去年客户参与的，你看这个客户充了5万块钱，去年3月27号到今年3月27号跟客人反。
结束时间：00:17:05
开始时间：00:17:05
客户：我一年用完了。
结束时间：00:17:06
开始时间：00:17:07
客户：我一年用不完。
结束时间：00:17:08
开始时间：00:17:08
接待：不是用完，你可以不用用完，我们就是分的是我们门店今年这一年的一个经营，我们所有的利润差不多百分之。
结束时间：00:17:15
开始时间：00:17:15
客户：今天经营不好，我肯定分不了啥。
结束时间：00:17:17
开始时间：00:17:17
接待：首先第一个你要想哈，亲爱的，我们成都我们把5家店翻新了，我们刚开了华商店，我们为什么持续在翻新，那说明第一个公司的实力很强大。
结束时间：00:17:27
开始时间：00:17:28
接待：第二个是我们门店的客户经营，客户很稳定。
结束时间：00:17:31
开始时间：00:17:31
接待：第三个的话呢，就是属于什么呢？
结束时间：00:17:33
开始时间：00:17:34
接待：因为他这个本身就作为消费基金，你本身也要充值跟消费，就像我们客户说一样，他说我都没想到要分红诶。
结束时间：00:17:40
开始时间：00:17:41
接待：我当时就想的很简单，我买项目单价低划算，我性价比高，我就想的很很很简单。
结束时间：00:17:46
开始时间：00:17:46
接待：客人做护理过来也不是说单纯为了分红才到我们这边去做，肯定是因为我们的品质跟效果的吸引他，这是额外增加的一个服务。
结束时间：00:17:55
开始时间：00:17:55
接待：如果今天我不跟你去分享这个，你下次来的话我们就没有这个东西，我们就正常项目购买。
结束时间：00:18:00
开始时间：00:18:00
接待：你看嘛，亲爱的，我们都是客户打了款的都会他的名字，你看我们客户这个客户是当时。
结束时间：00:18:06
开始时间：00:18:07
接待：呃，打了1万多，13000，因为他充了个13万，13万啊。
结束时间：00:18:11
开始时间：00:18:12
接待：还有你看嘛，就是我们所有都有名字的，这个你放心啊，就是他是一年我们都会登记到系统里面，你知道吧。
结束时间：00:18:20
开始时间：00:18:21
接待：这个是我们给到客户叫创科卡啊。
结束时间：00:18:25
开始时间：00:18:25
接待：这一年的话，我们店的一个盈利。
结束时间：00:18:27
开始时间：00:18:27
接待：你看去年我们新店开业，我们按理说客户他有。
结束时间：00:18:30
开始时间：00:18:30
接待：装那个创客卡，跟刚才说的那个权益卡是一样的。
结束时间：00:18:33
开始时间：00:18:33
接待：样一样的。
结束时间：00:18:34
开始时间：00:18:35
接待：对，就是首先第一个一个季度我会送您2000块以内的项目有八次，你随意选择，不管你想做身体、面部都可以。
结束时间：00:18:43
开始时间：00:18:43
接待：这是8000的项目，额外我会有今年的一个股东的一个分红。
结束时间：00:18:48
开始时间：00:18:48
接待：分红的话呢，你可以分，我们今年，因为我们今年肯定运营的更好嘛，我们打造是千万店，对吧我们生意就越来越好了，对不？
结束时间：00:18:56
开始时间：00:18:56
接待：我们其实说直白一点点，财散人聚，钱散出去，客户才会来。
结束时间：00:19:00
开始时间：00:19:00
接待：所以公司针对老客，有一部分客户才会有这个回馈，拿出了100股分给我们的客户。
结束时间：00:19:06
开始时间：00:19:06
接待：还有我们的股东分红，还有我们的消耗返现。
结束时间：00:19:09
开始时间：00:19:10
接待：如果3万块钱以上的客户，我们还会有一个什么呢？
结束时间：00:19:13
开始时间：00:19:13
接待：比如说你会有一个品。
结束时间：00:19:15
开始时间：00:19:15
接待：品鉴的一个这个权益，就是我们有新上的项目，我们可以送你两次项目的品鉴，你知道不？
结束时间：00:19:22
开始时间：00:19:22
接待：你还可以带朋友，有书面的，那肯定有书面的东西啊。
结束时间：00:19:27
开始时间：00:19:27
接待：这个东西就是白纸黑字写的很清楚的，就是您即使，就像很多客户说，哎呀，你给我说下，我买项目好多钱，就优惠下来好多。
结束时间：00:19:34
开始时间：00:19:34
接待：我们客人讲一下这个单价，客人说可以，那额外的这个东西是锦上添花，因为你想你以前充一两万块钱，其实我们额外可能最多送你一次，怎么可能会送你季度四个项目？
结束时间：00:19:45
开始时间：00:19:46
接待：我还有我们的一个门店的这个运营的这个消费分红呢。
结束时间：00:19:49
开始时间：00:19:50
接待：对吧，还有我们的这个呃比如说像我们的消耗返现呢，还有包括你这个卡，你看它为什么叫创客卡，就是要创造客户，我们想通过你跟我们分享朋友。
结束时间：00:20:00
开始时间：00:20:01
接待：比我们去做线上引流或者去做线下的地推会好很多。
结束时间：00:20:06
开始时间：00:20:06
接待：所以说的话呢，这个卡你还可以请你朋友过来做项目。
结束时间：00:20:09
开始时间：00:20:10
接待：啊，比如说我们会有3到4张闺蜜卡赠送给你。
结束时间：00:20:12
开始时间：00:20:13
接待：哎，你朋友觉得很好，他愿意成为会员，我们还会有一个返现返给你。
结束时间：00:20:17
开始时间：00:20:17
接待：如果他不愿意，我们就来感受一下我们家的服务就可以了。
结束时间：00:20:20
开始时间：00:20:21
接待：所以这个的话呢，我们现在是属于什么呢？
结束时间：00:20:23
开始时间：00:20:23
接待：就是特别好的，因为我们从4月份开始嘛，因为我们去年就是4月份开业的。
结束时间：00:20:28
开始时间：00:20:29
接待：对，所以当时的话就会有这个股东分红。
结束时间：00:20:31
开始时间：00:20:32
接待：当时是因为装修了，换了一个风格，再加上呃又怕客户觉得有味道啊之类的，所以当时公司考虑一下，让客人更稳定，只要客户稳定，公司就会更稳定。
结束时间：00:20:42
开始时间：00:20:42
接待：所以老客对我们这个是很重要的。
结束时间：00:20:45
开始时间：00:20:45
接待：啊，因为毛孔的话在我们家已经差不多是快十年，你看到我们的一个成长跟变化。
结束时间：00:20:50
开始时间：00:20:51
接待：对，因为本身就是要做项目，要充值消费，其实是一样的道理。
结束时间：00:20:55
开始时间：00:20:55
客户：我现在就是一个瑶浴，嗯，一个嗯一个面部。
结束时间：00:21:00
开始时间：00:21:00
客户：嗯。
结束时间：00:21:00
开始时间：00:21:01
客户：对，刚才你说的一个眼睛一个面部，对，你这样按你这个优惠下来，我一次要花多少钱？
结束时间：00:21:08
开始时间：00:21:09
接待：瑶，嗯，面部的话是498。
结束时间：00:21:11
开始时间：00:21:12
接待：呃，还有一个的话呢是瑶浴。
结束时间：00:21:14
开始时间：00:21:14
接待：瑶浴你泡一个包还是两个包？
结束时间：00:21:15
开始时间：00:21:16
接待：一个包哈，一个包的话是328，就是呃两个项目，一个瑶浴，一个面部哈。
结束时间：00:21:22
开始时间：00:21:22
接待：面部是包含面部跟眼睛一起给你导入，相当于是做三个部位嘛。
结束时间：00:21:27
开始时间：00:21:27
接待：498加一个328除以一个3，相当于一个项目投下来是275一次。
结束时间：00:21:33
开始时间：00:21:34
接待：除以3。
结束时间：00:21:35
开始时间：00:21:35
接待：因为你三个部位啊，有眼睛跟面部啊。
结束时间：00:21:37
开始时间：00:21:37
接待：还有瑶浴啊。
结束时间：00:21:38
开始时间：00:21:40
客户：你这个要除。
结束时间：00:21:41
开始时间：00:21:41
接待：肯定，因为眼睛是单独我们卖的，亲爱的。
结束时间：00:21:43
开始时间：00:21:44
接待：如果你眼睛如果不做面部，做眼睛的话，我们胶原也是一样的。
结束时间：00:21:48
开始时间：00:21:49
客户：就是我每次来做这个眼睛面部是含在一起的。
结束时间：00:21:53
开始时间：00:21:53
接待：对一套。
结束时间：00:21:53
开始时间：00:21:54
客户：呃，498。
结束时间：00:21:55
开始时间：00:21:56
接待：498。
结束时间：00:21:56
开始时间：00:21:56
客户：对。
结束时间：00:21:57
开始时间：00:21:57
接待：498。
结束时间：00:21:57
开始时间：00:21:57
客户：然后这个328。
结束时间：00:21:59
开始时间：00:21:59
接待：对，瑶浴。
结束时间：00:21:59
开始时间：00:22:00
客户：对的。
结束时间：00:22:00
开始时间：00:22:00
客户：相当于我每次来消费800多块钱。
结束时间：00:22:02
开始时间：00:22:02
客户：826。
结束时间：00:22:03
开始时间：00:22:03
接待：嗯，对的。
结束时间：00:22:04
开始时间：00:22:04
接待：这就是属于我们的身体跟面部跟你去操作，啊，这样子的话叠加在一起，我既解决了皮肤水分的问题，又解决了我们皮肤的话呢，抗衰老的一个问题。
结束时间：00:22:15
开始时间：00:22:16
接待：然后如果说你说的我还需要有一点提升的话。
结束时间：00:22:20
开始时间：00:22:20
客户：是是什么项目？
结束时间：00:22:22
开始时间：00:22:22
接待：哦，你如果需要提升的话，你可以做三型胶原，三型胶原是干嘛的呢？
结束时间：00:22:26
开始时间：00:22:26
接待：就是用我们的仪器设备给你去做紧致提升，它跟三型胶原，一型胶原跟三型胶原它是叠加的效果是最好的。
结束时间：00:22:33
开始时间：00:22:33
客户：那就是说可以不做那个胶原，直接做三型胶原。
结束时间：00:22:37
开始时间：00:22:37
接待：嗯，那个的话是一型胶原，就是用设备仪器去提拉紧致。
结束时间：00:22:41
开始时间：00:22:41
接待：如果您条件可以，对面部要求高一丢丢，让你的轮廓更清晰一些，让苹果肌不下塌。
结束时间：00:22:47
开始时间：00:22:48
接待：呃，皮肤的话不会很明显的这种看得很疲态。
结束时间：00:22:50
开始时间：00:22:51
接待：你加个一型胶原最好，您做一型胶原股东卡的客户去做的话呢，就是398的单价。
结束时间：00:22:57
开始时间：00:22:57
客户：因为不是那个就是，就我还是要做那个胶原，然后再做这个提升，是这个意思啊？
结束时间：00:23:03
开始时间：00:23:03
客户：是换着做还是同时。
结束时间：00:23:05
开始时间：00:23:05
客户：换着做换着做换着做？
结束时间：00:23:07
开始时间：00:23:07
接待：对对对对对，如果你有这个诉求，对，就换着做，这个叫三型胶原，那个仪器叫一型胶原。
结束时间：00:23:13
开始时间：00:23:13
接待：你可以做三型胶原做一次，一型胶原再做一次穿插，你时间不会很久，但你的效果会非常好。
结束时间：00:23:19
开始时间：00:23:20
接待：对，就让你的整个轮廓感哈，它就会比较立体，紧致一些。
结束时间：00:23:24
开始时间：00:23:25
接待：对，就是我能给你表达就是这个我这个股东卡里面的这个权益。
结束时间：00:23:29
开始时间：00:23:29
客户：你这个创客卡。
结束时间：00:23:30
开始时间：00:23:30
客户：就至少是3万。
结束时间：00:23:32
开始时间：00:23:32
接待：嗯最少3万有20000块钱但是享受的东西就会不一样。
结束时间：00:23:35
开始时间：00:23:35
客户：哦有多大差别。
结束时间：00:23:37
开始时间：00:23:37
接待：啊第一个是返现消耗第一个是消耗返现的话有区别呃一个是3%一个是2%还有一个的话是什么区别呢就是我的这个赠送的项目打个比方什么赠送项目我的一个季度到店五次3万块钱是赠送你2000，2万块钱是赠送你1000。
结束时间：00:23:57
开始时间：00:23:57
接待：因为你本身也要做，你后面你觉得哎皮肤状态还可以，你想做做修复的项目，我觉得你卡里面可以再去下次数，因为基本上很多客户，我们这边的客人很简单哈，我们顾问不会经常跟客户去分享项目，他们会比如说年头会充一次，比如说我可能规划半年或一年的这个金额。
结束时间：00:24:15
开始时间：00:24:15
接待：对吧？
结束时间：00:24:16
开始时间：00:24:16
接待：因为你散充单充也是消费，但我整体规划充值，我享受配套的东西会更多一些。
结束时间：00:24:21
开始时间：00:24:21
接待：知道不？
结束时间：00:24:22
开始时间：00:24:22
客户：对。
结束时间：00:24:23
开始时间：00:24:23
客户：我现在一下子拿出几万块钱，现在这个经济状况。
结束时间：00:24:27
开始时间：00:24:27
接待：嗯，明白。
结束时间：00:24:28
开始时间：00:24:28
接待：但是是这样子的，亲爱的，就是因为如果你来门店做项目，不管是您做身体放松也好，或者做瑶浴也好，或者做面部也好，你要的不是属于很复杂的这个结构的一个项目，更多是更简易化、针对性更强的一个品相。
结束时间：00:24:43
开始时间：00:24:43
接待：我来做的话，我觉得我，比如说我的项目结合搭配，我觉得你效果呈现很好。
结束时间：00:24:48
开始时间：00:24:48
接待：还有一个的话呢，是啥呢？
结束时间：00:24:49
开始时间：00:24:50
接待：就是如果你后面，哎，你可能你充个2万，你后面觉得有需要，你再去补个1万块钱。
结束时间：00:24:55
开始时间：00:24:55
接待：他享受的股东分红就不一样，因为3万块钱是三股，20000块钱是两股，你知道不？
结束时间：00:25:01
开始时间：00:25:01
接待：因为我们很多客户分了过后就觉得嗯，他说我觉得还是比你放到银行卡里面好。
结束时间：00:25:06
开始时间：00:25:06
接待：那银行或者我去买黄金它会有幅度嘛，哈，我们是稳定经营，我们每家店生意就很好，你看建议都是从龙泉过来，每天花3个多小时来这个地方上班。
结束时间：00:25:16
开始时间：00:25:16
接待：如果公司经营不好，生意不好，我不可能在这里上班的，我都做了十多十多年了，我可以在龙泉随便去找一家也还不错。
结束时间：00:25:24
开始时间：00:25:24
接待：对，所以的话呢，这个觉得对于你来说哈，欣欣姐，如果可以能接受为未来我们要去比如说做其他的项目，我觉得你可以去属于3万块钱，如果能接受，我觉得这个金额是合适的。
结束时间：00:25:37
开始时间：00:25:37
客户：嗯，对。
结束时间：00:25:38
开始时间：00:25:39
客户：呃，我现在账上还有那个我可以抵上。
结束时间：00:25:42
开始时间：00:25:43
接待：呃，可以啊。
结束时间：00:25:43
开始时间：00:25:43
接待：你如果是股东卡的话，你充个3万块钱，我就把你把卡里面的这个全区和那个你的活嫩粉给您退到账户里面，给你按照498知道不对，对，这个就是你股东卡的身份跟权益，你享受的东西是不一样，3000多的嘛。
结束时间：00:25:59
开始时间：00:26:00
客户：3,000你4. 
结束时间：00:26:01
开始时间：00:26:01
客户：000块钱都没有，3,000好像3,700多，还是3. 
结束时间：00:26:04
开始时间：00:26:04
客户：600多，3,700多，嗯，对。
结束时间：00:26:06
开始时间：00:26:06
客户：如果3万块钱的话，我们再出点钱。
结束时间：00:26:08
开始时间：00:26:09
客户：啊。
结束时间：00:26:09
开始时间：00:26:09
客户：如果是3万的那个卡，我就还要出2万多。
结束时间：00:26:13
开始时间：00:26:13
接待：嗯，他他是这样子的，不，他是这样子的，如果你选2万就是2万块钱，选3万就3万，因为我分红我是要按照现金，如果你少1块钱都不得行。
结束时间：00:26:22
开始时间：00:26:22
接待：因为我只能说是打个比方，你3万块钱，你卡里面的这个3,000多块钱。
结束时间：00:26:26
开始时间：00:26:26
接待：我跟你一起推到账户里面，我给你下我的三型胶原，我就给你下9960，按照我们股东卡的这个单价。
结束时间：00:26:33
开始时间：00:26:33
接待：如果您这边的话，你单独用你卡上的钱去扣，就是接近700块钱一次的，一直交易。
结束时间：00:26:39
开始时间：00:26:39
客户：我的意思我的意思就你就相当于把那个钱都退到我的账户上，我然后再把那2万多一点充进去，我就相当于就3万了噻。
结束时间：00:26:49
开始时间：00:26:49
接待：他是这样的，亲爱的乖乖，如果的话呢，我跟你说吧，因为公司他他有要求的，因为我们3万才是三股，如果少1块钱2块钱他都不得行。
结束时间：00:26:59
开始时间：00:26:59
接待：对对，因为请你理解一下欣姐，对我来说我愿意跟您换3000多块钱是没问题的。
结束时间：00:27:05
开始时间：00:27:05
接待：但是公司你看嘛，他会他有他。
结束时间：00:27:07
开始时间：00:27:07
接待：有他的2万块钱的那个折扣。
结束时间：00:27:10
开始时间：00:27:10
客户：呃，也是一样的是吧？
结束时间：00:27:12
开始时间：00:27:12
接待：对，2万块钱是一样的。
结束时间：00:27:13
开始时间：00:27:13
客户：产品是折扣，就是说你说的就是三个季度来电就。
结束时间：00:27:18
开始时间：00:27:18
接待：1000对消耗是2000对，是的，还有一个消耗返现，一个是2%就是2万就是2%3万就是3%。
结束时间：00:27:26
开始时间：00:27:27
客户：啊，2万块钱利率是多少？
结束时间：00:27:29
开始时间：00:27:29
接待：呃，2%跟3%啊，就是除以，比如你要做哪个项目就乘以就可以了。
结束时间：00:27:34
开始时间：00:27:34
客户：我我的意思是如果是2万块钱，我我那个像那个利率你返我2%.
结束时间：00:27:41
开始时间：00:27:41
接待：差不多你可以。
结束时间：00:27:42
开始时间：00:27:42
客户：跟银行存款有多大区别哦？
结束时间：00:27:45
开始时间：00:27:45
接待：你说的是我们的这个分红吗？
结束时间：00:27:47
开始时间：00:27:47
接待：分红它要根据你今年的这个门店的这个经营啊，你去年刚开业都是10%多，10%多，今年肯定会更高啊，因为我们门店经营更好啊。
结束时间：00:27:57
开始时间：00:27:57
接待：我们要的就是属于客户给你们这批老客回馈，哎，您觉得很好，你会持续到店，说直白一点，你会选择做其他的项目。
结束时间：00:28:05
开始时间：00:28:05
客户：我要是没有经常跑出去耍，一出国就两个月。
结束时间：00:28:08
开始时间：00:28:08
客户：啊，我我我我我这个充了个2万块钱，3万块钱，我都好几年才用。
结束时间：00:28:13
开始时间：00:28:13
客户：嗯。
结束时间：00:28:14
开始时间：00:28:14
接待：这个没有关系啊。
结束时间：00:28:15
开始时间：00:28:15
客户：那你还是按每年都有。
结束时间：00:28:16
开始时间：00:28:16
接待：不，他这个消费基金分红是仅限一年哈，我跟你说清楚。
结束时间：00:28:20
开始时间：00:28:20
客户：哦，还行。
结束时间：00:28:21
开始时间：00:28:21
接待：因为他本身，但是但是我跟你说，但是你2万块，3万块钱，你多久用完都可以。
结束时间：00:28:25
开始时间：00:28:26
接待：因为啥呢？
结束时间：00:28:26
开始时间：00:28:26
接待：比如说，因为我只是消，这个叫消费基金的分红。
结束时间：00:28:29
开始时间：00:28:30
客户：因为你这个项目只分这一年是吧？
结束时间：00:28:32
开始时间：00:28:32
接待：对。
结束时间：00:28:33
开始时间：00:28:33
客户：第二年就不再分了。
结束时间：00:28:34
开始时间：00:28:34
接待：那肯定的，你要想，亲爱的。
结束时间：00:28:36
开始时间：00:28:36
接待：我我这个东西它的权益不能一直，因为公司它要经营，如果我们公司都没有这个这个这个利润了，一点点利润的情况下，公司它就不稳定了。
结束时间：00:28:46
开始时间：00:28:46
客户：一年。
结束时间：00:28:46
开始时间：00:28:46
客户：但是你一年你们去年分了多少？
结束时间：00:28:48
开始时间：00:28:49
接待：一年的话，如果3万块钱分了3. 
结束时间：00:28:50
开始时间：00:28:50
接待：000多啊。
结束时间：00:28:51
开始时间：00:28:52
接待：百分之将近。
结束时间：00:28:53
开始时间：00:28:53
接待：10%几啊，很好啊，我们都是，你看这是去年客户分的，呃，去年客户分的话呢，他就是属于整体，你看。
结束时间：00:29:00
开始时间：00:29:01
接待：我们这些客户全部都打了款的，你看嘛，这些全部是打了款的。
结束时间：00:29:04
开始时间：00:29:05
接待：我们打了款是有记录的。
结束时间：00:29:06
开始时间：00:29:06
客户：嗯，都是打了多少的。
结束时间：00:29:08
开始时间：00:29:09
接待：这里这里走，我给你看。
结束时间：00:29:10
开始时间：00:29:13
接待：你你就不点那个了，因为我这个系统这个就是客户3万块钱的分了3093，这个客户叫啥叫哎呀。
结束时间：00:29:20
开始时间：00:29:20
客户：这个我名字。
结束时间：00:29:21
开始时间：00:29:22
客户：有点像哇。
结束时间：00:29:23
开始时间：00:29:24
客户：不是你总共有多少客人打款啊？
结束时间：00:29:27
开始时间：00:29:27
接待：我就是我我我现在给你拉不了。
结束时间：00:29:30
开始时间：00:29:30
接待：我们总共是100股，100股打个比方，你今天是三3万块钱，就是三份。
结束时间：00:29:34
开始时间：00:29:35
接待：所以他没有说具体好多客户，我们卖完就没有了。
结束时间：00:29:37
开始时间：00:29:37
接待：你本身我们也没有了，因为这次是因为华商店开业，所以说我们相对就是同享的就是我们其他店，所以去华商店跟这个。
结束时间：00:29:46
开始时间：00:29:46
接待：就是属于是一样的，还有一个的话呢，我们这个的话，因为你后面也来我们这边做护理嘛，我对你的情况更了解一些，对不对？
结束时间：00:29:53
开始时间：00:29:53
接待：那您的话呢，就是这个的话，我们是因为之前有个客户，他一直在马来西亚那边，一直没回来，我们帮他留了5万。
结束时间：00:30:01
开始时间：00:30:01
接待：啊，5万块钱，但是呢，他一直是线上转了2万块钱，一直没回电，我们昨天还在说，这个姐再不回来，我们就给其他客户，你看你今天来的多合适。
结束时间：00:30:09
开始时间：00:30:10
客户：嗯，也不见得。
结束时间：00:30:11
开始时间：00:30:11
客户：真的不打算花钱的。
结束时间：00:30:14
开始时间：00:30:14
接待：是的，其实我跟你讲嘛，亲爱的，就是有些东西呢，我觉得就是我觉得天时地利人和啊，没有这个缘分，可能刚好也没有这个契机。
结束时间：00:30:22
开始时间：00:30:22
客户：我是不想让自己就是退了休就拉垮下去。
结束时间：00:30:26
开始时间：00:30:26
客户：但是呀，真的。
结束时间：00:30:27
开始时间：00:30:27
客户：但是呢，我要今天不来呢，我也就无所谓了。
结束时间：00:30:31
开始时间：00:30:32
客户：原来我在那个那个私立堂我都还有好多，哎，丢在那儿，他因为他就在我们单位旁边。
结束时间：00:30:38
开始时间：00:30:39
客户：原来我到你们店十多年，我都两边，那边也在那个。
结束时间：00:30:43
开始时间：00:30:43
客户：嗯，我退休以后那边还剩了，他们跟我说可能将近1万块钱，但是一去就编我，这样那样那样那样。
结束时间：00:30:52
开始时间：00:30:52
客户：嗯，我我根本就没，就去都没去了。
结束时间：00:30:54
开始时间：00:30:55
客户：嗯，我的钱就就在那躺着。
结束时间：00:30:57
开始时间：00:30:57
接待：首先第一个的话，欣欣姐，建议的话呢。
结束时间：00:30:59
开始时间：00:31:00
客户：你们我还是来，就是因为你们的一个服务，你们的环境各方面都还是挺好的。
结束时间：00:31:05
开始时间：00:31:05
接待：是，还是挺好的。
结束时间：00:31:07
开始时间：00:31:07
客户：嗯，不像那边那些那个，太，我跟你讲，差不多要把你大腿抱着不让你走。
结束时间：00:31:13
开始时间：00:31:14
客户：真的是那样的。
结束时间：00:31:14
开始时间：00:31:14
接待：是是是是是。
结束时间：00:31:15
开始时间：00:31:16
客户：真真是那样的。
结束时间：00:31:17
开始时间：00:31:17
接待：其实我跟你讲，欣姐现在的服务越简单越好，越没套路越好，越真诚越好，简单一点比啥都重要。
结束时间：00:31:23
开始时间：00:31:24
接待：因为为啥呢？
结束时间：00:31:24
开始时间：00:31:25
接待：就是就像你跟我之间一样，可能第一次。
结束时间：00:31:27
开始时间：00:31:27
客户：我原来在他们那边。
结束时间：00:31:28
开始时间：00:31:30
客户：有一年10万出货哦哟，他们那个太吓人了，就是疫情那一年哦。
结束时间：00:31:36
开始时间：00:31:36
客户：我在那躺着哪里呀？
结束时间：00:31:38
开始时间：00:31:38
客户：那你私力堂太平洋店哦，是是是。
结束时间：00:31:42
开始时间：00:31:42
客户：但是现在我们不一样了，明显的退休了嘛，工资也不一样，啥都不一样了，心态也不一样了，会会会，所以各方面都不一样。
结束时间：00:31:51
开始时间：00:31:51
接待：首先第一个哈，行行姐后期我都是服务你嘛，哈你这边我会安安排不同的老师让你感受，你觉得哪个老师是你喜欢的，我们就后面就呃就聚焦一个人给你去服务，还有一个的话呢，建议后面是给你服务。
结束时间：00:32:04
开始时间：00:32:04
接待：我觉得我是属于一直，因为从美容师起来哈，我觉得我会比较在意客户这种小的细节，就是客户这种满意度。
结束时间：00:32:11
开始时间：00:32:11
接待：你后期的话呢，这边你服务上面有啥问题你给我讲，我的风格是一般我不会跟客人讲太，讲太多。
结束时间：00:32:18
开始时间：00:32:18
接待：当然的话，你刚刚就主动问我，你说哎呀，你给我说一下方案怎么弄，哎，我给你讲一讲。
结束时间：00:32:22
开始时间：00:32:22
接待：对吧，就可以了。
结束时间：00:32:23
开始时间：00:32:23
接待：其实一定是舒服，大家彼此之间同频，这个很重要，对不对？
结束时间：00:32:28
开始时间：00:32:28
接待：如果你不同频，你不可能说刚刚问我这些东西，我们还会产生这种互动。
结束时间：00:32:32
开始时间：00:32:32
接待：啊，客户其实现在也很简单，对吧？
结束时间：00:32:35
开始时间：00:32:35
接待：哎，我要的就是我的单价跟性价比更高、更优惠、更划算。
结束时间：00:32:39
开始时间：00:32:39
接待：那我给到你的可能就是。
结束时间：00:32:40
开始时间：00:32:40
客户：是唯一现在我跟你两个人有一个就是能不能把我那个转成那个，就剩下的钱转来。
结束时间：00:32:48
开始时间：00:32:48
接待：你的意思是说3万块钱减一个，你砍了3700，他是这样子，亲爱的，就是。
结束时间：00:32:53
开始时间：00:32:53
接待：你就这样给我，因为我跟你说嘛，欣姐哈，因为首先第一个，因为我上班的，我因为这个是公司他有要求，他也跟平时买项目不一样，我们这个不是说我取决于这3000块钱怎么样，我一定让你去消费，要么你就选择20000块钱的，享受20000块钱权益，要么你就选择3万块钱，我把你把卡上的这个。
结束时间：00:33:12
开始时间：00:33:12
接待：叫什么呢？
结束时间：00:33:12
开始时间：00:33:12
接待：就是你的，嗯，就是那个全区的动力一个活轮霜跟您推到账户里面，比如你后面下瑶浴啊，下面部的长效啊，下皮肤的这个三型胶原这些，你就按照最低的价格去下。
结束时间：00:33:26
开始时间：00:33:26
接待：正常来说是。
结束时间：00:33:27
开始时间：00:33:27
客户：是2万块钱我不参加分红吗？
结束时间：00:33:29
开始时间：00:33:29
接待：对呀，2万块钱就相当于这2万块钱就是我们的消费金的分红，额外这2万块钱可以使用的吗？
结束时间：00:33:34
开始时间：00:33:35
接待：有啊有啊，也有，它就是两股，一个是两股，一个是三股，对对对，它擦脸就可以了，你做做皮肤检测。
结束时间：00:33:42
开始时间：00:33:42
接待：不错哈，对对对，对对对对，皮肤状态还挺好的。
结束时间：00:33:46
开始时间：00:33:47
客户：所以就是20000块是两股，3万块是三股。
结束时间：00:33:49
开始时间：00:33:49
接待：如果你确实觉得不想那么多，你就20000块钱也可以。
结束时间：00:33:52
开始时间：00:33:52
接待：对对对，就是这边的话呢，我这样子嘛哈，做一个诚意好不好？
结束时间：00:33:57
开始时间：00:33:57
客户：金姐，我的性格很直接的，因为我重庆人，你知道吧？
结束时间：00:34:00
开始时间：00:34:01
接待：对您这边的话，因为那么支持我，我也是新人，我也是第一次咱们见面。
结束时间：00:34:05
开始时间：00:34:05
接待：来我就对打这个是的呀，响他们老店的人。
结束时间：00:34:09
开始时间：00:34:09
接待：对呀，我就晓得你人很好，我们也是职场，刚好今天我不是我上早班，结果我今天就换了个班，就接待你了。
结束时间：00:34:15
开始时间：00:34:16
客户：这边你你你你得稍微拿出点吸引我的嘛。
结束时间：00:34:20
开始时间：00:34:20
接待：是的是的。
结束时间：00:34:21
开始时间：00:34:21
客户：要不然其实我在那边去开了卡，跑到你们这边做不是一样的嘛，也是算人家的业绩。
结束时间：00:34:26
开始时间：00:34:27
接待：哎呀，你看我们真的是特别好好感动哦，真的哈。
结束时间：00:34:30
开始时间：00:34:30
客户：其实不真是那样的，因为他一直给我打电话，人家那个还是多好的。
结束时间：00:34:34
开始时间：00:34:34
接待：是的是的，您这样子嘛，人家那边新店也是多希望。
结束时间：00:34:38
开始时间：00:34:38
接待：充点业绩，对吧？
结束时间：00:34:40
开始时间：00:34:40
客户：那是肯定。
结束时间：00:34:41
开始时间：00:34:41
接待：所以你看嘛，我们这个东西也是磁场的缘分聚在这里了，对吧？
结束时间：00:34:45
开始时间：00:34:45
接待：天时地利人和。
结束时间：00:34:46
开始时间：00:34:47
接待：我们正常这个是一个都不送的哈，这是妥妥的，不管你是选择8万的还是10万的股东卡。
结束时间：00:34:51
开始时间：00:34:52
接待：我以我个人的名义哈，这边单独送你一次1,000块以内的项目，好不好？
结束时间：00:34:57
开始时间：00:34:57
接待：亲爱的，1,000块以内的项目，这个的话你自己选，你到时候你看你想做什么项目。
结束时间：00:35:03
开始时间：00:35:03
接待：啊，比如说你想做面部，因为我给你定一个，你可能不太喜欢。
结束时间：00:35:07
开始时间：00:35:07
接待：嗯，啊，你想做面部做面部，你想做身体，我就送你一个最贵我们家的英迪芭，给你做英迪芭也可以。
结束时间：00:35:13
开始时间：00:35:15
客户：那个是做身体的。
结束时间：00:35:16
开始时间：00:35:16
接待：我做面部，那就做面部嘛，面部这样子，我送你一次最贵的一次冰电的全套，好不好？
结束时间：00:35:22
开始时间：00:35:22
接待：哇，这个我们卖的话是1,596一次的哦。
结束时间：00:35:25
开始时间：00:35:26
客户：真金打折下来还是8。
结束时间：00:35:27
开始时间：00:35:28
客户：五折下来也不是。
结束时间：00:35:29
开始时间：00:35:29
接待：它是全套，面、眼、颈三个部位是1,596，如果你只做面部，就是五折下来价格是998一次。
结束时间：00:35:36
开始时间：00:35:36
接待：这个你放心，我送你，我后面你觉得好，你还要下卡，你要买，我不可能乱跟你讲嘛，它本身冰电就分为面、眼、颈三个部位，知不知道？
结束时间：00:35:45
开始时间：00:35:45
接待：对，我觉得就把诚意给到我们亲爱的欣欣姐。
结束时间：00:35:48
开始时间：00:35:48
接待：你看名字我们都叫的非常顺口，都记得到。
结束时间：00:35:52
开始时间：00:35:53
客户：也叫你这样叫啊。
结束时间：00:35:54
开始时间：00:35:55
接待：对对对，我自己手机在响了哈。
结束时间：00:35:58
开始时间：00:35:59
接待：那我给你选择是3万的吗？
结束时间：00:36:01
开始时间：00:36:01
接待：还是。
结束时间：00:36:01
开始时间：00:36:02
客户：哎，你要是把那个钱给我弄，我就弄3万。
结束时间：00:36:05
开始时间：00:36:05
客户：如果是你不抵我那个钱。
结束时间：00:36:07
开始时间：00:36:07
客户：我就只有。
结束时间：00:36:08
开始时间：00:36:09
接待：那个的话呢，你可以3万块钱退到账户里面呢，就相当于33000在卡里面，33700在卡里面也一样的呀。
结束时间：00:36:16
开始时间：00:36:17
客户：哦，那我就那个啥，先给你那个嘛。
结束时间：00:36:20
开始时间：00:36:22
接待：你吃东西不？
结束时间：00:36:22
开始时间：00:36:26
客户：哦。
结束时间：00:36:26
开始时间：00:36:30
接待：来好了，微。
结束时间：00:36:32
开始时间：00:36:35
客户：波喂。
结束时间：00:36:35
开始时间：00:36:38
客户：哪里？
结束时间：00:36:39
开始时间：00:36:40
客户：哎，你好，这个是水杨酸，这个是太阳穴，好烦啊。
结束时间：00:36:43
开始时间：00:36:44
接待：那个，嘿嘿嘿，需不需要我再去拿一下？
结束时间：00:36:46
开始时间：00:36:46
客户：去你那里修一下眉毛。
结束时间：00:36:47
开始时间：00:36:47
客户：修一下嘛，他眉毛你帮我把那个机给我拿过来一下。
结束时间：00:36:51
开始时间：00:36:51
客户：宝宝。
结束时间：00:36:51
开始时间：00:36:51
客户：哪个哦？
结束时间：00:36:52
开始时间：00:36:52
接待：OK，好。
结束时间：00:36:53
开始时间：00:37:00
接待：今天静静给你服务面部这个老师感觉怎么样？
结束时间：00:37:02
开始时间：00:37:03
客户：面部还可以还可以哈。
结束时间：00:37:05
开始时间：00:37:05
客户：那个瑶浴的下次给我换一个再试一试。
结束时间：00:37:08
开始时间：00:37:08
接待：好好。
结束时间：00:37:09
开始时间：00:37:09
客户：嗯。
结束时间：00:37:09
开始时间：00:37:09
接待：你想要稍微温柔一点的嘎。
结束时间：00:37:11
开始时间：00:37:12
客户：我。
结束时间：00:37:12
开始时间：00:37:13
客户：我我感觉好。
结束时间：00:37:15
开始时间：00:37:16
接待：嗯，没问题，因为我们每个老师他的风格他不一样，就是有时候咱们的性格呀，力度啊，频次啊。
结束时间：00:37:25
开始时间：00:37:26
客户：是是是是是。
结束时间：00:37:27
开始时间：00:37:27
接待：姐姐说的是的。
结束时间：00:37:28
开始时间：00:37:33
接待：好，没问题，我给你把它弄进冲进去了。
结束时间：00:37:38
开始时间：00:37:40
接待：他的眉毛还挺好的，姐姐来，你你画一下，用手轻轻画一下。
结束时间：00:37:45
开始时间：00:37:46
接待：来，你画一下，因为不然等会儿我怕你等会儿走的时候赶时间啊。
结束时间：00:37:50
开始时间：00:37:50
接待：这是充值的一个信息，你画的是个二啊，我说你画的是一个二，那刚好我就可以帮你发。
结束时间：00:37:59
开始时间：00:38:01
接待：胶原给你扣了。
结束时间：00:38:02
开始时间：00:38:06
接待：你的眉毛是纹了的，是不是？
结束时间：00:38:08
开始时间：00:38:08
客户：嗯。
结束时间：00:38:09
开始时间：00:38:09
客户：好多年了，好多年了啊。
结束时间：00:38:11
开始时间：00:38:11
接待：嗯，这边这两边的颜色有点差异，对对对对对。
结束时间：00:38:16
开始时间：00:38:18
接待：有时候就是那个啥，眉毛还是要修一修吧，就显得有形状一些。
结束时间：00:38:23
开始时间：00:38:23
接待：如果但凡不修的话呢，就不得行。
结束时间：00:38:25
开始时间：00:38:27
客户：其实我原来每次做完脸，他们都跟我说是不是。
结束时间：00:38:30
开始时间：00:38:30
接待：对。
结束时间：00:38:30
开始时间：00:38:30
客户：要还包括这个。
结束时间：00:38:32
开始时间：00:38:32
接待：唇周啊。
结束时间：00:38:33
开始时间：00:38:33
接待：嗯，唇周也要修过剃一下。
结束时间：00:38:36
开始时间：00:38:36
接待：明白？
结束时间：00:38:36
开始时间：00:38:36
客户：嗯。
结束时间：00:38:37
开始时间：00:38:37
客户：天天也要弄是不是？
结束时间：00:38:38
开始时间：00:38:38
接待：嗯，好的，唇周吗？
结束时间：00:38:41
开始时间：00:38:42
客户：哪里啊？
结束时间：00:38:42
开始时间：00:38:42
接待：唇毛你不会不修，你你那样子嘛。
结束时间：00:38:45
开始时间：00:38:45
客户：不会的。
结束时间：00:38:46
开始时间：00:38:46
客户：嗯。
结束时间：00:38:46
开始时间：00:38:47
客户：你我我我我我觉得你不要刮吧，刮了过你毛发越来越黑，越来越密。
结束时间：00:38:51
开始时间：00:38:51
接待：唇周是这样子，你你这样子嘛，唇周我看看我跟店长说一下，能不能送你一次那个毛发。
结束时间：00:38:57
开始时间：00:38:58
接待：嗯，送你一次毛发专门的毛发肌肤管理。
结束时间：00:39:00
开始时间：00:39:01
接待：它的话呢，是先用备皮刀给你备了过后，再给你去通过仪器给你去脱，它代谢就会更快一些。
结束时间：00:39:07
开始时间：00:39:07
接待：嗯，好不好？
结束时间：00:39:08
开始时间：00:39:08
接待：我们正常存保的话，我们买的话体验卡都是几百哟，这个是额外送给你的好不好？
结束时间：00:39:12
开始时间：00:39:13
接待：就是见你的性格是有啥好的，我都觉得能力范围之内我都想给你多送一点点。
结束时间：00:39:17
开始时间：00:39:17
客户：这比我们两个那个吗？
结束时间：00:39:18
开始时间：00:39:18
客户：磁场比较合嘛哈。
结束时间：00:39:20
开始时间：00:39:20
客户：我怎么一来就在你这说，哈哈。
结束时间：00:39:22
开始时间：00:39:22
客户：真的我有遇到过没有？
结束时间：00:39:24
开始时间：00:39:24
接待：哎呀，其实我觉得客户大家你做好当下自己该做的这个分类的工作，客户认可就可以了。
结束时间：00:39:30
开始时间：00:39:30
接待：你扫一下这里，亲爱的，来，我就给你把它弄好。
结束时间：00:39:34
开始时间：00:39:35
接待：其实有些时候就是刚好我本来是昨天上早班，家里有点事情，我就跟店长换了。
结束时间：00:39:41
开始时间：00:39:41
接待：今天本来是店长上早班的。
结束时间：00:39:43
开始时间：00:39:43
客户：我们因为这个是银行卡那个吗。
结束时间：00:39:46
开始时间：00:39:46
客户：哎。
结束时间：00:39:46
开始时间：00:39:46
客户：对对对对对对嗯。
结束时间：00:39:48
开始时间：00:39:50
接待：要不要给你准备一份水果？
结束时间：00:39:52
开始时间：00:39:52
客户：嗯，水果好嘞，没问题，我给你准备啊。
结束时间：00:39:55
开始时间：00:39:58
接待：你把快卡卡卡那单挂挂了啊，我下了已经，你挂了快去前台挂，他不那个赶时间。
结束时间：00:40:04
开始时间：00:40:04
接待：你那快我挂了。
结束时间：00:40:06
开始时间：00:40:07
客户：好可以了。
结束时间：00:40:08
开始时间：00:40:08
客户：现在我就2万3千多万。
结束时间：00:40:10
开始时间：00:40:10
接待：对我给你把账户给你退出去，你介不介意我在里面，我把项目给你退了。
结束时间：00:40:14
开始时间：00:40:14
客户：嗯，你把那个项目退了，然后你就给我搞成这个。
结束时间：00:40:18
开始时间：00:40:19
客户：嗯那个36的先把它搞成那个。
结束时间：00:40:22
开始时间：00:40:22
接待：嘛其实星期节哈说实话如果你觉得可以真的3万块钱是最合适的真的因为3万块钱还会有第一个是会有两个的那个两次的我们的新品的一个品鉴还会送你一次很贵的一个项目他叫我们的无伤害美学他是对这样一说真的又又又又那个我说实在话啊因为我觉得客户自己选择但是呃3万块钱里面还会送一次我们家的最贵的我们体验价格是4980。
结束时间：00:40:52
开始时间：00:40:52
接待：它是那个无伤害美学，做细胞的剥离，就是就像你的脸，你是喜欢那种原生态，没有任何科技感，很自然的，很简单的，我们那个就叫无伤害美学，就是没有伤害性的，就给你去做皮肤的一个抗衰老。
结束时间：00:41:06
开始时间：00:41:06
接待：它里面会有一次纹路，比如你可以做一下你的这个川字纹。
结束时间：00:41:10
开始时间：00:41:11
接待：就是你这个3万块钱都可以送你，这个月就可以约你过去做呀。
结束时间：00:41:14
开始时间：00:41:14
客户：呃。
结束时间：00:41:14
开始时间：00:41:15
客户：什么时候做都可以是吧？
结束时间：00:41:16
开始时间：00:41:16
接待：哎，对，每个月都可以安排。
结束时间：00:41:18
开始时间：00:41:18
接待：这个是我们单独4,980我们客户去买的，就可以做纹路，比如说你的抬头纹、川字纹、眼角纹可以去做。
结束时间：00:41:25
开始时间：00:41:25
接待：还会送你一次什么呢？
结束时间：00:41:26
开始时间：00:41:27
接待：就是啊我们的一个3万块钱的性价比太高了。
结束时间：00:41:30
开始时间：00:41:30
接待：会呀，因为你2千块你的两2000块以内的这个赠送，你会选择面很宽。
结束时间：00:41:36
开始时间：00:41:36
接待：对呀，因为你都已经2万块钱，你后面你有时候你可能难免的你要充值跟消费，你有时候也就可能就充了，就像我们客户说哎呀，早晓得之前就应该一次性充值太多。
结束时间：00:41:48
开始时间：00:41:48
接待：对吧。
结束时间：00:41:48
开始时间：00:41:48
客户：挺多一点。
结束时间：00:41:49
开始时间：00:41:49
客户：其实3万块钱够我用三年不？
结束时间：00:41:51
开始时间：00:41:51
客户：三年就计划用三年啊。
结束时间：00:41:52
开始时间：00:41:53
接待：哎，那万一我们服务好，你觉得哎，做的不错。
结束时间：00:41:55
开始时间：00:41:56
接待：对呀，你做的不错，你频率很高，你可能就一年甚至半年你可能都。
结束时间：00:42:00
开始时间：00:42:00
客户：啊，哈哈哈，开玩笑开玩笑。
结束时间：00:42:02
开始时间：00:42:03
接待：对，因为你这样子配赠更多，它除了里面还有一次无伤害美学，还会有一个什么呢？
结束时间：00:42:08
开始时间：00:42:08
接待：就是我们的这个皮，呃，我们的眉，就是我们的眉毛的养护或唇部的胶原。
结束时间：00:42:13
开始时间：00:42:13
客户：像我就是擦口红或者有时候不擦，我的唇部纹理很明显。
结束时间：00:42:17
开始时间：00:42:17
客户：是是觉得退休了有些事用不上，主要是做点基础保养。
结束时间：00:42:22
开始时间：00:42:22
接待：哎，是的，你就做基础保养就可以了。
结束时间：00:42:24
开始时间：00:42:25
接待：基础保养就可以了。
结束时间：00:42:26
开始时间：00:42:26
接待：你扫这里嘛。
结束时间：00:42:27
开始时间：00:42:27
客户：啊你还让我再存一个。
结束时间：00:42:29
开始时间：00:42:29
接待：哎，</v>
      </c>
      <c r="AG139" s="14"/>
      <c r="AH139" s="2"/>
      <c r="AI139" s="2"/>
      <c r="AJ139" s="2"/>
      <c r="AK139" s="2"/>
      <c r="AL139" s="2"/>
      <c r="AM139" s="2" t="str">
        <v>成交亮点：信任建设（9.5分）与客情维护（9分）扎实，股东卡权益设计精准。优化项：体验确认（6分）薄弱，需强化量化对比；异议处理可更柔，避免最后施压。
情绪捕捉与对话节奏
8.5
优秀
客户需求洞察
8.0
良好
专业方案讲解
8.5
优秀
信任与安全建设
9.5
优秀
异议处理与边界感
8.0
良好
体验复盘与效果确认
6.0
良好
售后与客情维护
9.0
优秀
接待能力评价
销售能感知顾客‘赶时间’（00:01:00）、‘不想复杂’（00:01:24），并快速调整节奏。但在顾客表达‘经济状况’（00:24:23）时，仍继续推进方案，未充分停顿确认。
改进建议
当顾客提到经济压力时，应先共情再确认真实顾虑，而非直接解释方案价值。接待能力评价
销售能抓住顾客‘不想老太快’（00:12:52）、‘基础保养’（00:42:22）的核心需求，并推荐三型胶原。但未深入追问顾客对‘提升’的具体期望和预算范围。
改进建议
在推荐一型胶原时，可先问‘您希望轮廓提升到什么程度？’再匹配方案。
接待能力评价
销售清晰解释了胶原项目的作用（补水、嫩肤）和组合逻辑（三型+一型），并用‘爬楼梯’比喻（00:03:01）让顾客理解叠加效果。但方案层级（基础vs进阶）不够分明。
改进建议
可先明确‘基础方案’（三型胶原）和‘升级方案’（加一型），让顾客自主选择。接待能力评价
销售用股东卡分红记录（00:17:05）、客户打款截图（00:29:13）、书面协议（00:16:45）等具体证据，极大降低风险感。‘海外客户预留’（00:09:02）制造稀缺，增强信任。
改进建议
可提前准备更简洁的权益清单，避免口头重复。
接待能力评价
销售能接住顾客‘经济状况’（00:24:23）和‘用不完’（00:17:08）的异议，给出2万/3万选项。但最后仍推动3万（00:41:48），有轻微销售压力。
改进建议
当顾客明确倾向2万时，应尊重选择，而非继续强调3万优势。
接待能力评价
销售未引导顾客感受皮肤变化，仅简单说‘皮肤状态挺好’（00:33:46），缺乏量化对比和顾客亲口确认。
改进建议
来，你摸一下这边，再摸一下这边，是不是感觉不一样？护理前皮肤有点粗糙，现在是不是更滑更水润？你看镜子，这边毛孔是不是比那边细腻多了？你自己说，是不是感觉皮肤透亮了一些？记住，一定要让顾客自己说出“是”，效果才算确认。
接待能力评价
销售明确后续服务安排（固定老师、换瑶浴老师）、居家护理（多敷面膜）、微信沟通，并强调‘后期交给我们’（00:46:15），客情维护到位。
改进建议
可增加下次预约的具体时间建议，如‘建议两周后做第二次’。</v>
      </c>
      <c r="AN139" s="2"/>
      <c r="AO139" s="2" t="str">
        <v>面部抗衰塑形
客户求美需求_唇部塑形
唇轮廓塑形*1
客户求美需求_口周抗衰需求
改善口周细纹*2
客户求美需求_面部填充抗衰
胶原*1
苹果肌下垂*1
客户求美需求_眼周抗衰需求
改善眼周细纹*2
改善眼部细纹*1
客户求美需求_面部紧致提升
仪器紧肤*2
个人画像
客户负情绪点_改善需求
松弛*1
浮肿*1
疲意*1
下垂*1
形体塑形
客户求美需求_中医形体管理
中医体态矫正*1
客户求美需求_肩颈形态需求
颈部收紧抗衰*3
皮肤养护
客户求美需求_改善肤质需求
祛红血丝*1
客户求美需求_嫩肤保养
补水*4
改善敏感肌*3
祛红血丝*3
胶原补充*1
其他需求
客户求美需求_亚健康
中医经络调理*3
中医体质调理*1</v>
      </c>
      <c r="AP139" s="2"/>
      <c r="AQ139" s="2" t="str">
        <v>整体分析 
【顾客动心因素】
顾客退休后消费更理性，但仍有抗衰需求。销售用‘股东卡’权益（分红、赠送、低价）让她感觉‘划算’且‘有面子’（老客专属）。同时，销售真诚、不强迫的态度（‘简单一点比啥都重要’）对比其他店的压迫感，让她愿意信任并充值。
【锁单时刻】
‘我把另外一个客户的权益给到你’（00:09:02）——制造稀缺，让顾客觉得机会难得。2. ‘去年3万块钱客户分了3000多’（00:15:20）——用具体分红数据打消顾虑。3. ‘我以个人名义送你一次冰电’（00:34:57）——额外赠品促成最终决策。</v>
      </c>
      <c r="AR139" s="2" t="str">
        <v>01一型胶原蛋白（股东卡价398元/次）
 追单机会
顾客已成交3万股东卡，对胶原项目接受度高且追求性价比。一型胶原股东卡价398元/次，低于三型胶原498元/次，可满足其改善肤质需求，同时利用股东卡权益实现低成本升单，符合其避免套路、追求真诚服务的心理。
 推荐话术
姐，您看咱们股东卡权益真的特别划算，像这个一型胶原蛋白，股东价才398一次，比三型还便宜100块呢！您平时跳舞、出去玩，皮肤状态肯定想保持得更好，一型胶原正好能帮您深层补充胶原，让皮肤更紧致饱满。而且您时间灵活，咱们就按您方便的时间来约，每次来我都提前给您准备好饭菜，您只管美美的来就行。这样既省钱又省心，完全没套路，您看要不要先加个10次试试？
02瑶浴（股东卡价328元/次）02瑶浴（股东卡价328元/次）
 追单机会
顾客在闲聊中提及跳舞、体态，暗示对放松和身体管理的兴趣。瑶浴作为高性价比的放松项目，股东卡价仅328元/次，可结合其每周固定时间来的习惯，提供固定预约服务，增强粘性并拓展身体护理需求。
 推荐话术
姐，听您说平时还跳舞，那身体肯定需要好好放松一下。我们这有个瑶浴项目特别适合您，股东卡价才328一次，比外面泡个温泉还划算。您不是每周都能固定时间来嘛，正好可以安排上，泡完澡再做个项目，整个人都轻松了。而且我们还能给您固定预约时间，保证您来了就能直接做，不用等。您看要不要先体验一次？就当给跳舞后的身体做个深度放松。
03无伤害美学项目（体验价4980元） 追单机会
顾客已充值3万，赠送项目中包含无伤害美学项目体验价4980元，但未明确使用。顾客关注经济压力和余额抵扣，可引导其用余额升级或复购此项目，结合其追求性价比的特点，作为高客单价联合治疗推荐。
 推荐话术
姐，您看咱们这次充值3万，赠送的那个无伤害美学项目体验价4980元，其实特别适合您。您之前不是也关心经济压力和余额抵扣嘛，这个项目正好能用余额来升级，性价比超高。它跟您选的胶原灌注搭配起来，效果能翻倍，而且完全无痛无创，您每周固定时间来，我们还能给您准备好饭菜，特别省心。要不咱们先约一次体验，您感受一下？</v>
      </c>
      <c r="AS139" s="2" t="str">
        <v>退休女性，面部抗衰+身体放松需求，接受三型胶原疗程并充值3万股东卡，无差评风险
接待总结
AI问答
客户档案：住所：龙泉阳光城中粮御景湾。58岁退休女性，有跳舞爱好。皮肤：表皮层薄，易泛红血丝，有炎症、缺水，右眼有黑眼圈及眼周纹路，代谢不佳。体质未明确，睡眠后半夜稍差。核心关注身体放松（瑶浴、肩颈），同时有面部抗衰需求，希望皮肤饱满水润。
护肤及保养偏好：非医疗保养习惯：每周跳中国古典舞3次，有画画爱好，泡瑶浴。在家很少护肤。偏好疗程型身体项目（瑶浴、肩颈手法），对面部护肤意愿较低但接受基础保养。认可一次有一次效果，叠加更佳。
医美经历：在保利店十多年老客，做过瑶浴（多次）、肩颈（最多）、活能粉（6次）、全区动力（6次）、颈侧淋巴（1次）、头疗（1次）。曾在私立堂太平洋店消费，曾一年投入10万左右。无医疗美容项目。
核心诉求：初始对面部有防御心理，更关注身体放松（瑶浴、肩颈）。同时有面部抗衰需求：希望抗衰、补水、饱满，避免过快老化。期望自然、简单、基础保养，拉长战线，性价比高。接受三型胶原，对一型胶原及依奈姿持观望态度。
诉求应对表现：部分接住需求：客户拒面部检测，销售灵活调整为转项目；解答有科学依据（代谢循环、胶原原理）；客人部分采纳（采纳身体和面部转项目，最终购买三型胶原套餐）。
销售种草方案：面部传统补水（3次）、三腔养护（2次）、八大腺体（1次）、性腺轴（1次）；三型胶原（约15次）、一型胶原（约5次）、依奈姿（3次）、冰电（2次）、瑶浴（3次）。
客户认可产品：瑶浴（铁粉）、肩颈手法；完全认可三型胶原9960 / 40支套餐，客户确认价格并支付。
方案报价：三型胶原680 / 支，10次6800，20次13200；活动价9960买20支送20支（每次用2支，共40次）；股东卡单价498 / 次（面部+眼睛）。客户充值3万股东卡，卡内原有3700退费，实际支付约2.63万。
决策顾虑：距离远（龙泉）、时间紧张（3点前结束）、对面部项目有抵触、对淋巴项目怕痛；价格顾虑（退休后经济不如前，一次性拿几万有压力）；信任顾虑（担心像私立堂被过度推销，要求书面凭证）；效果疑虑（担心项目降价）。
保养规划：销售建议面部补水及身体三腔养护等，客户未完全采纳。最终方案：每周或定期做三型胶原（面部+眼睛），每季度到店5次，计划用3年。先做胶原补水饱满，后期可根据效果增加一型胶原（轮廓提升）。
老带新信息：未提及客户有朋友愿意推荐或感兴趣的项目。销售有推荐闺蜜卡但客户未响应。
服务满意度调查：对保利店服务有正面印象（十多年老客）；对私立堂不满意（过度推销）；当前面部项目满意度'还可以'；瑶浴老师需更换；与销售'磁场比较合'；认可胶原套餐性价比。
差评预警：否，无潜在差评风险。客户虽有距离顾虑和瑶浴细节不满，但语气积极，对销售认可，未出现弱满意表述。</v>
      </c>
    </row>
    <row customHeight="true" ht="27" r="140">
      <c r="A140" s="3">
        <v>260513006004002</v>
      </c>
      <c r="B140" s="2" t="str">
        <v>徐女士</v>
      </c>
      <c r="C140" s="2"/>
      <c r="D140" s="2"/>
      <c r="E140" s="3"/>
      <c r="F140" s="3"/>
      <c r="G140" s="2" t="str">
        <v>006004FY成都高地店</v>
      </c>
      <c r="H140" s="2">
        <v>6004815</v>
      </c>
      <c r="I140" s="2" t="str">
        <v>刘佳玲</v>
      </c>
      <c r="J140" s="2" t="str">
        <v>佳玲顾问新顾客
首先我们这个顾客是有明确的一个需求的第一个呢，他知道自己的皮肤是比较敏感的，而且出现了起皮脱屑的现象，第二可能他知道他长期的这个高品的换城市，其实对皮肤的稳定性也是有一定损伤的，他觉得自己的皮肤现在是有有一些敏感，然后干还再做一些科美的抗衰也在使用过这个海蓝之谜，但是觉得海蓝之谜不适合，因为它有可能长脂肪粒，他现在的皮肤肯定是连最基本的吃营养或者是代谢废水费邮费值可能这个功能性是比较偏弱的，所以说的话我们针对这样的客户可以初步判断这个客人呢，是个高效能力，然后高迁移城市有一些这个科美的这个屏障受损审美也比较高，怕采坑这样的客人，我们要成为一个让顾客觉得真正懂他皮肤且长期服务，帮顾客恢复皮肤健康的这样那个管理人员的一个角色，当我们明白了，客户也明白了，我们应该处于的角色范围，我们正常第一句就应该建立专业感，当顾客说这些之后我们要去说，其实今天听下来好，你已经不是单纯的觉得缺水，然后有皮屑更多的其实是长期的一个高平的刺激后皮肤进入了一个脆弱的炎症化状态，然后很多人在这个阶段呢，会继续做修复，但是我方向不对的话，其实皮肤会越来越薄，越来越容易红，所以这个地方才能引起客人的一个注意，而不是去给他介绍修理可的一些功能或修理可的一些产品，你要从意识上面让他觉得就是你是有货的，然后你可能有一些不一样的见解，他想听一听，然后第二个情况就是目前为止有了解到客人还在做一些科美的抗衰项目呢，这个过程当中我们的顾也有建议的，就是这个要先暂停一下，必须先让我们的皮肤从长期的紧绷防御和炎症的状态里面慢慢地安静下来，就这个时候，比如说本身你就换环境，对他就是个刺激了，如果这个时候我们再用光纤声波的抗衰仪器再去刺激他就是叠加在刺激，那再加上我们如果再熬夜是吧，工作压力强度大那这种就是不可改变的，我们就只能通过产品或者是专业去稳定他，但是如果能克服的，我们建议就是这种叠加的这个项目现在要减少，然后我们给这个客服出的方案的情况的话，其实应该分个阶段性，就是第一阶段的话，他先去做降红降敏，然后稳定屏障的这样的一个阶段，然后我们这个方向情况下，我们的原则就是不做刺激，不追求立合量不频繁更换的这个产品，第二个的情况就是我们给他调配一套适合他当下皮肤做修复的这个产品的这种方式，比如说我们应该用什么水用我们的什么面膜，然后用我们什么样的产品这样他这个皮肤有一点点稳定，因为我觉得这个皮肤如果一直这样反复下去的话，会有出息的玫瑰痤疮的风险，那一旦这样的话，整个皮肤的免疫系统就崩塌了，这个时候崩塌可能就不是一两只产品能给他修复过来，这是终身逆转的，这个其实是可以跟他说一下的，然后第二个情况就是我们的异地服务，就是我们可以提供异地服务的专属群，然后有顾问有技术老师，然后有客户这样的话就完成对你的这个私人化的服务，包括您要去出差去哪个城市，你提前跟我们说一说，我们会针对这个城市，然后去调配你自己在家里面所用的这个产品的一些简单的配比或提前发给你这样的情况，我们私定制团可能出一个一到30,000的单子其实也是有可能的，然后大概一个月左右的时候他可以来一次成都，然后我们做一次院线的一个操作，因为这个也是非常重要的，但是如果他觉得距离有点远的情况可以说其实你要想想我们出差工作，其实你每周也在飞，就是要看这个事情，你想不想去解决他就是对于去北京去上海去其他的地方，那么昆明到成都其实在距离城市最近的，虽然当然我也不用你平凡的去非程姐，主要是想解决您皮肤的这个稳定，所以说的话前期有70%的时间是你的日常护理，我们的私人的这个管家群，然后对于产品的搭配，还有对于我们整个刺激比如说像飞行后啊，然后不同城市的气温切换呢，然后我们这个皮肤应该怎么样进行去跟踪保养，现在我们就像一个把我们的皮肤现在好好的让他能够做到稳定，然后能够现在快速地恢复皮肤的一个基本的这个平衡的这样的一个状态，免得他有玫瑰痤疮的这样那个初期的一个发展稳定，就是我们第阶段大家要去努力去做的，否则的话确实是这种长期怀第一个是有玫瑰痤疮的这个初级风险，第二个可能还会有我们的比如说胶原的耗损水分的这个缺失，然后会真的人家说酒红币，然后有些色斑这些的其他的皮肤问题，那我觉得看客户这块对我们这样的规划有没有意见，然后如果可以的话，像私人定制的话，我们全国确实也有的，尤其还是在国外的，所以说话就也是可以给客服进行服务的，他需不需要我觉得是应该这样给客人进行咨询的</v>
      </c>
      <c r="K140" s="2"/>
      <c r="L140" s="2"/>
      <c r="M140" s="6">
        <v>46155</v>
      </c>
      <c r="N140" s="5">
        <v>0.6576388888888889</v>
      </c>
      <c r="O140" s="7">
        <v>0.7548611111111111</v>
      </c>
      <c r="P140" s="1" t="str">
        <v>开始时间：00:00:00
接待：小姐您好，欢迎光临。
结束时间：00:00:01
开始时间：00:00:01
接待：我们今天购买的是修丽可的项目，对吧？
结束时间：00:00:04
开始时间：00:00:04
接待：这个是一个呃色修水瀑布，然后的话是专门做皮肤的一个深度补水的。
结束时间：00:00:10
开始时间：00:00:10
接待：因为修丽可呢也是功效型的项目，所以想了解一下，小姐姐主要是想解决什么？
结束时间：00:00:15
开始时间：00:00:15
客户：哎，那个我基本上做过，嗯，嗯，我想赶紧的，我赶时间。
结束时间：00:00:20
开始时间：00:00:20
接待：好的好的，你是想解决哪方面的问题？
结束时间：00:00:22
开始时间：00:00:22
接待：因为我们配药的浓度啊，产品可能会都会
结束时间：00:00:24
开始时间：00:00:24
接待：有所调整的。
结束时间：00:00:26
开始时间：00:00:26
客户：最近那个皮肤有点掉皮，然后呢清洁可能也好久没做了吧。
结束时间：00:00:31
开始时间：00:00:32
客户：想想做一个深层一点的清洁，然后就是都说缺水才掉皮嘛，但是我感觉我平时补水那些什么都挺好的。
结束时间：00:00:40
开始时间：00:00:40
客户：就是也护肤也很好，但是还是会觉得干，是不是？
结束时间：00:00:45
开始时间：00:00:45
客户：过敏性皮肤。
结束时间：00:00:46
开始时间：00:00:46
客户：哦。
结束时间：00:00:46
开始时间：00:00:46
客户：敏感肌。
结束时间：00:00:47
开始时间：00:00:47
客户：对对对，所以可能是刚回成都了，然后我的皮肤有点不适应。
结束时间：00:00:51
开始时间：00:00:51
客户：然后掉了好多天了，然后都感觉尤其是鼻翼这一块得不到解决。
结束时间：00:00:56
开始时间：00:00:57
客户：嗯，化化妆可能也会卡粉啊。
结束时间：00:00:59
开始时间：00:00:59
客户：我基本上不化妆。
结束时间：00:01:00
开始时间：00:01:01
接待：嗯，平时出油多吗？
结束时间：00:01:02
开始时间：00:01:02
客户：不多。
结束时间：00:01:02
开始时间：00:01:03
接待：嗯，出油不多哈。
结束时间：00:01:04
开始时间：00:01:04
接待：嗯，初步听下来的话，应该是皮肤的一个屏障的一个问题。
结束时间：00:01:09
开始时间：00:01:09
接待：因为有的时候你补水，其实补水简单，但是补了水之后还是干的话，就是一个问题，就是锁水功能，就是皮肤的一个结构性储水功能出了可能一些问题。
结束时间：00:01:20
开始时间：00:01:21
接待：你可以这样子。
结束时间：00:01:21
开始时间：00:01:22
接待：嗯嗯，好的，因为为了节省您的时间嘛，感觉小姐姐是比较着急啊，你这样子，因为我们院内都是千人千方，呃，同样一个修丽可的一个水瀑布的项目，不同肤质做我们的一个浓度配比都不一样。
结束时间：00:01:34
开始时间：00:01:35
接待：我这边快速的安排老师去给您做一个清洁，清洁了之后的话，就几分钟的时间给您看一个皮测，就给您配产品，你看可以吧？
结束时间：00:01:42
开始时间：00:01:42
接待：嗯，目前听下来应该是结构性的一个储水问题啊，对，可能就是补水补了，锁不住水，就这个问题，对，嗯，可能就会出现了一个敏肌。
结束时间：00:01:51
开始时间：00:01:51
接待：对，好的，稍等啊，马上我让老师过来接您。
结束时间：00:01:53</v>
      </c>
      <c r="Q140" s="1"/>
      <c r="R140" s="1" t="str">
        <v>开始时间：00:00:02
接待：你就是典型的巴掌脸，那五官很精致。
结束时间：00:00:06
开始时间：00:00:08
接待：妈呀，你的脸这典型的头包脸。
结束时间：00:00:12
开始时间：00:00:12
客户：我的脸还是很大呀。
结束时间：00:00:14
开始时间：00:00:14
客户：啊。
结束时间：00:00:15
开始时间：00:00:17
客户：你不要说了，再说我就我就把我脸撕给你看。
结束时间：00:00:20
开始时间：00:00:21
接待：你脸还好吧？
结束时间：00:00:22
开始时间：00:00:23
接待：你脸很小，而且是骨相美，你很漂亮。
结束时间：00:00:26
开始时间：00:00:27
接待：想问问您几个问题啊，嗯，确实呢五官没得说，但是皮肤确实现在看到底层是有红的，嗯，这个我知道。哎，您自己觉得这种敏感的情况是有多久多久开始了？
结束时间：00:00:41
开始时间：00:00:41
客户：我一直都有这个情况，一直都有。对对对，因为皮脂层很薄，嗯，然后呢只要一热，就像刚刚在那没空调的情况下就会潮红，我的脸就开始要开始红烫。对我只不只是脸，我全身都是敏感性皮肤。
结束时间：00:00:59
开始时间：00:00:59
接待：哦，就是一直都是吗？
结束时间：00:01:01
开始时间：00:01:01
客户：我从出生就是，嗯，就是生下来我的皮肤就会比常人要娇气一点。
结束时间：00:01:07
开始时间：00:01:07
客户：嗯，就别看我那么黑。
结束时间：00:01:08
开始时间：00:01:09
客户：但是它就是娇气。
结束时间：00:01:10
开始时间：00:01:10
接待：你看起来很健康，很性感，很有性张力的感觉就是。
结束时间：00:01:14
开始时间：00:01:15
接待：但是呃，那你是长期生活在四川吗？
结束时间：00:01:17
开始时间：00:01:17
接待：还是在哪里呢？
结束时间：00:01:18
开始时间：00:01:19
客户：哦，上海，我姐姐也在上海。
结束时间：00:01:21
开始时间：00:01:21
接待：上海紫外线还好哦。
结束时间：00:01:23
开始时间：00:01:24
客户：哦，但是我经常出差。
结束时间：00:01:25
开始时间：00:01:26
客户：经常会换地方。
结束时间：00:01:27
开始时间：00:01:27
客户：对对对，昆明那时候。
结束时间：00:01:28
开始时间：00:01:28
接待：哦，昆明紫外线，你你是不是去了昆明就会觉得其实皮肤就会更不舒服。
结束时间：00:01:33
开始时间：00:01:33
客户：我我这一。
结束时间：00:01:34
开始时间：00:01:34
客户：段时间都在昆明，所以我发现那个皮肤就很难受，受损了。
结束时间：00:01:38
开始时间：00:01:38
客户：然后回成都回成都以后我发现我的那个。
结束时间：00:01:41
开始时间：00:01:42
客户：斑都起来了很多，就那个黄褐斑吧，应该叫。
结束时间：00:01:46
开始时间：00:01:46
客户：然后然后就跟你说，我刚刚说的我那个过敏的那个情况，那个皮，你说的那个什么受受损。
结束时间：00:01:54
开始时间：00:01:54
接待：屏障受损。
结束时间：00:01:55
开始时间：00:01:55
接待：对，嗯，然后第一个确实昆明那边的话紫外线会比较强，您回成都其实并不是说回成都斑就出来了，是因为它斑出来它会有一个过程，可能刚好你前段时间在那个昆明嘛，紫外线比较强。
结束时间：00:02:10
开始时间：00:02:10
接待：它让你的皮肤代谢基本上还是会有一个月两个时间，它会排毒。
结束时间：00:02:14
开始时间：00:02:14
接待：对，推出来的皮肤的，在这个地方确实会看到，你看这张是我们的紫外线的图片啊。
结束时间：00:02:20
开始时间：00:02:20
接待：嗯，确实我们现在底层的这个黑色素是很活跃的。
结束时间：00:02:24
开始时间：00:02:24
接待：嗯，黑色素会比较活跃，然后呢，呃，您这个地方哈，呃，就是刚刚您来的时候您会讲到，就是口周这个地方会有一点点脱皮，对不对？
结束时间：00:02:33
开始时间：00:02:34
接待：嗯，但是我们图片里面能看到哈，这个其实反而也是您平时出油多的地方。
结束时间：00:02:38
开始时间：00:02:39
接待：你平时出油也是这个地方是不是？
结束时间：00:02:41
开始时间：00:02:42
接待：因为这个红色的点点就是咱们出油多，是一个皮脂，皮脂的话就是它里面呢就会有溶，因为皮脂它分泌出来就是油脂，它就会沾附在我们的皮肤表面，就会有一些微生物啊这一种。
结束时间：00:02:54
开始时间：00:02:54
接待：那它的话第一个它会把你的皮肤就是堵塞毛孔，堵塞毛孔你看你说你平时护肤还是很注意补水，为什么还是会觉得干？
结束时间：00:03:02
开始时间：00:03:02
接待：就是因为它把你的毛囊都给你堵了，你你它都是浮在外外面的，进不去。
结束时间：00:03:08
开始时间：00:03:08
接待：对，它就进不去，它进不去就皮下还是很干，说话你可能而且并且你的皮肤角质薄，你还是很了解自己的皮肤状态。
结束时间：00:03:17
开始时间：00:03:17
接待：你皮肤角质薄，你又不能天天敷膜，因为天天敷膜对，它又会破坏你的皮肤屏障，会过度的一个水饱和的一个状态。
结束时间：00:03:25
开始时间：00:03:25
客户：一星期两次。
结束时间：00:03:27
开始时间：00:03:27
客户：嗯。
结束时间：00:03:27
开始时间：00:03:27
接待：对，所以说您的皮肤的话，我们现在哈，你看我们这个仪器给您检测出来是已经是敏感肌，啊，是重度敏感肌的，整个皮肤就是我就是怎么形容你的皮肤就是有点吹弹可破，就咱们皮肤已经很薄了，亲爱的，你看。
结束时间：00:03:42
开始时间：00:03:42
接待：就是很薄。
结束时间：00:03:42
开始时间：00:03:43
客户：嗯，就是我一直搞这个。
结束时间：00:03:44
开始时间：00:03:44
接待：哎，这张照片的话就是你的红血丝，你看到没有，整个皮肤的一个屏障，嗯，可以说是。
结束时间：00:03:50
开始时间：00:03:51
接待：就是要需要您去重视，好好修复。
结束时间：00:03:53
开始时间：00:03:53
接待：因为你来的时候您说了嘛，你也在做修丽可。
结束时间：00:03:56
开始时间：00:03:56
接待：想问一下您修丽可院内的家居的话，是用的哪哪个系列？
结束时间：00:04:00
开始时间：00:04:03
客户：那个紫色紫色的那个我也在。
结束时间：00:04:05
开始时间：00:04:05
客户：用紫色对嗯还有嘞然后蓝色的那瓶也在用蓝色嗯有没有用绿色。
结束时间：00:04:12
开始时间：00:04:12
客户：的绿色也有反正我闺蜜应该给给我推荐的嘛因为我之前只用那个那个海蓝之谜嗯然后后面我发现我用了他们家的东西你看我长脂肪粒了不吸收对吸收不太好后来我换了换了之后然后就他说让我试试那个修丽可。
结束时间：00:04:32
开始时间：00:04:32
客户：然后就用了它。
结束时间：00:04:33
开始时间：00:04:34
接待：用了之后感觉怎么样？
结束时间：00:04:35
开始时间：00:04:35
客户：还行吧，效果不是特别明显的，因为它那个是一个很漫长的过程，我感觉需要时间。
结束时间：00:04:41
开始时间：00:04:41
接待：对，确实是。
结束时间：00:04:42
开始时间：00:04:42
接待：对，但是修丽可相对您比如说在护肤功效的产品里面，它又算还是算很出色的了。
结束时间：00:04:49
开始时间：00:04:49
客户：对对，你要坚持用，还有个用对方法。
结束时间：00:04:51
开始时间：00:04:52
接待：但是你用的话就是今天你看哈，我们等会我们同样用的也是色修细腻，你就会发现。
结束时间：00:04:56
开始时间：00:04:57
接待：院线级的和家居还是不一样，就是我们的一个配比的浓度，还有为什么要给你做精准的一个检测，是因为我们要做你家里做不到的。
结束时间：00:05:05
开始时间：00:05:05
接待：所以说的话，要不然如果家里做，就会被直接取替了，对不对？
结束时间：00:05:08
开始时间：00:05:08
接待：所以我们做的话，今天你来一次，就是说您的皮肤的话，后续因为可能你也会，就是工，就是工作动态已经是这样子了，没办法说哦，我就固定一个地方哈。
结束时间：00:05:17
开始时间：00:05:17
接待：那第一个，您的皮肤为什么我们要解决一个吸收的问题？
结束时间：00:05:20
开始时间：00:05:20
接待：就是你的唇部一定要去做的，就是你的这个地方，如果我。
结束时间：00:05:24
开始时间：00:05:24
接待：外面有去给你补水，它还是一样堵塞的。
结束时间：00:05:27
开始时间：00:05:27
接待：所以对你来讲的话，你刚刚也讲到了，第一个你的吸收是很重要，因为吸收呢，就需要去做的一个清洁，帮你疏通毛孔。
结束时间：00:05:34
开始时间：00:05:34
接待：但是你的清洁又很挑挑东西，你又不能像别人一样要去做。
结束时间：00:05:38
开始时间：00:05:39
接待：真清啊，那种清洁过于清洁的，因为你的角质又很薄，你是需要去做温和代谢清洁的。
结束时间：00:05:46
开始时间：00:05:46
接待：那您的清洁的话，您看到没有，就是旁边基本上又没有油脂，你的油脂全集中在这，所以说你要你又要区分管理。
结束时间：00:05:53
开始时间：00:05:54
接待：就说您的皮肤的话，是会比别人，就你又长那么漂亮，说上帝开了多少窗。
结束时间：00:05:59
开始时间：00:05:59
接待：那上妆暂时给你关一下，就是要公平哈。
结束时间：00:06:02
开始时间：00:06:02
接待：但是我觉得希望的话今天能帮到您。
结束时间：00:06:04
开始时间：00:06:04
接待：第一个我会建议你哈，姐姐当然看您自己的一个时间和规划。
结束时间：00:06:07
开始时间：00:06:07
接待：你的皮肤今天做的话，你可以加一个我们线上也是团购100多的项目，因为我是需要给你做这里局部的，给你毛孔疏通的。
结束时间：00:06:15
开始时间：00:06:15
客户：呃，修丽可。
结束时间：00:06:16
开始时间：00:06:16
接待：什么？
结束时间：00:06:16
开始时间：00:06:17
客户：清洁。
结束时间：00:06:17
开始时间：00:06:18
接待：嗯，但是我们的清洁是适合您的，对的，因为咱们的今天你购买的这个色修和就是这个补水的，哎，它是没办法做清洁的。
结束时间：00:06:26
开始时间：00:06:26
接待：啊，你是需要做了清洁之后，因为你为什么觉得这干，是第一个就上面堵塞了，还有第二个就是你看到没有，我们的口周的肤色就是它是很暗黄的。
结束时间：00:06:36
开始时间：00:06:37
客户：嗯，它是。
结束时间：00:06:38
开始时间：00:06:38
客户：那它这个东西，你说的那个，它是做的那种深层的那种吗？
结束时间：00:06:42
开始时间：00:06:42
接待：嗯，你是需要深层的同时还要保护你的角质，所以说你是比较挑皮肤，我们的那个项目是比较适合你的。
结束时间：00:06:50
开始时间：00:06:50
接待：它不叫做外源清洁，你的皮肤你一定要记住啊，后期你去别的地方做。
结束时间：00:06:54
开始时间：00:06:54
接待：都不能做外源性清洁，比如说类似说哎呦你说我这有黑头，让你来看他给你挤挤挤这种是不适合你的。
结束时间：00:07:01
开始时间：00:07:01
接待：嗯，酸类的也不适合你，就是一切出剥脱的，你能看到他很暴力的清洁的很干净，当下看得很干净，但是你的皮肤就会受损。
结束时间：00:07:10
开始时间：00:07:10
接待：你的皮肤是一定要很温和的去做清洁的。
结束时间：00:07:13
开始时间：00:07:13
客户：那他这种的话，我里面的像一些黑头什么的，他就做做不了吗？
结束时间：00:07:17
开始时间：00:07:18
接待：呃。
结束时间：00:07:18
开始时间：00:07:18
接待：你你的皮肤是不能那样做的。
结束时间：00:07:20
开始时间：00:07:20
客户：但是我还是想做。
结束时间：00:07:21
开始时间：00:07:21
接待：因为我可能我们的项目是可以达到你想要的效果，就是我懂你的，我懂你的感觉强的，就是你又想要干净，同时不破坏皮肤嘛。
结束时间：00:07:29
开始时间：00:07:29
接待：嗯，对的，就是说说你需要做内源性清洁。
结束时间：00:07:31
开始时间：00:07:32
接待：外源性清洁就是我打，拿我手打比打，嗯，比方哈，毛孔上的，毛孔是很长的，毛囊，外源性清洁是直接从外力的方式把它吸出去，但是下面下端还有这么多。
结束时间：00:07:44
开始时间：00:07:44
接待：你的皮肤是需要做温和内源性清洁，就是它不会说肉眼看到马上完全外面变了，但是你下面呢，是给你做大量的一个水循环。
结束时间：00:07:53
开始时间：00:07:53
接待：今天你做了之后，你有一个细节你可以回去观察，第一个你的呃就是当下做，我们肯定会皮肤这里就会给你兑现效果啊，现在。
结束时间：00:08:01
开始时间：00:08:01
接待：就是你可以看黑头的数量以及毛孔的堵塞的数量，堵塞还是很严重的，这我就会看到你有变化。
结束时间：00:08:08
开始时间：00:08:08
接待：还有第二个，你回去观察了之后的话，就是你的拍爽肤水会比平时会吸收快一点了。
结束时间：00:08:14
开始时间：00:08:14
接待：还有第三一个就是可能这几天清洁都会有些东西会出来，这就是内源性清洁和外源性清洁的区别，它不会说暴力的那么快，但是它是叠加。
结束时间：00:08:24
开始时间：00:08:25
接待：比如说像今天做一次，你给它皮肤90天，你皮肤也会慢慢的会修复，会代谢好，但是你的皮肤是一定贵在于坚持，其实你很了解你的皮肤的。
结束时间：00:08:33
开始时间：00:08:34
接待：你的皮肤不是一蹴而就，做一个项目就能那个，但是你现在已经要引起你的重视了，因为你长得很漂亮，你看你的下面的黑色素，你现在这个斑已经很活跃了，你的底层太，炎症太重了，亲爱的眼周很重，看到没有？
结束时间：00:08:48
开始时间：00:08:48
接待：嗯，基本上是百分之，我们很少碰到这样的客人一个肌肤啊，你看就觉得这块是比较好一点点的，这里皮肤健康，这里的水分就会有一点点。
结束时间：00:08:57
开始时间：00:08:58
接待：就是蓝色的地方代表皮肤水润度会比较高，但是你看你的面积基本上全部是红蓝红，嗯，呃，绿色呀这些，还有红色、橙色都是比较严重的，因为你有炎症，它就会一直消耗你的水分。
结束时间：00:09:12
开始时间：00:09:12
客户：对，就是因为炎症，我也，我当时觉得。
结束时间：00:09:14
开始时间：00:09:15
客户：因为下面一直有火嘛。
结束时间：00:09:16
开始时间：00:09:16
客户：对，我当时就觉得我应该是炎症引起的各种的那种。
结束时间：00:09:20
开始时间：00:09:20
接待：你的皮肤是需要两个维度的，第一表面做清洁，让我的修复的产品能下去，因为你再不做我就进不去，然后第二个是做里面的。
结束时间：00:09:29
开始时间：00:09:29
接待：说你今天团购的是138的那个是不是嗯嗯您的话这样子想的就是呃对您好一些而且你的皮肤确实也是适合做高阶版本的然后今天您这样子就是呃如果诶我帮您的项目就给你升级因为你我也想让你做出效果来哈到时候可以给我们做个好评嘛帮我们推广一下呃你去给他做那个398的然后您不补差价啊因为你是需要做那个浓度更高的。
结束时间：00:09:54
开始时间：00:09:54
接待：嗯，我们基础版本和高阶版它的浓度和用量它是不一样的。
结束时间：00:09:58
开始时间：00:09:59
接待：然后另外一个话，我还给你做一个那个，给他用那个冰锤去给他做，然后把可以把眼部给他搭上。
结束时间：00:10:05
开始时间：00:10:06
接待：嗯，你出差的话，你看你的，呃，眼周的代谢循环会比较弱，熬的比较多，比较多哈，熬了两个半的通宵。
结束时间：00:10:14
开始时间：00:10:15
接待：嗯，今天既然您选择了我们舍宁所哈，我们也是呃成都呃很资格老品牌了，20多年，也是中国美业福布斯百强企业，既然要做，今天把效果给你做好，你的皮肤已经是属于重度敏感肌。
结束时间：00:10:27
开始时间：00:10:27
接待：说你要坚持啊，亲爱的，你要给自己呃嗯至少是3个月的时间，啊，你的皮肤是值得你这样去做的，要不然你后期会觉得第一个你的皮肤就会长很多斑，还有第二个你会衰老的比别人衰老的会更快，皮肤就很容易松，啊。
结束时间：00:10:43
开始时间：00:10:43
接待：然后我给他做那个398的给他做升级，然后额外的话当然效果会更好一点，你看你自己要不要再去加一个呃清洁，100多块钱，然后今天整体做的效果就会很好。
结束时间：00:10:54
开始时间：00:10:54
客户：你你的意思是是是说是398的那个。
结束时间：00:10:57
开始时间：00:10:57
客户：是什么东西？
结束时间：00:10:58
开始时间：00:10:58
接待：呃，就是哎我们那个卡片，啊，真的真的。
结束时间：00:11:01
开始时间：00:11:04
接待：我们有两个嗯。
结束时间：00:11:06
开始时间：00:11:09
接待：这1.0版本和2.0我们要给您用2.0的版本给您做我们这个是线上团购是398您买的这个是一0版本的嗯是百13十8等会我会把产品用给拿起团间来你能看到的不是说我指巴上说啊你能看到它的产品用量是不一样的你的这个你是。
结束时间：00:11:26
开始时间：00:11:26
客户：需要长那那你的意思是是我刚刚团购的那个就把它pass掉然后只付差价吗。
结束时间：00:11:32
开始时间：00:11:32
接待：你不补差价。
结束时间：00:11:33
开始时间：00:11:33
接待：我直接给你送，因为你做138的我这样跟你讲吧，有没有效果也有，但是可能对你来说嗯398的会更适合你说既然要做我们就给你免费升级，嗯嗯给你直接做这个398的，嗯，然后那你自己可以看看效果。
结束时间：00:11:47
开始时间：00:11:47
接待：然后你就说额外再做一个这个是需要的。
结束时间：00:11:50
开始时间：00:11:50
接待：对，你是需要的，这个清洁你是很需要的，这个是就是说团购100多块钱，100多，嗯，你可以现在打开团购吗？
结束时间：00:11:59
开始时间：00:11:59
接待：我可以给您看，你觉得合适我就一起。
结束时间：00:12:01
开始时间：00:12:01
客户：嗯。
结束时间：00:12:01
开始时间：00:12:02
接待：给你配料了。
结束时间：00:12:02
开始时间：00:12:02
客户：那这个东西我做一次的效果，它是有的。
结束时间：00:12:06
开始时间：00:12:07
接待：有的，但是等会出来就马上。
结束时间：00:12:08
开始时间：00:12:08
客户：但是像这种的话，我要多久要循环的做？
结束时间：00:12:12
开始时间：00:12:12
接待：嗯，你的皮肤的话，而且你做都得双向做，建议你啊，就是要做里面和外面一起，因为你底层很红，它就会大量出油。
结束时间：00:12:22
开始时间：00:12:23
接待：就是因为它会代偿的去补水，所以说一方面底层要消炎，第二方面消，这个眼袋会很快，基本上90天的一个代谢周期的皮肤就明显的一个变化。
结束时间：00:12:32
开始时间：00:12:33
接待：啊，再加上你的家居，今天我们给你做了之后，你的色修的那个精华你就擦哦。
结束时间：00:12:38
开始时间：00:12:39
接待：嗯，你一直要擦的，因为我们今天做一次，我们的数据是可以给你直接退红61%。
结束时间：00:12:45
开始时间：00:12:46
接待：嗯，退红，还看，但是要看你的吸收情况哈，因为你皮肤当下是炎症很重，炎症重的人他对外面东西是呃他是排斥的。
结束时间：00:12:55
开始时间：00:12:56
接待：他是排斥的，他是应激的，对，他是他是阻抗的，因为炎症就是这样子的。
结束时间：00:13:00
开始时间：00:13:01
接待：说你啊今天我们今天用398的这个浓度然后它肯定会有效果但是最终还是要以出来之后测评啊给你看看你皮肤修复情况做了之后你持续在家里用产品巩固一下嗯然后你需要的是呃可以看您呃然后增加个清洁这样的话你的产品会更好的吸收进去要不然你的口罩还是因为你这里太堵了我的产品推不进去这个这个。
结束时间：00:13:24
开始时间：00:13:24
客户：东西你就加一个吧。
结束时间：00:13:27
开始时间：00:13:27
客户：再生我试一试我看一看因为你刚刚的那个数据出来了。
结束时间：00:13:30
开始时间：00:13:30
接待：嘛对对对而且你这个我们会先放在前面给你做这一步做完你的皮肤褪红也会好一些些然后这里就会干净了然后再给你做修丽可的透进去的嗯对等会儿我给你配荐给你对比一下那个138和398的因为我的我我我我来目的就是想清洁把还是把我就是修复里面的那个清洁黑头那些给弄了一下。
结束时间：00:13:46
开始时间：00:13:46
客户：嗯你的话嗯你是不固定在成都吗一直停下来那你休息平时一个月会休息几天。
结束时间：00:13:56
开始时间：00:13:57
接待：啊周末都可以休息。
结束时间：00:14:03
开始时间：00:14:03
客户：啊周末都可以休息。
结束时间：00:14:07
开始时间：00:14:07
接待：那你还是可以噻就是反正你不管在哪里嘛就是你的皮肤是需要定期护理的。
结束时间：00:14:12
开始时间：00:14:12
客户：而且上还有。
结束时间：00:14:13
开始时间：00:14:13
客户：呀哦哦哦也在做修丽可。
结束时间：00:14:15
开始时间：00:14:15
客户：吗嗯做的可能比他要。
结束时间：00:14:17
开始时间：00:14:17
客户：高阶一点那你现在的话高阶可抗衰系列吗对你的皮肤现在做抗衰的话你觉得怎么样吗我现在都40岁了。
结束时间：00:14:26
开始时间：00:14:27
接待：啊，你确实看起来很年轻。
结束时间：00:14:28
开始时间：00:14:28
接待：应该应该可以做抗衰系列。
结束时间：00:14:30
开始时间：00:14:30
接待：你看刚刚我也忽略了哈，嗯，你的抗衰系列是射频吗？
结束时间：00:14:35
开始时间：00:14:36
客户：对。
结束时间：00:14:36
开始时间：00:14:36
客户：是仪器。
结束时间：00:14:37
开始时间：00:14:38
客户：热的。
结束时间：00:14:38
开始时间：00:14:38
客户：嗯，不会，它也得根据我当时的那个皮肤状态然后去调整，不一定是热的。
结束时间：00:14:45
开始时间：00:14:46
接待：做了之后有没有觉得。
结束时间：00:14:47
开始时间：00:14:48
客户：就会比较红。
结束时间：00:14:49
开始时间：00:14:49
客户：干。
结束时间：00:14:50
开始时间：00:14:50
客户：还好，不红也不干，他们做的，因为你上海那边做的是科美和医美嘛，但是现在很多都不太喜欢，像我不喜欢不喜欢去做肿的那种，我就去选择科美。
结束时间：00:15:04
开始时间：00:15:04
客户：嗯。
结束时间：00:15:04
开始时间：00:15:05
接待：科美的话大概我，因为我们也是会做科美的收紧抗衰，如果是做收紧就是原生态的收紧提升，基本上会用到射频。
结束时间：00:15:12
开始时间：00:15:13
接待：射频的话一般它也会刺激你的炎症，就是现在的话你的皮肤我建议你哈，亲爱的就是嗯并不是说是去向你，因为我在，可能你后续不见得在我们家做哈，但是的话第一你长得漂亮，我觉得一定要重视你的皮肤现在先修复。
结束时间：00:15:29
开始时间：00:15:30
接待：对，修复了之后，你现在把抗衰可以先暂时缓一缓，因为你的那个抗衰，它是射频的，它是，它也会导致你可能会加重，因为当你当下，你现目前状态里边。
结束时间：00:15:41
开始时间：00:15:41
接待：你的炎症它就会，可能你刺激的做了抗衰，产生的胶原蛋白它又给你抵了，因为你的炎症它会让你消耗你的水分和胶原蛋白，那就那就先做，就说你要先修复。
结束时间：00:15:51
开始时间：00:15:52
接待：嗯，这边今天做了，你回去之后你就没做修复，给到自己皮肤，因为大的代谢周期就是3个月到4个月，你现在40加的40左右嘛，你的年龄阶段是需要时间再久一点点。
结束时间：00:16:03
开始时间：00:16:03
接待：因为细胞，你现在妈妈生病的，她生出来的宝宝分裂出来细胞，她就生病的。
结束时间：00:16:07
开始时间：00:16:07
接待：精华你要去，而且重点是你现在就是要重视的是什么吗？
结束时间：00:16:11
开始时间：00:16:11
接待：你不能说让你斑出来了呀。
结束时间：00:16:12
开始时间：00:16:13
接待：你现在底层斑，你看没有表面，现在是只有这这里看到一点点，但是看到没有皮下，其实是有的。
结束时间：00:16:19
开始时间：00:16:19
接待：皮下其实是这儿啊，嗯，而且你的皮肤又不能打斑，你好薄嘛，你不能打斑。
结束时间：00:16:23
开始时间：00:16:24
接待：对，所以你现在是一定要控炎，这对你来说太重要了。
结束时间：00:16:27
开始时间：00:16:28
接待：行，那行，我们就进房间好吧。
结束时间：00:16:30
开始时间：00:16:30
接待：希望您今天做了之后呢，感觉棒棒的哈，给我们做个好评。
结束时间：00:16:34</v>
      </c>
      <c r="S140" s="1"/>
      <c r="T140" s="1"/>
      <c r="U140" s="1"/>
      <c r="V140" s="1"/>
      <c r="W140" s="1"/>
      <c r="X140" s="1"/>
      <c r="Y140" s="1"/>
      <c r="Z140" s="1"/>
      <c r="AA140" s="1"/>
      <c r="AB140" s="1"/>
      <c r="AC140" s="1"/>
      <c r="AD140" s="1"/>
      <c r="AE140" s="1"/>
      <c r="AF140" s="1" t="str">
        <v>开始时间：00:00:00
接待：看看呢，哎呦，很不错的嘛，用了很多，哎，肉眼看，嗯。
结束时间：00:00:06
开始时间：00:00:06
客户：亮了一点。
结束时间：00:00:07
开始时间：00:00:08
接待：这真是还原你自己的美，你的状态可以更好。
结束时间：00:00:12
开始时间：00:00:13
接待：你本身的话就很显小，然后肤龄其实皮肤健康了，它自身也会更加的抗衰老。
结束时间：00:00:20
开始时间：00:00:20
接待：是的，嗯，因为你的有炎症，它就一直在消耗你的胶原蛋白，胶原蛋白就是抗衰老的嘛。
结束时间：00:00:25
开始时间：00:00:25
客户：嗯。
结束时间：00:00:25
开始时间：00:00:25
接待：这边再给他补四级胶原蛋白，但是这边要消耗。
结束时间：00:00:29
开始时间：00:00:29
接待：因为没得看了嘛。
结束时间：00:00:30
开始时间：00:00:30
接待：然后那个降下来的皮肤，它那个一下就亮了。
结束时间：00:00:34
开始时间：00:00:34
客户：对。
结束时间：00:00:35
开始时间：00:00:37
客户：嗯，肤色均匀了很多。
结束时间：00:00:39
开始时间：00:00:40
接待：你是多久离开成都的？
结束时间：00:00:42
开始时间：00:00:42
客户：16号。
结束时间：00:00:43
开始时间：00:00:44
接待：16号今天多少号？
结束时间：00:00:45
开始时间：00:00:46
客户：13号。
结束时间：00:00:46
开始时间：00:00:46
接待：那不就是过两天了吗？
结束时间：00:00:48
开始时间：00:00:48
接待：哦，你的工作是经常会换地方。
结束时间：00:00:50
开始时间：00:00:51
接待：嗯，其实像这样的话，嗯，如果本身先天皮肤就敏感，再加上经常换来换去哈，它会加重。
结束时间：00:00:59
开始时间：00:00:59
接待：对对，所以您的皮肤反正就是说，现目前你看今天我们操作的这个修丽可说明的话，我们还是适合这种方式，皮肤能接受的。
结束时间：00:01:07
开始时间：00:01:08
接待：然后的话你可以到一个地方，你的皮肤我们一般会建议啊，就是可以7天到10天就可以进行调理一次。
结束时间：00:01:14
开始时间：00:01:14
接待：你如果保持这样的一个频率的话，呃，基本上在3个月到4个月期间，就后续肯定还是需要去维稳。
结束时间：00:01:21
开始时间：00:01:21
接待：因为皮肤的结构嘛，就是我们也分20+30+40加，但40这个年龄阶段的话，它可能些许还会有一些波动，因为你的环境它是没有得到任何变化的。
结束时间：00:01:31
开始时间：00:01:31
客户：还。
结束时间：00:01:32
开始时间：00:01:32
接待：还是会经常会换来换去，而且你的皮肤是喜冷不喜热的嘛。
结束时间：00:01:36
开始时间：00:01:37
接待：对，夏天到了你的皮肤的话就会更恼火，因为外界温度高了。
结束时间：00:01:40
开始时间：00:01:40
客户：但是我很喜欢夏天。
结束时间：00:01:41
开始时间：00:01:42
接待：很喜欢夏天哈，哈哈哈。
结束时间：00:01:43
开始时间：00:01:43
客户：嗯。
结束时间：00:01:44
开始时间：00:01:44
接待：所以我们既然又要喜欢夏天，又让自己皮肤舒服一些的话，这种抗炎一定要做的。
结束时间：00:01:49
开始时间：00:01:49
接待：你看，嗯，这就是你真的自己应该是本身的肤色是这样子的。
结束时间：00:01:54
开始时间：00:01:54
接待：你这样的持续太应激了之后，皮肤它就会，最重要的就是你的皮肤底层的一个炎症，还有一个未来以后的一个健康问题。
结束时间：00:02:02
开始时间：00:02:02
客户：那我这个算是黄一白还是冷白皮？我这不算冷白皮。
结束时间：00:02:07
开始时间：00:02:07
接待：您不算，您是算是暖皮，但是像这样子的话，就是一眼看上去哈，像我们经常接触客户的这种肌肤，以我们的经验哈。
结束时间：00:02:15
开始时间：00:02:16
接待：就是一看就是敏肌，啊，是比较偏严重的敏肌。
结束时间：00:02:19
开始时间：00:02:20
接待：对，啊，给您看看底层的。
结束时间：00:02:21
开始时间：00:02:22
接待：今天的话重点的话是有两个效果哈，就是第一个是给您去做了我们外界的清洁，所以说产品它更好的促渗进去了，所以说你的产品它的功能也会发挥得更好一些。
结束时间：00:02:32
开始时间：00:02:33
接待：嗯，你看很不错的，你再做一次。
结束时间：00:02:35
开始时间：00:02:35
客户：对，赚了很多。
结束时间：00:02:36
开始时间：00:02:37
接待：对，所以说呃成都有很多地方机构也有在做，但是我们。
结束时间：00:02:41
开始时间：00:02:41
客户：昆明到底有没有？
结束时间：00:02:42
开始时间：00:02:42
接待：昆明我们没有，哈哈。
结束时间：00:02:44
开始时间：00:02:44
客户：昆明没有。
结束时间：00:02:45
开始时间：00:02:45
客户：因为这我。
结束时间：00:02:45
开始时间：00:02:45
接待：你一般是多久会来一次成都吗？
结束时间：00:02:47
开始时间：00:02:48
客户：嗯，不太清楚。
结束时间：00:02:49
开始时间：00:02:49
客户：下个月。
结束时间：00:02:49
开始时间：00:02:49
接待：就是你们都，哦哦，国庆。
结束时间：00:02:52
开始时间：00:02:53
客户：哦哦哦，可能国庆吗？
结束时间：00:02:54
开始时间：00:02:54
接待：我说下个月是国庆，就可能要国庆了哈。
结束时间：00:02:58
开始时间：00:02:58
接待：嗯，没关系嘛，相信今天应该做的还是很满意哈。
结束时间：00:03:02
开始时间：00:03:02
客户：对呀。
结束时间：00:03:02
开始时间：00:03:02
接待：到时候身边你，成都啊这些有朋友可以帮我们分享一下，然后后期你来成都嘛，你就可以过来，我们家还有其他很多的项目，像你有的时候出差累了嘛，也可以休息休息，放松放松。
结束时间：00:03:12
开始时间：00:03:12
客户：反正以后我回来的话，我肯定会来这边。
结束时间：00:03:15
开始时间：00:03:15
接待：可以的可以的，因为我还是能看到效果。
结束时间：00:03:17
开始时间：00:03:17
接待：是吧，我们家还是很专业的。
结束时间：00:03:19
开始时间：00:03:19
客户：就很明显的。
结束时间：00:03:19
开始时间：00:03:19
接待：嗯，哦，你看你是代谢型的毛孔。
结束时间：00:03:22
开始时间：00:03:23
接待：什么就是你的毛孔，它这几天都会出来的。
结束时间：00:03:26
开始时间：00:03:27
接待：正常情况我们是往下，你的是往上长。
结束时间：00:03:30
开始时间：00:03:31
接待：就是你的黑头，它是里面很深的，它是往外排了。
结束时间：00:03:35
开始时间：00:03:35
接待：所以说它检测出来就会要多一点点啊。
结束时间：00:03:37
开始时间：00:03:38
接待：它一般可能像那种祛风一样，做个两到三次，它算可能往下降。
结束时间：00:03:42
开始时间：00:03:43
接待：你看没有？
结束时间：00:03:43
开始时间：00:03:44
接待：嗯，就是可能这几天你洗脸它就会有的就会出来，像一些白头啊那种点点它就会出来了。
结束时间：00:03:51
开始时间：00:03:51
接待：嗯，因为之前它埋得很深，你是不是也很久没清洁了？
结束时间：00:03:55
开始时间：00:03:55
客户：对呀。
结束时间：00:03:55
开始时间：00:03:56
接待：因为你不敢清洁。
结束时间：00:03:57
开始时间：00:03:57
客户：对，我就是想着要不今天要做一个。
结束时间：00:03:59
开始时间：00:03:59
接待：那个鼻头的，嗯，对，是需要的。
结束时间：00:04:02
开始时间：00:04:03
接待：哇，你看你做，你看。
结束时间：00:04:04
开始时间：00:04:05
接待：细纹都帮你淡化了。
结束时间：00:04:07
开始时间：00:04:08
客户：嗯，要做皮肤就。
结束时间：00:04:09
开始时间：00:04:09
客户：其实我皮肤状态就是维稳了以后吧，我觉得我的皮肤状态就不应该是这个样子的。
结束时间：00:04:16
开始时间：00:04:17
接待：对，肯定的。
结束时间：00:04:17
开始时间：00:04:18
接待：还有你看我们一般红它就会伴随红肿红肿，你看这样对比之后很直观的，这边红的时候皮肤感觉就是糙的。
结束时间：00:04:25
开始时间：00:04:25
客户：我就感觉我的脸。
结束时间：00:04:27
开始时间：00:04:27
客户：好好的。
结束时间：00:04:27
开始时间：00:04:27
客户：这两天感觉就像肿的一样。
结束时间：00:04:29
开始时间：00:04:29
客户：肿的。
结束时间：00:04:30
开始时间：00:04:30
接待：因为红肿红肿嘛。
结束时间：00:04:31
开始时间：00:04:31
接待：你看现在消炎之后你的皮肤就会更贴。
结束时间：00:04:34
开始时间：00:04:34
客户：对，我就会觉得哎做完之后皮肤是不是感觉舒服一点呢？
结束时间：00:04:38
开始时间：00:04:38
接待：是的是的，很满意哈亲爱的。
结束时间：00:04:40
开始时间：00:04:41
客户：好的。
结束时间：00:04:41
开始时间：00:04:42
接待：那我们就继续给您做护肤了哈。
结束时间：00:04:44
开始时间：00:04:44
客户：嗯，是的。
结束时间：00:04:46
开始时间：00:04:47
接待：然后刚刚我们购买的已经核销了，是不是？
结束时间：00:04:49
开始时间：00:04:49
客户：就是那个呃加的清洁。
结束时间：00:04:51
开始时间：00:04:52
客户：嗯。
结束时间：00:04:52
开始时间：00:04:52
接待：等会今天呃现在感谢你给我们做个好评嘛，哈哈哈哈，谢谢您啊。
结束时间：00:04:57
开始时间：00:04:57
客户：等我回去我慢慢写。
结束时间：00:04:59
开始时间：00:04:59
接待：啊，我们帮你写，然后你出来我还会给你准备吃的，刚好就写了，嗯，拍点照片。
结束时间：00:05:03</v>
      </c>
      <c r="AG140" s="1"/>
      <c r="AH140" s="2" t="str">
        <v>开始时间：00:00:00
接待：功效护理型的项目可能还是建议小姐姐哈，可以添加一个微信嘛，然后我们会给您发送一下那个注意事项。
结束时间：00:00:07
开始时间：00:00:07
接待：后续如果你有以后来成都，咱就可以直接微信上联系，微信上嗯。
结束时间：00:00:15
开始时间：00:00:17
接待：啊，你都没带手机壳的呀？
结束时间：00:00:19
开始时间：00:00:19
客户：我不带哇。
结束时间：00:00:20
开始时间：00:00:23
客户：A F Y一23123龙们大杯水。
结束时间：00:00:31
开始时间：00:00:31
客户：谢谢。
结束时间：00:00:32
开始时间：00:00:40
客户：是的你说你在上海我就瞬间觉得好亲切我姐姐以前北漂了很多年后面北京的那个气候太干燥了后皮肤就特别不好然后就去了上海对去了上海也去了很多年。
结束时间：00:00:54
开始时间：00:00:54
客户：也是做这些的。
结束时间：00:00:56
开始时间：00:00:56
客户：不是他是做另一个行业的。
结束时间：00:00:59
开始时间：00:00:59
客户：那个三药无灵有点沉淀物。
结束时间：00:01:02
开始时间：00:01:02
客户：嗯。
结束时间：00:01:03
开始时间：00:01:03
接待：今天今天做了皮肤修复科。
结束时间：00:01:07
开始时间：00:01:09
接待：做之前会做一个皮肤检测，皮肤最近感觉很干。
结束时间：00:01:15
开始时间：00:01:19
接待：看到底层是有一些炎症，经常换环境。
结束时间：00:01:24
开始时间：00:01:27
客户：鼻子就哎，我皮肤普通话说的不不标准，换环境。
结束时间：00:01:35
开始时间：00:01:38
接待：环境免疫力就更低了。
结束时间：00:01:44
开始时间：00:01:46
客户：做完之后，皮肤确实得到了明显的祛红、提亮、提亮水润度也明显增加了。
结束时间：00:01:58
开始时间：00:02:00
客户：感受非常好，成都的小姐妹真有福气。
结束时间：00:02:07
开始时间：00:02:10
接待：好了，然后再拍点照片。
结束时间：00:02:12
开始时间：00:02:14
客户：可惜了，昆明没有，因为我会在昆明常待。
结束时间：00:02:16
开始时间：00:02:17
接待：昆明常待呀，哎呦，那你这皮肤嗯，一定要做好紫外线。
结束时间：00:02:23
开始时间：00:02:23
客户：我只要这边有事情我就回来。
结束时间：00:02:26
开始时间：00:02:26
客户：哎，那个不是说高铁马上通了吗？
结束时间：00:02:30
开始时间：00:02:30
客户：2个小时，3个小时就能通，你看。
结束时间：00:02:33
开始时间：00:02:34
客户：但是你飞机你还要候机的嘛，你如果你飞天府飞双流过来好远哦，但是你如果是成都，因为现在是成都，他去昆明的话，他是要去重庆贵州那边绕一圈再过去。
结束时间：00:02:46
开始时间：00:02:46
客户：今年年底才开通。
结束时间：00:02:47
开始时间：00:02:47
接待：对，今年年底就能通，通了以后你一个周末你都可以回成都。
结束时间：00:02:52
开始时间：00:02:53
客户：是吧。
结束时间：00:02:53
开始时间：00:02:54
客户：但那个我还是想坐飞机。
结束时间：00:02:55
开始时间：00:02:55
客户：我觉得坐飞机。
结束时间：00:02:57
开始时间：00:02:57
客户：距离对我来说太远了。
结束时间：00:02:58
开始时间：00:02:58
接待：2个小时高铁还好吧。
结束时间：00:03:00
开始时间：00:03:01
客户：我一般都买双流，我不坐，我不坐天府。
结束时间：00:03:04
开始时间：00:03:04
客户：嗯。
结束时间：00:03:04
开始时间：00:03:04
客户：确实双流到我家呃，直接过来就40分钟吧。
结束时间：00:03:10
开始时间：00:03:11
客户：所以我在紧张去哦。
结束时间：00:03:13
开始时间：00:03:14
接待：确实很近。
结束时间：00:03:15
开始时间：00:03:16
接待：我觉得你很你的背影很好看，不用拍背影好不好？
结束时间：00:03:19
开始时间：00:03:19
接待：介不介意这样子看？
结束时间：00:03:23
开始时间：00:03:23
接待：就是美女体态又很好。
结束时间：00:03:28
开始时间：00:03:30
接待：再拍两张我们的这走廊这。
结束时间：00:03:33
开始时间：00:03:50
接待：需不需要匿名？
结束时间：00:03:51
开始时间：00:03:51
客户：要要匿名哈。
结束时间：00:03:52
开始时间：00:03:53
接待：好的，提交好，谢谢亲爱的。
结束时间：00:03:58
开始时间：00:03:59
接待：你看要不要给你添加一个微信嘛？
结束时间：00:04:01
开始时间：00:04:01
接待：然后然后今天做完之后呢，会给您发一些注意事项。
结束时间：00:04:04
开始时间：00:04:07
接待：平时不会打扰到你的，你放心。
结束时间：00:04:09
开始时间：00:04:10
客户：对。
结束时间：00:04:10
开始时间：00:04:11
接待：嗯，不会打扰到您的，就只是说担心，因为您回去了之后，如果诶皮肤会有些什么反应，正常情况应该都不会啊。
结束时间：00:04:19
开始时间：00:04:19
接待：就这样，我们会跟进您的一个服务嘛。
结束时间：00:04:22
开始时间：00:04:22
客户：哦，我来打你。
结束时间：00:04:23
开始时间：00:04:26
客户：我一会回去，我晚上还有一个饭局，我要化点妆哦。
结束时间：00:04:31
开始时间：00:04:31
客户：拿眼睛做化妆就会觉得很贴。
结束时间：00:04:33
开始时间：00:04:34
客户：我我的意思就是应该可以吧。
结束时间：00:04:36
开始时间：00:04:36
接待：会很贴会很润。
结束时间：00:04:38
开始时间：00:04:38
接待：我不会化很浓的妆，我觉得你用不着化很浓的，就已经很漂亮了，可能就修饰一下哈。
结束时间：00:04:45
开始时间：00:04:45
客户：我我不太会化浓妆，我不会化妆，其实明确说就是。
结束时间：00:04:50
开始时间：00:04:50
客户：呃，做点睫毛呀。
结束时间：00:04:53
开始时间：00:04:53
客户：嗯。
结束时间：00:04:53
开始时间：00:04:54
客户：然后擦口红，必须。
结束时间：00:04:55
开始时间：00:04:55
客户：的就是看起来有气色感就行了哈，嗯。
结束时间：00:04:59
开始时间：00:05:01
接待：那你很小，我我推送过来了。
结束时间：00:05:07
开始时间：00:05:25
客户：好的。
结束时间：00:05:25
开始时间：00:05:25
客户：通过了。
结束时间：00:05:26
开始时间：00:05:28
客户：就是我我做完之后，首先我是可以化妆的是吧？
结束时间：00:05:33
开始时间：00:05:33
接待：可以的可以的。
结束时间：00:05:34
开始时间：00:05:34
客户：要在上海的时候，好好的人都不跟我说你不要化妆哦。
结束时间：00:05:38
开始时间：00:05:39
接待：哦，那你是做的哪一种类型的呢？
结束时间：00:05:41
开始时间：00:05:41
接待：有破皮吗？
结束时间：00:05:42
开始时间：00:05:43
客户：可美哈哦。
结束时间：00:05:44
开始时间：00:05:45
接待：一般的话我们院内就是嗯大多项目都是可以的。
结束时间：00:05:49
开始时间：00:05:50
接待：对，今天我们给您做了一个清洁和修丽可。
结束时间：00:05:53
开始时间：00:05:54
接待：今天修丽可是给您做了升级的，就直接签吧。
结束时间：00:05:57
开始时间：00:05:57
接待：哎，对，就代表我们已经使用了哈。
结束时间：00:06:00
开始时间：00:06:01
接待：好嘞，要走了是不是啊？
结束时间：00:06:04
开始时间：00:06:04
接待：好的，我们检查一下贵重物品哈，有没有带齐。
结束时间：00:06:07
开始时间：00:06:17
接待：你说一下，我给你拿鞋子。
结束时间：00:06:19
开始时间：00:06:20
接待：我知道哪个是，我看一下我们夹了鞋牌的。
结束时间：00:06:23
开始时间：00:06:23
接待：这双这个白的哦。
结束时间：00:06:24
开始时间：00:06:25
客户：这双。
结束时间：00:06:25
开始时间：00:06:29
接待：一样的呀，但是你鼻梁很好嘛，我去给你按电梯。
结束时间：00:06:33
开始时间：00:06:57
客户：做这行其实好幸福。
结束时间：00:07:00
开始时间：00:07:00
接待：幸福。
结束时间：00:07:00
开始时间：00:07:00
接待：吗当然喜欢平时能观察自己的皮肤。
结束时间：00:07:04
开始时间：00:07:04
客户：啊对对对我以前皮肤很差。
结束时间：00:07:06
开始时间：00:07:06
客户：我要在年轻15岁我也会去做这些是吗本来就爱美呀嗯女孩子都爱美。
结束时间：00:07:13
开始时间：00:07:14
接待：是的，爱美。
结束时间：00:07:14
开始时间：00:07:14
接待：然后还有一个就是一定要选择正确的科学护肤。
结束时间：00:07:18
开始时间：00:07:18
接待：我们接触很多顾客，就是以前走了很多的弯路，又来修复啊。
结束时间：00:07:22
开始时间：00:07:22
接待：这一些啊，姐祝您生活愉快哈，以后欢迎经常过来。
结束时间：00:07:26
开始时间：00:07:26
客户：感谢你哦，你越来越好啊。
结束时间：00:07:28
开始时间：00:07:28
客户：拜拜。
结束时间：00:07:29</v>
      </c>
      <c r="AI140" s="2"/>
      <c r="AJ140" s="2"/>
      <c r="AK140" s="2"/>
      <c r="AL140" s="2"/>
      <c r="AM140" s="2" t="str">
        <v>本次接待虽未成交，但顾客主动认可效果，说明体验价值存在。亟需提升短板：需求洞察、信任建设、售后维护，建议强化风险解答与深层需求挖掘，避免强行签约。
情绪捕捉与对话节奏
5.0
待提升
客户需求洞察
3.0
待提升
专业方案讲解
4.0
待提升
信任与安全建设
3.0
待提升
异议处理与边界感
4.0
待提升
体验复盘与效果确认
6.0
良好
售后与客情维护
2.0
待提升
接待能力评价
销售在顾客询问化妆问题时，直接回答“可以的”，未捕捉顾客对风险的担忧，随后强行推进签约，节奏压迫。
改进建议
我理解你的担心，皮肤敏感确实不能乱做。之前有个顾客跟你情况很像，做完光子半个月没恢复好。咱们先做温和代谢，就像胃不舒服先喝粥一样。今天这个焕亮肌就是帮你稳定皮肤的，我免费给你升级，因为我是技术出身，真心想把你的皮肤养好。接待能力评价
销售未询问顾客的护理历史、消费顾虑或到店频率，仅凭单次体验就推荐项目，导致兴趣不足的顾客流失。
改进建议
进门先问三个问题：您之前做过哪些护理？最想改善哪个皮肤问题？今天做完感觉哪里满意、哪里不满意？根据回答，用“您这个情况，核心不是直接解决XX，而是先做XX”的句式，把问题拆解成“原因+顺序+方案”。比如：您皮肤干松瘪，第一步不是抗皱，而是先修复皮脂膜、锁住营养。哪怕不在这做，也建议您先走这个方向。接待能力评价
销售仅简单介绍项目名称，未解释方案逻辑或预期效果，顾客无法理解为何适合自己。
改进建议
姐，刚检测完，你的皮肤现在像堵住的下水道，直接补水没用。我按“先通后补”给你排90天方案：前30天先做毛孔疏通和抗炎，把痘痘压下去；中间30天做储水锁水，改善脱皮；最后30天用色修维稳。今天先做温和代谢，不破皮不刺激。这个疗程原价七八千，新客只要3000，还送两次身体项目。三个月内皮肤反复我随时调方案，效果负责到底。
接待能力评价
销售未提供任何关于治疗安全、术后护理的透明信息，仅用“可以的”回应化妆问题，缺乏证据支撑。
改进建议
我们承诺所有操作都有术后护理指南和真实案例对比，这是我们的服务保障条款。您看，这些修复记录和临床数据能证明安全性。我宁愿您不做，也不让您冒风险。今天先免费做皮肤检测，再给您看完整护理方案，确保您完全放心再决定。接待能力评价
销售在顾客提出化妆顾虑时，未深入回应，直接转向签约，形成压迫感。
改进建议
我理解你的担心，第一次接触新项目有顾虑很正常。这样，我先送你一次下颌线抗衰，价值1096，你体验完效果再说。如果满意，我再帮你把方案升级到598，不按标准量做，确保效果最大化。你愿意信任我，我就给你最大优惠，先做一次看效果，没压力。
接待能力评价
顾客主动描述效果，但销售未引导量化或对比，仅简单回应“好了，再拍点照片”，错失强化价值的机会。
改进建议
来，你摸一下自己这边脸，再摸这边，是不是这边更平滑？你看照片，做之前这块泛红、颗粒感很明显，现在平整多了。你自己说，是不是毛孔细了、肤色亮了？记住这个变化，这就是你皮肤真实的效果。
接待能力评价
销售未提及居家护理、注意事项或下次预约，离店动作混乱。
改进建议
姐，刚做完的项目，接下来24小时别碰水，饮食清淡。我今晚会把居家护理步骤和下次预约时间发你微信，咱们按阶段目标走，脏腑和盆腔同步调理，效果翻倍。有任何问题随时找我，我帮你盯着进度。</v>
      </c>
      <c r="AN140" s="2" t="str">
        <v>本次接待虽未成交，但顾客主动认可效果，说明体验价值存在。亟需提升短板：需求洞察、信任建设、售后维护，建议强化风险解答与深层需求挖掘，避免强行签约。
情绪捕捉与对话节奏 5
接待能力评价:
销售在顾客询问化妆问题时，直接回答“可以的”，未捕捉顾客对风险的担忧，随后强行推进签约，节奏压迫。
改进建议:
我理解你的担心，皮肤敏感确实不能乱做。之前有个顾客跟你情况很像，做完光子半个月没恢复好。咱们先做温和代谢，就像胃不舒服先喝粥一样。今天这个焕亮肌就是帮你稳定皮肤的，我免费给你升级，因为我是技术出身，真心想把你的皮肤养好。
评分项定义:
是否全面掌握医美知识，能清晰解释项目原理、产品对比及相关注意事项。同时，能否有效传递产品价值及长期收益，从而增强客户的信任和购买意愿。
客户需求洞察 3
接待能力评价:
销售未询问顾客的护理历史、消费顾虑或到店频率，仅凭单次体验就推荐项目，导致兴趣不足的顾客流失。
改进建议:
进门先问三个问题：您之前做过哪些护理？最想改善哪个皮肤问题？今天做完感觉哪里满意、哪里不满意？根据回答，用“您这个情况，核心不是直接解决XX，而是先做XX”的句式，把问题拆解成“原因+顺序+方案”。比如：您皮肤干松瘪，第一步不是抗皱，而是先修复皮脂膜、锁住营养。哪怕不在这做，也建议您先走这个方向。
评分项定义:
是否全面掌握医美知识，能清晰解释项目原理、产品对比及相关注意事项。同时，能否有效传递产品价值及长期收益，从而增强客户的信任和购买意愿。
专业方案讲解 4
接待能力评价:
销售仅简单介绍项目名称，未解释方案逻辑或预期效果，顾客无法理解为何适合自己。
改进建议:
姐，刚检测完，你的皮肤现在像堵住的下水道，直接补水没用。我按“先通后补”给你排90天方案：前30天先做毛孔疏通和抗炎，把痘痘压下去；中间30天做储水锁水，改善脱皮；最后30天用色修维稳。今天先做温和代谢，不破皮不刺激。这个疗程原价七八千，新客只要3000，还送两次身体项目。三个月内皮肤反复我随时调方案，效果负责到底。
评分项定义:
是否全面掌握医美知识，能清晰解释项目原理、产品对比及相关注意事项。同时，能否有效传递产品价值及长期收益，从而增强客户的信任和购买意愿。
信任与安全建设 3
接待能力评价:
销售未提供任何关于治疗安全、术后护理的透明信息，仅用“可以的”回应化妆问题，缺乏证据支撑。
改进建议:
我们承诺所有操作都有术后护理指南和真实案例对比，这是我们的服务保障条款。您看，这些修复记录和临床数据能证明安全性。我宁愿您不做，也不让您冒风险。今天先免费做皮肤检测，再给您看完整护理方案，确保您完全放心再决定。
评分项定义:
是否全面掌握医美知识，能清晰解释项目原理、产品对比及相关注意事项。同时，能否有效传递产品价值及长期收益，从而增强客户的信任和购买意愿。
异议处理与边界感 4
接待能力评价:
销售在顾客提出化妆顾虑时，未深入回应，直接转向签约，形成压迫感。
改进建议:
我理解你的担心，第一次接触新项目有顾虑很正常。这样，我先送你一次下颌线抗衰，价值1096，你体验完效果再说。如果满意，我再帮你把方案升级到598，不按标准量做，确保效果最大化。你愿意信任我，我就给你最大优惠，先做一次看效果，没压力。
评分项定义:
是否全面掌握医美知识，能清晰解释项目原理、产品对比及相关注意事项。同时，能否有效传递产品价值及长期收益，从而增强客户的信任和购买意愿。
体验复盘与效果确认 6
接待能力评价:
顾客主动描述效果，但销售未引导量化或对比，仅简单回应“好了，再拍点照片”，错失强化价值的机会。
改进建议:
来，你摸一下自己这边脸，再摸这边，是不是这边更平滑？你看照片，做之前这块泛红、颗粒感很明显，现在平整多了。你自己说，是不是毛孔细了、肤色亮了？记住这个变化，这就是你皮肤真实的效果。
评分项定义:
是否全面掌握医美知识，能清晰解释项目原理、产品对比及相关注意事项。同时，能否有效传递产品价值及长期收益，从而增强客户的信任和购买意愿。
售后与客情维护 2
接待能力评价:
销售未提及居家护理、注意事项或下次预约，离店动作混乱。
改进建议:
姐，刚做完的项目，接下来24小时别碰水，饮食清淡。我今晚会把居家护理步骤和下次预约时间发你微信，咱们按阶段目标走，脏腑和盆腔同步调理，效果翻倍。有任何问题随时找我，我帮你盯着进度。
评分项定义:
是否全面掌握医美知识，能清晰解释项目原理、产品对比及相关注意事项。同时，能否有效传递产品价值及长期收益，从而增强客户的信任和购买意愿。</v>
      </c>
      <c r="AO140" s="2" t="str">
        <v>面部抗衰塑形
客户求美需求_面部填充抗衰
胶原*1
客户求美需求_眼周抗衰需求
改善眼袋*4
改善眼周暗沉*1
改善黑眼圈*1
客户求美需求_面部除皱需求
改善眼周细纹*1
改善口周细纹*1
客户求美需求_面部紧致提升
仪器紧肤*4
紧致收紧*2
改善胶原流失*1
皮肤养护
客户求美需求_补水控油需求
希望补水*9
改善干燥*6
改善黑头*5
改善毛孔*3
客户求美需求_改善肤质需求
改善炎症*14
改善敏感肌*7
修复屏障|*4
祛红血丝*1
客户求美需求_嫩肤保养
改善炎症*14
补水*9
改善黑头*5
改善敏感肌*4
改善毛孔*3
改善肤质*3
胶原补充*1
祛红血丝*1
客户求美需求_色素色斑需求
提亮肤色*3
个人画像
客户负情绪点_改善需求
干瘪*2
浮肿*1
其他需求
客户求美需求_祛疤祛痣
祛红*1</v>
      </c>
      <c r="AP140" s="2" t="str">
        <v>整体分析 
【顾客真实卡点】
顾客表面问能否化妆，实则担心治疗后出现不良反应或影响生活，销售未提供具体安全证据；另一顾客虽认可效果，但缺乏持续护理的动力，销售未挖掘其深层需求或建立长期价值认知。
【滑铁卢时刻】
当顾客问“做完之后可以化妆吗”，销售回复“可以的可以的”，随后直接说“今天修丽可是给您做了升级的，就直接签吧”。失误在于未解释为什么可以化妆，反而跳过顾虑强行成交，让顾客感到不被重视。
问题归因
效果因素(62%)
治疗风险疑虑
无真实需求(38%)
兴趣不足
顾客担心治疗后能否正常化妆，销售未解释项目原理或术后护理细节，仅简单承诺“可以的”，随后直接要求签约。失误在于未用具体证据（如案例、护理指南）消除风险感，导致顾客因不信任而流失。顾客体验后认可效果，但销售未追问其日常护理习惯或消费动机，仅机械拍照结束。失误在于未将单次效果与长期需求连接，顾客缺乏持续投入的理由，兴趣自然消退。</v>
      </c>
      <c r="AQ140" s="2"/>
      <c r="AR140" s="2" t="str">
        <v>01皮肤修复疗程（含抗炎与保湿）
 追单机会
顾客对本次治疗（清洁和修丽可项目）的效果表示满意，感受到祛红、提亮和水润度提升，且对科学护肤有认同感。同时，皮肤检测显示底层有炎症和干燥问题，这是明确的痛点。建议以炎症修复和保湿为核心，结合顾客对昆明紫外线的担忧，推出皮肤修复疗程，强调长期护理和抗炎效果，作为追单切入点。
 推荐话术
姐，刚才听您说做完这次感觉皮肤祛红、提亮、水润度都上来了，真的特别开心！其实您皮肤底子很好，但检测时看到底层有些炎症和干燥，加上您常待昆明紫外线强，如果不持续护理，效果容易打折扣。我们有个皮肤修复疗程，专门针对抗炎和深层保湿，能帮您把这次的好状态巩固住，长期下来皮肤会更稳定。您加我微信了，回头我把疗程细节和注意事项发您，您看看，有任何问题随时问我，不打扰您。
02修丽可系列产品（居家护理） 追单机会
顾客已体验修丽可项目并认可效果，且关心治疗后能否化妆，显示对日常护肤的重视。推荐修丽可居家护理产品（如抗氧化精华或保湿霜），作为疗程的延续，满足顾客对便捷性和效果的需求。同时，结合顾客对紫外线的担忧，强调产品的防晒和修复功能，降低决策门槛。
 推荐话术
姐，今天做完修丽可项目，您感觉皮肤是不是特别透亮水润？您刚才说晚上有饭局想化妆，完全没问题，但咱们刚做完清洁和修复，皮肤屏障比较脆弱，后续护理特别关键。您看，您平时在昆明紫外线那么强，又经常出差，我特别推荐您带一套修丽可的CE抗氧化精华和B5保湿霜回家。白天涂CE精华能防紫外线伤害，晚上用B5修复，这样咱们今天做的效果能维持更久，您自己在家就能轻松护理，不用总往店里跑。加个微信，我给您发个专属搭配方案，不打扰您。
03防晒与抗光老化项目 追单机会
顾客多次提及昆明紫外线问题，并担心皮肤干燥，显示对光老化的潜在焦虑。推荐防晒护理或抗光老化项目（如光子嫩肤或防晒导入），以紫外线防护为切入点，结合顾客对皮肤改善的积极反馈，提供针对性解决方案。此项目客单价较高，且与顾客的显性需求匹配。
 推荐话术
姐，刚才听您提到昆明紫外线特别强，您还担心皮肤干，其实这两件事是连在一起的——紫外线会加速水分流失，时间长了就容易长斑、皮肤松弛。今天做完项目您感觉皮肤又亮又润，说明咱们的护理很对症。我建议下次可以加一个抗光老化的项目，比如光子嫩肤，专门针对紫外线伤害，还能巩固这次的效果。您晚上饭局化妆完全没问题，回头我微信上把注意事项发给您，有什么随时问我，不打扰您。</v>
      </c>
      <c r="AS140" s="2" t="str" xml:space="preserve">
        <v> 客户徐女士，40岁，常居上海/昆明，皮肤重度敏感屏障受损，核心诉求修复敏感、清洁黑头、改善干燥掉皮；接待完全接住需求并有科学依据，客户部分采纳方案并对修丽可效果满意；医美经历仅射频抗衰，无差评风险。
接待总结
AI问答
客户档案：徐女士，40岁，常居上海 / 昆明，经常出差成都。皮肤重度敏感，屏障受损，有炎症、红血丝、黄褐斑、黑头、肤色不均、细纹。核心痛点：皮肤掉皮、干燥、敏感、锁水能力差、吸收差。解决逻辑：先修复屏障（修丽可抗炎清洁），再考虑抗衰。
护肤及保养偏好：使用修丽可家居（紫蓝绿系列），之前用海蓝之谜长脂肪粒；一周两次面膜；有化妆习惯（做睫毛、擦口红）；因敏感肌不敢频繁清洁；接受疗程型修复（3个月周期，7-10天一次调理）。
医美经历：曾做射频抗衰（科美 / 医美），机构在上海，投入费用未提及。另有一次对话中客户表示'基本上做过'但未说明具体内容。
核心诉求：修复敏感、清洁黑头、控炎退红、改善干燥掉皮、提升肤色均匀度、淡化细纹；期望一次有效果且能循环；产品倾向修丽可院线级。
诉求应对表现：完全接住需求，有科学依据（解释屏障、炎症、内源性清洁），客户部分采纳方案（同意加清洁，暂缓抗衰）。
销售种草方案：修丽可398升级版（多次提及）、清洁项目（多次）、修丽可抗炎项目（5次）、冰锤眼部（1次）、后续修复疗程（1次）。
客户认可产品：客户已使用修丽可家居效果'还行'；对修丽可升级版和清洁项目部分认可（同意加购）；对修丽可项目效果满意（'亮了一点''肤色均匀了很多'）。
方案报价：基础团购138元，免费升级至398元，额外清洁100多元。部分对话未提及报价。
决策顾虑：客户担心一次效果能否持续、需要循环频率；无价格或安全顾虑；未表达其他迟疑或担忧。
保养规划：先做修丽可升级+清洁，7-10天一次调理，持续3个月修复维稳，再根据情况考虑射频抗衰。
老带新信息：未提及朋友推荐，客户未回应接待的好评推广邀请。
服务满意度调查：满意。客户对修丽可效果表示'很明显的'，并说'以后肯定来'，感谢服务人员。
差评预警：无差评风险，客户态度积极，无负面表述。</v>
      </c>
    </row>
    <row customHeight="true" ht="27" r="141">
      <c r="A141" s="3">
        <v>260426006002001</v>
      </c>
      <c r="B141" s="2" t="str">
        <v>高女士</v>
      </c>
      <c r="C141" s="2"/>
      <c r="D141" s="2"/>
      <c r="E141" s="3"/>
      <c r="F141" s="3"/>
      <c r="G141" s="2" t="str">
        <v>006002FY成都高新店</v>
      </c>
      <c r="H141" s="2">
        <v>6002304</v>
      </c>
      <c r="I141" s="2" t="str">
        <v>王凤</v>
      </c>
      <c r="J141" s="2" t="str">
        <v>王凤新客北京人出差的、第二段房间进行舌诊和汗疹很专业可以作为正样本、没有提成交因为是北京人、我记得当时顾客想买瑶浴包、单独买我们没有卖过、所以没成交</v>
      </c>
      <c r="K141" s="2"/>
      <c r="L141" s="2"/>
      <c r="M141" s="2"/>
      <c r="N141" s="2"/>
      <c r="O141" s="2"/>
      <c r="P141" s="1"/>
      <c r="Q141" s="1"/>
      <c r="R141" s="1"/>
      <c r="S141" s="1"/>
      <c r="T141" s="1"/>
      <c r="U141" s="1"/>
      <c r="V141" s="1"/>
      <c r="W141" s="1"/>
      <c r="X141" s="1"/>
      <c r="Y141" s="1"/>
      <c r="Z141" s="1"/>
      <c r="AA141" s="1"/>
      <c r="AB141" s="1"/>
      <c r="AC141" s="1"/>
      <c r="AD141" s="1"/>
      <c r="AE141" s="1"/>
      <c r="AF141" s="1"/>
      <c r="AG141" s="1"/>
      <c r="AH141" s="2"/>
      <c r="AI141" s="2"/>
      <c r="AJ141" s="2"/>
      <c r="AK141" s="2"/>
      <c r="AL141" s="2"/>
      <c r="AM141" s="2"/>
      <c r="AN141" s="2"/>
      <c r="AO141" s="2"/>
      <c r="AP141" s="2"/>
      <c r="AQ141" s="2"/>
      <c r="AR141" s="2"/>
      <c r="AS141" s="2"/>
    </row>
    <row customHeight="true" ht="27" r="142">
      <c r="A142" s="3"/>
      <c r="E142" s="3"/>
      <c r="F142" s="3"/>
      <c r="P142" s="1"/>
      <c r="Q142" s="1"/>
      <c r="R142" s="1"/>
      <c r="S142" s="1"/>
      <c r="T142" s="1"/>
      <c r="U142" s="1"/>
      <c r="V142" s="1"/>
      <c r="W142" s="1"/>
      <c r="X142" s="1"/>
      <c r="Y142" s="1"/>
      <c r="Z142" s="1"/>
      <c r="AA142" s="1"/>
      <c r="AB142" s="1"/>
      <c r="AC142" s="1"/>
      <c r="AD142" s="1"/>
      <c r="AE142" s="1"/>
      <c r="AF142" s="1"/>
      <c r="AG142" s="1"/>
    </row>
    <row customHeight="true" ht="27" r="143">
      <c r="A143" s="3"/>
      <c r="E143" s="3"/>
      <c r="F143" s="3"/>
      <c r="P143" s="1"/>
      <c r="Q143" s="1"/>
      <c r="R143" s="1"/>
      <c r="S143" s="1"/>
      <c r="T143" s="1"/>
      <c r="U143" s="1"/>
      <c r="V143" s="1"/>
      <c r="W143" s="1"/>
      <c r="X143" s="1"/>
      <c r="Y143" s="1"/>
      <c r="Z143" s="1"/>
      <c r="AA143" s="1"/>
      <c r="AB143" s="1"/>
      <c r="AC143" s="1"/>
      <c r="AD143" s="1"/>
      <c r="AE143" s="1"/>
      <c r="AF143" s="1"/>
      <c r="AG143" s="1"/>
    </row>
    <row customHeight="true" ht="27" r="144">
      <c r="A144" s="3"/>
      <c r="E144" s="3"/>
      <c r="F144" s="3"/>
      <c r="P144" s="1"/>
      <c r="Q144" s="1"/>
      <c r="R144" s="1"/>
      <c r="S144" s="1"/>
      <c r="T144" s="1"/>
      <c r="U144" s="1"/>
      <c r="V144" s="1"/>
      <c r="W144" s="1"/>
      <c r="X144" s="1"/>
      <c r="Y144" s="1"/>
      <c r="Z144" s="1"/>
      <c r="AA144" s="1"/>
      <c r="AB144" s="1"/>
      <c r="AC144" s="1"/>
      <c r="AD144" s="1"/>
      <c r="AE144" s="1"/>
      <c r="AF144" s="1"/>
      <c r="AG144" s="1"/>
    </row>
    <row customHeight="true" ht="27" r="145">
      <c r="A145" s="3"/>
      <c r="E145" s="3"/>
      <c r="F145" s="3"/>
      <c r="P145" s="1"/>
      <c r="Q145" s="1"/>
      <c r="R145" s="1"/>
      <c r="S145" s="1"/>
      <c r="T145" s="1"/>
      <c r="U145" s="1"/>
      <c r="V145" s="1"/>
      <c r="W145" s="1"/>
      <c r="X145" s="1"/>
      <c r="Y145" s="1"/>
      <c r="Z145" s="1"/>
      <c r="AA145" s="1"/>
      <c r="AB145" s="1"/>
      <c r="AC145" s="1"/>
      <c r="AD145" s="1"/>
      <c r="AE145" s="1"/>
      <c r="AF145" s="1"/>
      <c r="AG145" s="1"/>
    </row>
    <row customHeight="true" ht="27" r="146">
      <c r="A146" s="3"/>
      <c r="E146" s="3"/>
      <c r="F146" s="3"/>
      <c r="P146" s="1"/>
      <c r="Q146" s="1"/>
      <c r="R146" s="1"/>
      <c r="S146" s="1"/>
      <c r="T146" s="1"/>
      <c r="U146" s="1"/>
      <c r="V146" s="1"/>
      <c r="W146" s="1"/>
      <c r="X146" s="1"/>
      <c r="Y146" s="1"/>
      <c r="Z146" s="1"/>
      <c r="AA146" s="1"/>
      <c r="AB146" s="1"/>
      <c r="AC146" s="1"/>
      <c r="AD146" s="1"/>
      <c r="AE146" s="1"/>
      <c r="AF146" s="1"/>
      <c r="AG146" s="1"/>
    </row>
    <row customHeight="true" ht="27" r="147">
      <c r="A147" s="3"/>
      <c r="E147" s="3"/>
      <c r="F147" s="3"/>
      <c r="P147" s="1"/>
      <c r="Q147" s="1"/>
      <c r="R147" s="1"/>
      <c r="S147" s="1"/>
      <c r="T147" s="1"/>
      <c r="U147" s="1"/>
      <c r="V147" s="1"/>
      <c r="W147" s="1"/>
      <c r="X147" s="1"/>
      <c r="Y147" s="1"/>
      <c r="Z147" s="1"/>
      <c r="AA147" s="1"/>
      <c r="AB147" s="1"/>
      <c r="AC147" s="1"/>
      <c r="AD147" s="1"/>
      <c r="AE147" s="1"/>
      <c r="AF147" s="1"/>
      <c r="AG147" s="1"/>
    </row>
    <row customHeight="true" ht="27" r="148">
      <c r="A148" s="3"/>
      <c r="E148" s="3"/>
      <c r="F148" s="3"/>
      <c r="P148" s="1"/>
      <c r="Q148" s="1"/>
      <c r="R148" s="1"/>
      <c r="S148" s="1"/>
      <c r="T148" s="1"/>
      <c r="U148" s="1"/>
      <c r="V148" s="1"/>
      <c r="W148" s="1"/>
      <c r="X148" s="1"/>
      <c r="Y148" s="1"/>
      <c r="Z148" s="1"/>
      <c r="AA148" s="1"/>
      <c r="AB148" s="1"/>
      <c r="AC148" s="1"/>
      <c r="AD148" s="1"/>
      <c r="AE148" s="1"/>
      <c r="AF148" s="1"/>
      <c r="AG148" s="1"/>
    </row>
    <row customHeight="true" ht="27" r="149">
      <c r="A149" s="3"/>
      <c r="E149" s="3"/>
      <c r="F149" s="3"/>
      <c r="P149" s="1"/>
      <c r="Q149" s="1"/>
      <c r="R149" s="1"/>
      <c r="S149" s="1"/>
      <c r="T149" s="1"/>
      <c r="U149" s="1"/>
      <c r="V149" s="1"/>
      <c r="W149" s="1"/>
      <c r="X149" s="1"/>
      <c r="Y149" s="1"/>
      <c r="Z149" s="1"/>
      <c r="AA149" s="1"/>
      <c r="AB149" s="1"/>
      <c r="AC149" s="1"/>
      <c r="AD149" s="1"/>
      <c r="AE149" s="1"/>
      <c r="AF149" s="1"/>
      <c r="AG149" s="1"/>
    </row>
    <row customHeight="true" ht="27" r="150">
      <c r="A150" s="3"/>
      <c r="E150" s="3"/>
      <c r="F150" s="3"/>
      <c r="P150" s="1"/>
      <c r="Q150" s="1"/>
      <c r="R150" s="1"/>
      <c r="S150" s="1"/>
      <c r="T150" s="1"/>
      <c r="U150" s="1"/>
      <c r="V150" s="1"/>
      <c r="W150" s="1"/>
      <c r="X150" s="1"/>
      <c r="Y150" s="1"/>
      <c r="Z150" s="1"/>
      <c r="AA150" s="1"/>
      <c r="AB150" s="1"/>
      <c r="AC150" s="1"/>
      <c r="AD150" s="1"/>
      <c r="AE150" s="1"/>
      <c r="AF150" s="1"/>
      <c r="AG150" s="1"/>
    </row>
    <row customHeight="true" ht="27" r="151">
      <c r="A151" s="3"/>
      <c r="E151" s="3"/>
      <c r="F151" s="3"/>
      <c r="P151" s="1"/>
      <c r="Q151" s="1"/>
      <c r="R151" s="1"/>
      <c r="S151" s="1"/>
      <c r="T151" s="1"/>
      <c r="U151" s="1"/>
      <c r="V151" s="1"/>
      <c r="W151" s="1"/>
      <c r="X151" s="1"/>
      <c r="Y151" s="1"/>
      <c r="Z151" s="1"/>
      <c r="AA151" s="1"/>
      <c r="AB151" s="1"/>
      <c r="AC151" s="1"/>
      <c r="AD151" s="1"/>
      <c r="AE151" s="1"/>
      <c r="AF151" s="1"/>
      <c r="AG151" s="1"/>
    </row>
    <row customHeight="true" ht="27" r="152">
      <c r="A152" s="3"/>
      <c r="E152" s="3"/>
      <c r="F152" s="3"/>
      <c r="P152" s="1"/>
      <c r="Q152" s="1"/>
      <c r="R152" s="1"/>
      <c r="S152" s="1"/>
      <c r="T152" s="1"/>
      <c r="U152" s="1"/>
      <c r="V152" s="1"/>
      <c r="W152" s="1"/>
      <c r="X152" s="1"/>
      <c r="Y152" s="1"/>
      <c r="Z152" s="1"/>
      <c r="AA152" s="1"/>
      <c r="AB152" s="1"/>
      <c r="AC152" s="1"/>
      <c r="AD152" s="1"/>
      <c r="AE152" s="1"/>
      <c r="AF152" s="1"/>
      <c r="AG152" s="1"/>
    </row>
    <row customHeight="true" ht="27" r="153">
      <c r="A153" s="3"/>
      <c r="E153" s="3"/>
      <c r="F153" s="3"/>
      <c r="P153" s="1"/>
      <c r="Q153" s="1"/>
      <c r="R153" s="1"/>
      <c r="S153" s="1"/>
      <c r="T153" s="1"/>
      <c r="U153" s="1"/>
      <c r="V153" s="1"/>
      <c r="W153" s="1"/>
      <c r="X153" s="1"/>
      <c r="Y153" s="1"/>
      <c r="Z153" s="1"/>
      <c r="AA153" s="1"/>
      <c r="AB153" s="1"/>
      <c r="AC153" s="1"/>
      <c r="AD153" s="1"/>
      <c r="AE153" s="1"/>
      <c r="AF153" s="1"/>
      <c r="AG153" s="1"/>
    </row>
    <row customHeight="true" ht="27" r="154">
      <c r="A154" s="3"/>
      <c r="E154" s="3"/>
      <c r="F154" s="3"/>
      <c r="P154" s="1"/>
      <c r="Q154" s="1"/>
      <c r="R154" s="1"/>
      <c r="S154" s="1"/>
      <c r="T154" s="1"/>
      <c r="U154" s="1"/>
      <c r="V154" s="1"/>
      <c r="W154" s="1"/>
      <c r="X154" s="1"/>
      <c r="Y154" s="1"/>
      <c r="Z154" s="1"/>
      <c r="AA154" s="1"/>
      <c r="AB154" s="1"/>
      <c r="AC154" s="1"/>
      <c r="AD154" s="1"/>
      <c r="AE154" s="1"/>
      <c r="AF154" s="1"/>
      <c r="AG154" s="1"/>
    </row>
    <row customHeight="true" ht="27" r="155">
      <c r="A155" s="3"/>
      <c r="E155" s="3"/>
      <c r="F155" s="3"/>
      <c r="P155" s="1"/>
      <c r="Q155" s="1"/>
      <c r="R155" s="1"/>
      <c r="S155" s="1"/>
      <c r="T155" s="1"/>
      <c r="U155" s="1"/>
      <c r="V155" s="1"/>
      <c r="W155" s="1"/>
      <c r="X155" s="1"/>
      <c r="Y155" s="1"/>
      <c r="Z155" s="1"/>
      <c r="AA155" s="1"/>
      <c r="AB155" s="1"/>
      <c r="AC155" s="1"/>
      <c r="AD155" s="1"/>
      <c r="AE155" s="1"/>
      <c r="AF155" s="1"/>
      <c r="AG155" s="1"/>
    </row>
    <row customHeight="true" ht="27" r="156">
      <c r="A156" s="3"/>
      <c r="E156" s="3"/>
      <c r="F156" s="3"/>
      <c r="P156" s="1"/>
      <c r="Q156" s="1"/>
      <c r="R156" s="1"/>
      <c r="S156" s="1"/>
      <c r="T156" s="1"/>
      <c r="U156" s="1"/>
      <c r="V156" s="1"/>
      <c r="W156" s="1"/>
      <c r="X156" s="1"/>
      <c r="Y156" s="1"/>
      <c r="Z156" s="1"/>
      <c r="AA156" s="1"/>
      <c r="AB156" s="1"/>
      <c r="AC156" s="1"/>
      <c r="AD156" s="1"/>
      <c r="AE156" s="1"/>
      <c r="AF156" s="1"/>
      <c r="AG156" s="1"/>
    </row>
    <row customHeight="true" ht="27" r="157">
      <c r="A157" s="3"/>
      <c r="E157" s="3"/>
      <c r="F157" s="3"/>
      <c r="P157" s="1"/>
      <c r="Q157" s="1"/>
      <c r="R157" s="1"/>
      <c r="S157" s="1"/>
      <c r="T157" s="1"/>
      <c r="U157" s="1"/>
      <c r="V157" s="1"/>
      <c r="W157" s="1"/>
      <c r="X157" s="1"/>
      <c r="Y157" s="1"/>
      <c r="Z157" s="1"/>
      <c r="AA157" s="1"/>
      <c r="AB157" s="1"/>
      <c r="AC157" s="1"/>
      <c r="AD157" s="1"/>
      <c r="AE157" s="1"/>
      <c r="AF157" s="1"/>
      <c r="AG157" s="1"/>
    </row>
    <row customHeight="true" ht="27" r="158">
      <c r="A158" s="3"/>
      <c r="E158" s="3"/>
      <c r="F158" s="3"/>
      <c r="P158" s="1"/>
      <c r="Q158" s="1"/>
      <c r="R158" s="1"/>
      <c r="S158" s="1"/>
      <c r="T158" s="1"/>
      <c r="U158" s="1"/>
      <c r="V158" s="1"/>
      <c r="W158" s="1"/>
      <c r="X158" s="1"/>
      <c r="Y158" s="1"/>
      <c r="Z158" s="1"/>
      <c r="AA158" s="1"/>
      <c r="AB158" s="1"/>
      <c r="AC158" s="1"/>
      <c r="AD158" s="1"/>
      <c r="AE158" s="1"/>
      <c r="AF158" s="1"/>
      <c r="AG158" s="1"/>
    </row>
    <row customHeight="true" ht="27" r="159">
      <c r="A159" s="3"/>
      <c r="E159" s="3"/>
      <c r="F159" s="3"/>
      <c r="P159" s="1"/>
      <c r="Q159" s="1"/>
      <c r="R159" s="1"/>
      <c r="S159" s="1"/>
      <c r="T159" s="1"/>
      <c r="U159" s="1"/>
      <c r="V159" s="1"/>
      <c r="W159" s="1"/>
      <c r="X159" s="1"/>
      <c r="Y159" s="1"/>
      <c r="Z159" s="1"/>
      <c r="AA159" s="1"/>
      <c r="AB159" s="1"/>
      <c r="AC159" s="1"/>
      <c r="AD159" s="1"/>
      <c r="AE159" s="1"/>
      <c r="AF159" s="1"/>
      <c r="AG159" s="1"/>
    </row>
    <row customHeight="true" ht="27" r="160">
      <c r="A160" s="3"/>
      <c r="E160" s="3"/>
      <c r="F160" s="3"/>
      <c r="P160" s="1"/>
      <c r="Q160" s="1"/>
      <c r="R160" s="1"/>
      <c r="S160" s="1"/>
      <c r="T160" s="1"/>
      <c r="U160" s="1"/>
      <c r="V160" s="1"/>
      <c r="W160" s="1"/>
      <c r="X160" s="1"/>
      <c r="Y160" s="1"/>
      <c r="Z160" s="1"/>
      <c r="AA160" s="1"/>
      <c r="AB160" s="1"/>
      <c r="AC160" s="1"/>
      <c r="AD160" s="1"/>
      <c r="AE160" s="1"/>
      <c r="AF160" s="1"/>
      <c r="AG160" s="1"/>
    </row>
    <row customHeight="true" ht="27" r="161">
      <c r="A161" s="3"/>
      <c r="E161" s="3"/>
      <c r="F161" s="3"/>
      <c r="P161" s="1"/>
      <c r="Q161" s="1"/>
      <c r="R161" s="1"/>
      <c r="S161" s="1"/>
      <c r="T161" s="1"/>
      <c r="U161" s="1"/>
      <c r="V161" s="1"/>
      <c r="W161" s="1"/>
      <c r="X161" s="1"/>
      <c r="Y161" s="1"/>
      <c r="Z161" s="1"/>
      <c r="AA161" s="1"/>
      <c r="AB161" s="1"/>
      <c r="AC161" s="1"/>
      <c r="AD161" s="1"/>
      <c r="AE161" s="1"/>
      <c r="AF161" s="1"/>
      <c r="AG161" s="1"/>
    </row>
    <row customHeight="true" ht="27" r="162">
      <c r="A162" s="3"/>
      <c r="E162" s="3"/>
      <c r="F162" s="3"/>
      <c r="P162" s="1"/>
      <c r="Q162" s="1"/>
      <c r="R162" s="1"/>
      <c r="S162" s="1"/>
      <c r="T162" s="1"/>
      <c r="U162" s="1"/>
      <c r="V162" s="1"/>
      <c r="W162" s="1"/>
      <c r="X162" s="1"/>
      <c r="Y162" s="1"/>
      <c r="Z162" s="1"/>
      <c r="AA162" s="1"/>
      <c r="AB162" s="1"/>
      <c r="AC162" s="1"/>
      <c r="AD162" s="1"/>
      <c r="AE162" s="1"/>
      <c r="AF162" s="1"/>
      <c r="AG162" s="1"/>
    </row>
    <row customHeight="true" ht="27" r="163">
      <c r="A163" s="3"/>
      <c r="E163" s="3"/>
      <c r="F163" s="3"/>
      <c r="P163" s="1"/>
      <c r="Q163" s="1"/>
      <c r="R163" s="1"/>
      <c r="S163" s="1"/>
      <c r="T163" s="1"/>
      <c r="U163" s="1"/>
      <c r="V163" s="1"/>
      <c r="W163" s="1"/>
      <c r="X163" s="1"/>
      <c r="Y163" s="1"/>
      <c r="Z163" s="1"/>
      <c r="AA163" s="1"/>
      <c r="AB163" s="1"/>
      <c r="AC163" s="1"/>
      <c r="AD163" s="1"/>
      <c r="AE163" s="1"/>
      <c r="AF163" s="1"/>
      <c r="AG163" s="1"/>
    </row>
    <row customHeight="true" ht="27" r="164">
      <c r="A164" s="3"/>
      <c r="E164" s="3"/>
      <c r="F164" s="3"/>
      <c r="P164" s="1"/>
      <c r="Q164" s="1"/>
      <c r="R164" s="1"/>
      <c r="S164" s="1"/>
      <c r="T164" s="1"/>
      <c r="U164" s="1"/>
      <c r="V164" s="1"/>
      <c r="W164" s="1"/>
      <c r="X164" s="1"/>
      <c r="Y164" s="1"/>
      <c r="Z164" s="1"/>
      <c r="AA164" s="1"/>
      <c r="AB164" s="1"/>
      <c r="AC164" s="1"/>
      <c r="AD164" s="1"/>
      <c r="AE164" s="1"/>
      <c r="AF164" s="1"/>
      <c r="AG164" s="1"/>
    </row>
    <row customHeight="true" ht="27" r="165">
      <c r="A165" s="3"/>
      <c r="E165" s="3"/>
      <c r="F165" s="3"/>
      <c r="P165" s="1"/>
      <c r="Q165" s="1"/>
      <c r="R165" s="1"/>
      <c r="S165" s="1"/>
      <c r="T165" s="1"/>
      <c r="U165" s="1"/>
      <c r="V165" s="1"/>
      <c r="W165" s="1"/>
      <c r="X165" s="1"/>
      <c r="Y165" s="1"/>
      <c r="Z165" s="1"/>
      <c r="AA165" s="1"/>
      <c r="AB165" s="1"/>
      <c r="AC165" s="1"/>
      <c r="AD165" s="1"/>
      <c r="AE165" s="1"/>
      <c r="AF165" s="1"/>
      <c r="AG165" s="1"/>
    </row>
    <row customHeight="true" ht="27" r="166">
      <c r="A166" s="3"/>
      <c r="E166" s="3"/>
      <c r="F166" s="3"/>
      <c r="P166" s="1"/>
      <c r="Q166" s="1"/>
      <c r="R166" s="1"/>
      <c r="S166" s="1"/>
      <c r="T166" s="1"/>
      <c r="U166" s="1"/>
      <c r="V166" s="1"/>
      <c r="W166" s="1"/>
      <c r="X166" s="1"/>
      <c r="Y166" s="1"/>
      <c r="Z166" s="1"/>
      <c r="AA166" s="1"/>
      <c r="AB166" s="1"/>
      <c r="AC166" s="1"/>
      <c r="AD166" s="1"/>
      <c r="AE166" s="1"/>
      <c r="AF166" s="1"/>
      <c r="AG166" s="1"/>
    </row>
    <row customHeight="true" ht="27" r="167">
      <c r="A167" s="3"/>
      <c r="E167" s="3"/>
      <c r="F167" s="3"/>
      <c r="P167" s="1"/>
      <c r="Q167" s="1"/>
      <c r="R167" s="1"/>
      <c r="S167" s="1"/>
      <c r="T167" s="1"/>
      <c r="U167" s="1"/>
      <c r="V167" s="1"/>
      <c r="W167" s="1"/>
      <c r="X167" s="1"/>
      <c r="Y167" s="1"/>
      <c r="Z167" s="1"/>
      <c r="AA167" s="1"/>
      <c r="AB167" s="1"/>
      <c r="AC167" s="1"/>
      <c r="AD167" s="1"/>
      <c r="AE167" s="1"/>
      <c r="AF167" s="1"/>
      <c r="AG167" s="1"/>
    </row>
    <row customHeight="true" ht="27" r="168">
      <c r="A168" s="3"/>
      <c r="E168" s="3"/>
      <c r="F168" s="3"/>
      <c r="P168" s="1"/>
      <c r="Q168" s="1"/>
      <c r="R168" s="1"/>
      <c r="S168" s="1"/>
      <c r="T168" s="1"/>
      <c r="U168" s="1"/>
      <c r="V168" s="1"/>
      <c r="W168" s="1"/>
      <c r="X168" s="1"/>
      <c r="Y168" s="1"/>
      <c r="Z168" s="1"/>
      <c r="AA168" s="1"/>
      <c r="AB168" s="1"/>
      <c r="AC168" s="1"/>
      <c r="AD168" s="1"/>
      <c r="AE168" s="1"/>
      <c r="AF168" s="1"/>
      <c r="AG168" s="1"/>
    </row>
    <row customHeight="true" ht="27" r="169">
      <c r="A169" s="3"/>
      <c r="E169" s="3"/>
      <c r="F169" s="3"/>
      <c r="P169" s="1"/>
      <c r="Q169" s="1"/>
      <c r="R169" s="1"/>
      <c r="S169" s="1"/>
      <c r="T169" s="1"/>
      <c r="U169" s="1"/>
      <c r="V169" s="1"/>
      <c r="W169" s="1"/>
      <c r="X169" s="1"/>
      <c r="Y169" s="1"/>
      <c r="Z169" s="1"/>
      <c r="AA169" s="1"/>
      <c r="AB169" s="1"/>
      <c r="AC169" s="1"/>
      <c r="AD169" s="1"/>
      <c r="AE169" s="1"/>
      <c r="AF169" s="1"/>
      <c r="AG169" s="1"/>
    </row>
    <row customHeight="true" ht="27" r="170">
      <c r="A170" s="3"/>
      <c r="E170" s="3"/>
      <c r="F170" s="3"/>
      <c r="P170" s="1"/>
      <c r="Q170" s="1"/>
      <c r="R170" s="1"/>
      <c r="S170" s="1"/>
      <c r="T170" s="1"/>
      <c r="U170" s="1"/>
      <c r="V170" s="1"/>
      <c r="W170" s="1"/>
      <c r="X170" s="1"/>
      <c r="Y170" s="1"/>
      <c r="Z170" s="1"/>
      <c r="AA170" s="1"/>
      <c r="AB170" s="1"/>
      <c r="AC170" s="1"/>
      <c r="AD170" s="1"/>
      <c r="AE170" s="1"/>
      <c r="AF170" s="1"/>
      <c r="AG170" s="1"/>
    </row>
    <row customHeight="true" ht="27" r="171">
      <c r="A171" s="3"/>
      <c r="E171" s="3"/>
      <c r="F171" s="3"/>
      <c r="P171" s="1"/>
      <c r="Q171" s="1"/>
      <c r="R171" s="1"/>
      <c r="S171" s="1"/>
      <c r="T171" s="1"/>
      <c r="U171" s="1"/>
      <c r="V171" s="1"/>
      <c r="W171" s="1"/>
      <c r="X171" s="1"/>
      <c r="Y171" s="1"/>
      <c r="Z171" s="1"/>
      <c r="AA171" s="1"/>
      <c r="AB171" s="1"/>
      <c r="AC171" s="1"/>
      <c r="AD171" s="1"/>
      <c r="AE171" s="1"/>
      <c r="AF171" s="1"/>
      <c r="AG171" s="1"/>
    </row>
    <row customHeight="true" ht="27" r="172">
      <c r="A172" s="3"/>
      <c r="E172" s="3"/>
      <c r="F172" s="3"/>
      <c r="P172" s="1"/>
      <c r="Q172" s="1"/>
      <c r="R172" s="1"/>
      <c r="S172" s="1"/>
      <c r="T172" s="1"/>
      <c r="U172" s="1"/>
      <c r="V172" s="1"/>
      <c r="W172" s="1"/>
      <c r="X172" s="1"/>
      <c r="Y172" s="1"/>
      <c r="Z172" s="1"/>
      <c r="AA172" s="1"/>
      <c r="AB172" s="1"/>
      <c r="AC172" s="1"/>
      <c r="AD172" s="1"/>
      <c r="AE172" s="1"/>
      <c r="AF172" s="1"/>
      <c r="AG172" s="1"/>
    </row>
    <row customHeight="true" ht="27" r="173">
      <c r="A173" s="3"/>
      <c r="E173" s="3"/>
      <c r="F173" s="3"/>
      <c r="P173" s="1"/>
      <c r="Q173" s="1"/>
      <c r="R173" s="1"/>
      <c r="S173" s="1"/>
      <c r="T173" s="1"/>
      <c r="U173" s="1"/>
      <c r="V173" s="1"/>
      <c r="W173" s="1"/>
      <c r="X173" s="1"/>
      <c r="Y173" s="1"/>
      <c r="Z173" s="1"/>
      <c r="AA173" s="1"/>
      <c r="AB173" s="1"/>
      <c r="AC173" s="1"/>
      <c r="AD173" s="1"/>
      <c r="AE173" s="1"/>
      <c r="AF173" s="1"/>
      <c r="AG173" s="1"/>
    </row>
    <row customHeight="true" ht="27" r="174">
      <c r="A174" s="3"/>
      <c r="E174" s="3"/>
      <c r="F174" s="3"/>
      <c r="P174" s="1"/>
      <c r="Q174" s="1"/>
      <c r="R174" s="1"/>
      <c r="S174" s="1"/>
      <c r="T174" s="1"/>
      <c r="U174" s="1"/>
      <c r="V174" s="1"/>
      <c r="W174" s="1"/>
      <c r="X174" s="1"/>
      <c r="Y174" s="1"/>
      <c r="Z174" s="1"/>
      <c r="AA174" s="1"/>
      <c r="AB174" s="1"/>
      <c r="AC174" s="1"/>
      <c r="AD174" s="1"/>
      <c r="AE174" s="1"/>
      <c r="AF174" s="1"/>
      <c r="AG174" s="1"/>
    </row>
    <row customHeight="true" ht="27" r="175">
      <c r="A175" s="3"/>
      <c r="E175" s="3"/>
      <c r="F175" s="3"/>
      <c r="P175" s="1"/>
      <c r="Q175" s="1"/>
      <c r="R175" s="1"/>
      <c r="S175" s="1"/>
      <c r="T175" s="1"/>
      <c r="U175" s="1"/>
      <c r="V175" s="1"/>
      <c r="W175" s="1"/>
      <c r="X175" s="1"/>
      <c r="Y175" s="1"/>
      <c r="Z175" s="1"/>
      <c r="AA175" s="1"/>
      <c r="AB175" s="1"/>
      <c r="AC175" s="1"/>
      <c r="AD175" s="1"/>
      <c r="AE175" s="1"/>
      <c r="AF175" s="1"/>
      <c r="AG175" s="1"/>
    </row>
    <row customHeight="true" ht="27" r="176">
      <c r="A176" s="3"/>
      <c r="E176" s="3"/>
      <c r="F176" s="3"/>
      <c r="P176" s="1"/>
      <c r="Q176" s="1"/>
      <c r="R176" s="1"/>
      <c r="S176" s="1"/>
      <c r="T176" s="1"/>
      <c r="U176" s="1"/>
      <c r="V176" s="1"/>
      <c r="W176" s="1"/>
      <c r="X176" s="1"/>
      <c r="Y176" s="1"/>
      <c r="Z176" s="1"/>
      <c r="AA176" s="1"/>
      <c r="AB176" s="1"/>
      <c r="AC176" s="1"/>
      <c r="AD176" s="1"/>
      <c r="AE176" s="1"/>
      <c r="AF176" s="1"/>
      <c r="AG176" s="1"/>
    </row>
    <row customHeight="true" ht="27" r="177">
      <c r="A177" s="3"/>
      <c r="E177" s="3"/>
      <c r="F177" s="3"/>
      <c r="P177" s="1"/>
      <c r="Q177" s="1"/>
      <c r="R177" s="1"/>
      <c r="S177" s="1"/>
      <c r="T177" s="1"/>
      <c r="U177" s="1"/>
      <c r="V177" s="1"/>
      <c r="W177" s="1"/>
      <c r="X177" s="1"/>
      <c r="Y177" s="1"/>
      <c r="Z177" s="1"/>
      <c r="AA177" s="1"/>
      <c r="AB177" s="1"/>
      <c r="AC177" s="1"/>
      <c r="AD177" s="1"/>
      <c r="AE177" s="1"/>
      <c r="AF177" s="1"/>
      <c r="AG177" s="1"/>
    </row>
    <row customHeight="true" ht="27" r="178">
      <c r="A178" s="3"/>
      <c r="E178" s="3"/>
      <c r="F178" s="3"/>
      <c r="P178" s="1"/>
      <c r="Q178" s="1"/>
      <c r="R178" s="1"/>
      <c r="S178" s="1"/>
      <c r="T178" s="1"/>
      <c r="U178" s="1"/>
      <c r="V178" s="1"/>
      <c r="W178" s="1"/>
      <c r="X178" s="1"/>
      <c r="Y178" s="1"/>
      <c r="Z178" s="1"/>
      <c r="AA178" s="1"/>
      <c r="AB178" s="1"/>
      <c r="AC178" s="1"/>
      <c r="AD178" s="1"/>
      <c r="AE178" s="1"/>
      <c r="AF178" s="1"/>
      <c r="AG178" s="1"/>
    </row>
    <row customHeight="true" ht="27" r="179">
      <c r="A179" s="3"/>
      <c r="E179" s="3"/>
      <c r="F179" s="3"/>
      <c r="P179" s="1"/>
      <c r="Q179" s="1"/>
      <c r="R179" s="1"/>
      <c r="S179" s="1"/>
      <c r="T179" s="1"/>
      <c r="U179" s="1"/>
      <c r="V179" s="1"/>
      <c r="W179" s="1"/>
      <c r="X179" s="1"/>
      <c r="Y179" s="1"/>
      <c r="Z179" s="1"/>
      <c r="AA179" s="1"/>
      <c r="AB179" s="1"/>
      <c r="AC179" s="1"/>
      <c r="AD179" s="1"/>
      <c r="AE179" s="1"/>
      <c r="AF179" s="1"/>
      <c r="AG179" s="1"/>
    </row>
    <row customHeight="true" ht="27" r="180">
      <c r="A180" s="3"/>
      <c r="E180" s="3"/>
      <c r="F180" s="3"/>
      <c r="P180" s="1"/>
      <c r="Q180" s="1"/>
      <c r="R180" s="1"/>
      <c r="S180" s="1"/>
      <c r="T180" s="1"/>
      <c r="U180" s="1"/>
      <c r="V180" s="1"/>
      <c r="W180" s="1"/>
      <c r="X180" s="1"/>
      <c r="Y180" s="1"/>
      <c r="Z180" s="1"/>
      <c r="AA180" s="1"/>
      <c r="AB180" s="1"/>
      <c r="AC180" s="1"/>
      <c r="AD180" s="1"/>
      <c r="AE180" s="1"/>
      <c r="AF180" s="1"/>
      <c r="AG180" s="1"/>
    </row>
    <row customHeight="true" ht="27" r="181">
      <c r="A181" s="3"/>
      <c r="E181" s="3"/>
      <c r="F181" s="3"/>
      <c r="P181" s="1"/>
      <c r="Q181" s="1"/>
      <c r="R181" s="1"/>
      <c r="S181" s="1"/>
      <c r="T181" s="1"/>
      <c r="U181" s="1"/>
      <c r="V181" s="1"/>
      <c r="W181" s="1"/>
      <c r="X181" s="1"/>
      <c r="Y181" s="1"/>
      <c r="Z181" s="1"/>
      <c r="AA181" s="1"/>
      <c r="AB181" s="1"/>
      <c r="AC181" s="1"/>
      <c r="AD181" s="1"/>
      <c r="AE181" s="1"/>
      <c r="AF181" s="1"/>
      <c r="AG181" s="1"/>
    </row>
    <row customHeight="true" ht="27" r="182">
      <c r="A182" s="3"/>
      <c r="E182" s="3"/>
      <c r="F182" s="3"/>
      <c r="P182" s="1"/>
      <c r="Q182" s="1"/>
      <c r="R182" s="1"/>
      <c r="S182" s="1"/>
      <c r="T182" s="1"/>
      <c r="U182" s="1"/>
      <c r="V182" s="1"/>
      <c r="W182" s="1"/>
      <c r="X182" s="1"/>
      <c r="Y182" s="1"/>
      <c r="Z182" s="1"/>
      <c r="AA182" s="1"/>
      <c r="AB182" s="1"/>
      <c r="AC182" s="1"/>
      <c r="AD182" s="1"/>
      <c r="AE182" s="1"/>
      <c r="AF182" s="1"/>
      <c r="AG182" s="1"/>
    </row>
    <row customHeight="true" ht="27" r="183">
      <c r="A183" s="3"/>
      <c r="E183" s="3"/>
      <c r="F183" s="3"/>
      <c r="P183" s="1"/>
      <c r="Q183" s="1"/>
      <c r="R183" s="1"/>
      <c r="S183" s="1"/>
      <c r="T183" s="1"/>
      <c r="U183" s="1"/>
      <c r="V183" s="1"/>
      <c r="W183" s="1"/>
      <c r="X183" s="1"/>
      <c r="Y183" s="1"/>
      <c r="Z183" s="1"/>
      <c r="AA183" s="1"/>
      <c r="AB183" s="1"/>
      <c r="AC183" s="1"/>
      <c r="AD183" s="1"/>
      <c r="AE183" s="1"/>
      <c r="AF183" s="1"/>
      <c r="AG183" s="1"/>
    </row>
    <row customHeight="true" ht="27" r="184">
      <c r="A184" s="3"/>
      <c r="E184" s="3"/>
      <c r="F184" s="3"/>
      <c r="P184" s="1"/>
      <c r="Q184" s="1"/>
      <c r="R184" s="1"/>
      <c r="S184" s="1"/>
      <c r="T184" s="1"/>
      <c r="U184" s="1"/>
      <c r="V184" s="1"/>
      <c r="W184" s="1"/>
      <c r="X184" s="1"/>
      <c r="Y184" s="1"/>
      <c r="Z184" s="1"/>
      <c r="AA184" s="1"/>
      <c r="AB184" s="1"/>
      <c r="AC184" s="1"/>
      <c r="AD184" s="1"/>
      <c r="AE184" s="1"/>
      <c r="AF184" s="1"/>
      <c r="AG184" s="1"/>
    </row>
    <row customHeight="true" ht="27" r="185">
      <c r="A185" s="3"/>
      <c r="E185" s="3"/>
      <c r="F185" s="3"/>
      <c r="P185" s="1"/>
      <c r="Q185" s="1"/>
      <c r="R185" s="1"/>
      <c r="S185" s="1"/>
      <c r="T185" s="1"/>
      <c r="U185" s="1"/>
      <c r="V185" s="1"/>
      <c r="W185" s="1"/>
      <c r="X185" s="1"/>
      <c r="Y185" s="1"/>
      <c r="Z185" s="1"/>
      <c r="AA185" s="1"/>
      <c r="AB185" s="1"/>
      <c r="AC185" s="1"/>
      <c r="AD185" s="1"/>
      <c r="AE185" s="1"/>
      <c r="AF185" s="1"/>
      <c r="AG185" s="1"/>
    </row>
    <row customHeight="true" ht="27" r="186">
      <c r="A186" s="3"/>
      <c r="E186" s="3"/>
      <c r="F186" s="3"/>
      <c r="P186" s="1"/>
      <c r="Q186" s="1"/>
      <c r="R186" s="1"/>
      <c r="S186" s="1"/>
      <c r="T186" s="1"/>
      <c r="U186" s="1"/>
      <c r="V186" s="1"/>
      <c r="W186" s="1"/>
      <c r="X186" s="1"/>
      <c r="Y186" s="1"/>
      <c r="Z186" s="1"/>
      <c r="AA186" s="1"/>
      <c r="AB186" s="1"/>
      <c r="AC186" s="1"/>
      <c r="AD186" s="1"/>
      <c r="AE186" s="1"/>
      <c r="AF186" s="1"/>
      <c r="AG186" s="1"/>
    </row>
    <row customHeight="true" ht="27" r="187">
      <c r="A187" s="3"/>
      <c r="E187" s="3"/>
      <c r="F187" s="3"/>
      <c r="P187" s="1"/>
      <c r="Q187" s="1"/>
      <c r="R187" s="1"/>
      <c r="S187" s="1"/>
      <c r="T187" s="1"/>
      <c r="U187" s="1"/>
      <c r="V187" s="1"/>
      <c r="W187" s="1"/>
      <c r="X187" s="1"/>
      <c r="Y187" s="1"/>
      <c r="Z187" s="1"/>
      <c r="AA187" s="1"/>
      <c r="AB187" s="1"/>
      <c r="AC187" s="1"/>
      <c r="AD187" s="1"/>
      <c r="AE187" s="1"/>
      <c r="AF187" s="1"/>
      <c r="AG187" s="1"/>
    </row>
    <row customHeight="true" ht="27" r="188">
      <c r="A188" s="3"/>
      <c r="E188" s="3"/>
      <c r="F188" s="3"/>
      <c r="P188" s="1"/>
      <c r="Q188" s="1"/>
      <c r="R188" s="1"/>
      <c r="S188" s="1"/>
      <c r="T188" s="1"/>
      <c r="U188" s="1"/>
      <c r="V188" s="1"/>
      <c r="W188" s="1"/>
      <c r="X188" s="1"/>
      <c r="Y188" s="1"/>
      <c r="Z188" s="1"/>
      <c r="AA188" s="1"/>
      <c r="AB188" s="1"/>
      <c r="AC188" s="1"/>
      <c r="AD188" s="1"/>
      <c r="AE188" s="1"/>
      <c r="AF188" s="1"/>
      <c r="AG188" s="1"/>
    </row>
    <row customHeight="true" ht="27" r="189">
      <c r="A189" s="3"/>
      <c r="E189" s="3"/>
      <c r="F189" s="3"/>
      <c r="P189" s="1"/>
      <c r="Q189" s="1"/>
      <c r="R189" s="1"/>
      <c r="S189" s="1"/>
      <c r="T189" s="1"/>
      <c r="U189" s="1"/>
      <c r="V189" s="1"/>
      <c r="W189" s="1"/>
      <c r="X189" s="1"/>
      <c r="Y189" s="1"/>
      <c r="Z189" s="1"/>
      <c r="AA189" s="1"/>
      <c r="AB189" s="1"/>
      <c r="AC189" s="1"/>
      <c r="AD189" s="1"/>
      <c r="AE189" s="1"/>
      <c r="AF189" s="1"/>
      <c r="AG189" s="1"/>
    </row>
    <row customHeight="true" ht="27" r="190">
      <c r="A190" s="3"/>
      <c r="E190" s="3"/>
      <c r="F190" s="3"/>
      <c r="P190" s="1"/>
      <c r="Q190" s="1"/>
      <c r="R190" s="1"/>
      <c r="S190" s="1"/>
      <c r="T190" s="1"/>
      <c r="U190" s="1"/>
      <c r="V190" s="1"/>
      <c r="W190" s="1"/>
      <c r="X190" s="1"/>
      <c r="Y190" s="1"/>
      <c r="Z190" s="1"/>
      <c r="AA190" s="1"/>
      <c r="AB190" s="1"/>
      <c r="AC190" s="1"/>
      <c r="AD190" s="1"/>
      <c r="AE190" s="1"/>
      <c r="AF190" s="1"/>
      <c r="AG190" s="1"/>
    </row>
    <row customHeight="true" ht="27" r="191">
      <c r="A191" s="3"/>
      <c r="E191" s="3"/>
      <c r="F191" s="3"/>
      <c r="P191" s="1"/>
      <c r="Q191" s="1"/>
      <c r="R191" s="1"/>
      <c r="S191" s="1"/>
      <c r="T191" s="1"/>
      <c r="U191" s="1"/>
      <c r="V191" s="1"/>
      <c r="W191" s="1"/>
      <c r="X191" s="1"/>
      <c r="Y191" s="1"/>
      <c r="Z191" s="1"/>
      <c r="AA191" s="1"/>
      <c r="AB191" s="1"/>
      <c r="AC191" s="1"/>
      <c r="AD191" s="1"/>
      <c r="AE191" s="1"/>
      <c r="AF191" s="1"/>
      <c r="AG191" s="1"/>
    </row>
  </sheetData>
  <dataValidations count="5">
    <dataValidation allowBlank="true" errorStyle="stop" showErrorMessage="true" sqref="G1:G191" type="list">
      <formula1>"006001FY成都保利店,006002FY成都高新店,006003FY成都西财店,006004FY成都高地店,006005FY成都华商店,006006FY成都大悦城店"</formula1>
    </dataValidation>
    <dataValidation allowBlank="true" errorStyle="stop" showErrorMessage="true" sqref="E1:E191" type="list">
      <formula1>"1,0"</formula1>
    </dataValidation>
    <dataValidation allowBlank="true" errorStyle="stop" showErrorMessage="true" sqref="L2:L191" type="list">
      <formula1>"是,否"</formula1>
    </dataValidation>
    <dataValidation allowBlank="true" errorStyle="stop" showErrorMessage="true" sqref="C1:C191" type="list">
      <formula1>"新,老"</formula1>
    </dataValidation>
    <dataValidation allowBlank="true" errorStyle="stop" showErrorMessage="true" sqref="I2:I191" type="list">
      <formula1>"王新梅,张杰,陈晨,何智莉,王凤,伏琳,邓学琴,吕静,李建玲,肖玉,林春华,朱红霞,唐书娟,刘佳玲"</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2" t="str">
        <v>会员姓名</v>
      </c>
      <c r="B1" s="2" t="str">
        <v>会员卡号</v>
      </c>
    </row>
    <row r="2">
      <c r="A2" s="38" t="str">
        <v>吴昊柒</v>
      </c>
      <c r="B2" s="38">
        <v>0</v>
      </c>
    </row>
    <row r="3">
      <c r="A3" s="38" t="str">
        <v>宋佳欣</v>
      </c>
      <c r="B3" s="38">
        <v>0</v>
      </c>
    </row>
    <row r="4">
      <c r="A4" s="38" t="str">
        <v>肖媛</v>
      </c>
      <c r="B4" s="38">
        <v>0</v>
      </c>
    </row>
    <row r="5">
      <c r="A5" s="38" t="str">
        <v>邓拓拓</v>
      </c>
      <c r="B5" s="38">
        <v>0</v>
      </c>
    </row>
    <row r="6">
      <c r="A6" s="38" t="str">
        <v>刘婕</v>
      </c>
      <c r="B6" s="38">
        <v>0</v>
      </c>
    </row>
    <row r="7">
      <c r="A7" s="38" t="str">
        <v>饶益民</v>
      </c>
      <c r="B7" s="38">
        <v>0</v>
      </c>
    </row>
    <row r="8">
      <c r="A8" s="38" t="str">
        <v>王敏</v>
      </c>
      <c r="B8" s="38">
        <v>0</v>
      </c>
    </row>
    <row r="9">
      <c r="A9" s="38" t="str">
        <v>孙姐</v>
      </c>
      <c r="B9" s="38">
        <v>0</v>
      </c>
    </row>
    <row r="10">
      <c r="A10" s="38" t="str">
        <v>王桦</v>
      </c>
      <c r="B10" s="38">
        <v>4834</v>
      </c>
    </row>
    <row r="11">
      <c r="A11" s="38" t="str">
        <v>肖玉雪</v>
      </c>
      <c r="B11" s="38">
        <v>600101</v>
      </c>
    </row>
    <row r="12">
      <c r="A12" s="38" t="str">
        <v>魏加丽</v>
      </c>
      <c r="B12" s="38" t="str">
        <v>018G1AG173</v>
      </c>
    </row>
    <row r="13">
      <c r="A13" s="38" t="str">
        <v>余艳婷</v>
      </c>
      <c r="B13" s="38" t="str">
        <v>018G2GC107</v>
      </c>
    </row>
    <row r="14">
      <c r="A14" s="38" t="str">
        <v>丁雪薇</v>
      </c>
      <c r="B14" s="38" t="str">
        <v>02001201703280004</v>
      </c>
    </row>
    <row r="15">
      <c r="A15" s="38" t="str">
        <v>孙晋岚</v>
      </c>
      <c r="B15" s="38" t="str">
        <v>02001201709140001</v>
      </c>
    </row>
    <row r="16">
      <c r="A16" s="38" t="str">
        <v>刑映雪</v>
      </c>
      <c r="B16" s="38" t="str">
        <v>021G1GD160</v>
      </c>
    </row>
    <row r="17">
      <c r="A17" s="38" t="str">
        <v>邓萍</v>
      </c>
      <c r="B17" s="38" t="str">
        <v>021G1GL266</v>
      </c>
    </row>
    <row r="18">
      <c r="A18" s="38" t="str">
        <v>谢纯净</v>
      </c>
      <c r="B18" s="38" t="str">
        <v>021G2GA075</v>
      </c>
    </row>
    <row r="19">
      <c r="A19" s="38" t="str">
        <v>朱莉</v>
      </c>
      <c r="B19" s="38" t="str">
        <v>021G2GB097</v>
      </c>
    </row>
    <row r="20">
      <c r="A20" s="38" t="str">
        <v>胡昕</v>
      </c>
      <c r="B20" s="38" t="str">
        <v>021G2GB116</v>
      </c>
    </row>
    <row r="21">
      <c r="A21" s="38" t="str">
        <v>何霭铭</v>
      </c>
      <c r="B21" s="38" t="str">
        <v>021G2GB192</v>
      </c>
    </row>
    <row r="22">
      <c r="A22" s="38" t="str">
        <v>刘晓军</v>
      </c>
      <c r="B22" s="38" t="str">
        <v>021G2GC089</v>
      </c>
    </row>
    <row r="23">
      <c r="A23" s="38" t="str">
        <v>何彤</v>
      </c>
      <c r="B23" s="38" t="str">
        <v>021G2GC146</v>
      </c>
    </row>
    <row r="24">
      <c r="A24" s="38" t="str">
        <v>钟欣</v>
      </c>
      <c r="B24" s="38" t="str">
        <v>0228GC151</v>
      </c>
    </row>
    <row r="25">
      <c r="A25" s="38" t="str">
        <v>肖鑫</v>
      </c>
      <c r="B25" s="38" t="str">
        <v>023103201712080006</v>
      </c>
    </row>
    <row r="26">
      <c r="A26" s="38" t="str">
        <v>白芸</v>
      </c>
      <c r="B26" s="38" t="str">
        <v>023109201809060001</v>
      </c>
    </row>
    <row r="27">
      <c r="A27" s="38" t="str">
        <v>孙婷婷</v>
      </c>
      <c r="B27" s="38" t="str">
        <v>023113201803160001</v>
      </c>
    </row>
    <row r="28">
      <c r="A28" s="38" t="str">
        <v>徐珊珊</v>
      </c>
      <c r="B28" s="38" t="str">
        <v>023116201904080001</v>
      </c>
    </row>
    <row r="29">
      <c r="A29" s="38" t="str">
        <v>熊毅</v>
      </c>
      <c r="B29" s="38" t="str">
        <v>023120201809200002</v>
      </c>
    </row>
    <row r="30">
      <c r="A30" s="38" t="str">
        <v>胡倩</v>
      </c>
      <c r="B30" s="38" t="str">
        <v>023GRHXGGA423</v>
      </c>
    </row>
    <row r="31">
      <c r="A31" s="38" t="str">
        <v>李婕</v>
      </c>
      <c r="B31" s="38" t="str">
        <v>023GRHXGGB169</v>
      </c>
    </row>
    <row r="32">
      <c r="A32" s="38" t="str">
        <v>魏炜</v>
      </c>
      <c r="B32" s="38" t="str">
        <v>023GRHXGGB374</v>
      </c>
    </row>
    <row r="33">
      <c r="A33" s="38" t="str">
        <v>王叶红</v>
      </c>
      <c r="B33" s="38" t="str">
        <v>023GRHXGGC261</v>
      </c>
    </row>
    <row r="34">
      <c r="A34" s="38" t="str">
        <v>杜婷婷</v>
      </c>
      <c r="B34" s="38" t="str">
        <v>023GRHXGGD032</v>
      </c>
    </row>
    <row r="35">
      <c r="A35" s="38" t="str">
        <v>刘晓丹</v>
      </c>
      <c r="B35" s="38" t="str">
        <v>023GSHCGA113D</v>
      </c>
    </row>
    <row r="36">
      <c r="A36" s="38" t="str">
        <v>陈美辰</v>
      </c>
      <c r="B36" s="38" t="str">
        <v>023GXYHGA088</v>
      </c>
    </row>
    <row r="37">
      <c r="A37" s="38" t="str">
        <v>蒲钰佳</v>
      </c>
      <c r="B37" s="38" t="str">
        <v>023GXYHGA368</v>
      </c>
    </row>
    <row r="38">
      <c r="A38" s="38" t="str">
        <v>胡容</v>
      </c>
      <c r="B38" s="38" t="str">
        <v>023GXYHGE019</v>
      </c>
    </row>
    <row r="39">
      <c r="A39" s="38" t="str">
        <v>陈业</v>
      </c>
      <c r="B39" s="38" t="str">
        <v>025G1A080</v>
      </c>
    </row>
    <row r="40">
      <c r="A40" s="38" t="str">
        <v>袁沅</v>
      </c>
      <c r="B40" s="38" t="str">
        <v>025G1B0122</v>
      </c>
    </row>
    <row r="41">
      <c r="A41" s="38" t="str">
        <v>邓岚月</v>
      </c>
      <c r="B41" s="38" t="str">
        <v>02702201705150004</v>
      </c>
    </row>
    <row r="42">
      <c r="A42" s="38" t="str">
        <v>陈思汝</v>
      </c>
      <c r="B42" s="38" t="str">
        <v>027G1GY49</v>
      </c>
    </row>
    <row r="43">
      <c r="A43" s="38" t="str">
        <v>王慧</v>
      </c>
      <c r="B43" s="38">
        <v>28</v>
      </c>
    </row>
    <row r="44">
      <c r="A44" s="38" t="str">
        <v>张平</v>
      </c>
      <c r="B44" s="38" t="str">
        <v>028\2/A202</v>
      </c>
    </row>
    <row r="45">
      <c r="A45" s="38" t="str">
        <v>杨江山</v>
      </c>
      <c r="B45" s="38" t="str">
        <v>028\2/A203</v>
      </c>
    </row>
    <row r="46">
      <c r="A46" s="38" t="str">
        <v>弋娌娅</v>
      </c>
      <c r="B46" s="38" t="str">
        <v>028\2/A204</v>
      </c>
    </row>
    <row r="47">
      <c r="A47" s="38" t="str">
        <v>秦莉</v>
      </c>
      <c r="B47" s="38" t="str">
        <v>028\2/A205</v>
      </c>
    </row>
    <row r="48">
      <c r="A48" s="38" t="str">
        <v>谢明颖</v>
      </c>
      <c r="B48" s="38" t="str">
        <v>028\2/A206</v>
      </c>
    </row>
    <row r="49">
      <c r="A49" s="38" t="str">
        <v>康亢</v>
      </c>
      <c r="B49" s="38" t="str">
        <v>028\2/A209</v>
      </c>
    </row>
    <row r="50">
      <c r="A50" s="38" t="str">
        <v>陈奕婷</v>
      </c>
      <c r="B50" s="38">
        <v>280</v>
      </c>
    </row>
    <row r="51">
      <c r="A51" s="38" t="str">
        <v>唐哲</v>
      </c>
      <c r="B51" s="38" t="str">
        <v>02801201607280010</v>
      </c>
    </row>
    <row r="52">
      <c r="A52" s="38" t="str">
        <v>陈小莉</v>
      </c>
      <c r="B52" s="38" t="str">
        <v>02801201607310003</v>
      </c>
    </row>
    <row r="53">
      <c r="A53" s="38" t="str">
        <v>向敏</v>
      </c>
      <c r="B53" s="38" t="str">
        <v>02801201608020006</v>
      </c>
    </row>
    <row r="54">
      <c r="A54" s="38" t="str">
        <v>董九妹</v>
      </c>
      <c r="B54" s="38" t="str">
        <v>02801201608060004</v>
      </c>
    </row>
    <row r="55">
      <c r="A55" s="38" t="str">
        <v>杨舒涵</v>
      </c>
      <c r="B55" s="38" t="str">
        <v>02801201608190006</v>
      </c>
    </row>
    <row r="56">
      <c r="A56" s="38" t="str">
        <v>张英子</v>
      </c>
      <c r="B56" s="38" t="str">
        <v>02801201608200005</v>
      </c>
    </row>
    <row r="57">
      <c r="A57" s="38" t="str">
        <v>赵畅</v>
      </c>
      <c r="B57" s="38" t="str">
        <v>02801201608230001</v>
      </c>
    </row>
    <row r="58">
      <c r="A58" s="38" t="str">
        <v>吴君梅</v>
      </c>
      <c r="B58" s="38" t="str">
        <v>02801201608260001</v>
      </c>
    </row>
    <row r="59">
      <c r="A59" s="38" t="str">
        <v>郭蔼仪</v>
      </c>
      <c r="B59" s="38" t="str">
        <v>02801201608260002</v>
      </c>
    </row>
    <row r="60">
      <c r="A60" s="38" t="str">
        <v>饶亿瑶</v>
      </c>
      <c r="B60" s="38" t="str">
        <v>02801201608270007</v>
      </c>
    </row>
    <row r="61">
      <c r="A61" s="38" t="str">
        <v>周晓敏</v>
      </c>
      <c r="B61" s="38" t="str">
        <v>02801201608300003</v>
      </c>
    </row>
    <row r="62">
      <c r="A62" s="38" t="str">
        <v>陆晓双</v>
      </c>
      <c r="B62" s="38" t="str">
        <v>02801201609010007</v>
      </c>
    </row>
    <row r="63">
      <c r="A63" s="38" t="str">
        <v>桂雪芹</v>
      </c>
      <c r="B63" s="38" t="str">
        <v>02801201609040002</v>
      </c>
    </row>
    <row r="64">
      <c r="A64" s="38" t="str">
        <v>兰庆莲</v>
      </c>
      <c r="B64" s="38" t="str">
        <v>02801201609050001</v>
      </c>
    </row>
    <row r="65">
      <c r="A65" s="38" t="str">
        <v>李易</v>
      </c>
      <c r="B65" s="38" t="str">
        <v>02801201609050004</v>
      </c>
    </row>
    <row r="66">
      <c r="A66" s="38" t="str">
        <v>刘家婷</v>
      </c>
      <c r="B66" s="38" t="str">
        <v>02801201609060009</v>
      </c>
    </row>
    <row r="67">
      <c r="A67" s="38" t="str">
        <v>陈静</v>
      </c>
      <c r="B67" s="38" t="str">
        <v>02801201609090006</v>
      </c>
    </row>
    <row r="68">
      <c r="A68" s="38" t="str">
        <v>欧阳晓雨</v>
      </c>
      <c r="B68" s="38" t="str">
        <v>02801201609110004</v>
      </c>
    </row>
    <row r="69">
      <c r="A69" s="38" t="str">
        <v>刘南娜</v>
      </c>
      <c r="B69" s="38" t="str">
        <v>02801201609130007</v>
      </c>
    </row>
    <row r="70">
      <c r="A70" s="38" t="str">
        <v>罗春晓</v>
      </c>
      <c r="B70" s="38" t="str">
        <v>02801201609210002</v>
      </c>
    </row>
    <row r="71">
      <c r="A71" s="38" t="str">
        <v>颜菊</v>
      </c>
      <c r="B71" s="38" t="str">
        <v>02801201609240003</v>
      </c>
    </row>
    <row r="72">
      <c r="A72" s="38" t="str">
        <v>翁茜朋友</v>
      </c>
      <c r="B72" s="38" t="str">
        <v>02801201609270002</v>
      </c>
    </row>
    <row r="73">
      <c r="A73" s="38" t="str">
        <v>杨丽</v>
      </c>
      <c r="B73" s="38" t="str">
        <v>02801201609280003</v>
      </c>
    </row>
    <row r="74">
      <c r="A74" s="38" t="str">
        <v>李想</v>
      </c>
      <c r="B74" s="38" t="str">
        <v>02801201609290002</v>
      </c>
    </row>
    <row r="75">
      <c r="A75" s="38" t="str">
        <v>魏文君</v>
      </c>
      <c r="B75" s="38" t="str">
        <v>02801201609290006</v>
      </c>
    </row>
    <row r="76">
      <c r="A76" s="38" t="str">
        <v>冯姐</v>
      </c>
      <c r="B76" s="38" t="str">
        <v>02801201610010003</v>
      </c>
    </row>
    <row r="77">
      <c r="A77" s="38" t="str">
        <v>赵丽萍</v>
      </c>
      <c r="B77" s="38" t="str">
        <v>02801201610040004</v>
      </c>
    </row>
    <row r="78">
      <c r="A78" s="38" t="str">
        <v>陈娇</v>
      </c>
      <c r="B78" s="38" t="str">
        <v>02801201610060004</v>
      </c>
    </row>
    <row r="79">
      <c r="A79" s="38" t="str">
        <v>周麒</v>
      </c>
      <c r="B79" s="38" t="str">
        <v>02801201610070001</v>
      </c>
    </row>
    <row r="80">
      <c r="A80" s="38" t="str">
        <v>詹妮娟</v>
      </c>
      <c r="B80" s="38" t="str">
        <v>02801201610070004</v>
      </c>
    </row>
    <row r="81">
      <c r="A81" s="38" t="str">
        <v>周睿</v>
      </c>
      <c r="B81" s="38" t="str">
        <v>02801201610110003</v>
      </c>
    </row>
    <row r="82">
      <c r="A82" s="38" t="str">
        <v>李红丽</v>
      </c>
      <c r="B82" s="38" t="str">
        <v>02801201610130001</v>
      </c>
    </row>
    <row r="83">
      <c r="A83" s="38" t="str">
        <v>朱琰</v>
      </c>
      <c r="B83" s="38" t="str">
        <v>02801201610130002</v>
      </c>
    </row>
    <row r="84">
      <c r="A84" s="38" t="str">
        <v>鲍雅文</v>
      </c>
      <c r="B84" s="38" t="str">
        <v>02801201610140003</v>
      </c>
    </row>
    <row r="85">
      <c r="A85" s="38" t="str">
        <v>陈静</v>
      </c>
      <c r="B85" s="38" t="str">
        <v>02801201610140004</v>
      </c>
    </row>
    <row r="86">
      <c r="A86" s="38" t="str">
        <v>王薇</v>
      </c>
      <c r="B86" s="38" t="str">
        <v>02801201610180001</v>
      </c>
    </row>
    <row r="87">
      <c r="A87" s="38" t="str">
        <v>郭薇</v>
      </c>
      <c r="B87" s="38" t="str">
        <v>02801201610200001</v>
      </c>
    </row>
    <row r="88">
      <c r="A88" s="38" t="str">
        <v>齐静</v>
      </c>
      <c r="B88" s="38" t="str">
        <v>02801201610250004</v>
      </c>
    </row>
    <row r="89">
      <c r="A89" s="38" t="str">
        <v>周凤</v>
      </c>
      <c r="B89" s="38" t="str">
        <v>02801201610250005</v>
      </c>
    </row>
    <row r="90">
      <c r="A90" s="38" t="str">
        <v>陈茜</v>
      </c>
      <c r="B90" s="38" t="str">
        <v>02801201610260003</v>
      </c>
    </row>
    <row r="91">
      <c r="A91" s="38" t="str">
        <v>张静</v>
      </c>
      <c r="B91" s="38" t="str">
        <v>02801201610270006</v>
      </c>
    </row>
    <row r="92">
      <c r="A92" s="38" t="str">
        <v>方琴</v>
      </c>
      <c r="B92" s="38" t="str">
        <v>02801201610280006</v>
      </c>
    </row>
    <row r="93">
      <c r="A93" s="38" t="str">
        <v>豆豆</v>
      </c>
      <c r="B93" s="38" t="str">
        <v>02801201610290004</v>
      </c>
    </row>
    <row r="94">
      <c r="A94" s="38" t="str">
        <v>曹姐</v>
      </c>
      <c r="B94" s="38" t="str">
        <v>02801201611020001</v>
      </c>
    </row>
    <row r="95">
      <c r="A95" s="38" t="str">
        <v>陈薇茹</v>
      </c>
      <c r="B95" s="38" t="str">
        <v>02801201611090003</v>
      </c>
    </row>
    <row r="96">
      <c r="A96" s="38" t="str">
        <v>刘芳</v>
      </c>
      <c r="B96" s="38" t="str">
        <v>02801201611120005</v>
      </c>
    </row>
    <row r="97">
      <c r="A97" s="38" t="str">
        <v>胡荣</v>
      </c>
      <c r="B97" s="38" t="str">
        <v>02801201611130001</v>
      </c>
    </row>
    <row r="98">
      <c r="A98" s="38" t="str">
        <v>方丽</v>
      </c>
      <c r="B98" s="38" t="str">
        <v>02801201611140002</v>
      </c>
    </row>
    <row r="99">
      <c r="A99" s="38" t="str">
        <v>李丽莎</v>
      </c>
      <c r="B99" s="38" t="str">
        <v>02801201611140004</v>
      </c>
    </row>
    <row r="100">
      <c r="A100" s="38" t="str">
        <v>徐漪平</v>
      </c>
      <c r="B100" s="38" t="str">
        <v>02801201611150002</v>
      </c>
    </row>
    <row r="101">
      <c r="A101" s="38" t="str">
        <v>徐晶</v>
      </c>
      <c r="B101" s="38" t="str">
        <v>02801201611160001</v>
      </c>
    </row>
    <row r="102">
      <c r="A102" s="38" t="str">
        <v>王迪</v>
      </c>
      <c r="B102" s="38" t="str">
        <v>02801201611180001</v>
      </c>
    </row>
    <row r="103">
      <c r="A103" s="38" t="str">
        <v>曹静</v>
      </c>
      <c r="B103" s="38" t="str">
        <v>02801201611190001</v>
      </c>
    </row>
    <row r="104">
      <c r="A104" s="38" t="str">
        <v>范珂瑞</v>
      </c>
      <c r="B104" s="38" t="str">
        <v>02801201611220003</v>
      </c>
    </row>
    <row r="105">
      <c r="A105" s="38" t="str">
        <v>刘昳</v>
      </c>
      <c r="B105" s="38" t="str">
        <v>02801201611250002</v>
      </c>
    </row>
    <row r="106">
      <c r="A106" s="38" t="str">
        <v>郭浩</v>
      </c>
      <c r="B106" s="38" t="str">
        <v>02801201611250005</v>
      </c>
    </row>
    <row r="107">
      <c r="A107" s="38" t="str">
        <v>袁媛</v>
      </c>
      <c r="B107" s="38" t="str">
        <v>02801201611260003</v>
      </c>
    </row>
    <row r="108">
      <c r="A108" s="38" t="str">
        <v>谢滨帆</v>
      </c>
      <c r="B108" s="38" t="str">
        <v>02801201611280001</v>
      </c>
    </row>
    <row r="109">
      <c r="A109" s="38" t="str">
        <v>吴应凤</v>
      </c>
      <c r="B109" s="38" t="str">
        <v>02801201611280004</v>
      </c>
    </row>
    <row r="110">
      <c r="A110" s="38" t="str">
        <v>陈群</v>
      </c>
      <c r="B110" s="38" t="str">
        <v>02801201611300004</v>
      </c>
    </row>
    <row r="111">
      <c r="A111" s="38" t="str">
        <v>李雪</v>
      </c>
      <c r="B111" s="38" t="str">
        <v>02801201612020002</v>
      </c>
    </row>
    <row r="112">
      <c r="A112" s="38" t="str">
        <v>栾荷婷</v>
      </c>
      <c r="B112" s="38" t="str">
        <v>02801201612130001</v>
      </c>
    </row>
    <row r="113">
      <c r="A113" s="38" t="str">
        <v>罗毓萱</v>
      </c>
      <c r="B113" s="38" t="str">
        <v>02801201612150005</v>
      </c>
    </row>
    <row r="114">
      <c r="A114" s="38" t="str">
        <v>杨芳婕</v>
      </c>
      <c r="B114" s="38" t="str">
        <v>02801201612170003</v>
      </c>
    </row>
    <row r="115">
      <c r="A115" s="38" t="str">
        <v>彭柳英</v>
      </c>
      <c r="B115" s="38" t="str">
        <v>02801201612180002</v>
      </c>
    </row>
    <row r="116">
      <c r="A116" s="38" t="str">
        <v>郭丽</v>
      </c>
      <c r="B116" s="38" t="str">
        <v>02801201612190001</v>
      </c>
    </row>
    <row r="117">
      <c r="A117" s="38" t="str">
        <v>李思翰</v>
      </c>
      <c r="B117" s="38" t="str">
        <v>02801201612270001</v>
      </c>
    </row>
    <row r="118">
      <c r="A118" s="38" t="str">
        <v>高虹</v>
      </c>
      <c r="B118" s="38" t="str">
        <v>02801201612280004</v>
      </c>
    </row>
    <row r="119">
      <c r="A119" s="38" t="str">
        <v>樊丽</v>
      </c>
      <c r="B119" s="38" t="str">
        <v>02801201701020002</v>
      </c>
    </row>
    <row r="120">
      <c r="A120" s="38" t="str">
        <v>漆艳</v>
      </c>
      <c r="B120" s="38" t="str">
        <v>02801201701040003</v>
      </c>
    </row>
    <row r="121">
      <c r="A121" s="38" t="str">
        <v>刘芝杏</v>
      </c>
      <c r="B121" s="38" t="str">
        <v>02801201701050001</v>
      </c>
    </row>
    <row r="122">
      <c r="A122" s="38" t="str">
        <v>蒋宇</v>
      </c>
      <c r="B122" s="38" t="str">
        <v>02801201701090004</v>
      </c>
    </row>
    <row r="123">
      <c r="A123" s="38" t="str">
        <v>刘江涛</v>
      </c>
      <c r="B123" s="38" t="str">
        <v>02801201701100006</v>
      </c>
    </row>
    <row r="124">
      <c r="A124" s="38" t="str">
        <v>祝倩</v>
      </c>
      <c r="B124" s="38" t="str">
        <v>02801201701110002</v>
      </c>
    </row>
    <row r="125">
      <c r="A125" s="38" t="str">
        <v>孙姐</v>
      </c>
      <c r="B125" s="38" t="str">
        <v>02801201701120003</v>
      </c>
    </row>
    <row r="126">
      <c r="A126" s="38" t="str">
        <v>谭华</v>
      </c>
      <c r="B126" s="38" t="str">
        <v>02801201701130002</v>
      </c>
    </row>
    <row r="127">
      <c r="A127" s="38" t="str">
        <v>刘涵</v>
      </c>
      <c r="B127" s="38" t="str">
        <v>02801201701160003</v>
      </c>
    </row>
    <row r="128">
      <c r="A128" s="38" t="str">
        <v>刘馨</v>
      </c>
      <c r="B128" s="38" t="str">
        <v>02801201701170007</v>
      </c>
    </row>
    <row r="129">
      <c r="A129" s="38" t="str">
        <v>陈建梅</v>
      </c>
      <c r="B129" s="38" t="str">
        <v>02801201701210003</v>
      </c>
    </row>
    <row r="130">
      <c r="A130" s="38" t="str">
        <v>周维</v>
      </c>
      <c r="B130" s="38" t="str">
        <v>02801201702120001</v>
      </c>
    </row>
    <row r="131">
      <c r="A131" s="38" t="str">
        <v>姜苹</v>
      </c>
      <c r="B131" s="38" t="str">
        <v>02801201702130005</v>
      </c>
    </row>
    <row r="132">
      <c r="A132" s="38" t="str">
        <v>李思佳</v>
      </c>
      <c r="B132" s="38" t="str">
        <v>02801201702130007</v>
      </c>
    </row>
    <row r="133">
      <c r="A133" s="38" t="str">
        <v>陈晴</v>
      </c>
      <c r="B133" s="38" t="str">
        <v>02801201702150001</v>
      </c>
    </row>
    <row r="134">
      <c r="A134" s="38" t="str">
        <v>李昕莹</v>
      </c>
      <c r="B134" s="38" t="str">
        <v>02801201702160002</v>
      </c>
    </row>
    <row r="135">
      <c r="A135" s="38" t="str">
        <v>黄韵</v>
      </c>
      <c r="B135" s="38" t="str">
        <v>02801201702180003</v>
      </c>
    </row>
    <row r="136">
      <c r="A136" s="38" t="str">
        <v>魏静</v>
      </c>
      <c r="B136" s="38" t="str">
        <v>02801201702180004</v>
      </c>
    </row>
    <row r="137">
      <c r="A137" s="38" t="str">
        <v>张心怡</v>
      </c>
      <c r="B137" s="38" t="str">
        <v>02801201702190001</v>
      </c>
    </row>
    <row r="138">
      <c r="A138" s="38" t="str">
        <v>乔燕</v>
      </c>
      <c r="B138" s="38" t="str">
        <v>02801201702190002</v>
      </c>
    </row>
    <row r="139">
      <c r="A139" s="38" t="str">
        <v>向元元</v>
      </c>
      <c r="B139" s="38" t="str">
        <v>02801201702200002</v>
      </c>
    </row>
    <row r="140">
      <c r="A140" s="38" t="str">
        <v>吴雪林</v>
      </c>
      <c r="B140" s="38" t="str">
        <v>02801201702230004</v>
      </c>
    </row>
    <row r="141">
      <c r="A141" s="38" t="str">
        <v>孙秀丽</v>
      </c>
      <c r="B141" s="38" t="str">
        <v>02801201702240002</v>
      </c>
    </row>
    <row r="142">
      <c r="A142" s="38" t="str">
        <v>李宇</v>
      </c>
      <c r="B142" s="38" t="str">
        <v>02801201702240004</v>
      </c>
    </row>
    <row r="143">
      <c r="A143" s="38" t="str">
        <v>苟一澜</v>
      </c>
      <c r="B143" s="38" t="str">
        <v>02801201702250002</v>
      </c>
    </row>
    <row r="144">
      <c r="A144" s="38" t="str">
        <v>黎茹</v>
      </c>
      <c r="B144" s="38" t="str">
        <v>02801201702250003</v>
      </c>
    </row>
    <row r="145">
      <c r="A145" s="38" t="str">
        <v>康春梅</v>
      </c>
      <c r="B145" s="38" t="str">
        <v>02801201702280002</v>
      </c>
    </row>
    <row r="146">
      <c r="A146" s="38" t="str">
        <v>王梦西</v>
      </c>
      <c r="B146" s="38" t="str">
        <v>02801201703080003</v>
      </c>
    </row>
    <row r="147">
      <c r="A147" s="38" t="str">
        <v>唐巧</v>
      </c>
      <c r="B147" s="38" t="str">
        <v>02801201703100002</v>
      </c>
    </row>
    <row r="148">
      <c r="A148" s="38" t="str">
        <v>吴女士</v>
      </c>
      <c r="B148" s="38" t="str">
        <v>02801201703100004</v>
      </c>
    </row>
    <row r="149">
      <c r="A149" s="38" t="str">
        <v>刘薇</v>
      </c>
      <c r="B149" s="38" t="str">
        <v>02801201703100006</v>
      </c>
    </row>
    <row r="150">
      <c r="A150" s="38" t="str">
        <v>冯国娟</v>
      </c>
      <c r="B150" s="38" t="str">
        <v>02801201703110001</v>
      </c>
    </row>
    <row r="151">
      <c r="A151" s="38" t="str">
        <v>黄蔚</v>
      </c>
      <c r="B151" s="38" t="str">
        <v>02801201703160001</v>
      </c>
    </row>
    <row r="152">
      <c r="A152" s="38" t="str">
        <v>王淇</v>
      </c>
      <c r="B152" s="38" t="str">
        <v>02801201703200002</v>
      </c>
    </row>
    <row r="153">
      <c r="A153" s="38" t="str">
        <v>彭晓玲</v>
      </c>
      <c r="B153" s="38" t="str">
        <v>02801201703200004</v>
      </c>
    </row>
    <row r="154">
      <c r="A154" s="38" t="str">
        <v>罗秀琼</v>
      </c>
      <c r="B154" s="38" t="str">
        <v>02801201703220002</v>
      </c>
    </row>
    <row r="155">
      <c r="A155" s="38" t="str">
        <v>李思思</v>
      </c>
      <c r="B155" s="38" t="str">
        <v>02801201703240003</v>
      </c>
    </row>
    <row r="156">
      <c r="A156" s="38" t="str">
        <v>肖南秋</v>
      </c>
      <c r="B156" s="38" t="str">
        <v>02801201703250002</v>
      </c>
    </row>
    <row r="157">
      <c r="A157" s="38" t="str">
        <v>王彬</v>
      </c>
      <c r="B157" s="38" t="str">
        <v>02801201703260003</v>
      </c>
    </row>
    <row r="158">
      <c r="A158" s="38" t="str">
        <v>周鸿</v>
      </c>
      <c r="B158" s="38" t="str">
        <v>02801201704020001</v>
      </c>
    </row>
    <row r="159">
      <c r="A159" s="38" t="str">
        <v>闫捷</v>
      </c>
      <c r="B159" s="38" t="str">
        <v>02801201704100005</v>
      </c>
    </row>
    <row r="160">
      <c r="A160" s="38" t="str">
        <v>张红</v>
      </c>
      <c r="B160" s="38" t="str">
        <v>02801201704140001</v>
      </c>
    </row>
    <row r="161">
      <c r="A161" s="38" t="str">
        <v>袁梦蝶</v>
      </c>
      <c r="B161" s="38" t="str">
        <v>02801201704160003</v>
      </c>
    </row>
    <row r="162">
      <c r="A162" s="38" t="str">
        <v>吴红萍</v>
      </c>
      <c r="B162" s="38" t="str">
        <v>02801201704190002</v>
      </c>
    </row>
    <row r="163">
      <c r="A163" s="38" t="str">
        <v>杨芯月</v>
      </c>
      <c r="B163" s="38" t="str">
        <v>02801201704190009</v>
      </c>
    </row>
    <row r="164">
      <c r="A164" s="38" t="str">
        <v>翟奕菲</v>
      </c>
      <c r="B164" s="38" t="str">
        <v>02801201704210002</v>
      </c>
    </row>
    <row r="165">
      <c r="A165" s="38" t="str">
        <v>杨丹妮</v>
      </c>
      <c r="B165" s="38" t="str">
        <v>02801201704220003</v>
      </c>
    </row>
    <row r="166">
      <c r="A166" s="38" t="str">
        <v>樊丽</v>
      </c>
      <c r="B166" s="38" t="str">
        <v>02801201704230003</v>
      </c>
    </row>
    <row r="167">
      <c r="A167" s="38" t="str">
        <v>郑丽莹</v>
      </c>
      <c r="B167" s="38" t="str">
        <v>02801201704240001</v>
      </c>
    </row>
    <row r="168">
      <c r="A168" s="38" t="str">
        <v>熊盈</v>
      </c>
      <c r="B168" s="38" t="str">
        <v>02801201704280002</v>
      </c>
    </row>
    <row r="169">
      <c r="A169" s="38" t="str">
        <v>牟星</v>
      </c>
      <c r="B169" s="38" t="str">
        <v>02801201704300001</v>
      </c>
    </row>
    <row r="170">
      <c r="A170" s="38" t="str">
        <v>李春美</v>
      </c>
      <c r="B170" s="38" t="str">
        <v>02801201705010002</v>
      </c>
    </row>
    <row r="171">
      <c r="A171" s="38" t="str">
        <v>何枣</v>
      </c>
      <c r="B171" s="38" t="str">
        <v>02801201705030002</v>
      </c>
    </row>
    <row r="172">
      <c r="A172" s="38" t="str">
        <v>张碧华</v>
      </c>
      <c r="B172" s="38" t="str">
        <v>02801201705040001</v>
      </c>
    </row>
    <row r="173">
      <c r="A173" s="38" t="str">
        <v>唐静</v>
      </c>
      <c r="B173" s="38" t="str">
        <v>02801201705050002</v>
      </c>
    </row>
    <row r="174">
      <c r="A174" s="38" t="str">
        <v>黄玉蓉</v>
      </c>
      <c r="B174" s="38" t="str">
        <v>02801201705060005</v>
      </c>
    </row>
    <row r="175">
      <c r="A175" s="38" t="str">
        <v>陈琳</v>
      </c>
      <c r="B175" s="38" t="str">
        <v>02801201705070003</v>
      </c>
    </row>
    <row r="176">
      <c r="A176" s="38" t="str">
        <v>李琳琳</v>
      </c>
      <c r="B176" s="38" t="str">
        <v>02801201705080008</v>
      </c>
    </row>
    <row r="177">
      <c r="A177" s="38" t="str">
        <v>杨成佳</v>
      </c>
      <c r="B177" s="38" t="str">
        <v>02801201705110002</v>
      </c>
    </row>
    <row r="178">
      <c r="A178" s="38" t="str">
        <v>扎西央珍</v>
      </c>
      <c r="B178" s="38" t="str">
        <v>02801201705140001</v>
      </c>
    </row>
    <row r="179">
      <c r="A179" s="38" t="str">
        <v>黄田芳</v>
      </c>
      <c r="B179" s="38" t="str">
        <v>02801201705190003</v>
      </c>
    </row>
    <row r="180">
      <c r="A180" s="38" t="str">
        <v>黄诗彧</v>
      </c>
      <c r="B180" s="38" t="str">
        <v>02801201705200001</v>
      </c>
    </row>
    <row r="181">
      <c r="A181" s="38" t="str">
        <v>王小庆</v>
      </c>
      <c r="B181" s="38" t="str">
        <v>02801201705220001</v>
      </c>
    </row>
    <row r="182">
      <c r="A182" s="38" t="str">
        <v>袁骞</v>
      </c>
      <c r="B182" s="38" t="str">
        <v>02801201705220002</v>
      </c>
    </row>
    <row r="183">
      <c r="A183" s="38" t="str">
        <v>包涵</v>
      </c>
      <c r="B183" s="38" t="str">
        <v>02801201705230003</v>
      </c>
    </row>
    <row r="184">
      <c r="A184" s="38" t="str">
        <v>周桂莹</v>
      </c>
      <c r="B184" s="38" t="str">
        <v>02801201705240001</v>
      </c>
    </row>
    <row r="185">
      <c r="A185" s="38" t="str">
        <v>朱继英</v>
      </c>
      <c r="B185" s="38" t="str">
        <v>02801201705290001</v>
      </c>
    </row>
    <row r="186">
      <c r="A186" s="38" t="str">
        <v>殷慧敏</v>
      </c>
      <c r="B186" s="38" t="str">
        <v>02801201706010001</v>
      </c>
    </row>
    <row r="187">
      <c r="A187" s="38" t="str">
        <v>谈晓白</v>
      </c>
      <c r="B187" s="38" t="str">
        <v>02801201706010003</v>
      </c>
    </row>
    <row r="188">
      <c r="A188" s="38" t="str">
        <v>阳海燕</v>
      </c>
      <c r="B188" s="38" t="str">
        <v>02801201706030008</v>
      </c>
    </row>
    <row r="189">
      <c r="A189" s="38" t="str">
        <v>刘姗</v>
      </c>
      <c r="B189" s="38" t="str">
        <v>02801201706040002</v>
      </c>
    </row>
    <row r="190">
      <c r="A190" s="38" t="str">
        <v>王登凤</v>
      </c>
      <c r="B190" s="38" t="str">
        <v>02801201706050002</v>
      </c>
    </row>
    <row r="191">
      <c r="A191" s="38" t="str">
        <v>刘梦阅</v>
      </c>
      <c r="B191" s="38" t="str">
        <v>02801201706060009</v>
      </c>
    </row>
    <row r="192">
      <c r="A192" s="38" t="str">
        <v>吴心悦</v>
      </c>
      <c r="B192" s="38" t="str">
        <v>02801201706070003</v>
      </c>
    </row>
    <row r="193">
      <c r="A193" s="38" t="str">
        <v>雷婷婷</v>
      </c>
      <c r="B193" s="38" t="str">
        <v>02801201706090001</v>
      </c>
    </row>
    <row r="194">
      <c r="A194" s="38" t="str">
        <v>修晶晶</v>
      </c>
      <c r="B194" s="38" t="str">
        <v>02801201706090006</v>
      </c>
    </row>
    <row r="195">
      <c r="A195" s="38" t="str">
        <v>陈茜</v>
      </c>
      <c r="B195" s="38" t="str">
        <v>02801201706100003</v>
      </c>
    </row>
    <row r="196">
      <c r="A196" s="38" t="str">
        <v>申多</v>
      </c>
      <c r="B196" s="38" t="str">
        <v>02801201706100009</v>
      </c>
    </row>
    <row r="197">
      <c r="A197" s="38" t="str">
        <v>刘潇</v>
      </c>
      <c r="B197" s="38" t="str">
        <v>02801201706100013</v>
      </c>
    </row>
    <row r="198">
      <c r="A198" s="38" t="str">
        <v>张芳媛</v>
      </c>
      <c r="B198" s="38" t="str">
        <v>02801201706110006</v>
      </c>
    </row>
    <row r="199">
      <c r="A199" s="38" t="str">
        <v>周鲲</v>
      </c>
      <c r="B199" s="38" t="str">
        <v>02801201706120002</v>
      </c>
    </row>
    <row r="200">
      <c r="A200" s="38" t="str">
        <v>王露露</v>
      </c>
      <c r="B200" s="38" t="str">
        <v>02801201706120006</v>
      </c>
    </row>
    <row r="201">
      <c r="A201" s="38" t="str">
        <v>史竞</v>
      </c>
      <c r="B201" s="38" t="str">
        <v>02801201706120010</v>
      </c>
    </row>
    <row r="202">
      <c r="A202" s="38" t="str">
        <v>胡馨华</v>
      </c>
      <c r="B202" s="38" t="str">
        <v>02801201706130003</v>
      </c>
    </row>
    <row r="203">
      <c r="A203" s="38" t="str">
        <v>林雪</v>
      </c>
      <c r="B203" s="38" t="str">
        <v>02801201706140001</v>
      </c>
    </row>
    <row r="204">
      <c r="A204" s="38" t="str">
        <v>胡丹阳</v>
      </c>
      <c r="B204" s="38" t="str">
        <v>02801201706180002</v>
      </c>
    </row>
    <row r="205">
      <c r="A205" s="38" t="str">
        <v>谭利</v>
      </c>
      <c r="B205" s="38" t="str">
        <v>02801201706220001</v>
      </c>
    </row>
    <row r="206">
      <c r="A206" s="38" t="str">
        <v>王潇</v>
      </c>
      <c r="B206" s="38" t="str">
        <v>02801201706240003</v>
      </c>
    </row>
    <row r="207">
      <c r="A207" s="38" t="str">
        <v>杨晓</v>
      </c>
      <c r="B207" s="38" t="str">
        <v>02801201706250003</v>
      </c>
    </row>
    <row r="208">
      <c r="A208" s="38" t="str">
        <v>赵宇</v>
      </c>
      <c r="B208" s="38" t="str">
        <v>02801201706260004</v>
      </c>
    </row>
    <row r="209">
      <c r="A209" s="38" t="str">
        <v>周洪</v>
      </c>
      <c r="B209" s="38" t="str">
        <v>02801201706260007</v>
      </c>
    </row>
    <row r="210">
      <c r="A210" s="38" t="str">
        <v>郭丹</v>
      </c>
      <c r="B210" s="38" t="str">
        <v>02801201706280003</v>
      </c>
    </row>
    <row r="211">
      <c r="A211" s="38" t="str">
        <v>董艳</v>
      </c>
      <c r="B211" s="38" t="str">
        <v>02801201706300002</v>
      </c>
    </row>
    <row r="212">
      <c r="A212" s="38" t="str">
        <v>古禅</v>
      </c>
      <c r="B212" s="38" t="str">
        <v>02801201707020001</v>
      </c>
    </row>
    <row r="213">
      <c r="A213" s="38" t="str">
        <v>陈溡</v>
      </c>
      <c r="B213" s="38" t="str">
        <v>02801201707030003</v>
      </c>
    </row>
    <row r="214">
      <c r="A214" s="38" t="str">
        <v>廖琴</v>
      </c>
      <c r="B214" s="38" t="str">
        <v>02801201707040002</v>
      </c>
    </row>
    <row r="215">
      <c r="A215" s="38" t="str">
        <v>宋佳佳</v>
      </c>
      <c r="B215" s="38" t="str">
        <v>02801201707050001</v>
      </c>
    </row>
    <row r="216">
      <c r="A216" s="38" t="str">
        <v>张梦露</v>
      </c>
      <c r="B216" s="38" t="str">
        <v>02801201707050002</v>
      </c>
    </row>
    <row r="217">
      <c r="A217" s="38" t="str">
        <v>李宁彦</v>
      </c>
      <c r="B217" s="38" t="str">
        <v>02801201707070003</v>
      </c>
    </row>
    <row r="218">
      <c r="A218" s="38" t="str">
        <v>高悦</v>
      </c>
      <c r="B218" s="38" t="str">
        <v>02801201707100003</v>
      </c>
    </row>
    <row r="219">
      <c r="A219" s="38" t="str">
        <v>郭君</v>
      </c>
      <c r="B219" s="38" t="str">
        <v>02801201707100004</v>
      </c>
    </row>
    <row r="220">
      <c r="A220" s="38" t="str">
        <v>粟勤</v>
      </c>
      <c r="B220" s="38" t="str">
        <v>02801201707110003</v>
      </c>
    </row>
    <row r="221">
      <c r="A221" s="38" t="str">
        <v>何姝</v>
      </c>
      <c r="B221" s="38" t="str">
        <v>02801201707190005</v>
      </c>
    </row>
    <row r="222">
      <c r="A222" s="38" t="str">
        <v>黄YY</v>
      </c>
      <c r="B222" s="38" t="str">
        <v>02801201707240005</v>
      </c>
    </row>
    <row r="223">
      <c r="A223" s="38" t="str">
        <v>陈琪雯</v>
      </c>
      <c r="B223" s="38" t="str">
        <v>02801201707310004</v>
      </c>
    </row>
    <row r="224">
      <c r="A224" s="38" t="str">
        <v>何跃</v>
      </c>
      <c r="B224" s="38" t="str">
        <v>02801201708010001</v>
      </c>
    </row>
    <row r="225">
      <c r="A225" s="38" t="str">
        <v>叶姐</v>
      </c>
      <c r="B225" s="38" t="str">
        <v>02801201708020002</v>
      </c>
    </row>
    <row r="226">
      <c r="A226" s="38" t="str">
        <v>毕薇</v>
      </c>
      <c r="B226" s="38" t="str">
        <v>02801201708020004</v>
      </c>
    </row>
    <row r="227">
      <c r="A227" s="38" t="str">
        <v>苏韦</v>
      </c>
      <c r="B227" s="38" t="str">
        <v>02801201708020005</v>
      </c>
    </row>
    <row r="228">
      <c r="A228" s="38" t="str">
        <v>刘霖霖</v>
      </c>
      <c r="B228" s="38" t="str">
        <v>02801201708040002</v>
      </c>
    </row>
    <row r="229">
      <c r="A229" s="38" t="str">
        <v>丁囧</v>
      </c>
      <c r="B229" s="38" t="str">
        <v>02801201708060002</v>
      </c>
    </row>
    <row r="230">
      <c r="A230" s="38" t="str">
        <v>朱子琴</v>
      </c>
      <c r="B230" s="38" t="str">
        <v>02801201708060004</v>
      </c>
    </row>
    <row r="231">
      <c r="A231" s="38" t="str">
        <v>何美仪</v>
      </c>
      <c r="B231" s="38" t="str">
        <v>02801201708090001</v>
      </c>
    </row>
    <row r="232">
      <c r="A232" s="38" t="str">
        <v>余莹雪</v>
      </c>
      <c r="B232" s="38" t="str">
        <v>02801201708130002</v>
      </c>
    </row>
    <row r="233">
      <c r="A233" s="38" t="str">
        <v>李姿男</v>
      </c>
      <c r="B233" s="38" t="str">
        <v>02801201708140001</v>
      </c>
    </row>
    <row r="234">
      <c r="A234" s="38" t="str">
        <v>冯于姗</v>
      </c>
      <c r="B234" s="38" t="str">
        <v>02801201708150001</v>
      </c>
    </row>
    <row r="235">
      <c r="A235" s="38" t="str">
        <v>梁小玲</v>
      </c>
      <c r="B235" s="38" t="str">
        <v>02801201708180001</v>
      </c>
    </row>
    <row r="236">
      <c r="A236" s="38" t="str">
        <v>黄茜</v>
      </c>
      <c r="B236" s="38" t="str">
        <v>02801201708190003</v>
      </c>
    </row>
    <row r="237">
      <c r="A237" s="38" t="str">
        <v>熊静</v>
      </c>
      <c r="B237" s="38" t="str">
        <v>02801201708200003</v>
      </c>
    </row>
    <row r="238">
      <c r="A238" s="38" t="str">
        <v>林洁</v>
      </c>
      <c r="B238" s="38" t="str">
        <v>02801201708220001</v>
      </c>
    </row>
    <row r="239">
      <c r="A239" s="38" t="str">
        <v>蔡娟</v>
      </c>
      <c r="B239" s="38" t="str">
        <v>02801201708230002</v>
      </c>
    </row>
    <row r="240">
      <c r="A240" s="38" t="str">
        <v>季彦岑</v>
      </c>
      <c r="B240" s="38" t="str">
        <v>02801201708230004</v>
      </c>
    </row>
    <row r="241">
      <c r="A241" s="38" t="str">
        <v>张素英</v>
      </c>
      <c r="B241" s="38" t="str">
        <v>02801201708230005</v>
      </c>
    </row>
    <row r="242">
      <c r="A242" s="38" t="str">
        <v>周琪</v>
      </c>
      <c r="B242" s="38" t="str">
        <v>02801201708230006</v>
      </c>
    </row>
    <row r="243">
      <c r="A243" s="38" t="str">
        <v>李莉</v>
      </c>
      <c r="B243" s="38" t="str">
        <v>02801201708230007</v>
      </c>
    </row>
    <row r="244">
      <c r="A244" s="38" t="str">
        <v>高振</v>
      </c>
      <c r="B244" s="38" t="str">
        <v>02801201708230008</v>
      </c>
    </row>
    <row r="245">
      <c r="A245" s="38" t="str">
        <v>董玥</v>
      </c>
      <c r="B245" s="38" t="str">
        <v>02801201708230009</v>
      </c>
    </row>
    <row r="246">
      <c r="A246" s="38" t="str">
        <v>刘梦</v>
      </c>
      <c r="B246" s="38" t="str">
        <v>02801201708230010</v>
      </c>
    </row>
    <row r="247">
      <c r="A247" s="38" t="str">
        <v>杨小兰</v>
      </c>
      <c r="B247" s="38" t="str">
        <v>02801201708230011</v>
      </c>
    </row>
    <row r="248">
      <c r="A248" s="38" t="str">
        <v>孟冉</v>
      </c>
      <c r="B248" s="38" t="str">
        <v>02801201708230012</v>
      </c>
    </row>
    <row r="249">
      <c r="A249" s="38" t="str">
        <v>冯业晴</v>
      </c>
      <c r="B249" s="38" t="str">
        <v>02801201708230013</v>
      </c>
    </row>
    <row r="250">
      <c r="A250" s="38" t="str">
        <v>黄雯</v>
      </c>
      <c r="B250" s="38" t="str">
        <v>02801201708230014</v>
      </c>
    </row>
    <row r="251">
      <c r="A251" s="38" t="str">
        <v>李容华</v>
      </c>
      <c r="B251" s="38" t="str">
        <v>02801201708230015</v>
      </c>
    </row>
    <row r="252">
      <c r="A252" s="38" t="str">
        <v>丰林</v>
      </c>
      <c r="B252" s="38" t="str">
        <v>02801201708230016</v>
      </c>
    </row>
    <row r="253">
      <c r="A253" s="38" t="str">
        <v>江娜</v>
      </c>
      <c r="B253" s="38" t="str">
        <v>02801201708230017</v>
      </c>
    </row>
    <row r="254">
      <c r="A254" s="38" t="str">
        <v>李夏怡</v>
      </c>
      <c r="B254" s="38" t="str">
        <v>02801201708230018</v>
      </c>
    </row>
    <row r="255">
      <c r="A255" s="38" t="str">
        <v>于瑞成</v>
      </c>
      <c r="B255" s="38" t="str">
        <v>02801201708230019</v>
      </c>
    </row>
    <row r="256">
      <c r="A256" s="38" t="str">
        <v>张妮</v>
      </c>
      <c r="B256" s="38" t="str">
        <v>02801201708230020</v>
      </c>
    </row>
    <row r="257">
      <c r="A257" s="38" t="str">
        <v>钟道秀</v>
      </c>
      <c r="B257" s="38" t="str">
        <v>02801201708230021</v>
      </c>
    </row>
    <row r="258">
      <c r="A258" s="38" t="str">
        <v>吴敏</v>
      </c>
      <c r="B258" s="38" t="str">
        <v>02801201708230022</v>
      </c>
    </row>
    <row r="259">
      <c r="A259" s="38" t="str">
        <v>朱江</v>
      </c>
      <c r="B259" s="38" t="str">
        <v>02801201708230024</v>
      </c>
    </row>
    <row r="260">
      <c r="A260" s="38" t="str">
        <v>林惠</v>
      </c>
      <c r="B260" s="38" t="str">
        <v>02801201708230025</v>
      </c>
    </row>
    <row r="261">
      <c r="A261" s="38" t="str">
        <v>李桂蓉</v>
      </c>
      <c r="B261" s="38" t="str">
        <v>02801201708230026</v>
      </c>
    </row>
    <row r="262">
      <c r="A262" s="38" t="str">
        <v>张锦华</v>
      </c>
      <c r="B262" s="38" t="str">
        <v>02801201708240001</v>
      </c>
    </row>
    <row r="263">
      <c r="A263" s="38" t="str">
        <v>李航</v>
      </c>
      <c r="B263" s="38" t="str">
        <v>02801201708240002</v>
      </c>
    </row>
    <row r="264">
      <c r="A264" s="38" t="str">
        <v>邵园园</v>
      </c>
      <c r="B264" s="38" t="str">
        <v>02801201708240003</v>
      </c>
    </row>
    <row r="265">
      <c r="A265" s="38" t="str">
        <v>刘晓萍</v>
      </c>
      <c r="B265" s="38" t="str">
        <v>02801201708240004</v>
      </c>
    </row>
    <row r="266">
      <c r="A266" s="38" t="str">
        <v>刘娟</v>
      </c>
      <c r="B266" s="38" t="str">
        <v>02801201708240005</v>
      </c>
    </row>
    <row r="267">
      <c r="A267" s="38" t="str">
        <v>曹喻茜</v>
      </c>
      <c r="B267" s="38" t="str">
        <v>02801201708240006</v>
      </c>
    </row>
    <row r="268">
      <c r="A268" s="38" t="str">
        <v>古思桃</v>
      </c>
      <c r="B268" s="38" t="str">
        <v>02801201708240007</v>
      </c>
    </row>
    <row r="269">
      <c r="A269" s="38" t="str">
        <v>黄超凡</v>
      </c>
      <c r="B269" s="38" t="str">
        <v>02801201708260002</v>
      </c>
    </row>
    <row r="270">
      <c r="A270" s="38" t="str">
        <v>谢凌霄</v>
      </c>
      <c r="B270" s="38" t="str">
        <v>02801201708280001</v>
      </c>
    </row>
    <row r="271">
      <c r="A271" s="38" t="str">
        <v>汪沁</v>
      </c>
      <c r="B271" s="38" t="str">
        <v>02801201709020004</v>
      </c>
    </row>
    <row r="272">
      <c r="A272" s="38" t="str">
        <v>李馨蔓</v>
      </c>
      <c r="B272" s="38" t="str">
        <v>02801201709060001</v>
      </c>
    </row>
    <row r="273">
      <c r="A273" s="38" t="str">
        <v>黄婷婷</v>
      </c>
      <c r="B273" s="38" t="str">
        <v>02801201709090003</v>
      </c>
    </row>
    <row r="274">
      <c r="A274" s="38" t="str">
        <v>李玲</v>
      </c>
      <c r="B274" s="38" t="str">
        <v>02801201709110002</v>
      </c>
    </row>
    <row r="275">
      <c r="A275" s="38" t="str">
        <v>黄丽</v>
      </c>
      <c r="B275" s="38" t="str">
        <v>02801201709130002</v>
      </c>
    </row>
    <row r="276">
      <c r="A276" s="38" t="str">
        <v>王淼</v>
      </c>
      <c r="B276" s="38" t="str">
        <v>02801201709150001</v>
      </c>
    </row>
    <row r="277">
      <c r="A277" s="38" t="str">
        <v>贾</v>
      </c>
      <c r="B277" s="38" t="str">
        <v>02801201709210005</v>
      </c>
    </row>
    <row r="278">
      <c r="A278" s="38" t="str">
        <v>李佳欣</v>
      </c>
      <c r="B278" s="38" t="str">
        <v>02801201709220003</v>
      </c>
    </row>
    <row r="279">
      <c r="A279" s="38" t="str">
        <v>孙静</v>
      </c>
      <c r="B279" s="38" t="str">
        <v>02801201709220005</v>
      </c>
    </row>
    <row r="280">
      <c r="A280" s="38" t="str">
        <v>柏莲姝</v>
      </c>
      <c r="B280" s="38" t="str">
        <v>02801201709250002</v>
      </c>
    </row>
    <row r="281">
      <c r="A281" s="38" t="str">
        <v>何凡</v>
      </c>
      <c r="B281" s="38" t="str">
        <v>02801201709290004</v>
      </c>
    </row>
    <row r="282">
      <c r="A282" s="38" t="str">
        <v>何睿</v>
      </c>
      <c r="B282" s="38" t="str">
        <v>02801201710010001</v>
      </c>
    </row>
    <row r="283">
      <c r="A283" s="38" t="str">
        <v>蒋敏</v>
      </c>
      <c r="B283" s="38" t="str">
        <v>02801201710120001</v>
      </c>
    </row>
    <row r="284">
      <c r="A284" s="38" t="str">
        <v>田苗</v>
      </c>
      <c r="B284" s="38" t="str">
        <v>02801201710120003</v>
      </c>
    </row>
    <row r="285">
      <c r="A285" s="38" t="str">
        <v>康姐</v>
      </c>
      <c r="B285" s="38" t="str">
        <v>02801201710140001</v>
      </c>
    </row>
    <row r="286">
      <c r="A286" s="38" t="str">
        <v>陈颖</v>
      </c>
      <c r="B286" s="38" t="str">
        <v>02801201710140002</v>
      </c>
    </row>
    <row r="287">
      <c r="A287" s="38" t="str">
        <v>夏爽</v>
      </c>
      <c r="B287" s="38" t="str">
        <v>02801201710180002</v>
      </c>
    </row>
    <row r="288">
      <c r="A288" s="38" t="str">
        <v>罗语瞳</v>
      </c>
      <c r="B288" s="38" t="str">
        <v>02801201710190003</v>
      </c>
    </row>
    <row r="289">
      <c r="A289" s="38" t="str">
        <v>潘婷</v>
      </c>
      <c r="B289" s="38" t="str">
        <v>02801201710210002</v>
      </c>
    </row>
    <row r="290">
      <c r="A290" s="38" t="str">
        <v>杨杨</v>
      </c>
      <c r="B290" s="38" t="str">
        <v>02801201710250001</v>
      </c>
    </row>
    <row r="291">
      <c r="A291" s="38" t="str">
        <v>庞婧</v>
      </c>
      <c r="B291" s="38" t="str">
        <v>02801201710250002</v>
      </c>
    </row>
    <row r="292">
      <c r="A292" s="38" t="str">
        <v>聂姐</v>
      </c>
      <c r="B292" s="38" t="str">
        <v>02801201710290001</v>
      </c>
    </row>
    <row r="293">
      <c r="A293" s="38" t="str">
        <v>李栎</v>
      </c>
      <c r="B293" s="38" t="str">
        <v>02801201710300003</v>
      </c>
    </row>
    <row r="294">
      <c r="A294" s="38" t="str">
        <v>杨峥漪</v>
      </c>
      <c r="B294" s="38" t="str">
        <v>02801201711030004</v>
      </c>
    </row>
    <row r="295">
      <c r="A295" s="38" t="str">
        <v>李胜美</v>
      </c>
      <c r="B295" s="38" t="str">
        <v>02801201711050004</v>
      </c>
    </row>
    <row r="296">
      <c r="A296" s="38" t="str">
        <v>胥京金</v>
      </c>
      <c r="B296" s="38" t="str">
        <v>02801201711080002</v>
      </c>
    </row>
    <row r="297">
      <c r="A297" s="38" t="str">
        <v>戴诗朦</v>
      </c>
      <c r="B297" s="38" t="str">
        <v>02801201711100003</v>
      </c>
    </row>
    <row r="298">
      <c r="A298" s="38" t="str">
        <v>王瑞</v>
      </c>
      <c r="B298" s="38" t="str">
        <v>02801201711100006</v>
      </c>
    </row>
    <row r="299">
      <c r="A299" s="38" t="str">
        <v>罗晓浪</v>
      </c>
      <c r="B299" s="38" t="str">
        <v>02801201711120005</v>
      </c>
    </row>
    <row r="300">
      <c r="A300" s="38" t="str">
        <v>袁静</v>
      </c>
      <c r="B300" s="38" t="str">
        <v>02801201711120008</v>
      </c>
    </row>
    <row r="301">
      <c r="A301" s="38" t="str">
        <v>龙丽</v>
      </c>
      <c r="B301" s="38" t="str">
        <v>02801201711130001</v>
      </c>
    </row>
    <row r="302">
      <c r="A302" s="38" t="str">
        <v>杨艳</v>
      </c>
      <c r="B302" s="38" t="str">
        <v>02801201711150002</v>
      </c>
    </row>
    <row r="303">
      <c r="A303" s="38" t="str">
        <v>涂敏</v>
      </c>
      <c r="B303" s="38" t="str">
        <v>02801201711170003</v>
      </c>
    </row>
    <row r="304">
      <c r="A304" s="38" t="str">
        <v>蒋扬</v>
      </c>
      <c r="B304" s="38" t="str">
        <v>02801201711190002</v>
      </c>
    </row>
    <row r="305">
      <c r="A305" s="38" t="str">
        <v>徐艾</v>
      </c>
      <c r="B305" s="38" t="str">
        <v>02801201711220003</v>
      </c>
    </row>
    <row r="306">
      <c r="A306" s="38" t="str">
        <v>师敏哲</v>
      </c>
      <c r="B306" s="38" t="str">
        <v>02801201711240004</v>
      </c>
    </row>
    <row r="307">
      <c r="A307" s="38" t="str">
        <v>冯姐</v>
      </c>
      <c r="B307" s="38" t="str">
        <v>02801201711250005</v>
      </c>
    </row>
    <row r="308">
      <c r="A308" s="38" t="str">
        <v>李雯婧</v>
      </c>
      <c r="B308" s="38" t="str">
        <v>02801201711260004</v>
      </c>
    </row>
    <row r="309">
      <c r="A309" s="38" t="str">
        <v>伏姐</v>
      </c>
      <c r="B309" s="38" t="str">
        <v>02801201712020003</v>
      </c>
    </row>
    <row r="310">
      <c r="A310" s="38" t="str">
        <v>白佳奇</v>
      </c>
      <c r="B310" s="38" t="str">
        <v>02801201712040001</v>
      </c>
    </row>
    <row r="311">
      <c r="A311" s="38" t="str">
        <v>陈静</v>
      </c>
      <c r="B311" s="38" t="str">
        <v>02801201712040002</v>
      </c>
    </row>
    <row r="312">
      <c r="A312" s="38" t="str">
        <v>龙姗</v>
      </c>
      <c r="B312" s="38" t="str">
        <v>02801201712050002</v>
      </c>
    </row>
    <row r="313">
      <c r="A313" s="38" t="str">
        <v>王亦乐</v>
      </c>
      <c r="B313" s="38" t="str">
        <v>02801201712050003</v>
      </c>
    </row>
    <row r="314">
      <c r="A314" s="38" t="str">
        <v>唐琳</v>
      </c>
      <c r="B314" s="38" t="str">
        <v>02801201712050004</v>
      </c>
    </row>
    <row r="315">
      <c r="A315" s="38" t="str">
        <v>杨婷</v>
      </c>
      <c r="B315" s="38" t="str">
        <v>02801201712080001</v>
      </c>
    </row>
    <row r="316">
      <c r="A316" s="38" t="str">
        <v>马力</v>
      </c>
      <c r="B316" s="38" t="str">
        <v>02801201712100001</v>
      </c>
    </row>
    <row r="317">
      <c r="A317" s="38" t="str">
        <v>吴燕</v>
      </c>
      <c r="B317" s="38" t="str">
        <v>02801201712160001</v>
      </c>
    </row>
    <row r="318">
      <c r="A318" s="38" t="str">
        <v>王恺欣</v>
      </c>
      <c r="B318" s="38" t="str">
        <v>02801201712160005</v>
      </c>
    </row>
    <row r="319">
      <c r="A319" s="38" t="str">
        <v>张瑞桃</v>
      </c>
      <c r="B319" s="38" t="str">
        <v>02801201712270009</v>
      </c>
    </row>
    <row r="320">
      <c r="A320" s="38" t="str">
        <v>冯晓琦</v>
      </c>
      <c r="B320" s="38" t="str">
        <v>02801201801080001</v>
      </c>
    </row>
    <row r="321">
      <c r="A321" s="38" t="str">
        <v>罗霜</v>
      </c>
      <c r="B321" s="38" t="str">
        <v>02801201801090006</v>
      </c>
    </row>
    <row r="322">
      <c r="A322" s="38" t="str">
        <v>肖诗梦</v>
      </c>
      <c r="B322" s="38" t="str">
        <v>02801201801100002</v>
      </c>
    </row>
    <row r="323">
      <c r="A323" s="38" t="str">
        <v>安春梅</v>
      </c>
      <c r="B323" s="38" t="str">
        <v>02801201801100003</v>
      </c>
    </row>
    <row r="324">
      <c r="A324" s="38" t="str">
        <v>刘利</v>
      </c>
      <c r="B324" s="38" t="str">
        <v>02801201801100005</v>
      </c>
    </row>
    <row r="325">
      <c r="A325" s="38" t="str">
        <v>肖新兰</v>
      </c>
      <c r="B325" s="38" t="str">
        <v>02801201801110001</v>
      </c>
    </row>
    <row r="326">
      <c r="A326" s="38" t="str">
        <v>姚虹</v>
      </c>
      <c r="B326" s="38" t="str">
        <v>02801201801130002</v>
      </c>
    </row>
    <row r="327">
      <c r="A327" s="38" t="str">
        <v>胡心怡</v>
      </c>
      <c r="B327" s="38" t="str">
        <v>02801201801140007</v>
      </c>
    </row>
    <row r="328">
      <c r="A328" s="38" t="str">
        <v>伍霏</v>
      </c>
      <c r="B328" s="38" t="str">
        <v>02801201801140008</v>
      </c>
    </row>
    <row r="329">
      <c r="A329" s="38" t="str">
        <v>蒲放</v>
      </c>
      <c r="B329" s="38" t="str">
        <v>02801201801150003</v>
      </c>
    </row>
    <row r="330">
      <c r="A330" s="38" t="str">
        <v>谢莲</v>
      </c>
      <c r="B330" s="38" t="str">
        <v>02801201801150005</v>
      </c>
    </row>
    <row r="331">
      <c r="A331" s="38" t="str">
        <v>何云</v>
      </c>
      <c r="B331" s="38" t="str">
        <v>02801201801170001</v>
      </c>
    </row>
    <row r="332">
      <c r="A332" s="38" t="str">
        <v>郑玥</v>
      </c>
      <c r="B332" s="38" t="str">
        <v>02801201801190001</v>
      </c>
    </row>
    <row r="333">
      <c r="A333" s="38" t="str">
        <v>涂晓燕</v>
      </c>
      <c r="B333" s="38" t="str">
        <v>02801201801190002</v>
      </c>
    </row>
    <row r="334">
      <c r="A334" s="38" t="str">
        <v>杨佩</v>
      </c>
      <c r="B334" s="38" t="str">
        <v>02801201801200002</v>
      </c>
    </row>
    <row r="335">
      <c r="A335" s="38" t="str">
        <v>江鸿培</v>
      </c>
      <c r="B335" s="38" t="str">
        <v>02801201801200010</v>
      </c>
    </row>
    <row r="336">
      <c r="A336" s="38" t="str">
        <v>郑尧</v>
      </c>
      <c r="B336" s="38" t="str">
        <v>02801201801220004</v>
      </c>
    </row>
    <row r="337">
      <c r="A337" s="38" t="str">
        <v>敏燕</v>
      </c>
      <c r="B337" s="38" t="str">
        <v>02801201801230001</v>
      </c>
    </row>
    <row r="338">
      <c r="A338" s="38" t="str">
        <v>蓝涵钰</v>
      </c>
      <c r="B338" s="38" t="str">
        <v>02801201801250002</v>
      </c>
    </row>
    <row r="339">
      <c r="A339" s="38" t="str">
        <v>廖姝颖</v>
      </c>
      <c r="B339" s="38" t="str">
        <v>02801201801260002</v>
      </c>
    </row>
    <row r="340">
      <c r="A340" s="38" t="str">
        <v>杨小溢</v>
      </c>
      <c r="B340" s="38" t="str">
        <v>02801201801290001</v>
      </c>
    </row>
    <row r="341">
      <c r="A341" s="38" t="str">
        <v>唐希</v>
      </c>
      <c r="B341" s="38" t="str">
        <v>02801201801300002</v>
      </c>
    </row>
    <row r="342">
      <c r="A342" s="38" t="str">
        <v>康雪</v>
      </c>
      <c r="B342" s="38" t="str">
        <v>02801201802030006</v>
      </c>
    </row>
    <row r="343">
      <c r="A343" s="38" t="str">
        <v>廖倩</v>
      </c>
      <c r="B343" s="38" t="str">
        <v>02801201802040001</v>
      </c>
    </row>
    <row r="344">
      <c r="A344" s="38" t="str">
        <v>吴匀芸</v>
      </c>
      <c r="B344" s="38" t="str">
        <v>02801201802080004</v>
      </c>
    </row>
    <row r="345">
      <c r="A345" s="38" t="str">
        <v>谭静</v>
      </c>
      <c r="B345" s="38" t="str">
        <v>02801201802240001</v>
      </c>
    </row>
    <row r="346">
      <c r="A346" s="38" t="str">
        <v>吴寒</v>
      </c>
      <c r="B346" s="38" t="str">
        <v>02801201802250003</v>
      </c>
    </row>
    <row r="347">
      <c r="A347" s="38" t="str">
        <v>严小鱼</v>
      </c>
      <c r="B347" s="38" t="str">
        <v>02801201802260003</v>
      </c>
    </row>
    <row r="348">
      <c r="A348" s="38" t="str">
        <v>许姐</v>
      </c>
      <c r="B348" s="38" t="str">
        <v>02801201802270002</v>
      </c>
    </row>
    <row r="349">
      <c r="A349" s="38" t="str">
        <v>胡霞</v>
      </c>
      <c r="B349" s="38" t="str">
        <v>02801201803030001</v>
      </c>
    </row>
    <row r="350">
      <c r="A350" s="38" t="str">
        <v>王鸽</v>
      </c>
      <c r="B350" s="38" t="str">
        <v>02801201803030003</v>
      </c>
    </row>
    <row r="351">
      <c r="A351" s="38" t="str">
        <v>韩雅婕</v>
      </c>
      <c r="B351" s="38" t="str">
        <v>02801201803050001</v>
      </c>
    </row>
    <row r="352">
      <c r="A352" s="38" t="str">
        <v>杨慧琪</v>
      </c>
      <c r="B352" s="38" t="str">
        <v>02801201803050003</v>
      </c>
    </row>
    <row r="353">
      <c r="A353" s="38" t="str">
        <v>刘冰雪</v>
      </c>
      <c r="B353" s="38" t="str">
        <v>02801201803050004</v>
      </c>
    </row>
    <row r="354">
      <c r="A354" s="38" t="str">
        <v>卿雨洁</v>
      </c>
      <c r="B354" s="38" t="str">
        <v>02801201803080002</v>
      </c>
    </row>
    <row r="355">
      <c r="A355" s="38" t="str">
        <v>陶军</v>
      </c>
      <c r="B355" s="38" t="str">
        <v>02801201803090003</v>
      </c>
    </row>
    <row r="356">
      <c r="A356" s="38" t="str">
        <v>周长虹</v>
      </c>
      <c r="B356" s="38" t="str">
        <v>02801201803110008</v>
      </c>
    </row>
    <row r="357">
      <c r="A357" s="38" t="str">
        <v>温莉莉</v>
      </c>
      <c r="B357" s="38" t="str">
        <v>02801201803130009</v>
      </c>
    </row>
    <row r="358">
      <c r="A358" s="38" t="str">
        <v>李嘉璇</v>
      </c>
      <c r="B358" s="38" t="str">
        <v>02801201803140002</v>
      </c>
    </row>
    <row r="359">
      <c r="A359" s="38" t="str">
        <v>杨萍</v>
      </c>
      <c r="B359" s="38" t="str">
        <v>02801201803140012</v>
      </c>
    </row>
    <row r="360">
      <c r="A360" s="38" t="str">
        <v>张丝</v>
      </c>
      <c r="B360" s="38" t="str">
        <v>02801201803150006</v>
      </c>
    </row>
    <row r="361">
      <c r="A361" s="38" t="str">
        <v>朱青</v>
      </c>
      <c r="B361" s="38" t="str">
        <v>02801201803160007</v>
      </c>
    </row>
    <row r="362">
      <c r="A362" s="38" t="str">
        <v>章园媛</v>
      </c>
      <c r="B362" s="38" t="str">
        <v>02801201803160009</v>
      </c>
    </row>
    <row r="363">
      <c r="A363" s="38" t="str">
        <v>官芝宇</v>
      </c>
      <c r="B363" s="38" t="str">
        <v>02801201803190001</v>
      </c>
    </row>
    <row r="364">
      <c r="A364" s="38" t="str">
        <v>黄晓亚</v>
      </c>
      <c r="B364" s="38" t="str">
        <v>02801201803190003</v>
      </c>
    </row>
    <row r="365">
      <c r="A365" s="38" t="str">
        <v>朱晓云</v>
      </c>
      <c r="B365" s="38" t="str">
        <v>02801201803230002</v>
      </c>
    </row>
    <row r="366">
      <c r="A366" s="38" t="str">
        <v>胡佳</v>
      </c>
      <c r="B366" s="38" t="str">
        <v>02801201803240004</v>
      </c>
    </row>
    <row r="367">
      <c r="A367" s="38" t="str">
        <v>易柯辰</v>
      </c>
      <c r="B367" s="38" t="str">
        <v>02801201803240008</v>
      </c>
    </row>
    <row r="368">
      <c r="A368" s="38" t="str">
        <v>何晓娇</v>
      </c>
      <c r="B368" s="38" t="str">
        <v>02801201803260009</v>
      </c>
    </row>
    <row r="369">
      <c r="A369" s="38" t="str">
        <v>徐怡然</v>
      </c>
      <c r="B369" s="38" t="str">
        <v>02801201803270002</v>
      </c>
    </row>
    <row r="370">
      <c r="A370" s="38" t="str">
        <v>梁余敬</v>
      </c>
      <c r="B370" s="38" t="str">
        <v>02801201803270007</v>
      </c>
    </row>
    <row r="371">
      <c r="A371" s="38" t="str">
        <v>贾海婷</v>
      </c>
      <c r="B371" s="38" t="str">
        <v>02801201803280001</v>
      </c>
    </row>
    <row r="372">
      <c r="A372" s="38" t="str">
        <v>蒋英</v>
      </c>
      <c r="B372" s="38" t="str">
        <v>02801201803280004</v>
      </c>
    </row>
    <row r="373">
      <c r="A373" s="38" t="str">
        <v>范玲</v>
      </c>
      <c r="B373" s="38" t="str">
        <v>02801201803300004</v>
      </c>
    </row>
    <row r="374">
      <c r="A374" s="38" t="str">
        <v>周蓉</v>
      </c>
      <c r="B374" s="38" t="str">
        <v>02801201803300005</v>
      </c>
    </row>
    <row r="375">
      <c r="A375" s="38" t="str">
        <v>秦琴</v>
      </c>
      <c r="B375" s="38" t="str">
        <v>02801201803300013</v>
      </c>
    </row>
    <row r="376">
      <c r="A376" s="38" t="str">
        <v>魏小兰</v>
      </c>
      <c r="B376" s="38" t="str">
        <v>02801201803310003</v>
      </c>
    </row>
    <row r="377">
      <c r="A377" s="38" t="str">
        <v>徐源媛</v>
      </c>
      <c r="B377" s="38" t="str">
        <v>02801201803310006</v>
      </c>
    </row>
    <row r="378">
      <c r="A378" s="38" t="str">
        <v>罗怡</v>
      </c>
      <c r="B378" s="38" t="str">
        <v>02801201804010007</v>
      </c>
    </row>
    <row r="379">
      <c r="A379" s="38" t="str">
        <v>明娟</v>
      </c>
      <c r="B379" s="38" t="str">
        <v>02801201804010008</v>
      </c>
    </row>
    <row r="380">
      <c r="A380" s="38" t="str">
        <v>陈钇伶</v>
      </c>
      <c r="B380" s="38" t="str">
        <v>02801201804030001</v>
      </c>
    </row>
    <row r="381">
      <c r="A381" s="38" t="str">
        <v>苏红梅</v>
      </c>
      <c r="B381" s="38" t="str">
        <v>02801201804030005</v>
      </c>
    </row>
    <row r="382">
      <c r="A382" s="38" t="str">
        <v>詹凤琳</v>
      </c>
      <c r="B382" s="38" t="str">
        <v>02801201804040006</v>
      </c>
    </row>
    <row r="383">
      <c r="A383" s="38" t="str">
        <v>钱艺</v>
      </c>
      <c r="B383" s="38" t="str">
        <v>02801201804050004</v>
      </c>
    </row>
    <row r="384">
      <c r="A384" s="38" t="str">
        <v>张亚红</v>
      </c>
      <c r="B384" s="38" t="str">
        <v>02801201804050006</v>
      </c>
    </row>
    <row r="385">
      <c r="A385" s="38" t="str">
        <v>张吉馨</v>
      </c>
      <c r="B385" s="38" t="str">
        <v>02801201804050009</v>
      </c>
    </row>
    <row r="386">
      <c r="A386" s="38" t="str">
        <v>周羽</v>
      </c>
      <c r="B386" s="38" t="str">
        <v>02801201804060002</v>
      </c>
    </row>
    <row r="387">
      <c r="A387" s="38" t="str">
        <v>王媚</v>
      </c>
      <c r="B387" s="38" t="str">
        <v>02801201804070002</v>
      </c>
    </row>
    <row r="388">
      <c r="A388" s="38" t="str">
        <v>陈冬梅</v>
      </c>
      <c r="B388" s="38" t="str">
        <v>02801201804070004</v>
      </c>
    </row>
    <row r="389">
      <c r="A389" s="38" t="str">
        <v>屈佳</v>
      </c>
      <c r="B389" s="38" t="str">
        <v>02801201804080004</v>
      </c>
    </row>
    <row r="390">
      <c r="A390" s="38" t="str">
        <v>李阎</v>
      </c>
      <c r="B390" s="38" t="str">
        <v>02801201804080008</v>
      </c>
    </row>
    <row r="391">
      <c r="A391" s="38" t="str">
        <v>曹丹</v>
      </c>
      <c r="B391" s="38" t="str">
        <v>02801201804090008</v>
      </c>
    </row>
    <row r="392">
      <c r="A392" s="38" t="str">
        <v>冯筱筱</v>
      </c>
      <c r="B392" s="38" t="str">
        <v>02801201804110004</v>
      </c>
    </row>
    <row r="393">
      <c r="A393" s="38" t="str">
        <v>邓洁</v>
      </c>
      <c r="B393" s="38" t="str">
        <v>02801201804110007</v>
      </c>
    </row>
    <row r="394">
      <c r="A394" s="38" t="str">
        <v>温梦婕</v>
      </c>
      <c r="B394" s="38" t="str">
        <v>02801201804130003</v>
      </c>
    </row>
    <row r="395">
      <c r="A395" s="38" t="str">
        <v>王梓晗</v>
      </c>
      <c r="B395" s="38" t="str">
        <v>02801201804130006</v>
      </c>
    </row>
    <row r="396">
      <c r="A396" s="38" t="str">
        <v>林黎</v>
      </c>
      <c r="B396" s="38" t="str">
        <v>02801201804150003</v>
      </c>
    </row>
    <row r="397">
      <c r="A397" s="38" t="str">
        <v>芳妍</v>
      </c>
      <c r="B397" s="38" t="str">
        <v>02801201804150004</v>
      </c>
    </row>
    <row r="398">
      <c r="A398" s="38" t="str">
        <v>祝云</v>
      </c>
      <c r="B398" s="38" t="str">
        <v>02801201804180001</v>
      </c>
    </row>
    <row r="399">
      <c r="A399" s="38" t="str">
        <v>宋梅英</v>
      </c>
      <c r="B399" s="38" t="str">
        <v>02801201804180005</v>
      </c>
    </row>
    <row r="400">
      <c r="A400" s="38" t="str">
        <v>陆小蓉</v>
      </c>
      <c r="B400" s="38" t="str">
        <v>02801201804180009</v>
      </c>
    </row>
    <row r="401">
      <c r="A401" s="38" t="str">
        <v>张菱</v>
      </c>
      <c r="B401" s="38" t="str">
        <v>02801201804180010</v>
      </c>
    </row>
    <row r="402">
      <c r="A402" s="38" t="str">
        <v>羊琳</v>
      </c>
      <c r="B402" s="38" t="str">
        <v>02801201804210011</v>
      </c>
    </row>
    <row r="403">
      <c r="A403" s="38" t="str">
        <v>程博宇</v>
      </c>
      <c r="B403" s="38" t="str">
        <v>02801201804220001</v>
      </c>
    </row>
    <row r="404">
      <c r="A404" s="38" t="str">
        <v>李泗萍</v>
      </c>
      <c r="B404" s="38" t="str">
        <v>02801201804220006</v>
      </c>
    </row>
    <row r="405">
      <c r="A405" s="38" t="str">
        <v>刘敏</v>
      </c>
      <c r="B405" s="38" t="str">
        <v>02801201804230001</v>
      </c>
    </row>
    <row r="406">
      <c r="A406" s="38" t="str">
        <v>汪黎</v>
      </c>
      <c r="B406" s="38" t="str">
        <v>02801201804230003</v>
      </c>
    </row>
    <row r="407">
      <c r="A407" s="38" t="str">
        <v>赵珂佳</v>
      </c>
      <c r="B407" s="38" t="str">
        <v>02801201804230004</v>
      </c>
    </row>
    <row r="408">
      <c r="A408" s="38" t="str">
        <v>朱君</v>
      </c>
      <c r="B408" s="38" t="str">
        <v>02801201804280012</v>
      </c>
    </row>
    <row r="409">
      <c r="A409" s="38" t="str">
        <v>王帅</v>
      </c>
      <c r="B409" s="38" t="str">
        <v>02801201805010001</v>
      </c>
    </row>
    <row r="410">
      <c r="A410" s="38" t="str">
        <v>张泽鑫</v>
      </c>
      <c r="B410" s="38" t="str">
        <v>02801201805040004</v>
      </c>
    </row>
    <row r="411">
      <c r="A411" s="38" t="str">
        <v>李燕</v>
      </c>
      <c r="B411" s="38" t="str">
        <v>02801201805050001</v>
      </c>
    </row>
    <row r="412">
      <c r="A412" s="38" t="str">
        <v>黄臻</v>
      </c>
      <c r="B412" s="38" t="str">
        <v>02801201805050005</v>
      </c>
    </row>
    <row r="413">
      <c r="A413" s="38" t="str">
        <v>黄霞</v>
      </c>
      <c r="B413" s="38" t="str">
        <v>02801201805050007</v>
      </c>
    </row>
    <row r="414">
      <c r="A414" s="38" t="str">
        <v>刘佳</v>
      </c>
      <c r="B414" s="38" t="str">
        <v>02801201805060004</v>
      </c>
    </row>
    <row r="415">
      <c r="A415" s="38" t="str">
        <v>邓桦</v>
      </c>
      <c r="B415" s="38" t="str">
        <v>02801201805060008</v>
      </c>
    </row>
    <row r="416">
      <c r="A416" s="38" t="str">
        <v>吴昊翔</v>
      </c>
      <c r="B416" s="38" t="str">
        <v>02801201805080007</v>
      </c>
    </row>
    <row r="417">
      <c r="A417" s="38" t="str">
        <v>敬舒雅</v>
      </c>
      <c r="B417" s="38" t="str">
        <v>02801201805080009</v>
      </c>
    </row>
    <row r="418">
      <c r="A418" s="38" t="str">
        <v>李倩</v>
      </c>
      <c r="B418" s="38" t="str">
        <v>02801201805080010</v>
      </c>
    </row>
    <row r="419">
      <c r="A419" s="38" t="str">
        <v>圈圈</v>
      </c>
      <c r="B419" s="38" t="str">
        <v>02801201805080012</v>
      </c>
    </row>
    <row r="420">
      <c r="A420" s="38" t="str">
        <v>李莉</v>
      </c>
      <c r="B420" s="38" t="str">
        <v>02801201805100002</v>
      </c>
    </row>
    <row r="421">
      <c r="A421" s="38" t="str">
        <v>邓海燕</v>
      </c>
      <c r="B421" s="38" t="str">
        <v>02801201805100007</v>
      </c>
    </row>
    <row r="422">
      <c r="A422" s="38" t="str">
        <v>陈然然</v>
      </c>
      <c r="B422" s="38" t="str">
        <v>02801201805100008</v>
      </c>
    </row>
    <row r="423">
      <c r="A423" s="38" t="str">
        <v>李静</v>
      </c>
      <c r="B423" s="38" t="str">
        <v>02801201805110004</v>
      </c>
    </row>
    <row r="424">
      <c r="A424" s="38" t="str">
        <v>罗忠萍</v>
      </c>
      <c r="B424" s="38" t="str">
        <v>02801201805110010</v>
      </c>
    </row>
    <row r="425">
      <c r="A425" s="38" t="str">
        <v>杨丽园</v>
      </c>
      <c r="B425" s="38" t="str">
        <v>02801201805140002</v>
      </c>
    </row>
    <row r="426">
      <c r="A426" s="38" t="str">
        <v>程婷</v>
      </c>
      <c r="B426" s="38" t="str">
        <v>02801201805150004</v>
      </c>
    </row>
    <row r="427">
      <c r="A427" s="38" t="str">
        <v>张淑泓</v>
      </c>
      <c r="B427" s="38" t="str">
        <v>02801201805160010</v>
      </c>
    </row>
    <row r="428">
      <c r="A428" s="38" t="str">
        <v>刘娟</v>
      </c>
      <c r="B428" s="38" t="str">
        <v>02801201805170001</v>
      </c>
    </row>
    <row r="429">
      <c r="A429" s="38" t="str">
        <v>廖依玲</v>
      </c>
      <c r="B429" s="38" t="str">
        <v>02801201805170002</v>
      </c>
    </row>
    <row r="430">
      <c r="A430" s="38" t="str">
        <v>黄晓石</v>
      </c>
      <c r="B430" s="38" t="str">
        <v>02801201805170005</v>
      </c>
    </row>
    <row r="431">
      <c r="A431" s="38" t="str">
        <v>雷蕾</v>
      </c>
      <c r="B431" s="38" t="str">
        <v>02801201805170009</v>
      </c>
    </row>
    <row r="432">
      <c r="A432" s="38" t="str">
        <v>申芭</v>
      </c>
      <c r="B432" s="38" t="str">
        <v>02801201805200010</v>
      </c>
    </row>
    <row r="433">
      <c r="A433" s="38" t="str">
        <v>徐嘉敏</v>
      </c>
      <c r="B433" s="38" t="str">
        <v>02801201805240004</v>
      </c>
    </row>
    <row r="434">
      <c r="A434" s="38" t="str">
        <v>饶舒娴</v>
      </c>
      <c r="B434" s="38" t="str">
        <v>02801201805260006</v>
      </c>
    </row>
    <row r="435">
      <c r="A435" s="38" t="str">
        <v>涂薇</v>
      </c>
      <c r="B435" s="38" t="str">
        <v>02801201805280001</v>
      </c>
    </row>
    <row r="436">
      <c r="A436" s="38" t="str">
        <v>许露</v>
      </c>
      <c r="B436" s="38" t="str">
        <v>02801201805290006</v>
      </c>
    </row>
    <row r="437">
      <c r="A437" s="38" t="str">
        <v>何英</v>
      </c>
      <c r="B437" s="38" t="str">
        <v>02801201806010005</v>
      </c>
    </row>
    <row r="438">
      <c r="A438" s="38" t="str">
        <v>王琳</v>
      </c>
      <c r="B438" s="38" t="str">
        <v>02801201806020007</v>
      </c>
    </row>
    <row r="439">
      <c r="A439" s="38" t="str">
        <v>缪寅佳</v>
      </c>
      <c r="B439" s="38" t="str">
        <v>02801201806030002</v>
      </c>
    </row>
    <row r="440">
      <c r="A440" s="38" t="str">
        <v>侯猴</v>
      </c>
      <c r="B440" s="38" t="str">
        <v>02801201806030005</v>
      </c>
    </row>
    <row r="441">
      <c r="A441" s="38" t="str">
        <v>章柳阳</v>
      </c>
      <c r="B441" s="38" t="str">
        <v>02801201806040008</v>
      </c>
    </row>
    <row r="442">
      <c r="A442" s="38" t="str">
        <v>地莫子呷</v>
      </c>
      <c r="B442" s="38" t="str">
        <v>02801201806050003</v>
      </c>
    </row>
    <row r="443">
      <c r="A443" s="38" t="str">
        <v>蒋媛媛</v>
      </c>
      <c r="B443" s="38" t="str">
        <v>02801201806060001</v>
      </c>
    </row>
    <row r="444">
      <c r="A444" s="38" t="str">
        <v>王沁蔚</v>
      </c>
      <c r="B444" s="38" t="str">
        <v>02801201806060003</v>
      </c>
    </row>
    <row r="445">
      <c r="A445" s="38" t="str">
        <v>罗芳</v>
      </c>
      <c r="B445" s="38" t="str">
        <v>02801201806080001</v>
      </c>
    </row>
    <row r="446">
      <c r="A446" s="38" t="str">
        <v>张雅琪</v>
      </c>
      <c r="B446" s="38" t="str">
        <v>02801201806080005</v>
      </c>
    </row>
    <row r="447">
      <c r="A447" s="38" t="str">
        <v>田璐</v>
      </c>
      <c r="B447" s="38" t="str">
        <v>02801201806090002</v>
      </c>
    </row>
    <row r="448">
      <c r="A448" s="38" t="str">
        <v>王霞</v>
      </c>
      <c r="B448" s="38" t="str">
        <v>02801201806090005</v>
      </c>
    </row>
    <row r="449">
      <c r="A449" s="38" t="str">
        <v>郭星煜</v>
      </c>
      <c r="B449" s="38" t="str">
        <v>02801201806090006</v>
      </c>
    </row>
    <row r="450">
      <c r="A450" s="38" t="str">
        <v>舒平娟</v>
      </c>
      <c r="B450" s="38" t="str">
        <v>02801201806110005</v>
      </c>
    </row>
    <row r="451">
      <c r="A451" s="38" t="str">
        <v>德田</v>
      </c>
      <c r="B451" s="38" t="str">
        <v>02801201806120001</v>
      </c>
    </row>
    <row r="452">
      <c r="A452" s="38" t="str">
        <v>徐婷</v>
      </c>
      <c r="B452" s="38" t="str">
        <v>02801201806130011</v>
      </c>
    </row>
    <row r="453">
      <c r="A453" s="38" t="str">
        <v>万宝</v>
      </c>
      <c r="B453" s="38" t="str">
        <v>02801201806140005</v>
      </c>
    </row>
    <row r="454">
      <c r="A454" s="38" t="str">
        <v>李蓉</v>
      </c>
      <c r="B454" s="38" t="str">
        <v>02801201806150007</v>
      </c>
    </row>
    <row r="455">
      <c r="A455" s="38" t="str">
        <v>张耀文</v>
      </c>
      <c r="B455" s="38" t="str">
        <v>02801201806170002</v>
      </c>
    </row>
    <row r="456">
      <c r="A456" s="38" t="str">
        <v>韩小兰</v>
      </c>
      <c r="B456" s="38" t="str">
        <v>02801201806200006</v>
      </c>
    </row>
    <row r="457">
      <c r="A457" s="38" t="str">
        <v>钟沁益</v>
      </c>
      <c r="B457" s="38" t="str">
        <v>02801201806210004</v>
      </c>
    </row>
    <row r="458">
      <c r="A458" s="38" t="str">
        <v>金兰</v>
      </c>
      <c r="B458" s="38" t="str">
        <v>02801201806220005</v>
      </c>
    </row>
    <row r="459">
      <c r="A459" s="38" t="str">
        <v>张朗丽</v>
      </c>
      <c r="B459" s="38" t="str">
        <v>02801201806220008</v>
      </c>
    </row>
    <row r="460">
      <c r="A460" s="38" t="str">
        <v>安然</v>
      </c>
      <c r="B460" s="38" t="str">
        <v>02801201806230004</v>
      </c>
    </row>
    <row r="461">
      <c r="A461" s="38" t="str">
        <v>曹玮</v>
      </c>
      <c r="B461" s="38" t="str">
        <v>02801201806230006</v>
      </c>
    </row>
    <row r="462">
      <c r="A462" s="38" t="str">
        <v>江苏</v>
      </c>
      <c r="B462" s="38" t="str">
        <v>02801201806250001</v>
      </c>
    </row>
    <row r="463">
      <c r="A463" s="38" t="str">
        <v>开平</v>
      </c>
      <c r="B463" s="38" t="str">
        <v>02801201806250003</v>
      </c>
    </row>
    <row r="464">
      <c r="A464" s="38" t="str">
        <v>贺译加</v>
      </c>
      <c r="B464" s="38" t="str">
        <v>02801201806280001</v>
      </c>
    </row>
    <row r="465">
      <c r="A465" s="38" t="str">
        <v>林冉</v>
      </c>
      <c r="B465" s="38" t="str">
        <v>02801201806280005</v>
      </c>
    </row>
    <row r="466">
      <c r="A466" s="38" t="str">
        <v>姚晓菲</v>
      </c>
      <c r="B466" s="38" t="str">
        <v>02801201806290002</v>
      </c>
    </row>
    <row r="467">
      <c r="A467" s="38" t="str">
        <v>涂婧</v>
      </c>
      <c r="B467" s="38" t="str">
        <v>02801201807030004</v>
      </c>
    </row>
    <row r="468">
      <c r="A468" s="38" t="str">
        <v>林婕</v>
      </c>
      <c r="B468" s="38" t="str">
        <v>02801201807050001</v>
      </c>
    </row>
    <row r="469">
      <c r="A469" s="38" t="str">
        <v>张惠灵</v>
      </c>
      <c r="B469" s="38" t="str">
        <v>02801201807050003</v>
      </c>
    </row>
    <row r="470">
      <c r="A470" s="38" t="str">
        <v>罗芸</v>
      </c>
      <c r="B470" s="38" t="str">
        <v>02801201807050006</v>
      </c>
    </row>
    <row r="471">
      <c r="A471" s="38" t="str">
        <v>陈含秋</v>
      </c>
      <c r="B471" s="38" t="str">
        <v>02801201807060001</v>
      </c>
    </row>
    <row r="472">
      <c r="A472" s="38" t="str">
        <v>董彬彬</v>
      </c>
      <c r="B472" s="38" t="str">
        <v>02801201807060004</v>
      </c>
    </row>
    <row r="473">
      <c r="A473" s="38" t="str">
        <v>蒲晓月</v>
      </c>
      <c r="B473" s="38" t="str">
        <v>02801201807070001</v>
      </c>
    </row>
    <row r="474">
      <c r="A474" s="38" t="str">
        <v>倪静雅</v>
      </c>
      <c r="B474" s="38" t="str">
        <v>02801201807070003</v>
      </c>
    </row>
    <row r="475">
      <c r="A475" s="38" t="str">
        <v>王佳玮</v>
      </c>
      <c r="B475" s="38" t="str">
        <v>02801201807070006</v>
      </c>
    </row>
    <row r="476">
      <c r="A476" s="38" t="str">
        <v>陈静</v>
      </c>
      <c r="B476" s="38" t="str">
        <v>02801201807080004</v>
      </c>
    </row>
    <row r="477">
      <c r="A477" s="38" t="str">
        <v>温银婷</v>
      </c>
      <c r="B477" s="38" t="str">
        <v>02801201807080005</v>
      </c>
    </row>
    <row r="478">
      <c r="A478" s="38" t="str">
        <v>赵莉莉</v>
      </c>
      <c r="B478" s="38" t="str">
        <v>02801201807130003</v>
      </c>
    </row>
    <row r="479">
      <c r="A479" s="38" t="str">
        <v>师小程</v>
      </c>
      <c r="B479" s="38" t="str">
        <v>02801201807140007</v>
      </c>
    </row>
    <row r="480">
      <c r="A480" s="38" t="str">
        <v>杨万洁</v>
      </c>
      <c r="B480" s="38" t="str">
        <v>02801201807160002</v>
      </c>
    </row>
    <row r="481">
      <c r="A481" s="38" t="str">
        <v>余林艳</v>
      </c>
      <c r="B481" s="38" t="str">
        <v>02801201807170004</v>
      </c>
    </row>
    <row r="482">
      <c r="A482" s="38" t="str">
        <v>彭艳</v>
      </c>
      <c r="B482" s="38" t="str">
        <v>02801201807170005</v>
      </c>
    </row>
    <row r="483">
      <c r="A483" s="38" t="str">
        <v>刘姐</v>
      </c>
      <c r="B483" s="38" t="str">
        <v>02801201807190005</v>
      </c>
    </row>
    <row r="484">
      <c r="A484" s="38" t="str">
        <v>李慧妍</v>
      </c>
      <c r="B484" s="38" t="str">
        <v>02801201807200001</v>
      </c>
    </row>
    <row r="485">
      <c r="A485" s="38" t="str">
        <v>赵思涵</v>
      </c>
      <c r="B485" s="38" t="str">
        <v>02801201807210001</v>
      </c>
    </row>
    <row r="486">
      <c r="A486" s="38" t="str">
        <v>王盼盼</v>
      </c>
      <c r="B486" s="38" t="str">
        <v>02801201807210007</v>
      </c>
    </row>
    <row r="487">
      <c r="A487" s="38" t="str">
        <v>黄晓晓</v>
      </c>
      <c r="B487" s="38" t="str">
        <v>02801201807220001</v>
      </c>
    </row>
    <row r="488">
      <c r="A488" s="38" t="str">
        <v>刘娟</v>
      </c>
      <c r="B488" s="38" t="str">
        <v>02801201807220004</v>
      </c>
    </row>
    <row r="489">
      <c r="A489" s="38" t="str">
        <v>余蓝</v>
      </c>
      <c r="B489" s="38" t="str">
        <v>02801201807220007</v>
      </c>
    </row>
    <row r="490">
      <c r="A490" s="38" t="str">
        <v>严妍</v>
      </c>
      <c r="B490" s="38" t="str">
        <v>02801201807230004</v>
      </c>
    </row>
    <row r="491">
      <c r="A491" s="38" t="str">
        <v>高婕</v>
      </c>
      <c r="B491" s="38" t="str">
        <v>02801201807240004</v>
      </c>
    </row>
    <row r="492">
      <c r="A492" s="38" t="str">
        <v>晏女士</v>
      </c>
      <c r="B492" s="38" t="str">
        <v>02801201807250001</v>
      </c>
    </row>
    <row r="493">
      <c r="A493" s="38" t="str">
        <v>梅玫</v>
      </c>
      <c r="B493" s="38" t="str">
        <v>02801201807280002</v>
      </c>
    </row>
    <row r="494">
      <c r="A494" s="38" t="str">
        <v>姚蕾</v>
      </c>
      <c r="B494" s="38" t="str">
        <v>02801201807300005</v>
      </c>
    </row>
    <row r="495">
      <c r="A495" s="38" t="str">
        <v>黄玲</v>
      </c>
      <c r="B495" s="38" t="str">
        <v>02801201807300006</v>
      </c>
    </row>
    <row r="496">
      <c r="A496" s="38" t="str">
        <v>胡巧</v>
      </c>
      <c r="B496" s="38" t="str">
        <v>02801201807310002</v>
      </c>
    </row>
    <row r="497">
      <c r="A497" s="38" t="str">
        <v>彩彩</v>
      </c>
      <c r="B497" s="38" t="str">
        <v>02801201808020001</v>
      </c>
    </row>
    <row r="498">
      <c r="A498" s="38" t="str">
        <v>苏姐</v>
      </c>
      <c r="B498" s="38" t="str">
        <v>02801201808020008</v>
      </c>
    </row>
    <row r="499">
      <c r="A499" s="38" t="str">
        <v>程晓珊</v>
      </c>
      <c r="B499" s="38" t="str">
        <v>02801201808030005</v>
      </c>
    </row>
    <row r="500">
      <c r="A500" s="38" t="str">
        <v>胥雅丹</v>
      </c>
      <c r="B500" s="38" t="str">
        <v>02801201808050001</v>
      </c>
    </row>
    <row r="501">
      <c r="A501" s="38" t="str">
        <v>刘欣</v>
      </c>
      <c r="B501" s="38" t="str">
        <v>02801201808100003</v>
      </c>
    </row>
    <row r="502">
      <c r="A502" s="38" t="str">
        <v>蔡滨荟</v>
      </c>
      <c r="B502" s="38" t="str">
        <v>02801201808110001</v>
      </c>
    </row>
    <row r="503">
      <c r="A503" s="38" t="str">
        <v>张梦雨</v>
      </c>
      <c r="B503" s="38" t="str">
        <v>02801201808110006</v>
      </c>
    </row>
    <row r="504">
      <c r="A504" s="38" t="str">
        <v>杨建英</v>
      </c>
      <c r="B504" s="38" t="str">
        <v>02801201808110007</v>
      </c>
    </row>
    <row r="505">
      <c r="A505" s="38" t="str">
        <v>宾晓春</v>
      </c>
      <c r="B505" s="38" t="str">
        <v>02801201808120004</v>
      </c>
    </row>
    <row r="506">
      <c r="A506" s="38" t="str">
        <v>米粒</v>
      </c>
      <c r="B506" s="38" t="str">
        <v>02801201808130001</v>
      </c>
    </row>
    <row r="507">
      <c r="A507" s="38" t="str">
        <v>文瑶</v>
      </c>
      <c r="B507" s="38" t="str">
        <v>02801201808130008</v>
      </c>
    </row>
    <row r="508">
      <c r="A508" s="38" t="str">
        <v>蒲茂琴</v>
      </c>
      <c r="B508" s="38" t="str">
        <v>02801201808150004</v>
      </c>
    </row>
    <row r="509">
      <c r="A509" s="38" t="str">
        <v>袁敏</v>
      </c>
      <c r="B509" s="38" t="str">
        <v>02801201808190003</v>
      </c>
    </row>
    <row r="510">
      <c r="A510" s="38" t="str">
        <v>王思敏</v>
      </c>
      <c r="B510" s="38" t="str">
        <v>02801201808190004</v>
      </c>
    </row>
    <row r="511">
      <c r="A511" s="38" t="str">
        <v>李辰</v>
      </c>
      <c r="B511" s="38" t="str">
        <v>02801201808230001</v>
      </c>
    </row>
    <row r="512">
      <c r="A512" s="38" t="str">
        <v>姜科君</v>
      </c>
      <c r="B512" s="38" t="str">
        <v>02801201808240004</v>
      </c>
    </row>
    <row r="513">
      <c r="A513" s="38" t="str">
        <v>陈蓉</v>
      </c>
      <c r="B513" s="38" t="str">
        <v>02801201808250001</v>
      </c>
    </row>
    <row r="514">
      <c r="A514" s="38" t="str">
        <v>罗仁莉</v>
      </c>
      <c r="B514" s="38" t="str">
        <v>02801201808250002</v>
      </c>
    </row>
    <row r="515">
      <c r="A515" s="38" t="str">
        <v>高寒</v>
      </c>
      <c r="B515" s="38" t="str">
        <v>02801201808270002</v>
      </c>
    </row>
    <row r="516">
      <c r="A516" s="38" t="str">
        <v>白宇慧</v>
      </c>
      <c r="B516" s="38" t="str">
        <v>02801201808270003</v>
      </c>
    </row>
    <row r="517">
      <c r="A517" s="38" t="str">
        <v>文嘉仪</v>
      </c>
      <c r="B517" s="38" t="str">
        <v>02801201808270004</v>
      </c>
    </row>
    <row r="518">
      <c r="A518" s="38" t="str">
        <v>宋清雅</v>
      </c>
      <c r="B518" s="38" t="str">
        <v>02801201808270007</v>
      </c>
    </row>
    <row r="519">
      <c r="A519" s="38" t="str">
        <v>冯冰</v>
      </c>
      <c r="B519" s="38" t="str">
        <v>02801201808280001</v>
      </c>
    </row>
    <row r="520">
      <c r="A520" s="38" t="str">
        <v>涂珊</v>
      </c>
      <c r="B520" s="38" t="str">
        <v>02801201808290001</v>
      </c>
    </row>
    <row r="521">
      <c r="A521" s="38" t="str">
        <v>陈慧娟</v>
      </c>
      <c r="B521" s="38" t="str">
        <v>02801201808310002</v>
      </c>
    </row>
    <row r="522">
      <c r="A522" s="38" t="str">
        <v>高洁</v>
      </c>
      <c r="B522" s="38" t="str">
        <v>02801201809010003</v>
      </c>
    </row>
    <row r="523">
      <c r="A523" s="38" t="str">
        <v>罗凡玉</v>
      </c>
      <c r="B523" s="38" t="str">
        <v>02801201809010004</v>
      </c>
    </row>
    <row r="524">
      <c r="A524" s="38" t="str">
        <v>刘晓月</v>
      </c>
      <c r="B524" s="38" t="str">
        <v>02801201809020002</v>
      </c>
    </row>
    <row r="525">
      <c r="A525" s="38" t="str">
        <v>都硕</v>
      </c>
      <c r="B525" s="38" t="str">
        <v>02801201809070001</v>
      </c>
    </row>
    <row r="526">
      <c r="A526" s="38" t="str">
        <v>江嘉其</v>
      </c>
      <c r="B526" s="38" t="str">
        <v>02801201809100003</v>
      </c>
    </row>
    <row r="527">
      <c r="A527" s="38" t="str">
        <v>徐珈熙</v>
      </c>
      <c r="B527" s="38" t="str">
        <v>02801201809130001</v>
      </c>
    </row>
    <row r="528">
      <c r="A528" s="38" t="str">
        <v>张雪梅</v>
      </c>
      <c r="B528" s="38" t="str">
        <v>02801201809190002</v>
      </c>
    </row>
    <row r="529">
      <c r="A529" s="38" t="str">
        <v>孙舒倩</v>
      </c>
      <c r="B529" s="38" t="str">
        <v>02801201809200001</v>
      </c>
    </row>
    <row r="530">
      <c r="A530" s="38" t="str">
        <v>吴高云</v>
      </c>
      <c r="B530" s="38" t="str">
        <v>02801201809210001</v>
      </c>
    </row>
    <row r="531">
      <c r="A531" s="38" t="str">
        <v>许娅</v>
      </c>
      <c r="B531" s="38" t="str">
        <v>02801201809260001</v>
      </c>
    </row>
    <row r="532">
      <c r="A532" s="38" t="str">
        <v>张姐</v>
      </c>
      <c r="B532" s="38" t="str">
        <v>02801201809260003</v>
      </c>
    </row>
    <row r="533">
      <c r="A533" s="38" t="str">
        <v>刘子瑄</v>
      </c>
      <c r="B533" s="38" t="str">
        <v>02801201809270001</v>
      </c>
    </row>
    <row r="534">
      <c r="A534" s="38" t="str">
        <v>莫非</v>
      </c>
      <c r="B534" s="38" t="str">
        <v>02801201809300001</v>
      </c>
    </row>
    <row r="535">
      <c r="A535" s="38" t="str">
        <v>李燕</v>
      </c>
      <c r="B535" s="38" t="str">
        <v>02801201809300003</v>
      </c>
    </row>
    <row r="536">
      <c r="A536" s="38" t="str">
        <v>雪原</v>
      </c>
      <c r="B536" s="38" t="str">
        <v>02801201810060001</v>
      </c>
    </row>
    <row r="537">
      <c r="A537" s="38" t="str">
        <v>翁雅绒</v>
      </c>
      <c r="B537" s="38" t="str">
        <v>02801201810070001</v>
      </c>
    </row>
    <row r="538">
      <c r="A538" s="38" t="str">
        <v>苟莉</v>
      </c>
      <c r="B538" s="38" t="str">
        <v>02801201810100001</v>
      </c>
    </row>
    <row r="539">
      <c r="A539" s="38" t="str">
        <v>袁晓艳</v>
      </c>
      <c r="B539" s="38" t="str">
        <v>02801201810120001</v>
      </c>
    </row>
    <row r="540">
      <c r="A540" s="38" t="str">
        <v>王丹</v>
      </c>
      <c r="B540" s="38" t="str">
        <v>02801201810120002</v>
      </c>
    </row>
    <row r="541">
      <c r="A541" s="38" t="str">
        <v>程宇析</v>
      </c>
      <c r="B541" s="38" t="str">
        <v>02801201810130002</v>
      </c>
    </row>
    <row r="542">
      <c r="A542" s="38" t="str">
        <v>严萍</v>
      </c>
      <c r="B542" s="38" t="str">
        <v>02801201810130003</v>
      </c>
    </row>
    <row r="543">
      <c r="A543" s="38" t="str">
        <v>李晨昕</v>
      </c>
      <c r="B543" s="38" t="str">
        <v>02801201810150001</v>
      </c>
    </row>
    <row r="544">
      <c r="A544" s="38" t="str">
        <v>万艳</v>
      </c>
      <c r="B544" s="38" t="str">
        <v>02801201810150003</v>
      </c>
    </row>
    <row r="545">
      <c r="A545" s="38" t="str">
        <v>杨姐</v>
      </c>
      <c r="B545" s="38" t="str">
        <v>02801201810150004</v>
      </c>
    </row>
    <row r="546">
      <c r="A546" s="38" t="str">
        <v>樊燕</v>
      </c>
      <c r="B546" s="38" t="str">
        <v>02801201810160001</v>
      </c>
    </row>
    <row r="547">
      <c r="A547" s="38" t="str">
        <v>张月蓉</v>
      </c>
      <c r="B547" s="38" t="str">
        <v>02801201810160002</v>
      </c>
    </row>
    <row r="548">
      <c r="A548" s="38" t="str">
        <v>余杭娟</v>
      </c>
      <c r="B548" s="38" t="str">
        <v>02801201810160003</v>
      </c>
    </row>
    <row r="549">
      <c r="A549" s="38" t="str">
        <v>杨济源</v>
      </c>
      <c r="B549" s="38" t="str">
        <v>02801201810190001</v>
      </c>
    </row>
    <row r="550">
      <c r="A550" s="38" t="str">
        <v>罗红梅</v>
      </c>
      <c r="B550" s="38" t="str">
        <v>02801201810220001</v>
      </c>
    </row>
    <row r="551">
      <c r="A551" s="38" t="str">
        <v>余文静</v>
      </c>
      <c r="B551" s="38" t="str">
        <v>02801201810240001</v>
      </c>
    </row>
    <row r="552">
      <c r="A552" s="38" t="str">
        <v>刘文静</v>
      </c>
      <c r="B552" s="38" t="str">
        <v>02801201810260001</v>
      </c>
    </row>
    <row r="553">
      <c r="A553" s="38" t="str">
        <v>郑文华</v>
      </c>
      <c r="B553" s="38" t="str">
        <v>02801201810280001</v>
      </c>
    </row>
    <row r="554">
      <c r="A554" s="38" t="str">
        <v>余林</v>
      </c>
      <c r="B554" s="38" t="str">
        <v>02801201810310001</v>
      </c>
    </row>
    <row r="555">
      <c r="A555" s="38" t="str">
        <v>李琳</v>
      </c>
      <c r="B555" s="38" t="str">
        <v>02801201811010001</v>
      </c>
    </row>
    <row r="556">
      <c r="A556" s="38" t="str">
        <v>Tina梁</v>
      </c>
      <c r="B556" s="38" t="str">
        <v>02801201811010003</v>
      </c>
    </row>
    <row r="557">
      <c r="A557" s="38" t="str">
        <v>罗瑜</v>
      </c>
      <c r="B557" s="38" t="str">
        <v>02801201811010004</v>
      </c>
    </row>
    <row r="558">
      <c r="A558" s="38" t="str">
        <v>杨诗琪</v>
      </c>
      <c r="B558" s="38" t="str">
        <v>02801201811020004</v>
      </c>
    </row>
    <row r="559">
      <c r="A559" s="38" t="str">
        <v>王康琳</v>
      </c>
      <c r="B559" s="38" t="str">
        <v>02801201811040003</v>
      </c>
    </row>
    <row r="560">
      <c r="A560" s="38" t="str">
        <v>尹尹</v>
      </c>
      <c r="B560" s="38" t="str">
        <v>02801201811040004</v>
      </c>
    </row>
    <row r="561">
      <c r="A561" s="38" t="str">
        <v>谢文琪</v>
      </c>
      <c r="B561" s="38" t="str">
        <v>02801201811040007</v>
      </c>
    </row>
    <row r="562">
      <c r="A562" s="38" t="str">
        <v>王旖玲</v>
      </c>
      <c r="B562" s="38" t="str">
        <v>02801201811060003</v>
      </c>
    </row>
    <row r="563">
      <c r="A563" s="38" t="str">
        <v>张丽梅</v>
      </c>
      <c r="B563" s="38" t="str">
        <v>02801201811110003</v>
      </c>
    </row>
    <row r="564">
      <c r="A564" s="38" t="str">
        <v>宋勤</v>
      </c>
      <c r="B564" s="38" t="str">
        <v>02801201811120001</v>
      </c>
    </row>
    <row r="565">
      <c r="A565" s="38" t="str">
        <v>陈小汇</v>
      </c>
      <c r="B565" s="38" t="str">
        <v>02801201811120002</v>
      </c>
    </row>
    <row r="566">
      <c r="A566" s="38" t="str">
        <v>黄蓉</v>
      </c>
      <c r="B566" s="38" t="str">
        <v>02801201811140001</v>
      </c>
    </row>
    <row r="567">
      <c r="A567" s="38" t="str">
        <v>杨曙光</v>
      </c>
      <c r="B567" s="38" t="str">
        <v>02801201811150001</v>
      </c>
    </row>
    <row r="568">
      <c r="A568" s="38" t="str">
        <v>陈思宇</v>
      </c>
      <c r="B568" s="38" t="str">
        <v>02801201811150006</v>
      </c>
    </row>
    <row r="569">
      <c r="A569" s="38" t="str">
        <v>刘晓凤</v>
      </c>
      <c r="B569" s="38" t="str">
        <v>02801201811150007</v>
      </c>
    </row>
    <row r="570">
      <c r="A570" s="38" t="str">
        <v>王晓</v>
      </c>
      <c r="B570" s="38" t="str">
        <v>02801201811180006</v>
      </c>
    </row>
    <row r="571">
      <c r="A571" s="38" t="str">
        <v>马小亚</v>
      </c>
      <c r="B571" s="38" t="str">
        <v>02801201811200002</v>
      </c>
    </row>
    <row r="572">
      <c r="A572" s="38" t="str" xml:space="preserve">
        <v>李晓芳 </v>
      </c>
      <c r="B572" s="38" t="str">
        <v>02801201811210001</v>
      </c>
    </row>
    <row r="573">
      <c r="A573" s="38" t="str">
        <v>钟红</v>
      </c>
      <c r="B573" s="38" t="str">
        <v>02801201811210003</v>
      </c>
    </row>
    <row r="574">
      <c r="A574" s="38" t="str">
        <v>廖晓玲</v>
      </c>
      <c r="B574" s="38" t="str">
        <v>02801201811240007</v>
      </c>
    </row>
    <row r="575">
      <c r="A575" s="38" t="str">
        <v>廖然</v>
      </c>
      <c r="B575" s="38" t="str">
        <v>02801201811250001</v>
      </c>
    </row>
    <row r="576">
      <c r="A576" s="38" t="str">
        <v>杨帆</v>
      </c>
      <c r="B576" s="38" t="str">
        <v>02801201811260002</v>
      </c>
    </row>
    <row r="577">
      <c r="A577" s="38" t="str">
        <v>王永梅</v>
      </c>
      <c r="B577" s="38" t="str">
        <v>02801201811260004</v>
      </c>
    </row>
    <row r="578">
      <c r="A578" s="38" t="str">
        <v>王丽萍</v>
      </c>
      <c r="B578" s="38" t="str">
        <v>02801201811260005</v>
      </c>
    </row>
    <row r="579">
      <c r="A579" s="38" t="str">
        <v>罗淑予</v>
      </c>
      <c r="B579" s="38" t="str">
        <v>02801201811260007</v>
      </c>
    </row>
    <row r="580">
      <c r="A580" s="38" t="str">
        <v>陈也</v>
      </c>
      <c r="B580" s="38" t="str">
        <v>02801201811270006</v>
      </c>
    </row>
    <row r="581">
      <c r="A581" s="38" t="str">
        <v>朱灵</v>
      </c>
      <c r="B581" s="38" t="str">
        <v>02801201811300006</v>
      </c>
    </row>
    <row r="582">
      <c r="A582" s="38" t="str">
        <v>刘入菁</v>
      </c>
      <c r="B582" s="38" t="str">
        <v>02801201812010001</v>
      </c>
    </row>
    <row r="583">
      <c r="A583" s="38" t="str">
        <v>雷婷</v>
      </c>
      <c r="B583" s="38" t="str">
        <v>02801201812010006</v>
      </c>
    </row>
    <row r="584">
      <c r="A584" s="38" t="str">
        <v>余乐怡</v>
      </c>
      <c r="B584" s="38" t="str">
        <v>02801201812020004</v>
      </c>
    </row>
    <row r="585">
      <c r="A585" s="38" t="str">
        <v>蒋润华</v>
      </c>
      <c r="B585" s="38" t="str">
        <v>02801201812030004</v>
      </c>
    </row>
    <row r="586">
      <c r="A586" s="38" t="str">
        <v>刘燕</v>
      </c>
      <c r="B586" s="38" t="str">
        <v>02801201812030005</v>
      </c>
    </row>
    <row r="587">
      <c r="A587" s="38" t="str">
        <v>叶霄</v>
      </c>
      <c r="B587" s="38" t="str">
        <v>02801201812040004</v>
      </c>
    </row>
    <row r="588">
      <c r="A588" s="38" t="str">
        <v>蹇青林</v>
      </c>
      <c r="B588" s="38" t="str">
        <v>02801201812050004</v>
      </c>
    </row>
    <row r="589">
      <c r="A589" s="38" t="str">
        <v>刘婷婷</v>
      </c>
      <c r="B589" s="38" t="str">
        <v>02801201812070002</v>
      </c>
    </row>
    <row r="590">
      <c r="A590" s="38" t="str">
        <v>李其燕</v>
      </c>
      <c r="B590" s="38" t="str">
        <v>02801201812080001</v>
      </c>
    </row>
    <row r="591">
      <c r="A591" s="38" t="str">
        <v>付蓉</v>
      </c>
      <c r="B591" s="38" t="str">
        <v>02801201812100002</v>
      </c>
    </row>
    <row r="592">
      <c r="A592" s="38" t="str">
        <v>钟新</v>
      </c>
      <c r="B592" s="38" t="str">
        <v>02801201812120002</v>
      </c>
    </row>
    <row r="593">
      <c r="A593" s="38" t="str">
        <v>梁婧婧</v>
      </c>
      <c r="B593" s="38" t="str">
        <v>02801201812140001</v>
      </c>
    </row>
    <row r="594">
      <c r="A594" s="38" t="str">
        <v>陈潇潇</v>
      </c>
      <c r="B594" s="38" t="str">
        <v>02801201812160002</v>
      </c>
    </row>
    <row r="595">
      <c r="A595" s="38" t="str">
        <v>南梓</v>
      </c>
      <c r="B595" s="38" t="str">
        <v>02801201812180001</v>
      </c>
    </row>
    <row r="596">
      <c r="A596" s="38" t="str">
        <v>陈立辰</v>
      </c>
      <c r="B596" s="38" t="str">
        <v>02801201812190001</v>
      </c>
    </row>
    <row r="597">
      <c r="A597" s="38" t="str">
        <v>赵欣</v>
      </c>
      <c r="B597" s="38" t="str">
        <v>02801201812190005</v>
      </c>
    </row>
    <row r="598">
      <c r="A598" s="38" t="str">
        <v>付映</v>
      </c>
      <c r="B598" s="38" t="str">
        <v>02801201812200002</v>
      </c>
    </row>
    <row r="599">
      <c r="A599" s="38" t="str">
        <v>黄琬珂</v>
      </c>
      <c r="B599" s="38" t="str">
        <v>02801201812200003</v>
      </c>
    </row>
    <row r="600">
      <c r="A600" s="38" t="str">
        <v>殷莉</v>
      </c>
      <c r="B600" s="38" t="str">
        <v>02801201812250001</v>
      </c>
    </row>
    <row r="601">
      <c r="A601" s="38" t="str">
        <v>赵琴</v>
      </c>
      <c r="B601" s="38" t="str">
        <v>02801201812260005</v>
      </c>
    </row>
    <row r="602">
      <c r="A602" s="38" t="str">
        <v>李海艳</v>
      </c>
      <c r="B602" s="38" t="str">
        <v>02801201812300001</v>
      </c>
    </row>
    <row r="603">
      <c r="A603" s="38" t="str">
        <v>杜晓琳</v>
      </c>
      <c r="B603" s="38" t="str">
        <v>02801201901030001</v>
      </c>
    </row>
    <row r="604">
      <c r="A604" s="38" t="str">
        <v>郭瑶</v>
      </c>
      <c r="B604" s="38" t="str">
        <v>02801201901030002</v>
      </c>
    </row>
    <row r="605">
      <c r="A605" s="38" t="str">
        <v>侯怡</v>
      </c>
      <c r="B605" s="38" t="str">
        <v>02801201901040002</v>
      </c>
    </row>
    <row r="606">
      <c r="A606" s="38" t="str">
        <v>高敏</v>
      </c>
      <c r="B606" s="38" t="str">
        <v>02801201901050005</v>
      </c>
    </row>
    <row r="607">
      <c r="A607" s="38" t="str">
        <v>郑童月</v>
      </c>
      <c r="B607" s="38" t="str">
        <v>02801201901050008</v>
      </c>
    </row>
    <row r="608">
      <c r="A608" s="38" t="str">
        <v>刘金江</v>
      </c>
      <c r="B608" s="38" t="str">
        <v>02801201901060005</v>
      </c>
    </row>
    <row r="609">
      <c r="A609" s="38" t="str">
        <v>谢敏</v>
      </c>
      <c r="B609" s="38" t="str">
        <v>02801201901060007</v>
      </c>
    </row>
    <row r="610">
      <c r="A610" s="38" t="str">
        <v>丁蕾</v>
      </c>
      <c r="B610" s="38" t="str">
        <v>02801201901080006</v>
      </c>
    </row>
    <row r="611">
      <c r="A611" s="38" t="str">
        <v>王珊珊</v>
      </c>
      <c r="B611" s="38" t="str">
        <v>02801201901090001</v>
      </c>
    </row>
    <row r="612">
      <c r="A612" s="38" t="str">
        <v>钟婉芸</v>
      </c>
      <c r="B612" s="38" t="str">
        <v>02801201901090008</v>
      </c>
    </row>
    <row r="613">
      <c r="A613" s="38" t="str">
        <v>唐瑜璐</v>
      </c>
      <c r="B613" s="38" t="str">
        <v>02801201901090009</v>
      </c>
    </row>
    <row r="614">
      <c r="A614" s="38" t="str">
        <v>熊皎宇</v>
      </c>
      <c r="B614" s="38" t="str">
        <v>02801201901100006</v>
      </c>
    </row>
    <row r="615">
      <c r="A615" s="38" t="str">
        <v>任如琴</v>
      </c>
      <c r="B615" s="38" t="str">
        <v>02801201901100007</v>
      </c>
    </row>
    <row r="616">
      <c r="A616" s="38" t="str">
        <v>蒋小兰</v>
      </c>
      <c r="B616" s="38" t="str">
        <v>02801201901110003</v>
      </c>
    </row>
    <row r="617">
      <c r="A617" s="38" t="str">
        <v>陈静</v>
      </c>
      <c r="B617" s="38" t="str">
        <v>02801201901140001</v>
      </c>
    </row>
    <row r="618">
      <c r="A618" s="38" t="str">
        <v>李星</v>
      </c>
      <c r="B618" s="38" t="str">
        <v>02801201901140004</v>
      </c>
    </row>
    <row r="619">
      <c r="A619" s="38" t="str">
        <v>向艳</v>
      </c>
      <c r="B619" s="38" t="str">
        <v>02801201901140005</v>
      </c>
    </row>
    <row r="620">
      <c r="A620" s="38" t="str">
        <v>钟佳玲</v>
      </c>
      <c r="B620" s="38" t="str">
        <v>02801201901140006</v>
      </c>
    </row>
    <row r="621">
      <c r="A621" s="38" t="str">
        <v>田赛</v>
      </c>
      <c r="B621" s="38" t="str">
        <v>02801201901150006</v>
      </c>
    </row>
    <row r="622">
      <c r="A622" s="38" t="str">
        <v>陈倩</v>
      </c>
      <c r="B622" s="38" t="str">
        <v>02801201901160008</v>
      </c>
    </row>
    <row r="623">
      <c r="A623" s="38" t="str">
        <v>陈一铭</v>
      </c>
      <c r="B623" s="38" t="str">
        <v>02801201901170001</v>
      </c>
    </row>
    <row r="624">
      <c r="A624" s="38" t="str">
        <v>王莎</v>
      </c>
      <c r="B624" s="38" t="str">
        <v>02801201901170006</v>
      </c>
    </row>
    <row r="625">
      <c r="A625" s="38" t="str">
        <v>谢佳</v>
      </c>
      <c r="B625" s="38" t="str">
        <v>02801201901180004</v>
      </c>
    </row>
    <row r="626">
      <c r="A626" s="38" t="str">
        <v>张盈盈</v>
      </c>
      <c r="B626" s="38" t="str">
        <v>02801201901180005</v>
      </c>
    </row>
    <row r="627">
      <c r="A627" s="38" t="str">
        <v>秦小乐</v>
      </c>
      <c r="B627" s="38" t="str">
        <v>02801201901180006</v>
      </c>
    </row>
    <row r="628">
      <c r="A628" s="38" t="str">
        <v>郝琛</v>
      </c>
      <c r="B628" s="38" t="str">
        <v>02801201901190002</v>
      </c>
    </row>
    <row r="629">
      <c r="A629" s="38" t="str">
        <v>马彦</v>
      </c>
      <c r="B629" s="38" t="str">
        <v>02801201901200004</v>
      </c>
    </row>
    <row r="630">
      <c r="A630" s="38" t="str">
        <v>王小爵</v>
      </c>
      <c r="B630" s="38" t="str">
        <v>02801201901210001</v>
      </c>
    </row>
    <row r="631">
      <c r="A631" s="38" t="str">
        <v>刘欣</v>
      </c>
      <c r="B631" s="38" t="str">
        <v>02801201901210005</v>
      </c>
    </row>
    <row r="632">
      <c r="A632" s="38" t="str">
        <v>郑莉娜</v>
      </c>
      <c r="B632" s="38" t="str">
        <v>02801201901230004</v>
      </c>
    </row>
    <row r="633">
      <c r="A633" s="38" t="str">
        <v>赵岑</v>
      </c>
      <c r="B633" s="38" t="str">
        <v>02801201901230005</v>
      </c>
    </row>
    <row r="634">
      <c r="A634" s="38" t="str">
        <v>吕燕秋</v>
      </c>
      <c r="B634" s="38" t="str">
        <v>02801201901250001</v>
      </c>
    </row>
    <row r="635">
      <c r="A635" s="38" t="str">
        <v>曹芹</v>
      </c>
      <c r="B635" s="38" t="str">
        <v>02801201901260002</v>
      </c>
    </row>
    <row r="636">
      <c r="A636" s="38" t="str">
        <v>肖洁颖</v>
      </c>
      <c r="B636" s="38" t="str">
        <v>02801201901280001</v>
      </c>
    </row>
    <row r="637">
      <c r="A637" s="38" t="str">
        <v>陈虹璇</v>
      </c>
      <c r="B637" s="38" t="str">
        <v>02801201901280006</v>
      </c>
    </row>
    <row r="638">
      <c r="A638" s="38" t="str">
        <v>益西卓玛</v>
      </c>
      <c r="B638" s="38" t="str">
        <v>02801201901290001</v>
      </c>
    </row>
    <row r="639">
      <c r="A639" s="38" t="str">
        <v>王岚</v>
      </c>
      <c r="B639" s="38" t="str">
        <v>02801201901300003</v>
      </c>
    </row>
    <row r="640">
      <c r="A640" s="38" t="str">
        <v>黄园媛</v>
      </c>
      <c r="B640" s="38" t="str">
        <v>02801201902270002</v>
      </c>
    </row>
    <row r="641">
      <c r="A641" s="38" t="str">
        <v>陈慧</v>
      </c>
      <c r="B641" s="38" t="str">
        <v>02801201902270004</v>
      </c>
    </row>
    <row r="642">
      <c r="A642" s="38" t="str">
        <v>张常莉</v>
      </c>
      <c r="B642" s="38" t="str">
        <v>02801201902270006</v>
      </c>
    </row>
    <row r="643">
      <c r="A643" s="38" t="str">
        <v>吴小玲</v>
      </c>
      <c r="B643" s="38" t="str">
        <v>02801201903090004</v>
      </c>
    </row>
    <row r="644">
      <c r="A644" s="38" t="str">
        <v>邱蕾</v>
      </c>
      <c r="B644" s="38" t="str">
        <v>02801201903100007</v>
      </c>
    </row>
    <row r="645">
      <c r="A645" s="38" t="str">
        <v>虞云杰</v>
      </c>
      <c r="B645" s="38" t="str">
        <v>02801201903120004</v>
      </c>
    </row>
    <row r="646">
      <c r="A646" s="38" t="str">
        <v>彭林芯</v>
      </c>
      <c r="B646" s="38" t="str">
        <v>02801201903150001</v>
      </c>
    </row>
    <row r="647">
      <c r="A647" s="38" t="str">
        <v>周爽</v>
      </c>
      <c r="B647" s="38" t="str">
        <v>02801201903160001</v>
      </c>
    </row>
    <row r="648">
      <c r="A648" s="38" t="str">
        <v>陈纤</v>
      </c>
      <c r="B648" s="38" t="str">
        <v>02801201903260005</v>
      </c>
    </row>
    <row r="649">
      <c r="A649" s="38" t="str">
        <v>李蕾希</v>
      </c>
      <c r="B649" s="38" t="str">
        <v>02801201903310003</v>
      </c>
    </row>
    <row r="650">
      <c r="A650" s="38" t="str">
        <v>李园</v>
      </c>
      <c r="B650" s="38" t="str">
        <v>02801201904290001</v>
      </c>
    </row>
    <row r="651">
      <c r="A651" s="38" t="str">
        <v>贺宇</v>
      </c>
      <c r="B651" s="38" t="str">
        <v>02801201905080001</v>
      </c>
    </row>
    <row r="652">
      <c r="A652" s="38" t="str">
        <v>陈姐</v>
      </c>
      <c r="B652" s="38" t="str">
        <v>02801201905150001</v>
      </c>
    </row>
    <row r="653">
      <c r="A653" s="38" t="str">
        <v>余满韵</v>
      </c>
      <c r="B653" s="38" t="str">
        <v>02801201905160001</v>
      </c>
    </row>
    <row r="654">
      <c r="A654" s="38" t="str">
        <v>谢晓燕</v>
      </c>
      <c r="B654" s="38" t="str">
        <v>02801201905210003</v>
      </c>
    </row>
    <row r="655">
      <c r="A655" s="38" t="str">
        <v>罗赛</v>
      </c>
      <c r="B655" s="38" t="str">
        <v>02801201905230001</v>
      </c>
    </row>
    <row r="656">
      <c r="A656" s="38" t="str">
        <v>吴天艺</v>
      </c>
      <c r="B656" s="38" t="str">
        <v>02801201905240001</v>
      </c>
    </row>
    <row r="657">
      <c r="A657" s="38" t="str">
        <v>蒋莹</v>
      </c>
      <c r="B657" s="38" t="str">
        <v>02801201906010002</v>
      </c>
    </row>
    <row r="658">
      <c r="A658" s="38" t="str">
        <v>易君</v>
      </c>
      <c r="B658" s="38" t="str">
        <v>02801201906010010</v>
      </c>
    </row>
    <row r="659">
      <c r="A659" s="38" t="str">
        <v>罗凌雪</v>
      </c>
      <c r="B659" s="38" t="str">
        <v>02801201906060001</v>
      </c>
    </row>
    <row r="660">
      <c r="A660" s="38" t="str">
        <v>彭彦</v>
      </c>
      <c r="B660" s="38" t="str">
        <v>02801201906060002</v>
      </c>
    </row>
    <row r="661">
      <c r="A661" s="38" t="str">
        <v>杨永蓉</v>
      </c>
      <c r="B661" s="38" t="str">
        <v>02801201906110002</v>
      </c>
    </row>
    <row r="662">
      <c r="A662" s="38" t="str">
        <v>陈茜</v>
      </c>
      <c r="B662" s="38" t="str">
        <v>02801201906110004</v>
      </c>
    </row>
    <row r="663">
      <c r="A663" s="38" t="str">
        <v>马小茗</v>
      </c>
      <c r="B663" s="38" t="str">
        <v>02801201906110005</v>
      </c>
    </row>
    <row r="664">
      <c r="A664" s="38" t="str">
        <v>费昊 钟馨</v>
      </c>
      <c r="B664" s="38" t="str">
        <v>02801201906210001</v>
      </c>
    </row>
    <row r="665">
      <c r="A665" s="38" t="str">
        <v>干红丽</v>
      </c>
      <c r="B665" s="38" t="str">
        <v>02801201907030001</v>
      </c>
    </row>
    <row r="666">
      <c r="A666" s="38" t="str">
        <v>李女士</v>
      </c>
      <c r="B666" s="38" t="str">
        <v>02801201907050002</v>
      </c>
    </row>
    <row r="667">
      <c r="A667" s="38" t="str">
        <v>申珊珊</v>
      </c>
      <c r="B667" s="38" t="str">
        <v>02801201907120001</v>
      </c>
    </row>
    <row r="668">
      <c r="A668" s="38" t="str">
        <v>钟英</v>
      </c>
      <c r="B668" s="38" t="str">
        <v>02801201907130001</v>
      </c>
    </row>
    <row r="669">
      <c r="A669" s="38" t="str">
        <v>吕婷</v>
      </c>
      <c r="B669" s="38" t="str">
        <v>02801201907170001</v>
      </c>
    </row>
    <row r="670">
      <c r="A670" s="38" t="str">
        <v>屈慧婕</v>
      </c>
      <c r="B670" s="38" t="str">
        <v>02801201907270001</v>
      </c>
    </row>
    <row r="671">
      <c r="A671" s="38" t="str">
        <v>陈杨</v>
      </c>
      <c r="B671" s="38" t="str">
        <v>02801201908050003</v>
      </c>
    </row>
    <row r="672">
      <c r="A672" s="38" t="str">
        <v>薛淼</v>
      </c>
      <c r="B672" s="38" t="str">
        <v>02801201908080001</v>
      </c>
    </row>
    <row r="673">
      <c r="A673" s="38" t="str">
        <v>郑英</v>
      </c>
      <c r="B673" s="38" t="str">
        <v>02801201908110002</v>
      </c>
    </row>
    <row r="674">
      <c r="A674" s="38" t="str">
        <v>杨德蕾</v>
      </c>
      <c r="B674" s="38" t="str">
        <v>02801201908110003</v>
      </c>
    </row>
    <row r="675">
      <c r="A675" s="38" t="str">
        <v>明道</v>
      </c>
      <c r="B675" s="38" t="str">
        <v>02801201908250001</v>
      </c>
    </row>
    <row r="676">
      <c r="A676" s="38" t="str">
        <v>海燕</v>
      </c>
      <c r="B676" s="38" t="str">
        <v>02801201908260003</v>
      </c>
    </row>
    <row r="677">
      <c r="A677" s="38" t="str">
        <v>丸子</v>
      </c>
      <c r="B677" s="38" t="str">
        <v>02801201908270001</v>
      </c>
    </row>
    <row r="678">
      <c r="A678" s="38" t="str">
        <v>魏佳苡</v>
      </c>
      <c r="B678" s="38" t="str">
        <v>02801201908270002</v>
      </c>
    </row>
    <row r="679">
      <c r="A679" s="38" t="str">
        <v>刘泽</v>
      </c>
      <c r="B679" s="38" t="str">
        <v>02801201908280001</v>
      </c>
    </row>
    <row r="680">
      <c r="A680" s="38" t="str">
        <v>罗菲</v>
      </c>
      <c r="B680" s="38" t="str">
        <v>02801201908300002</v>
      </c>
    </row>
    <row r="681">
      <c r="A681" s="38" t="str">
        <v>周麟</v>
      </c>
      <c r="B681" s="38" t="str">
        <v>02801201908300003</v>
      </c>
    </row>
    <row r="682">
      <c r="A682" s="38" t="str">
        <v>严萍</v>
      </c>
      <c r="B682" s="38" t="str">
        <v>02801201908310004</v>
      </c>
    </row>
    <row r="683">
      <c r="A683" s="38" t="str">
        <v>谢琼</v>
      </c>
      <c r="B683" s="38" t="str">
        <v>02801201908310005</v>
      </c>
    </row>
    <row r="684">
      <c r="A684" s="38" t="str">
        <v>陆月</v>
      </c>
      <c r="B684" s="38" t="str">
        <v>02801201908310009</v>
      </c>
    </row>
    <row r="685">
      <c r="A685" s="38" t="str">
        <v>石然</v>
      </c>
      <c r="B685" s="38" t="str">
        <v>02801201908310010</v>
      </c>
    </row>
    <row r="686">
      <c r="A686" s="38" t="str">
        <v>范文</v>
      </c>
      <c r="B686" s="38" t="str">
        <v>02801201909010001</v>
      </c>
    </row>
    <row r="687">
      <c r="A687" s="38" t="str">
        <v>吴莉</v>
      </c>
      <c r="B687" s="38" t="str">
        <v>02801201909020004</v>
      </c>
    </row>
    <row r="688">
      <c r="A688" s="38" t="str">
        <v>陈怡</v>
      </c>
      <c r="B688" s="38" t="str">
        <v>02801201909030002</v>
      </c>
    </row>
    <row r="689">
      <c r="A689" s="38" t="str">
        <v>杨荑</v>
      </c>
      <c r="B689" s="38" t="str">
        <v>02801201909050003</v>
      </c>
    </row>
    <row r="690">
      <c r="A690" s="38" t="str">
        <v>陆丹</v>
      </c>
      <c r="B690" s="38" t="str">
        <v>02801201909060001</v>
      </c>
    </row>
    <row r="691">
      <c r="A691" s="38" t="str">
        <v>彭莉</v>
      </c>
      <c r="B691" s="38" t="str">
        <v>02801201909060002</v>
      </c>
    </row>
    <row r="692">
      <c r="A692" s="38" t="str">
        <v>徐小岚</v>
      </c>
      <c r="B692" s="38" t="str">
        <v>02801201909070002</v>
      </c>
    </row>
    <row r="693">
      <c r="A693" s="38" t="str">
        <v>郭颖</v>
      </c>
      <c r="B693" s="38" t="str">
        <v>02801201909090003</v>
      </c>
    </row>
    <row r="694">
      <c r="A694" s="38" t="str">
        <v>邓宇</v>
      </c>
      <c r="B694" s="38" t="str">
        <v>02801201909100001</v>
      </c>
    </row>
    <row r="695">
      <c r="A695" s="38" t="str">
        <v>刘佳妮</v>
      </c>
      <c r="B695" s="38" t="str">
        <v>02801201909100003</v>
      </c>
    </row>
    <row r="696">
      <c r="A696" s="38" t="str">
        <v>王芳</v>
      </c>
      <c r="B696" s="38" t="str">
        <v>02801201909120001</v>
      </c>
    </row>
    <row r="697">
      <c r="A697" s="38" t="str">
        <v>李胜丽</v>
      </c>
      <c r="B697" s="38" t="str">
        <v>02801201909130001</v>
      </c>
    </row>
    <row r="698">
      <c r="A698" s="38" t="str">
        <v>侯影影</v>
      </c>
      <c r="B698" s="38" t="str">
        <v>02801201909150002</v>
      </c>
    </row>
    <row r="699">
      <c r="A699" s="38" t="str">
        <v>张骞</v>
      </c>
      <c r="B699" s="38" t="str">
        <v>02801201909160003</v>
      </c>
    </row>
    <row r="700">
      <c r="A700" s="38" t="str">
        <v>杨幂</v>
      </c>
      <c r="B700" s="38" t="str">
        <v>02801201909160004</v>
      </c>
    </row>
    <row r="701">
      <c r="A701" s="38" t="str">
        <v>熊小椒</v>
      </c>
      <c r="B701" s="38" t="str">
        <v>02801201909170001</v>
      </c>
    </row>
    <row r="702">
      <c r="A702" s="38" t="str">
        <v>唐小姐</v>
      </c>
      <c r="B702" s="38" t="str">
        <v>02801201909170003</v>
      </c>
    </row>
    <row r="703">
      <c r="A703" s="38" t="str">
        <v>童丹凤</v>
      </c>
      <c r="B703" s="38" t="str">
        <v>02801201909180003</v>
      </c>
    </row>
    <row r="704">
      <c r="A704" s="38" t="str">
        <v>林芳</v>
      </c>
      <c r="B704" s="38" t="str">
        <v>02801201909260001</v>
      </c>
    </row>
    <row r="705">
      <c r="A705" s="38" t="str">
        <v>王楠</v>
      </c>
      <c r="B705" s="38" t="str">
        <v>02801201909260003</v>
      </c>
    </row>
    <row r="706">
      <c r="A706" s="38" t="str">
        <v>王佳鑫</v>
      </c>
      <c r="B706" s="38" t="str">
        <v>02801201909260008</v>
      </c>
    </row>
    <row r="707">
      <c r="A707" s="38" t="str">
        <v>马莉</v>
      </c>
      <c r="B707" s="38" t="str">
        <v>02801201909290001</v>
      </c>
    </row>
    <row r="708">
      <c r="A708" s="38" t="str">
        <v>王鸿</v>
      </c>
      <c r="B708" s="38" t="str">
        <v>02801201909300001</v>
      </c>
    </row>
    <row r="709">
      <c r="A709" s="38" t="str">
        <v>邓圆圆</v>
      </c>
      <c r="B709" s="38">
        <v>28015</v>
      </c>
    </row>
    <row r="710">
      <c r="A710" s="38" t="str">
        <v>李焱</v>
      </c>
      <c r="B710" s="38" t="str">
        <v>02802201607260003</v>
      </c>
    </row>
    <row r="711">
      <c r="A711" s="38" t="str">
        <v>张丹丹</v>
      </c>
      <c r="B711" s="38" t="str">
        <v>02802201607270003</v>
      </c>
    </row>
    <row r="712">
      <c r="A712" s="38" t="str">
        <v>陈飞</v>
      </c>
      <c r="B712" s="38" t="str">
        <v>02802201607290001</v>
      </c>
    </row>
    <row r="713">
      <c r="A713" s="38" t="str">
        <v>倪桂琳</v>
      </c>
      <c r="B713" s="38" t="str">
        <v>02802201607290002</v>
      </c>
    </row>
    <row r="714">
      <c r="A714" s="38" t="str">
        <v>滕月</v>
      </c>
      <c r="B714" s="38" t="str">
        <v>02802201607290003</v>
      </c>
    </row>
    <row r="715">
      <c r="A715" s="38" t="str">
        <v>杨荣彪</v>
      </c>
      <c r="B715" s="38" t="str">
        <v>02802201607300003</v>
      </c>
    </row>
    <row r="716">
      <c r="A716" s="38" t="str">
        <v>陆霞红</v>
      </c>
      <c r="B716" s="38" t="str">
        <v>02802201607310005</v>
      </c>
    </row>
    <row r="717">
      <c r="A717" s="38" t="str">
        <v>张虹</v>
      </c>
      <c r="B717" s="38" t="str">
        <v>02802201608050001</v>
      </c>
    </row>
    <row r="718">
      <c r="A718" s="38" t="str">
        <v>朱园园</v>
      </c>
      <c r="B718" s="38" t="str">
        <v>02802201608070001</v>
      </c>
    </row>
    <row r="719">
      <c r="A719" s="38" t="str">
        <v>赖蓉</v>
      </c>
      <c r="B719" s="38" t="str">
        <v>02802201608070003</v>
      </c>
    </row>
    <row r="720">
      <c r="A720" s="38" t="str">
        <v>金娜</v>
      </c>
      <c r="B720" s="38" t="str">
        <v>02802201608080002</v>
      </c>
    </row>
    <row r="721">
      <c r="A721" s="38" t="str">
        <v>付友梅</v>
      </c>
      <c r="B721" s="38" t="str">
        <v>02802201608090004</v>
      </c>
    </row>
    <row r="722">
      <c r="A722" s="38" t="str">
        <v>李沁玢</v>
      </c>
      <c r="B722" s="38" t="str">
        <v>02802201608090005</v>
      </c>
    </row>
    <row r="723">
      <c r="A723" s="38" t="str">
        <v>陈辰</v>
      </c>
      <c r="B723" s="38" t="str">
        <v>02802201608100004</v>
      </c>
    </row>
    <row r="724">
      <c r="A724" s="38" t="str">
        <v>马萍萍</v>
      </c>
      <c r="B724" s="38" t="str">
        <v>02802201608130007</v>
      </c>
    </row>
    <row r="725">
      <c r="A725" s="38" t="str">
        <v>肖姐</v>
      </c>
      <c r="B725" s="38" t="str">
        <v>02802201608150002</v>
      </c>
    </row>
    <row r="726">
      <c r="A726" s="38" t="str">
        <v>张应莉</v>
      </c>
      <c r="B726" s="38" t="str">
        <v>02802201608160001</v>
      </c>
    </row>
    <row r="727">
      <c r="A727" s="38" t="str">
        <v>李云</v>
      </c>
      <c r="B727" s="38" t="str">
        <v>02802201608160002</v>
      </c>
    </row>
    <row r="728">
      <c r="A728" s="38" t="str">
        <v>王建蓉</v>
      </c>
      <c r="B728" s="38" t="str">
        <v>02802201608180001</v>
      </c>
    </row>
    <row r="729">
      <c r="A729" s="38" t="str">
        <v>张荔</v>
      </c>
      <c r="B729" s="38" t="str">
        <v>02802201608180002</v>
      </c>
    </row>
    <row r="730">
      <c r="A730" s="38" t="str">
        <v>郑秋婷</v>
      </c>
      <c r="B730" s="38" t="str">
        <v>02802201608190005</v>
      </c>
    </row>
    <row r="731">
      <c r="A731" s="38" t="str">
        <v>何静娴</v>
      </c>
      <c r="B731" s="38" t="str">
        <v>02802201608220003</v>
      </c>
    </row>
    <row r="732">
      <c r="A732" s="38" t="str">
        <v>但姐</v>
      </c>
      <c r="B732" s="38" t="str">
        <v>02802201608220007</v>
      </c>
    </row>
    <row r="733">
      <c r="A733" s="38" t="str">
        <v>周智群</v>
      </c>
      <c r="B733" s="38" t="str">
        <v>02802201608250001</v>
      </c>
    </row>
    <row r="734">
      <c r="A734" s="38" t="str">
        <v>邵钧</v>
      </c>
      <c r="B734" s="38" t="str">
        <v>02802201608250004</v>
      </c>
    </row>
    <row r="735">
      <c r="A735" s="38" t="str">
        <v>罗红</v>
      </c>
      <c r="B735" s="38" t="str">
        <v>02802201608280001</v>
      </c>
    </row>
    <row r="736">
      <c r="A736" s="38" t="str">
        <v>王文琼</v>
      </c>
      <c r="B736" s="38" t="str">
        <v>02802201608280003</v>
      </c>
    </row>
    <row r="737">
      <c r="A737" s="38" t="str">
        <v>廖丹</v>
      </c>
      <c r="B737" s="38" t="str">
        <v>02802201608280007</v>
      </c>
    </row>
    <row r="738">
      <c r="A738" s="38" t="str">
        <v>孟冉冉</v>
      </c>
      <c r="B738" s="38" t="str">
        <v>02802201608300003</v>
      </c>
    </row>
    <row r="739">
      <c r="A739" s="38" t="str">
        <v>廖瑧</v>
      </c>
      <c r="B739" s="38" t="str">
        <v>02802201609010004</v>
      </c>
    </row>
    <row r="740">
      <c r="A740" s="38" t="str">
        <v>徐晓玉</v>
      </c>
      <c r="B740" s="38" t="str">
        <v>02802201609060003</v>
      </c>
    </row>
    <row r="741">
      <c r="A741" s="38" t="str">
        <v>石筱鸯</v>
      </c>
      <c r="B741" s="38" t="str">
        <v>02802201609120001</v>
      </c>
    </row>
    <row r="742">
      <c r="A742" s="38" t="str">
        <v>吴双伶</v>
      </c>
      <c r="B742" s="38" t="str">
        <v>02802201609160005</v>
      </c>
    </row>
    <row r="743">
      <c r="A743" s="38" t="str">
        <v>陈思思 吴双伶</v>
      </c>
      <c r="B743" s="38" t="str">
        <v>02802201609160006</v>
      </c>
    </row>
    <row r="744">
      <c r="A744" s="38" t="str">
        <v>邱月</v>
      </c>
      <c r="B744" s="38" t="str">
        <v>02802201609170003</v>
      </c>
    </row>
    <row r="745">
      <c r="A745" s="38" t="str">
        <v>申莉碧</v>
      </c>
      <c r="B745" s="38" t="str">
        <v>02802201609180002</v>
      </c>
    </row>
    <row r="746">
      <c r="A746" s="38" t="str">
        <v>向春平</v>
      </c>
      <c r="B746" s="38" t="str">
        <v>02802201609200004</v>
      </c>
    </row>
    <row r="747">
      <c r="A747" s="38" t="str">
        <v>孙男</v>
      </c>
      <c r="B747" s="38" t="str">
        <v>02802201609200005</v>
      </c>
    </row>
    <row r="748">
      <c r="A748" s="38" t="str">
        <v>王雅谊</v>
      </c>
      <c r="B748" s="38" t="str">
        <v>02802201609200008</v>
      </c>
    </row>
    <row r="749">
      <c r="A749" s="38" t="str">
        <v>冯文蓓</v>
      </c>
      <c r="B749" s="38" t="str">
        <v>02802201609250001</v>
      </c>
    </row>
    <row r="750">
      <c r="A750" s="38" t="str">
        <v>李斯妍</v>
      </c>
      <c r="B750" s="38" t="str">
        <v>02802201609250003</v>
      </c>
    </row>
    <row r="751">
      <c r="A751" s="38" t="str">
        <v>张洋雪</v>
      </c>
      <c r="B751" s="38" t="str">
        <v>02802201609270001</v>
      </c>
    </row>
    <row r="752">
      <c r="A752" s="38" t="str">
        <v>赵雪霏</v>
      </c>
      <c r="B752" s="38" t="str">
        <v>02802201609270002</v>
      </c>
    </row>
    <row r="753">
      <c r="A753" s="38" t="str">
        <v>周仪</v>
      </c>
      <c r="B753" s="38" t="str">
        <v>02802201609270004</v>
      </c>
    </row>
    <row r="754">
      <c r="A754" s="38" t="str">
        <v>谭敏</v>
      </c>
      <c r="B754" s="38" t="str">
        <v>02802201609300001</v>
      </c>
    </row>
    <row r="755">
      <c r="A755" s="38" t="str">
        <v>赖解净</v>
      </c>
      <c r="B755" s="38" t="str">
        <v>02802201609300002</v>
      </c>
    </row>
    <row r="756">
      <c r="A756" s="38" t="str">
        <v>余妍琳</v>
      </c>
      <c r="B756" s="38" t="str">
        <v>02802201610030001</v>
      </c>
    </row>
    <row r="757">
      <c r="A757" s="38" t="str">
        <v>杨丹</v>
      </c>
      <c r="B757" s="38" t="str">
        <v>02802201610030002</v>
      </c>
    </row>
    <row r="758">
      <c r="A758" s="38" t="str">
        <v>施尚英</v>
      </c>
      <c r="B758" s="38" t="str">
        <v>02802201610060001</v>
      </c>
    </row>
    <row r="759">
      <c r="A759" s="38" t="str">
        <v>陈施帆</v>
      </c>
      <c r="B759" s="38" t="str">
        <v>02802201610070001</v>
      </c>
    </row>
    <row r="760">
      <c r="A760" s="38" t="str">
        <v>徐秋卉</v>
      </c>
      <c r="B760" s="38" t="str">
        <v>02802201610130004</v>
      </c>
    </row>
    <row r="761">
      <c r="A761" s="38" t="str">
        <v>郑倩</v>
      </c>
      <c r="B761" s="38" t="str">
        <v>02802201610130005</v>
      </c>
    </row>
    <row r="762">
      <c r="A762" s="38" t="str">
        <v>尹茂琳</v>
      </c>
      <c r="B762" s="38" t="str">
        <v>02802201610140003</v>
      </c>
    </row>
    <row r="763">
      <c r="A763" s="38" t="str">
        <v>张萧萧</v>
      </c>
      <c r="B763" s="38" t="str">
        <v>02802201610160002</v>
      </c>
    </row>
    <row r="764">
      <c r="A764" s="38" t="str">
        <v>杨初</v>
      </c>
      <c r="B764" s="38" t="str">
        <v>02802201610200004</v>
      </c>
    </row>
    <row r="765">
      <c r="A765" s="38" t="str">
        <v>万女士</v>
      </c>
      <c r="B765" s="38" t="str">
        <v>02802201610210002</v>
      </c>
    </row>
    <row r="766">
      <c r="A766" s="38" t="str">
        <v>张建华</v>
      </c>
      <c r="B766" s="38" t="str">
        <v>02802201610210003</v>
      </c>
    </row>
    <row r="767">
      <c r="A767" s="38" t="str">
        <v>宋月</v>
      </c>
      <c r="B767" s="38" t="str">
        <v>02802201610230005</v>
      </c>
    </row>
    <row r="768">
      <c r="A768" s="38" t="str">
        <v>王其</v>
      </c>
      <c r="B768" s="38" t="str">
        <v>02802201610240001</v>
      </c>
    </row>
    <row r="769">
      <c r="A769" s="38" t="str">
        <v>付玲</v>
      </c>
      <c r="B769" s="38" t="str">
        <v>02802201610250001</v>
      </c>
    </row>
    <row r="770">
      <c r="A770" s="38" t="str">
        <v>李蓉</v>
      </c>
      <c r="B770" s="38" t="str">
        <v>02802201610260003</v>
      </c>
    </row>
    <row r="771">
      <c r="A771" s="38" t="str">
        <v>张丹</v>
      </c>
      <c r="B771" s="38" t="str">
        <v>02802201610270004</v>
      </c>
    </row>
    <row r="772">
      <c r="A772" s="38" t="str">
        <v>袁泉</v>
      </c>
      <c r="B772" s="38" t="str">
        <v>02802201610300001</v>
      </c>
    </row>
    <row r="773">
      <c r="A773" s="38" t="str">
        <v>段丽丽</v>
      </c>
      <c r="B773" s="38" t="str">
        <v>02802201610310001</v>
      </c>
    </row>
    <row r="774">
      <c r="A774" s="38" t="str">
        <v>周笑宇</v>
      </c>
      <c r="B774" s="38" t="str">
        <v>02802201611040001</v>
      </c>
    </row>
    <row r="775">
      <c r="A775" s="38" t="str">
        <v>姜蓓</v>
      </c>
      <c r="B775" s="38" t="str">
        <v>02802201611040002</v>
      </c>
    </row>
    <row r="776">
      <c r="A776" s="38" t="str">
        <v>李妮琛</v>
      </c>
      <c r="B776" s="38" t="str">
        <v>02802201611050001</v>
      </c>
    </row>
    <row r="777">
      <c r="A777" s="38" t="str">
        <v>阳亚嘉</v>
      </c>
      <c r="B777" s="38" t="str">
        <v>02802201611080001</v>
      </c>
    </row>
    <row r="778">
      <c r="A778" s="38" t="str">
        <v>毛天骄</v>
      </c>
      <c r="B778" s="38" t="str">
        <v>02802201611130001</v>
      </c>
    </row>
    <row r="779">
      <c r="A779" s="38" t="str">
        <v>曹艾欣</v>
      </c>
      <c r="B779" s="38" t="str">
        <v>02802201611130002</v>
      </c>
    </row>
    <row r="780">
      <c r="A780" s="38" t="str">
        <v>付慧</v>
      </c>
      <c r="B780" s="38" t="str">
        <v>02802201611140001</v>
      </c>
    </row>
    <row r="781">
      <c r="A781" s="38" t="str">
        <v>黄霞</v>
      </c>
      <c r="B781" s="38" t="str">
        <v>02802201611140002</v>
      </c>
    </row>
    <row r="782">
      <c r="A782" s="38" t="str">
        <v>黎荣华</v>
      </c>
      <c r="B782" s="38" t="str">
        <v>02802201611150002</v>
      </c>
    </row>
    <row r="783">
      <c r="A783" s="38" t="str">
        <v>牟姐</v>
      </c>
      <c r="B783" s="38" t="str">
        <v>02802201611150003</v>
      </c>
    </row>
    <row r="784">
      <c r="A784" s="38" t="str">
        <v>李洁</v>
      </c>
      <c r="B784" s="38" t="str">
        <v>02802201611150004</v>
      </c>
    </row>
    <row r="785">
      <c r="A785" s="38" t="str">
        <v>苏琴</v>
      </c>
      <c r="B785" s="38" t="str">
        <v>02802201611180002</v>
      </c>
    </row>
    <row r="786">
      <c r="A786" s="38" t="str">
        <v>李容</v>
      </c>
      <c r="B786" s="38" t="str">
        <v>02802201611230002</v>
      </c>
    </row>
    <row r="787">
      <c r="A787" s="38" t="str">
        <v>高二芳</v>
      </c>
      <c r="B787" s="38" t="str">
        <v>02802201611240001</v>
      </c>
    </row>
    <row r="788">
      <c r="A788" s="38" t="str">
        <v>付贵凤</v>
      </c>
      <c r="B788" s="38" t="str">
        <v>02802201611240003</v>
      </c>
    </row>
    <row r="789">
      <c r="A789" s="38" t="str">
        <v>丁华</v>
      </c>
      <c r="B789" s="38" t="str">
        <v>02802201611250001</v>
      </c>
    </row>
    <row r="790">
      <c r="A790" s="38" t="str">
        <v>文雅苹</v>
      </c>
      <c r="B790" s="38" t="str">
        <v>02802201611270001</v>
      </c>
    </row>
    <row r="791">
      <c r="A791" s="38" t="str">
        <v>王雁</v>
      </c>
      <c r="B791" s="38" t="str">
        <v>02802201611290002</v>
      </c>
    </row>
    <row r="792">
      <c r="A792" s="38" t="str">
        <v>梁宏</v>
      </c>
      <c r="B792" s="38" t="str">
        <v>02802201612040001</v>
      </c>
    </row>
    <row r="793">
      <c r="A793" s="38" t="str">
        <v>薛静</v>
      </c>
      <c r="B793" s="38" t="str">
        <v>02802201612050001</v>
      </c>
    </row>
    <row r="794">
      <c r="A794" s="38" t="str">
        <v>白云丹</v>
      </c>
      <c r="B794" s="38" t="str">
        <v>02802201612060001</v>
      </c>
    </row>
    <row r="795">
      <c r="A795" s="38" t="str">
        <v>周素芸</v>
      </c>
      <c r="B795" s="38" t="str">
        <v>02802201612060003</v>
      </c>
    </row>
    <row r="796">
      <c r="A796" s="38" t="str">
        <v>徐珊</v>
      </c>
      <c r="B796" s="38" t="str">
        <v>02802201612060004</v>
      </c>
    </row>
    <row r="797">
      <c r="A797" s="38" t="str">
        <v>廖晓梅</v>
      </c>
      <c r="B797" s="38" t="str">
        <v>02802201612110003</v>
      </c>
    </row>
    <row r="798">
      <c r="A798" s="38" t="str">
        <v>郑莉</v>
      </c>
      <c r="B798" s="38" t="str">
        <v>02802201612110007</v>
      </c>
    </row>
    <row r="799">
      <c r="A799" s="38" t="str">
        <v>刘柯佚</v>
      </c>
      <c r="B799" s="38" t="str">
        <v>02802201612140001</v>
      </c>
    </row>
    <row r="800">
      <c r="A800" s="38" t="str">
        <v>吴隽</v>
      </c>
      <c r="B800" s="38" t="str">
        <v>02802201612150001</v>
      </c>
    </row>
    <row r="801">
      <c r="A801" s="38" t="str">
        <v>珂雅娜</v>
      </c>
      <c r="B801" s="38" t="str">
        <v>02802201612160001</v>
      </c>
    </row>
    <row r="802">
      <c r="A802" s="38" t="str">
        <v>梅竹</v>
      </c>
      <c r="B802" s="38" t="str">
        <v>02802201612170003</v>
      </c>
    </row>
    <row r="803">
      <c r="A803" s="38" t="str">
        <v>罗琼</v>
      </c>
      <c r="B803" s="38" t="str">
        <v>02802201612180002</v>
      </c>
    </row>
    <row r="804">
      <c r="A804" s="38" t="str">
        <v>李林</v>
      </c>
      <c r="B804" s="38" t="str">
        <v>02802201612190004</v>
      </c>
    </row>
    <row r="805">
      <c r="A805" s="38" t="str">
        <v>王臻臻</v>
      </c>
      <c r="B805" s="38" t="str">
        <v>02802201612200001</v>
      </c>
    </row>
    <row r="806">
      <c r="A806" s="38" t="str">
        <v>孙亚男</v>
      </c>
      <c r="B806" s="38" t="str">
        <v>02802201612210002</v>
      </c>
    </row>
    <row r="807">
      <c r="A807" s="38" t="str">
        <v>刘晓殚</v>
      </c>
      <c r="B807" s="38" t="str">
        <v>02802201612240002</v>
      </c>
    </row>
    <row r="808">
      <c r="A808" s="38" t="str">
        <v>谷峪</v>
      </c>
      <c r="B808" s="38" t="str">
        <v>02802201612250002</v>
      </c>
    </row>
    <row r="809">
      <c r="A809" s="38" t="str">
        <v>李灵</v>
      </c>
      <c r="B809" s="38" t="str">
        <v>02802201612260003</v>
      </c>
    </row>
    <row r="810">
      <c r="A810" s="38" t="str">
        <v>张爽</v>
      </c>
      <c r="B810" s="38" t="str">
        <v>02802201612270002</v>
      </c>
    </row>
    <row r="811">
      <c r="A811" s="38" t="str">
        <v>何佳</v>
      </c>
      <c r="B811" s="38" t="str">
        <v>02802201612300001</v>
      </c>
    </row>
    <row r="812">
      <c r="A812" s="38" t="str">
        <v>文佑熙</v>
      </c>
      <c r="B812" s="38" t="str">
        <v>02802201612300004</v>
      </c>
    </row>
    <row r="813">
      <c r="A813" s="38" t="str">
        <v>刘慧勤</v>
      </c>
      <c r="B813" s="38" t="str">
        <v>02802201701020001</v>
      </c>
    </row>
    <row r="814">
      <c r="A814" s="38" t="str">
        <v>代露</v>
      </c>
      <c r="B814" s="38" t="str">
        <v>02802201701030001</v>
      </c>
    </row>
    <row r="815">
      <c r="A815" s="38" t="str">
        <v>王煜萱</v>
      </c>
      <c r="B815" s="38" t="str">
        <v>02802201701060001</v>
      </c>
    </row>
    <row r="816">
      <c r="A816" s="38" t="str">
        <v>王碧兰</v>
      </c>
      <c r="B816" s="38" t="str">
        <v>02802201701060004</v>
      </c>
    </row>
    <row r="817">
      <c r="A817" s="38" t="str">
        <v>王俊</v>
      </c>
      <c r="B817" s="38" t="str">
        <v>02802201701070004</v>
      </c>
    </row>
    <row r="818">
      <c r="A818" s="38" t="str">
        <v>刘攀菲</v>
      </c>
      <c r="B818" s="38" t="str">
        <v>02802201701080003</v>
      </c>
    </row>
    <row r="819">
      <c r="A819" s="38" t="str">
        <v>林林</v>
      </c>
      <c r="B819" s="38" t="str">
        <v>02802201701100002</v>
      </c>
    </row>
    <row r="820">
      <c r="A820" s="38" t="str">
        <v>王萍</v>
      </c>
      <c r="B820" s="38" t="str">
        <v>02802201701100003</v>
      </c>
    </row>
    <row r="821">
      <c r="A821" s="38" t="str">
        <v>雷芬</v>
      </c>
      <c r="B821" s="38" t="str">
        <v>02802201701110001</v>
      </c>
    </row>
    <row r="822">
      <c r="A822" s="38" t="str">
        <v>付燕</v>
      </c>
      <c r="B822" s="38" t="str">
        <v>02802201701150004</v>
      </c>
    </row>
    <row r="823">
      <c r="A823" s="38" t="str">
        <v>陈丽媛</v>
      </c>
      <c r="B823" s="38" t="str">
        <v>02802201701150005</v>
      </c>
    </row>
    <row r="824">
      <c r="A824" s="38" t="str">
        <v>郭藏</v>
      </c>
      <c r="B824" s="38" t="str">
        <v>02802201701160003</v>
      </c>
    </row>
    <row r="825">
      <c r="A825" s="38" t="str">
        <v>李玉</v>
      </c>
      <c r="B825" s="38" t="str">
        <v>02802201701210001</v>
      </c>
    </row>
    <row r="826">
      <c r="A826" s="38" t="str">
        <v>婷子</v>
      </c>
      <c r="B826" s="38" t="str">
        <v>02802201702030001</v>
      </c>
    </row>
    <row r="827">
      <c r="A827" s="38" t="str">
        <v>王典</v>
      </c>
      <c r="B827" s="38" t="str">
        <v>02802201702050001</v>
      </c>
    </row>
    <row r="828">
      <c r="A828" s="38" t="str">
        <v>王红</v>
      </c>
      <c r="B828" s="38" t="str">
        <v>02802201702120002</v>
      </c>
    </row>
    <row r="829">
      <c r="A829" s="38" t="str">
        <v>蒋萍</v>
      </c>
      <c r="B829" s="38" t="str">
        <v>02802201702130001</v>
      </c>
    </row>
    <row r="830">
      <c r="A830" s="38" t="str">
        <v>杨依雨</v>
      </c>
      <c r="B830" s="38" t="str">
        <v>02802201702140002</v>
      </c>
    </row>
    <row r="831">
      <c r="A831" s="38" t="str">
        <v>龚菲菲</v>
      </c>
      <c r="B831" s="38" t="str">
        <v>02802201702140003</v>
      </c>
    </row>
    <row r="832">
      <c r="A832" s="38" t="str">
        <v>王媛</v>
      </c>
      <c r="B832" s="38" t="str">
        <v>02802201702150001</v>
      </c>
    </row>
    <row r="833">
      <c r="A833" s="38" t="str">
        <v>周小楠</v>
      </c>
      <c r="B833" s="38" t="str">
        <v>02802201702150004</v>
      </c>
    </row>
    <row r="834">
      <c r="A834" s="38" t="str">
        <v>刘雪莲</v>
      </c>
      <c r="B834" s="38" t="str">
        <v>02802201702150005</v>
      </c>
    </row>
    <row r="835">
      <c r="A835" s="38" t="str">
        <v>兰玲</v>
      </c>
      <c r="B835" s="38" t="str">
        <v>02802201702160002</v>
      </c>
    </row>
    <row r="836">
      <c r="A836" s="38" t="str">
        <v>黄兰兰</v>
      </c>
      <c r="B836" s="38" t="str">
        <v>02802201702180001</v>
      </c>
    </row>
    <row r="837">
      <c r="A837" s="38" t="str">
        <v>张敏</v>
      </c>
      <c r="B837" s="38" t="str">
        <v>02802201702180002</v>
      </c>
    </row>
    <row r="838">
      <c r="A838" s="38" t="str">
        <v>蔡慧琳</v>
      </c>
      <c r="B838" s="38" t="str">
        <v>02802201702180003</v>
      </c>
    </row>
    <row r="839">
      <c r="A839" s="38" t="str">
        <v>张冬梅</v>
      </c>
      <c r="B839" s="38" t="str">
        <v>02802201702200002</v>
      </c>
    </row>
    <row r="840">
      <c r="A840" s="38" t="str">
        <v>许钟文</v>
      </c>
      <c r="B840" s="38" t="str">
        <v>02802201702220001</v>
      </c>
    </row>
    <row r="841">
      <c r="A841" s="38" t="str">
        <v>许媛</v>
      </c>
      <c r="B841" s="38" t="str">
        <v>02802201702230002</v>
      </c>
    </row>
    <row r="842">
      <c r="A842" s="38" t="str">
        <v>江蓝</v>
      </c>
      <c r="B842" s="38" t="str">
        <v>02802201702240001</v>
      </c>
    </row>
    <row r="843">
      <c r="A843" s="38" t="str">
        <v>杨媛</v>
      </c>
      <c r="B843" s="38" t="str">
        <v>02802201702240005</v>
      </c>
    </row>
    <row r="844">
      <c r="A844" s="38" t="str">
        <v>赵文</v>
      </c>
      <c r="B844" s="38" t="str">
        <v>02802201702270001</v>
      </c>
    </row>
    <row r="845">
      <c r="A845" s="38" t="str">
        <v>舒春燕</v>
      </c>
      <c r="B845" s="38" t="str">
        <v>02802201703010006</v>
      </c>
    </row>
    <row r="846">
      <c r="A846" s="38" t="str">
        <v>黄婷</v>
      </c>
      <c r="B846" s="38" t="str">
        <v>02802201703020001</v>
      </c>
    </row>
    <row r="847">
      <c r="A847" s="38" t="str">
        <v>廖梓霖</v>
      </c>
      <c r="B847" s="38" t="str">
        <v>02802201703020002</v>
      </c>
    </row>
    <row r="848">
      <c r="A848" s="38" t="str">
        <v>张人尹</v>
      </c>
      <c r="B848" s="38" t="str">
        <v>02802201703040005</v>
      </c>
    </row>
    <row r="849">
      <c r="A849" s="38" t="str">
        <v>袁槐华</v>
      </c>
      <c r="B849" s="38" t="str">
        <v>02802201703050001</v>
      </c>
    </row>
    <row r="850">
      <c r="A850" s="38" t="str">
        <v>杨闪闪</v>
      </c>
      <c r="B850" s="38" t="str">
        <v>02802201703050002</v>
      </c>
    </row>
    <row r="851">
      <c r="A851" s="38" t="str">
        <v>郭莉</v>
      </c>
      <c r="B851" s="38" t="str">
        <v>02802201703060001</v>
      </c>
    </row>
    <row r="852">
      <c r="A852" s="38" t="str">
        <v>向潇潇</v>
      </c>
      <c r="B852" s="38" t="str">
        <v>02802201703070004</v>
      </c>
    </row>
    <row r="853">
      <c r="A853" s="38" t="str">
        <v>李荣</v>
      </c>
      <c r="B853" s="38" t="str">
        <v>02802201703090001</v>
      </c>
    </row>
    <row r="854">
      <c r="A854" s="38" t="str">
        <v>李婉</v>
      </c>
      <c r="B854" s="38" t="str">
        <v>02802201703110001</v>
      </c>
    </row>
    <row r="855">
      <c r="A855" s="38" t="str">
        <v>赵小舒</v>
      </c>
      <c r="B855" s="38" t="str">
        <v>02802201703110004</v>
      </c>
    </row>
    <row r="856">
      <c r="A856" s="38" t="str">
        <v>张倩如</v>
      </c>
      <c r="B856" s="38" t="str">
        <v>02802201703120005</v>
      </c>
    </row>
    <row r="857">
      <c r="A857" s="38" t="str">
        <v>杨帆</v>
      </c>
      <c r="B857" s="38" t="str">
        <v>02802201703130001</v>
      </c>
    </row>
    <row r="858">
      <c r="A858" s="38" t="str">
        <v>梁莉</v>
      </c>
      <c r="B858" s="38" t="str">
        <v>02802201703130002</v>
      </c>
    </row>
    <row r="859">
      <c r="A859" s="38" t="str">
        <v>廖姐</v>
      </c>
      <c r="B859" s="38" t="str">
        <v>02802201703160002</v>
      </c>
    </row>
    <row r="860">
      <c r="A860" s="38" t="str">
        <v>刘原</v>
      </c>
      <c r="B860" s="38" t="str">
        <v>02802201703170001</v>
      </c>
    </row>
    <row r="861">
      <c r="A861" s="38" t="str">
        <v>蒋平</v>
      </c>
      <c r="B861" s="38" t="str">
        <v>02802201703170002</v>
      </c>
    </row>
    <row r="862">
      <c r="A862" s="38" t="str">
        <v>张邦英</v>
      </c>
      <c r="B862" s="38" t="str">
        <v>02802201703170004</v>
      </c>
    </row>
    <row r="863">
      <c r="A863" s="38" t="str">
        <v>史亮</v>
      </c>
      <c r="B863" s="38" t="str">
        <v>02802201703200001</v>
      </c>
    </row>
    <row r="864">
      <c r="A864" s="38" t="str">
        <v>陆薇</v>
      </c>
      <c r="B864" s="38" t="str">
        <v>02802201703220003</v>
      </c>
    </row>
    <row r="865">
      <c r="A865" s="38" t="str">
        <v>岳小姝</v>
      </c>
      <c r="B865" s="38" t="str">
        <v>02802201703240001</v>
      </c>
    </row>
    <row r="866">
      <c r="A866" s="38" t="str">
        <v>张红群</v>
      </c>
      <c r="B866" s="38" t="str">
        <v>02802201703280001</v>
      </c>
    </row>
    <row r="867">
      <c r="A867" s="38" t="str">
        <v>胡雪</v>
      </c>
      <c r="B867" s="38" t="str">
        <v>02802201703290002</v>
      </c>
    </row>
    <row r="868">
      <c r="A868" s="38" t="str">
        <v>袁洁莹</v>
      </c>
      <c r="B868" s="38" t="str">
        <v>02802201704020001</v>
      </c>
    </row>
    <row r="869">
      <c r="A869" s="38" t="str">
        <v>安怡静</v>
      </c>
      <c r="B869" s="38" t="str">
        <v>02802201704020002</v>
      </c>
    </row>
    <row r="870">
      <c r="A870" s="38" t="str">
        <v>谭丽英</v>
      </c>
      <c r="B870" s="38" t="str">
        <v>02802201704030002</v>
      </c>
    </row>
    <row r="871">
      <c r="A871" s="38" t="str">
        <v>安安</v>
      </c>
      <c r="B871" s="38" t="str">
        <v>02802201704040002</v>
      </c>
    </row>
    <row r="872">
      <c r="A872" s="38" t="str">
        <v>苗颖</v>
      </c>
      <c r="B872" s="38" t="str">
        <v>02802201704060001</v>
      </c>
    </row>
    <row r="873">
      <c r="A873" s="38" t="str">
        <v>焦燕</v>
      </c>
      <c r="B873" s="38" t="str">
        <v>02802201704070002</v>
      </c>
    </row>
    <row r="874">
      <c r="A874" s="38" t="str">
        <v>罗杨杨</v>
      </c>
      <c r="B874" s="38" t="str">
        <v>02802201704090002</v>
      </c>
    </row>
    <row r="875">
      <c r="A875" s="38" t="str">
        <v>章婷</v>
      </c>
      <c r="B875" s="38" t="str">
        <v>02802201704100001</v>
      </c>
    </row>
    <row r="876">
      <c r="A876" s="38" t="str">
        <v>张心怡</v>
      </c>
      <c r="B876" s="38" t="str">
        <v>02802201704110001</v>
      </c>
    </row>
    <row r="877">
      <c r="A877" s="38" t="str">
        <v>王姐</v>
      </c>
      <c r="B877" s="38" t="str">
        <v>02802201704140001</v>
      </c>
    </row>
    <row r="878">
      <c r="A878" s="38" t="str">
        <v>廖翔宇</v>
      </c>
      <c r="B878" s="38" t="str">
        <v>02802201704180004</v>
      </c>
    </row>
    <row r="879">
      <c r="A879" s="38" t="str">
        <v>赵明珠</v>
      </c>
      <c r="B879" s="38" t="str">
        <v>02802201704200003</v>
      </c>
    </row>
    <row r="880">
      <c r="A880" s="38" t="str">
        <v>吴林</v>
      </c>
      <c r="B880" s="38" t="str">
        <v>02802201704220001</v>
      </c>
    </row>
    <row r="881">
      <c r="A881" s="38" t="str">
        <v>刘晓惠</v>
      </c>
      <c r="B881" s="38" t="str">
        <v>02802201704250006</v>
      </c>
    </row>
    <row r="882">
      <c r="A882" s="38" t="str">
        <v>徐姐</v>
      </c>
      <c r="B882" s="38" t="str">
        <v>02802201704250008</v>
      </c>
    </row>
    <row r="883">
      <c r="A883" s="38" t="str">
        <v>邱添</v>
      </c>
      <c r="B883" s="38" t="str">
        <v>02802201704270001</v>
      </c>
    </row>
    <row r="884">
      <c r="A884" s="38" t="str">
        <v>何菲</v>
      </c>
      <c r="B884" s="38" t="str">
        <v>02802201704290001</v>
      </c>
    </row>
    <row r="885">
      <c r="A885" s="38" t="str">
        <v>李枫</v>
      </c>
      <c r="B885" s="38" t="str">
        <v>02802201704290004</v>
      </c>
    </row>
    <row r="886">
      <c r="A886" s="38" t="str">
        <v>罗玲</v>
      </c>
      <c r="B886" s="38" t="str">
        <v>02802201705040003</v>
      </c>
    </row>
    <row r="887">
      <c r="A887" s="38" t="str">
        <v>贾敏</v>
      </c>
      <c r="B887" s="38" t="str">
        <v>02802201705070005</v>
      </c>
    </row>
    <row r="888">
      <c r="A888" s="38" t="str">
        <v>杨璐</v>
      </c>
      <c r="B888" s="38" t="str">
        <v>02802201705070007</v>
      </c>
    </row>
    <row r="889">
      <c r="A889" s="38" t="str">
        <v>熊建芝</v>
      </c>
      <c r="B889" s="38" t="str">
        <v>02802201705120002</v>
      </c>
    </row>
    <row r="890">
      <c r="A890" s="38" t="str">
        <v>蒋海霞</v>
      </c>
      <c r="B890" s="38" t="str">
        <v>02802201705140001</v>
      </c>
    </row>
    <row r="891">
      <c r="A891" s="38" t="str">
        <v>梁茂利</v>
      </c>
      <c r="B891" s="38" t="str">
        <v>02802201705190002</v>
      </c>
    </row>
    <row r="892">
      <c r="A892" s="38" t="str">
        <v>胡海霞</v>
      </c>
      <c r="B892" s="38" t="str">
        <v>02802201705230006</v>
      </c>
    </row>
    <row r="893">
      <c r="A893" s="38" t="str">
        <v>王一然</v>
      </c>
      <c r="B893" s="38" t="str">
        <v>02802201705250005</v>
      </c>
    </row>
    <row r="894">
      <c r="A894" s="38" t="str">
        <v>聂巧娟</v>
      </c>
      <c r="B894" s="38" t="str">
        <v>02802201705250006</v>
      </c>
    </row>
    <row r="895">
      <c r="A895" s="38" t="str">
        <v>郑景文</v>
      </c>
      <c r="B895" s="38" t="str">
        <v>02802201705250008</v>
      </c>
    </row>
    <row r="896">
      <c r="A896" s="38" t="str">
        <v>刁姐赠送</v>
      </c>
      <c r="B896" s="38" t="str">
        <v>02802201705290004</v>
      </c>
    </row>
    <row r="897">
      <c r="A897" s="38" t="str">
        <v>周思妤</v>
      </c>
      <c r="B897" s="38" t="str">
        <v>02802201705300002</v>
      </c>
    </row>
    <row r="898">
      <c r="A898" s="38" t="str">
        <v>张雪</v>
      </c>
      <c r="B898" s="38" t="str">
        <v>02802201705300003</v>
      </c>
    </row>
    <row r="899">
      <c r="A899" s="38" t="str">
        <v>邓姐</v>
      </c>
      <c r="B899" s="38" t="str">
        <v>02802201706020003</v>
      </c>
    </row>
    <row r="900">
      <c r="A900" s="38" t="str">
        <v>梁燕辉</v>
      </c>
      <c r="B900" s="38" t="str">
        <v>02802201706030003</v>
      </c>
    </row>
    <row r="901">
      <c r="A901" s="38" t="str">
        <v>刘晓琴</v>
      </c>
      <c r="B901" s="38" t="str">
        <v>02802201706050001</v>
      </c>
    </row>
    <row r="902">
      <c r="A902" s="38" t="str">
        <v>詹惠萍</v>
      </c>
      <c r="B902" s="38" t="str">
        <v>02802201706090004</v>
      </c>
    </row>
    <row r="903">
      <c r="A903" s="38" t="str">
        <v>黄玉婷</v>
      </c>
      <c r="B903" s="38" t="str">
        <v>02802201706130002</v>
      </c>
    </row>
    <row r="904">
      <c r="A904" s="38" t="str">
        <v>方小红</v>
      </c>
      <c r="B904" s="38" t="str">
        <v>02802201706160001</v>
      </c>
    </row>
    <row r="905">
      <c r="A905" s="38" t="str">
        <v>廖眉蓉</v>
      </c>
      <c r="B905" s="38" t="str">
        <v>02802201706180001</v>
      </c>
    </row>
    <row r="906">
      <c r="A906" s="38" t="str">
        <v>罗航</v>
      </c>
      <c r="B906" s="38" t="str">
        <v>02802201706180005</v>
      </c>
    </row>
    <row r="907">
      <c r="A907" s="38" t="str">
        <v>金雯</v>
      </c>
      <c r="B907" s="38" t="str">
        <v>02802201706190001</v>
      </c>
    </row>
    <row r="908">
      <c r="A908" s="38" t="str">
        <v>黄影</v>
      </c>
      <c r="B908" s="38" t="str">
        <v>02802201706190005</v>
      </c>
    </row>
    <row r="909">
      <c r="A909" s="38" t="str">
        <v>陈莉</v>
      </c>
      <c r="B909" s="38" t="str">
        <v>02802201706200002</v>
      </c>
    </row>
    <row r="910">
      <c r="A910" s="38" t="str">
        <v>邢岚</v>
      </c>
      <c r="B910" s="38" t="str">
        <v>02802201706210002</v>
      </c>
    </row>
    <row r="911">
      <c r="A911" s="38" t="str">
        <v>邓雪婷</v>
      </c>
      <c r="B911" s="38" t="str">
        <v>02802201706230002</v>
      </c>
    </row>
    <row r="912">
      <c r="A912" s="38" t="str">
        <v>赵姐</v>
      </c>
      <c r="B912" s="38" t="str">
        <v>02802201706240003</v>
      </c>
    </row>
    <row r="913">
      <c r="A913" s="38" t="str">
        <v>赵升荣</v>
      </c>
      <c r="B913" s="38" t="str">
        <v>02802201706240007</v>
      </c>
    </row>
    <row r="914">
      <c r="A914" s="38" t="str">
        <v>李思霖</v>
      </c>
      <c r="B914" s="38" t="str">
        <v>02802201706250003</v>
      </c>
    </row>
    <row r="915">
      <c r="A915" s="38" t="str">
        <v>张晓燕</v>
      </c>
      <c r="B915" s="38" t="str">
        <v>02802201706250004</v>
      </c>
    </row>
    <row r="916">
      <c r="A916" s="38" t="str">
        <v>朱浩椒</v>
      </c>
      <c r="B916" s="38" t="str">
        <v>02802201706270001</v>
      </c>
    </row>
    <row r="917">
      <c r="A917" s="38" t="str">
        <v>冯静</v>
      </c>
      <c r="B917" s="38" t="str">
        <v>02802201706270002</v>
      </c>
    </row>
    <row r="918">
      <c r="A918" s="38" t="str">
        <v>程姣姣</v>
      </c>
      <c r="B918" s="38" t="str">
        <v>02802201706270006</v>
      </c>
    </row>
    <row r="919">
      <c r="A919" s="38" t="str">
        <v>何丹</v>
      </c>
      <c r="B919" s="38" t="str">
        <v>02802201706280001</v>
      </c>
    </row>
    <row r="920">
      <c r="A920" s="38" t="str">
        <v>蒋倩</v>
      </c>
      <c r="B920" s="38" t="str">
        <v>02802201706280002</v>
      </c>
    </row>
    <row r="921">
      <c r="A921" s="38" t="str">
        <v>李兰</v>
      </c>
      <c r="B921" s="38" t="str">
        <v>02802201707020002</v>
      </c>
    </row>
    <row r="922">
      <c r="A922" s="38" t="str">
        <v>宋琳</v>
      </c>
      <c r="B922" s="38" t="str">
        <v>02802201707040003</v>
      </c>
    </row>
    <row r="923">
      <c r="A923" s="38" t="str">
        <v>张婷婷</v>
      </c>
      <c r="B923" s="38" t="str">
        <v>02802201707070001</v>
      </c>
    </row>
    <row r="924">
      <c r="A924" s="38" t="str">
        <v>陈梦含</v>
      </c>
      <c r="B924" s="38" t="str">
        <v>02802201707160003</v>
      </c>
    </row>
    <row r="925">
      <c r="A925" s="38" t="str">
        <v>于洁宁</v>
      </c>
      <c r="B925" s="38" t="str">
        <v>02802201707230002</v>
      </c>
    </row>
    <row r="926">
      <c r="A926" s="38" t="str">
        <v>邹媛</v>
      </c>
      <c r="B926" s="38" t="str">
        <v>02802201707230005</v>
      </c>
    </row>
    <row r="927">
      <c r="A927" s="38" t="str">
        <v>李欣资</v>
      </c>
      <c r="B927" s="38" t="str">
        <v>02802201707230006</v>
      </c>
    </row>
    <row r="928">
      <c r="A928" s="38" t="str">
        <v>柳一柳</v>
      </c>
      <c r="B928" s="38" t="str">
        <v>02802201707250002</v>
      </c>
    </row>
    <row r="929">
      <c r="A929" s="38" t="str">
        <v>张玲</v>
      </c>
      <c r="B929" s="38" t="str">
        <v>02802201707250003</v>
      </c>
    </row>
    <row r="930">
      <c r="A930" s="38" t="str">
        <v>龚芮琦</v>
      </c>
      <c r="B930" s="38" t="str">
        <v>02802201707280002</v>
      </c>
    </row>
    <row r="931">
      <c r="A931" s="38" t="str">
        <v>杨萍</v>
      </c>
      <c r="B931" s="38" t="str">
        <v>02802201707280006</v>
      </c>
    </row>
    <row r="932">
      <c r="A932" s="38" t="str">
        <v>黄静</v>
      </c>
      <c r="B932" s="38" t="str">
        <v>02802201708010001</v>
      </c>
    </row>
    <row r="933">
      <c r="A933" s="38" t="str">
        <v>周雨</v>
      </c>
      <c r="B933" s="38" t="str">
        <v>02802201708020002</v>
      </c>
    </row>
    <row r="934">
      <c r="A934" s="38" t="str">
        <v>李玲</v>
      </c>
      <c r="B934" s="38" t="str">
        <v>02802201708020003</v>
      </c>
    </row>
    <row r="935">
      <c r="A935" s="38" t="str">
        <v>陈晓丽</v>
      </c>
      <c r="B935" s="38" t="str">
        <v>02802201708030003</v>
      </c>
    </row>
    <row r="936">
      <c r="A936" s="38" t="str">
        <v>罗忆</v>
      </c>
      <c r="B936" s="38" t="str">
        <v>02802201708050001</v>
      </c>
    </row>
    <row r="937">
      <c r="A937" s="38" t="str">
        <v>鲁婷婷</v>
      </c>
      <c r="B937" s="38" t="str">
        <v>02802201708100001</v>
      </c>
    </row>
    <row r="938">
      <c r="A938" s="38" t="str">
        <v>何洁</v>
      </c>
      <c r="B938" s="38" t="str">
        <v>02802201708120006</v>
      </c>
    </row>
    <row r="939">
      <c r="A939" s="38" t="str">
        <v>董晔嵘</v>
      </c>
      <c r="B939" s="38" t="str">
        <v>02802201708160007</v>
      </c>
    </row>
    <row r="940">
      <c r="A940" s="38" t="str">
        <v>胡馨月</v>
      </c>
      <c r="B940" s="38" t="str">
        <v>02802201708240001</v>
      </c>
    </row>
    <row r="941">
      <c r="A941" s="38" t="str">
        <v>王平</v>
      </c>
      <c r="B941" s="38" t="str">
        <v>02802201708240002</v>
      </c>
    </row>
    <row r="942">
      <c r="A942" s="38" t="str">
        <v>王紫霄</v>
      </c>
      <c r="B942" s="38" t="str">
        <v>02802201708240003</v>
      </c>
    </row>
    <row r="943">
      <c r="A943" s="38" t="str">
        <v>庄林颖</v>
      </c>
      <c r="B943" s="38" t="str">
        <v>02802201708240004</v>
      </c>
    </row>
    <row r="944">
      <c r="A944" s="38" t="str">
        <v>王佩熙</v>
      </c>
      <c r="B944" s="38" t="str">
        <v>02802201708240005</v>
      </c>
    </row>
    <row r="945">
      <c r="A945" s="38" t="str">
        <v>乐丹</v>
      </c>
      <c r="B945" s="38" t="str">
        <v>02802201708240006</v>
      </c>
    </row>
    <row r="946">
      <c r="A946" s="38" t="str">
        <v>高小平</v>
      </c>
      <c r="B946" s="38" t="str">
        <v>02802201708240007</v>
      </c>
    </row>
    <row r="947">
      <c r="A947" s="38" t="str">
        <v>张玥</v>
      </c>
      <c r="B947" s="38" t="str">
        <v>02802201708240008</v>
      </c>
    </row>
    <row r="948">
      <c r="A948" s="38" t="str">
        <v>任姐</v>
      </c>
      <c r="B948" s="38" t="str">
        <v>02802201708240009</v>
      </c>
    </row>
    <row r="949">
      <c r="A949" s="38" t="str">
        <v>李红英</v>
      </c>
      <c r="B949" s="38" t="str">
        <v>02802201708240010</v>
      </c>
    </row>
    <row r="950">
      <c r="A950" s="38" t="str">
        <v>刘念</v>
      </c>
      <c r="B950" s="38" t="str">
        <v>02802201708240012</v>
      </c>
    </row>
    <row r="951">
      <c r="A951" s="38" t="str">
        <v>郑丽</v>
      </c>
      <c r="B951" s="38" t="str">
        <v>02802201708240013</v>
      </c>
    </row>
    <row r="952">
      <c r="A952" s="38" t="str">
        <v>余剑梅</v>
      </c>
      <c r="B952" s="38" t="str">
        <v>02802201708240014</v>
      </c>
    </row>
    <row r="953">
      <c r="A953" s="38" t="str">
        <v>刘恋</v>
      </c>
      <c r="B953" s="38" t="str">
        <v>02802201708240016</v>
      </c>
    </row>
    <row r="954">
      <c r="A954" s="38" t="str">
        <v>徐进</v>
      </c>
      <c r="B954" s="38" t="str">
        <v>02802201708240017</v>
      </c>
    </row>
    <row r="955">
      <c r="A955" s="38" t="str">
        <v>张卫文</v>
      </c>
      <c r="B955" s="38" t="str">
        <v>02802201708240018</v>
      </c>
    </row>
    <row r="956">
      <c r="A956" s="38" t="str">
        <v>李荣林</v>
      </c>
      <c r="B956" s="38" t="str">
        <v>02802201708240019</v>
      </c>
    </row>
    <row r="957">
      <c r="A957" s="38" t="str">
        <v>周芝航</v>
      </c>
      <c r="B957" s="38" t="str">
        <v>02802201708240020</v>
      </c>
    </row>
    <row r="958">
      <c r="A958" s="38" t="str">
        <v>沈蓉</v>
      </c>
      <c r="B958" s="38" t="str">
        <v>02802201708240021</v>
      </c>
    </row>
    <row r="959">
      <c r="A959" s="38" t="str">
        <v>王雨欣</v>
      </c>
      <c r="B959" s="38" t="str">
        <v>02802201708240022</v>
      </c>
    </row>
    <row r="960">
      <c r="A960" s="38" t="str">
        <v>孔会琴</v>
      </c>
      <c r="B960" s="38" t="str">
        <v>02802201708240023</v>
      </c>
    </row>
    <row r="961">
      <c r="A961" s="38" t="str">
        <v>郑婷婷</v>
      </c>
      <c r="B961" s="38" t="str">
        <v>02802201708240024</v>
      </c>
    </row>
    <row r="962">
      <c r="A962" s="38" t="str">
        <v>甘姐</v>
      </c>
      <c r="B962" s="38" t="str">
        <v>02802201708240025</v>
      </c>
    </row>
    <row r="963">
      <c r="A963" s="38" t="str">
        <v>李姐</v>
      </c>
      <c r="B963" s="38" t="str">
        <v>02802201708240027</v>
      </c>
    </row>
    <row r="964">
      <c r="A964" s="38" t="str">
        <v>陈蓉</v>
      </c>
      <c r="B964" s="38" t="str">
        <v>02802201708240029</v>
      </c>
    </row>
    <row r="965">
      <c r="A965" s="38" t="str">
        <v>李秋霞</v>
      </c>
      <c r="B965" s="38" t="str">
        <v>02802201708240030</v>
      </c>
    </row>
    <row r="966">
      <c r="A966" s="38" t="str">
        <v>刘欣</v>
      </c>
      <c r="B966" s="38" t="str">
        <v>02802201708240031</v>
      </c>
    </row>
    <row r="967">
      <c r="A967" s="38" t="str">
        <v>钟文娟</v>
      </c>
      <c r="B967" s="38" t="str">
        <v>02802201708240032</v>
      </c>
    </row>
    <row r="968">
      <c r="A968" s="38" t="str">
        <v>胡英</v>
      </c>
      <c r="B968" s="38" t="str">
        <v>02802201708240034</v>
      </c>
    </row>
    <row r="969">
      <c r="A969" s="38" t="str">
        <v>陈姐</v>
      </c>
      <c r="B969" s="38" t="str">
        <v>02802201708240037</v>
      </c>
    </row>
    <row r="970">
      <c r="A970" s="38" t="str">
        <v>黄姐</v>
      </c>
      <c r="B970" s="38" t="str">
        <v>02802201708240038</v>
      </c>
    </row>
    <row r="971">
      <c r="A971" s="38" t="str">
        <v>邵丽</v>
      </c>
      <c r="B971" s="38" t="str">
        <v>02802201708240039</v>
      </c>
    </row>
    <row r="972">
      <c r="A972" s="38" t="str">
        <v>吴岳霞</v>
      </c>
      <c r="B972" s="38" t="str">
        <v>02802201708240040</v>
      </c>
    </row>
    <row r="973">
      <c r="A973" s="38" t="str">
        <v>刘倩倩</v>
      </c>
      <c r="B973" s="38" t="str">
        <v>02802201708240041</v>
      </c>
    </row>
    <row r="974">
      <c r="A974" s="38" t="str">
        <v>李苑</v>
      </c>
      <c r="B974" s="38" t="str">
        <v>02802201708240042</v>
      </c>
    </row>
    <row r="975">
      <c r="A975" s="38" t="str">
        <v>康艺</v>
      </c>
      <c r="B975" s="38" t="str">
        <v>02802201708240043</v>
      </c>
    </row>
    <row r="976">
      <c r="A976" s="38" t="str">
        <v>温学琼</v>
      </c>
      <c r="B976" s="38" t="str">
        <v>02802201708240044</v>
      </c>
    </row>
    <row r="977">
      <c r="A977" s="38" t="str">
        <v>田臻</v>
      </c>
      <c r="B977" s="38" t="str">
        <v>02802201708240045</v>
      </c>
    </row>
    <row r="978">
      <c r="A978" s="38" t="str">
        <v>郑维</v>
      </c>
      <c r="B978" s="38" t="str">
        <v>02802201708240046</v>
      </c>
    </row>
    <row r="979">
      <c r="A979" s="38" t="str">
        <v>可可</v>
      </c>
      <c r="B979" s="38" t="str">
        <v>02802201708240047</v>
      </c>
    </row>
    <row r="980">
      <c r="A980" s="38" t="str">
        <v>甘甜</v>
      </c>
      <c r="B980" s="38" t="str">
        <v>02802201708240048</v>
      </c>
    </row>
    <row r="981">
      <c r="A981" s="38" t="str">
        <v>康玉宇</v>
      </c>
      <c r="B981" s="38" t="str">
        <v>02802201708240049</v>
      </c>
    </row>
    <row r="982">
      <c r="A982" s="38" t="str">
        <v>朱琳</v>
      </c>
      <c r="B982" s="38" t="str">
        <v>02802201708240050</v>
      </c>
    </row>
    <row r="983">
      <c r="A983" s="38" t="str">
        <v>郭斌斌</v>
      </c>
      <c r="B983" s="38" t="str">
        <v>02802201708240051</v>
      </c>
    </row>
    <row r="984">
      <c r="A984" s="38" t="str">
        <v>马春晖</v>
      </c>
      <c r="B984" s="38" t="str">
        <v>02802201708240052</v>
      </c>
    </row>
    <row r="985">
      <c r="A985" s="38" t="str">
        <v>雷敏</v>
      </c>
      <c r="B985" s="38" t="str">
        <v>02802201708240053</v>
      </c>
    </row>
    <row r="986">
      <c r="A986" s="38" t="str">
        <v>潘静</v>
      </c>
      <c r="B986" s="38" t="str">
        <v>02802201708270001</v>
      </c>
    </row>
    <row r="987">
      <c r="A987" s="38" t="str">
        <v>钟思思</v>
      </c>
      <c r="B987" s="38" t="str">
        <v>02802201708310002</v>
      </c>
    </row>
    <row r="988">
      <c r="A988" s="38" t="str">
        <v>湛杨</v>
      </c>
      <c r="B988" s="38" t="str">
        <v>02802201709050001</v>
      </c>
    </row>
    <row r="989">
      <c r="A989" s="38" t="str">
        <v>戴文君</v>
      </c>
      <c r="B989" s="38" t="str">
        <v>02802201709100001</v>
      </c>
    </row>
    <row r="990">
      <c r="A990" s="38" t="str">
        <v>张馨元</v>
      </c>
      <c r="B990" s="38" t="str">
        <v>02802201709130001</v>
      </c>
    </row>
    <row r="991">
      <c r="A991" s="38" t="str">
        <v>朱安妮</v>
      </c>
      <c r="B991" s="38" t="str">
        <v>02802201709130002</v>
      </c>
    </row>
    <row r="992">
      <c r="A992" s="38" t="str">
        <v>詹艳</v>
      </c>
      <c r="B992" s="38" t="str">
        <v>02802201709210005</v>
      </c>
    </row>
    <row r="993">
      <c r="A993" s="38" t="str">
        <v>张女士</v>
      </c>
      <c r="B993" s="38" t="str">
        <v>02802201709230003</v>
      </c>
    </row>
    <row r="994">
      <c r="A994" s="38" t="str">
        <v>赵静</v>
      </c>
      <c r="B994" s="38" t="str">
        <v>02802201709240001</v>
      </c>
    </row>
    <row r="995">
      <c r="A995" s="38" t="str">
        <v>吴莉莉</v>
      </c>
      <c r="B995" s="38" t="str">
        <v>02802201709250001</v>
      </c>
    </row>
    <row r="996">
      <c r="A996" s="38" t="str">
        <v>杨睿迪</v>
      </c>
      <c r="B996" s="38" t="str">
        <v>02802201709250004</v>
      </c>
    </row>
    <row r="997">
      <c r="A997" s="38" t="str">
        <v>王滢</v>
      </c>
      <c r="B997" s="38" t="str">
        <v>02802201709280001</v>
      </c>
    </row>
    <row r="998">
      <c r="A998" s="38" t="str">
        <v>袁元</v>
      </c>
      <c r="B998" s="38" t="str">
        <v>02802201709290001</v>
      </c>
    </row>
    <row r="999">
      <c r="A999" s="38" t="str">
        <v>周燕</v>
      </c>
      <c r="B999" s="38" t="str">
        <v>02802201709300002</v>
      </c>
    </row>
    <row r="1000">
      <c r="A1000" s="38" t="str">
        <v>周洋</v>
      </c>
      <c r="B1000" s="38" t="str">
        <v>02802201710020001</v>
      </c>
    </row>
    <row r="1001">
      <c r="A1001" s="38" t="str">
        <v>艾珂羽</v>
      </c>
      <c r="B1001" s="38" t="str">
        <v>02802201710130003</v>
      </c>
    </row>
    <row r="1002">
      <c r="A1002" s="38" t="str">
        <v>张云</v>
      </c>
      <c r="B1002" s="38" t="str">
        <v>02802201710150003</v>
      </c>
    </row>
    <row r="1003">
      <c r="A1003" s="38" t="str">
        <v>牛然</v>
      </c>
      <c r="B1003" s="38" t="str">
        <v>02802201710160002</v>
      </c>
    </row>
    <row r="1004">
      <c r="A1004" s="38" t="str">
        <v>李虹宇</v>
      </c>
      <c r="B1004" s="38" t="str">
        <v>02802201710220001</v>
      </c>
    </row>
    <row r="1005">
      <c r="A1005" s="38" t="str">
        <v>程枚</v>
      </c>
      <c r="B1005" s="38" t="str">
        <v>02802201710220002</v>
      </c>
    </row>
    <row r="1006">
      <c r="A1006" s="38" t="str">
        <v>魏雅琼</v>
      </c>
      <c r="B1006" s="38" t="str">
        <v>02802201710240002</v>
      </c>
    </row>
    <row r="1007">
      <c r="A1007" s="38" t="str">
        <v>夏筱筱</v>
      </c>
      <c r="B1007" s="38" t="str">
        <v>02802201710270001</v>
      </c>
    </row>
    <row r="1008">
      <c r="A1008" s="38" t="str">
        <v>张惠</v>
      </c>
      <c r="B1008" s="38" t="str">
        <v>02802201710280001</v>
      </c>
    </row>
    <row r="1009">
      <c r="A1009" s="38" t="str">
        <v>金陈旭</v>
      </c>
      <c r="B1009" s="38" t="str">
        <v>02802201710280002</v>
      </c>
    </row>
    <row r="1010">
      <c r="A1010" s="38" t="str">
        <v>赵珊</v>
      </c>
      <c r="B1010" s="38" t="str">
        <v>02802201710290002</v>
      </c>
    </row>
    <row r="1011">
      <c r="A1011" s="38" t="str">
        <v>万蓉</v>
      </c>
      <c r="B1011" s="38" t="str">
        <v>02802201711010001</v>
      </c>
    </row>
    <row r="1012">
      <c r="A1012" s="38" t="str">
        <v>张雪</v>
      </c>
      <c r="B1012" s="38" t="str">
        <v>02802201711030001</v>
      </c>
    </row>
    <row r="1013">
      <c r="A1013" s="38" t="str">
        <v>蒲宁</v>
      </c>
      <c r="B1013" s="38" t="str">
        <v>02802201711060001</v>
      </c>
    </row>
    <row r="1014">
      <c r="A1014" s="38" t="str">
        <v>杨曦</v>
      </c>
      <c r="B1014" s="38" t="str">
        <v>02802201711080005</v>
      </c>
    </row>
    <row r="1015">
      <c r="A1015" s="38" t="str">
        <v>曾婷</v>
      </c>
      <c r="B1015" s="38" t="str">
        <v>02802201711090004</v>
      </c>
    </row>
    <row r="1016">
      <c r="A1016" s="38" t="str">
        <v>卢怡</v>
      </c>
      <c r="B1016" s="38" t="str">
        <v>02802201711140001</v>
      </c>
    </row>
    <row r="1017">
      <c r="A1017" s="38" t="str">
        <v>王琼</v>
      </c>
      <c r="B1017" s="38" t="str">
        <v>02802201711150001</v>
      </c>
    </row>
    <row r="1018">
      <c r="A1018" s="38" t="str">
        <v>苗巍严</v>
      </c>
      <c r="B1018" s="38" t="str">
        <v>02802201711150002</v>
      </c>
    </row>
    <row r="1019">
      <c r="A1019" s="38" t="str">
        <v>夏萍</v>
      </c>
      <c r="B1019" s="38" t="str">
        <v>02802201711150003</v>
      </c>
    </row>
    <row r="1020">
      <c r="A1020" s="38" t="str">
        <v>李芸莹</v>
      </c>
      <c r="B1020" s="38" t="str">
        <v>02802201711200002</v>
      </c>
    </row>
    <row r="1021">
      <c r="A1021" s="38" t="str">
        <v>陈萍</v>
      </c>
      <c r="B1021" s="38" t="str">
        <v>02802201711240001</v>
      </c>
    </row>
    <row r="1022">
      <c r="A1022" s="38" t="str">
        <v>卓效</v>
      </c>
      <c r="B1022" s="38" t="str">
        <v>02802201711240002</v>
      </c>
    </row>
    <row r="1023">
      <c r="A1023" s="38" t="str">
        <v>邱艳</v>
      </c>
      <c r="B1023" s="38" t="str">
        <v>02802201711260001</v>
      </c>
    </row>
    <row r="1024">
      <c r="A1024" s="38" t="str">
        <v>朱丝琴</v>
      </c>
      <c r="B1024" s="38" t="str">
        <v>02802201711280002</v>
      </c>
    </row>
    <row r="1025">
      <c r="A1025" s="38" t="str">
        <v>李灵莉</v>
      </c>
      <c r="B1025" s="38" t="str">
        <v>02802201711300002</v>
      </c>
    </row>
    <row r="1026">
      <c r="A1026" s="38" t="str">
        <v>郭浏舒</v>
      </c>
      <c r="B1026" s="38" t="str">
        <v>02802201711300003</v>
      </c>
    </row>
    <row r="1027">
      <c r="A1027" s="38" t="str">
        <v>王小娟</v>
      </c>
      <c r="B1027" s="38" t="str">
        <v>02802201712010001</v>
      </c>
    </row>
    <row r="1028">
      <c r="A1028" s="38" t="str">
        <v>罗玉芳</v>
      </c>
      <c r="B1028" s="38" t="str">
        <v>02802201712010003</v>
      </c>
    </row>
    <row r="1029">
      <c r="A1029" s="38" t="str">
        <v>小白</v>
      </c>
      <c r="B1029" s="38" t="str">
        <v>02802201712020005</v>
      </c>
    </row>
    <row r="1030">
      <c r="A1030" s="38" t="str">
        <v>幸月</v>
      </c>
      <c r="B1030" s="38" t="str">
        <v>02802201712060002</v>
      </c>
    </row>
    <row r="1031">
      <c r="A1031" s="38" t="str">
        <v>陈琳华</v>
      </c>
      <c r="B1031" s="38" t="str">
        <v>02802201712060003</v>
      </c>
    </row>
    <row r="1032">
      <c r="A1032" s="38" t="str">
        <v>朱敏</v>
      </c>
      <c r="B1032" s="38" t="str">
        <v>02802201712070001</v>
      </c>
    </row>
    <row r="1033">
      <c r="A1033" s="38" t="str">
        <v>陈电</v>
      </c>
      <c r="B1033" s="38" t="str">
        <v>02802201712070005</v>
      </c>
    </row>
    <row r="1034">
      <c r="A1034" s="38" t="str">
        <v>马东莉</v>
      </c>
      <c r="B1034" s="38" t="str">
        <v>02802201712130001</v>
      </c>
    </row>
    <row r="1035">
      <c r="A1035" s="38" t="str">
        <v>胡迪</v>
      </c>
      <c r="B1035" s="38" t="str">
        <v>02802201712140001</v>
      </c>
    </row>
    <row r="1036">
      <c r="A1036" s="38" t="str">
        <v>粟文敏</v>
      </c>
      <c r="B1036" s="38" t="str">
        <v>02802201712140002</v>
      </c>
    </row>
    <row r="1037">
      <c r="A1037" s="38" t="str">
        <v>黎思玮</v>
      </c>
      <c r="B1037" s="38" t="str">
        <v>02802201712220001</v>
      </c>
    </row>
    <row r="1038">
      <c r="A1038" s="38" t="str">
        <v>陈雪丹</v>
      </c>
      <c r="B1038" s="38" t="str">
        <v>02802201712220002</v>
      </c>
    </row>
    <row r="1039">
      <c r="A1039" s="38" t="str">
        <v>魏红</v>
      </c>
      <c r="B1039" s="38" t="str">
        <v>02802201712220004</v>
      </c>
    </row>
    <row r="1040">
      <c r="A1040" s="38" t="str">
        <v>卓雅.尕尔磋</v>
      </c>
      <c r="B1040" s="38" t="str">
        <v>02802201712260001</v>
      </c>
    </row>
    <row r="1041">
      <c r="A1041" s="38" t="str">
        <v>易莉</v>
      </c>
      <c r="B1041" s="38" t="str">
        <v>02802201801030003</v>
      </c>
    </row>
    <row r="1042">
      <c r="A1042" s="38" t="str">
        <v>皮育菁</v>
      </c>
      <c r="B1042" s="38" t="str">
        <v>02802201801040001</v>
      </c>
    </row>
    <row r="1043">
      <c r="A1043" s="38" t="str">
        <v>王川林</v>
      </c>
      <c r="B1043" s="38" t="str">
        <v>02802201801050001</v>
      </c>
    </row>
    <row r="1044">
      <c r="A1044" s="38" t="str">
        <v>张庭</v>
      </c>
      <c r="B1044" s="38" t="str">
        <v>02802201801070003</v>
      </c>
    </row>
    <row r="1045">
      <c r="A1045" s="38" t="str">
        <v>曹曹</v>
      </c>
      <c r="B1045" s="38" t="str">
        <v>02802201801100003</v>
      </c>
    </row>
    <row r="1046">
      <c r="A1046" s="38" t="str">
        <v>罗曼庭</v>
      </c>
      <c r="B1046" s="38" t="str">
        <v>02802201801120001</v>
      </c>
    </row>
    <row r="1047">
      <c r="A1047" s="38" t="str">
        <v>杨梨</v>
      </c>
      <c r="B1047" s="38" t="str">
        <v>02802201801220001</v>
      </c>
    </row>
    <row r="1048">
      <c r="A1048" s="38" t="str">
        <v>陈红</v>
      </c>
      <c r="B1048" s="38" t="str">
        <v>02802201801250001</v>
      </c>
    </row>
    <row r="1049">
      <c r="A1049" s="38" t="str">
        <v>周京</v>
      </c>
      <c r="B1049" s="38" t="str">
        <v>02802201802090001</v>
      </c>
    </row>
    <row r="1050">
      <c r="A1050" s="38" t="str">
        <v>王琪</v>
      </c>
      <c r="B1050" s="38" t="str">
        <v>02802201802110001</v>
      </c>
    </row>
    <row r="1051">
      <c r="A1051" s="38" t="str">
        <v>王娟</v>
      </c>
      <c r="B1051" s="38" t="str">
        <v>02802201803030003</v>
      </c>
    </row>
    <row r="1052">
      <c r="A1052" s="38" t="str">
        <v>李秋平</v>
      </c>
      <c r="B1052" s="38" t="str">
        <v>02802201803030004</v>
      </c>
    </row>
    <row r="1053">
      <c r="A1053" s="38" t="str">
        <v>陈婉竺</v>
      </c>
      <c r="B1053" s="38" t="str">
        <v>02802201803040006</v>
      </c>
    </row>
    <row r="1054">
      <c r="A1054" s="38" t="str">
        <v>杨莉</v>
      </c>
      <c r="B1054" s="38" t="str">
        <v>02802201803050001</v>
      </c>
    </row>
    <row r="1055">
      <c r="A1055" s="38" t="str">
        <v>王舒云</v>
      </c>
      <c r="B1055" s="38" t="str">
        <v>02802201803050005</v>
      </c>
    </row>
    <row r="1056">
      <c r="A1056" s="38" t="str">
        <v>杨婷婷</v>
      </c>
      <c r="B1056" s="38" t="str">
        <v>02802201803090005</v>
      </c>
    </row>
    <row r="1057">
      <c r="A1057" s="38" t="str">
        <v>黄天颖</v>
      </c>
      <c r="B1057" s="38" t="str">
        <v>02802201803100006</v>
      </c>
    </row>
    <row r="1058">
      <c r="A1058" s="38" t="str">
        <v>朱宇宏</v>
      </c>
      <c r="B1058" s="38" t="str">
        <v>02802201803100007</v>
      </c>
    </row>
    <row r="1059">
      <c r="A1059" s="38" t="str">
        <v>刘曦</v>
      </c>
      <c r="B1059" s="38" t="str">
        <v>02802201803110007</v>
      </c>
    </row>
    <row r="1060">
      <c r="A1060" s="38" t="str">
        <v>石佩芸</v>
      </c>
      <c r="B1060" s="38" t="str">
        <v>02802201803120002</v>
      </c>
    </row>
    <row r="1061">
      <c r="A1061" s="38" t="str">
        <v>胡冰青</v>
      </c>
      <c r="B1061" s="38" t="str">
        <v>02802201803120004</v>
      </c>
    </row>
    <row r="1062">
      <c r="A1062" s="38" t="str">
        <v>何婷</v>
      </c>
      <c r="B1062" s="38" t="str">
        <v>02802201803150004</v>
      </c>
    </row>
    <row r="1063">
      <c r="A1063" s="38" t="str">
        <v>鲁序</v>
      </c>
      <c r="B1063" s="38" t="str">
        <v>02802201803160007</v>
      </c>
    </row>
    <row r="1064">
      <c r="A1064" s="38" t="str">
        <v>黄小静</v>
      </c>
      <c r="B1064" s="38" t="str">
        <v>02802201803290002</v>
      </c>
    </row>
    <row r="1065">
      <c r="A1065" s="38" t="str">
        <v>江南雨</v>
      </c>
      <c r="B1065" s="38" t="str">
        <v>02802201803300003</v>
      </c>
    </row>
    <row r="1066">
      <c r="A1066" s="38" t="str">
        <v>廖家兴</v>
      </c>
      <c r="B1066" s="38" t="str">
        <v>02802201803310004</v>
      </c>
    </row>
    <row r="1067">
      <c r="A1067" s="38" t="str">
        <v>崔倩</v>
      </c>
      <c r="B1067" s="38" t="str">
        <v>02802201804010001</v>
      </c>
    </row>
    <row r="1068">
      <c r="A1068" s="38" t="str">
        <v>谭琪智</v>
      </c>
      <c r="B1068" s="38" t="str">
        <v>02802201804070002</v>
      </c>
    </row>
    <row r="1069">
      <c r="A1069" s="38" t="str">
        <v>郑雪梅</v>
      </c>
      <c r="B1069" s="38" t="str">
        <v>02802201804080002</v>
      </c>
    </row>
    <row r="1070">
      <c r="A1070" s="38" t="str">
        <v>易平</v>
      </c>
      <c r="B1070" s="38" t="str">
        <v>02802201804090002</v>
      </c>
    </row>
    <row r="1071">
      <c r="A1071" s="38" t="str">
        <v>付晓</v>
      </c>
      <c r="B1071" s="38" t="str">
        <v>02802201804110002</v>
      </c>
    </row>
    <row r="1072">
      <c r="A1072" s="38" t="str">
        <v>郑锦娟</v>
      </c>
      <c r="B1072" s="38" t="str">
        <v>02802201804130004</v>
      </c>
    </row>
    <row r="1073">
      <c r="A1073" s="38" t="str">
        <v>徐杨</v>
      </c>
      <c r="B1073" s="38" t="str">
        <v>02802201804150001</v>
      </c>
    </row>
    <row r="1074">
      <c r="A1074" s="38" t="str">
        <v>郑学辉</v>
      </c>
      <c r="B1074" s="38" t="str">
        <v>02802201804150004</v>
      </c>
    </row>
    <row r="1075">
      <c r="A1075" s="38" t="str">
        <v>唐维</v>
      </c>
      <c r="B1075" s="38" t="str">
        <v>02802201804170001</v>
      </c>
    </row>
    <row r="1076">
      <c r="A1076" s="38" t="str">
        <v>王莉</v>
      </c>
      <c r="B1076" s="38" t="str">
        <v>02802201804170003</v>
      </c>
    </row>
    <row r="1077">
      <c r="A1077" s="38" t="str">
        <v>邱琳娜</v>
      </c>
      <c r="B1077" s="38" t="str">
        <v>02802201804240002</v>
      </c>
    </row>
    <row r="1078">
      <c r="A1078" s="38" t="str">
        <v>刘明莺</v>
      </c>
      <c r="B1078" s="38" t="str">
        <v>02802201804260003</v>
      </c>
    </row>
    <row r="1079">
      <c r="A1079" s="38" t="str">
        <v>曾隆瑶</v>
      </c>
      <c r="B1079" s="38" t="str">
        <v>02802201804260004</v>
      </c>
    </row>
    <row r="1080">
      <c r="A1080" s="38" t="str">
        <v>李婧</v>
      </c>
      <c r="B1080" s="38" t="str">
        <v>02802201804260006</v>
      </c>
    </row>
    <row r="1081">
      <c r="A1081" s="38" t="str">
        <v>方雨始</v>
      </c>
      <c r="B1081" s="38" t="str">
        <v>02802201804290001</v>
      </c>
    </row>
    <row r="1082">
      <c r="A1082" s="38" t="str">
        <v>万俊聪</v>
      </c>
      <c r="B1082" s="38" t="str">
        <v>02802201805020003</v>
      </c>
    </row>
    <row r="1083">
      <c r="A1083" s="38" t="str">
        <v>程程</v>
      </c>
      <c r="B1083" s="38" t="str">
        <v>02802201805020005</v>
      </c>
    </row>
    <row r="1084">
      <c r="A1084" s="38" t="str">
        <v>王睿蕾</v>
      </c>
      <c r="B1084" s="38" t="str">
        <v>02802201805030002</v>
      </c>
    </row>
    <row r="1085">
      <c r="A1085" s="38" t="str">
        <v>祝敏</v>
      </c>
      <c r="B1085" s="38" t="str">
        <v>02802201805030006</v>
      </c>
    </row>
    <row r="1086">
      <c r="A1086" s="38" t="str">
        <v>刘也琳</v>
      </c>
      <c r="B1086" s="38" t="str">
        <v>02802201805050005</v>
      </c>
    </row>
    <row r="1087">
      <c r="A1087" s="38" t="str">
        <v>彭静</v>
      </c>
      <c r="B1087" s="38" t="str">
        <v>02802201805050006</v>
      </c>
    </row>
    <row r="1088">
      <c r="A1088" s="38" t="str">
        <v>王丹</v>
      </c>
      <c r="B1088" s="38" t="str">
        <v>02802201805070002</v>
      </c>
    </row>
    <row r="1089">
      <c r="A1089" s="38" t="str">
        <v>赵茜倩</v>
      </c>
      <c r="B1089" s="38" t="str">
        <v>02802201805090003</v>
      </c>
    </row>
    <row r="1090">
      <c r="A1090" s="38" t="str">
        <v>李定辉</v>
      </c>
      <c r="B1090" s="38" t="str">
        <v>02802201805090004</v>
      </c>
    </row>
    <row r="1091">
      <c r="A1091" s="38" t="str">
        <v>帅帅</v>
      </c>
      <c r="B1091" s="38" t="str">
        <v>02802201805120003</v>
      </c>
    </row>
    <row r="1092">
      <c r="A1092" s="38" t="str">
        <v>马婷</v>
      </c>
      <c r="B1092" s="38" t="str">
        <v>02802201805120007</v>
      </c>
    </row>
    <row r="1093">
      <c r="A1093" s="38" t="str">
        <v>罗晋萱</v>
      </c>
      <c r="B1093" s="38" t="str">
        <v>02802201805130002</v>
      </c>
    </row>
    <row r="1094">
      <c r="A1094" s="38" t="str">
        <v>黄妍</v>
      </c>
      <c r="B1094" s="38" t="str">
        <v>02802201805140003</v>
      </c>
    </row>
    <row r="1095">
      <c r="A1095" s="38" t="str">
        <v>王粲霖</v>
      </c>
      <c r="B1095" s="38" t="str">
        <v>02802201805150001</v>
      </c>
    </row>
    <row r="1096">
      <c r="A1096" s="38" t="str">
        <v>王珂</v>
      </c>
      <c r="B1096" s="38" t="str">
        <v>02802201805150003</v>
      </c>
    </row>
    <row r="1097">
      <c r="A1097" s="38" t="str">
        <v>赵婧</v>
      </c>
      <c r="B1097" s="38" t="str">
        <v>02802201805150004</v>
      </c>
    </row>
    <row r="1098">
      <c r="A1098" s="38" t="str">
        <v>董姐</v>
      </c>
      <c r="B1098" s="38" t="str">
        <v>02802201805160004</v>
      </c>
    </row>
    <row r="1099">
      <c r="A1099" s="38" t="str">
        <v>李秀梅</v>
      </c>
      <c r="B1099" s="38" t="str">
        <v>02802201805180004</v>
      </c>
    </row>
    <row r="1100">
      <c r="A1100" s="38" t="str">
        <v>白沛</v>
      </c>
      <c r="B1100" s="38" t="str">
        <v>02802201805180008</v>
      </c>
    </row>
    <row r="1101">
      <c r="A1101" s="38" t="str">
        <v>陈润泽</v>
      </c>
      <c r="B1101" s="38" t="str">
        <v>02802201805200004</v>
      </c>
    </row>
    <row r="1102">
      <c r="A1102" s="38" t="str">
        <v>陈瑜</v>
      </c>
      <c r="B1102" s="38" t="str">
        <v>02802201805230011</v>
      </c>
    </row>
    <row r="1103">
      <c r="A1103" s="38" t="str">
        <v>杨雯</v>
      </c>
      <c r="B1103" s="38" t="str">
        <v>02802201805250002</v>
      </c>
    </row>
    <row r="1104">
      <c r="A1104" s="38" t="str">
        <v>廖文凤</v>
      </c>
      <c r="B1104" s="38" t="str">
        <v>02802201805250009</v>
      </c>
    </row>
    <row r="1105">
      <c r="A1105" s="38" t="str">
        <v>袁媛</v>
      </c>
      <c r="B1105" s="38" t="str">
        <v>02802201805250010</v>
      </c>
    </row>
    <row r="1106">
      <c r="A1106" s="38" t="str">
        <v>钟祖燕</v>
      </c>
      <c r="B1106" s="38" t="str">
        <v>02802201805260004</v>
      </c>
    </row>
    <row r="1107">
      <c r="A1107" s="38" t="str">
        <v>杨艳</v>
      </c>
      <c r="B1107" s="38" t="str">
        <v>02802201805280008</v>
      </c>
    </row>
    <row r="1108">
      <c r="A1108" s="38" t="str">
        <v>刘贞利</v>
      </c>
      <c r="B1108" s="38" t="str">
        <v>02802201805310006</v>
      </c>
    </row>
    <row r="1109">
      <c r="A1109" s="38" t="str">
        <v>陈春兰</v>
      </c>
      <c r="B1109" s="38" t="str">
        <v>02802201805310007</v>
      </c>
    </row>
    <row r="1110">
      <c r="A1110" s="38" t="str">
        <v>陈艳</v>
      </c>
      <c r="B1110" s="38" t="str">
        <v>02802201805310011</v>
      </c>
    </row>
    <row r="1111">
      <c r="A1111" s="38" t="str">
        <v>夏青</v>
      </c>
      <c r="B1111" s="38" t="str">
        <v>02802201806020001</v>
      </c>
    </row>
    <row r="1112">
      <c r="A1112" s="38" t="str">
        <v>李青青</v>
      </c>
      <c r="B1112" s="38" t="str">
        <v>02802201806020003</v>
      </c>
    </row>
    <row r="1113">
      <c r="A1113" s="38" t="str">
        <v>董倩</v>
      </c>
      <c r="B1113" s="38" t="str">
        <v>02802201806030001</v>
      </c>
    </row>
    <row r="1114">
      <c r="A1114" s="38" t="str">
        <v>李玉玲</v>
      </c>
      <c r="B1114" s="38" t="str">
        <v>02802201806030002</v>
      </c>
    </row>
    <row r="1115">
      <c r="A1115" s="38" t="str">
        <v>王茜</v>
      </c>
      <c r="B1115" s="38" t="str">
        <v>02802201806040002</v>
      </c>
    </row>
    <row r="1116">
      <c r="A1116" s="38" t="str">
        <v>赵婧如</v>
      </c>
      <c r="B1116" s="38" t="str">
        <v>02802201806090006</v>
      </c>
    </row>
    <row r="1117">
      <c r="A1117" s="38" t="str">
        <v>韩林华</v>
      </c>
      <c r="B1117" s="38" t="str">
        <v>02802201806090010</v>
      </c>
    </row>
    <row r="1118">
      <c r="A1118" s="38" t="str">
        <v>刘倩</v>
      </c>
      <c r="B1118" s="38" t="str">
        <v>02802201806100001</v>
      </c>
    </row>
    <row r="1119">
      <c r="A1119" s="38" t="str">
        <v>周航</v>
      </c>
      <c r="B1119" s="38" t="str">
        <v>02802201806100007</v>
      </c>
    </row>
    <row r="1120">
      <c r="A1120" s="38" t="str">
        <v>李知远</v>
      </c>
      <c r="B1120" s="38" t="str">
        <v>02802201806110001</v>
      </c>
    </row>
    <row r="1121">
      <c r="A1121" s="38" t="str">
        <v>吴晓欣</v>
      </c>
      <c r="B1121" s="38" t="str">
        <v>02802201806120002</v>
      </c>
    </row>
    <row r="1122">
      <c r="A1122" s="38" t="str">
        <v>刘成</v>
      </c>
      <c r="B1122" s="38" t="str">
        <v>02802201806120006</v>
      </c>
    </row>
    <row r="1123">
      <c r="A1123" s="38" t="str">
        <v>甘峪黎</v>
      </c>
      <c r="B1123" s="38" t="str">
        <v>02802201806150007</v>
      </c>
    </row>
    <row r="1124">
      <c r="A1124" s="38" t="str">
        <v>刘彦君</v>
      </c>
      <c r="B1124" s="38" t="str">
        <v>02802201806160002</v>
      </c>
    </row>
    <row r="1125">
      <c r="A1125" s="38" t="str">
        <v>胡果</v>
      </c>
      <c r="B1125" s="38" t="str">
        <v>02802201806160004</v>
      </c>
    </row>
    <row r="1126">
      <c r="A1126" s="38" t="str">
        <v>孙楠希</v>
      </c>
      <c r="B1126" s="38" t="str">
        <v>02802201806160007</v>
      </c>
    </row>
    <row r="1127">
      <c r="A1127" s="38" t="str">
        <v>秦彬芝</v>
      </c>
      <c r="B1127" s="38" t="str">
        <v>02802201806160008</v>
      </c>
    </row>
    <row r="1128">
      <c r="A1128" s="38" t="str">
        <v>李乐</v>
      </c>
      <c r="B1128" s="38" t="str">
        <v>02802201806200001</v>
      </c>
    </row>
    <row r="1129">
      <c r="A1129" s="38" t="str">
        <v>谭姣姣</v>
      </c>
      <c r="B1129" s="38" t="str">
        <v>02802201806200006</v>
      </c>
    </row>
    <row r="1130">
      <c r="A1130" s="38" t="str">
        <v>张亦涵</v>
      </c>
      <c r="B1130" s="38" t="str">
        <v>02802201806210003</v>
      </c>
    </row>
    <row r="1131">
      <c r="A1131" s="38" t="str">
        <v>马雪莹</v>
      </c>
      <c r="B1131" s="38" t="str">
        <v>02802201806220006</v>
      </c>
    </row>
    <row r="1132">
      <c r="A1132" s="38" t="str">
        <v>蒲雨瑄</v>
      </c>
      <c r="B1132" s="38" t="str">
        <v>02802201806230004</v>
      </c>
    </row>
    <row r="1133">
      <c r="A1133" s="38" t="str">
        <v>郭燕</v>
      </c>
      <c r="B1133" s="38" t="str">
        <v>02802201806230005</v>
      </c>
    </row>
    <row r="1134">
      <c r="A1134" s="38" t="str">
        <v>肖康英</v>
      </c>
      <c r="B1134" s="38" t="str">
        <v>02802201806260005</v>
      </c>
    </row>
    <row r="1135">
      <c r="A1135" s="38" t="str">
        <v>刘呈</v>
      </c>
      <c r="B1135" s="38" t="str">
        <v>02802201806280002</v>
      </c>
    </row>
    <row r="1136">
      <c r="A1136" s="38" t="str">
        <v>唐华菊</v>
      </c>
      <c r="B1136" s="38" t="str">
        <v>02802201806280004</v>
      </c>
    </row>
    <row r="1137">
      <c r="A1137" s="38" t="str">
        <v>郝月</v>
      </c>
      <c r="B1137" s="38" t="str">
        <v>02802201807010003</v>
      </c>
    </row>
    <row r="1138">
      <c r="A1138" s="38" t="str">
        <v>邹美玲</v>
      </c>
      <c r="B1138" s="38" t="str">
        <v>02802201807020003</v>
      </c>
    </row>
    <row r="1139">
      <c r="A1139" s="38" t="str">
        <v>钟幼恒</v>
      </c>
      <c r="B1139" s="38" t="str">
        <v>02802201807020004</v>
      </c>
    </row>
    <row r="1140">
      <c r="A1140" s="38" t="str">
        <v>高于钧</v>
      </c>
      <c r="B1140" s="38" t="str">
        <v>02802201807030001</v>
      </c>
    </row>
    <row r="1141">
      <c r="A1141" s="38" t="str">
        <v>叶林佳</v>
      </c>
      <c r="B1141" s="38" t="str">
        <v>02802201807080003</v>
      </c>
    </row>
    <row r="1142">
      <c r="A1142" s="38" t="str">
        <v>向蓉</v>
      </c>
      <c r="B1142" s="38" t="str">
        <v>02802201807080006</v>
      </c>
    </row>
    <row r="1143">
      <c r="A1143" s="38" t="str">
        <v>贺润鑫</v>
      </c>
      <c r="B1143" s="38" t="str">
        <v>02802201807090001</v>
      </c>
    </row>
    <row r="1144">
      <c r="A1144" s="38" t="str">
        <v>苗女士</v>
      </c>
      <c r="B1144" s="38" t="str">
        <v>02802201807090002</v>
      </c>
    </row>
    <row r="1145">
      <c r="A1145" s="38" t="str">
        <v>罗丽</v>
      </c>
      <c r="B1145" s="38" t="str">
        <v>02802201807140001</v>
      </c>
    </row>
    <row r="1146">
      <c r="A1146" s="38" t="str">
        <v>陈燕</v>
      </c>
      <c r="B1146" s="38" t="str">
        <v>02802201807140002</v>
      </c>
    </row>
    <row r="1147">
      <c r="A1147" s="38" t="str">
        <v>彭姐</v>
      </c>
      <c r="B1147" s="38" t="str">
        <v>02802201807160001</v>
      </c>
    </row>
    <row r="1148">
      <c r="A1148" s="38" t="str">
        <v>董瑶</v>
      </c>
      <c r="B1148" s="38" t="str">
        <v>02802201807160002</v>
      </c>
    </row>
    <row r="1149">
      <c r="A1149" s="38" t="str">
        <v>余鹭翔</v>
      </c>
      <c r="B1149" s="38" t="str">
        <v>02802201807160004</v>
      </c>
    </row>
    <row r="1150">
      <c r="A1150" s="38" t="str">
        <v>代静</v>
      </c>
      <c r="B1150" s="38" t="str">
        <v>02802201807190001</v>
      </c>
    </row>
    <row r="1151">
      <c r="A1151" s="38" t="str">
        <v>张平平</v>
      </c>
      <c r="B1151" s="38" t="str">
        <v>02802201807250001</v>
      </c>
    </row>
    <row r="1152">
      <c r="A1152" s="38" t="str">
        <v>余琼碧</v>
      </c>
      <c r="B1152" s="38" t="str">
        <v>02802201807250007</v>
      </c>
    </row>
    <row r="1153">
      <c r="A1153" s="38" t="str">
        <v>李竹琼</v>
      </c>
      <c r="B1153" s="38" t="str">
        <v>02802201807250008</v>
      </c>
    </row>
    <row r="1154">
      <c r="A1154" s="38" t="str">
        <v>陈暐琪</v>
      </c>
      <c r="B1154" s="38" t="str">
        <v>02802201807260001</v>
      </c>
    </row>
    <row r="1155">
      <c r="A1155" s="38" t="str">
        <v>吴静</v>
      </c>
      <c r="B1155" s="38" t="str">
        <v>02802201807270005</v>
      </c>
    </row>
    <row r="1156">
      <c r="A1156" s="38" t="str">
        <v>左丹</v>
      </c>
      <c r="B1156" s="38" t="str">
        <v>02802201807290001</v>
      </c>
    </row>
    <row r="1157">
      <c r="A1157" s="38" t="str">
        <v>吴静</v>
      </c>
      <c r="B1157" s="38" t="str">
        <v>02802201808020002</v>
      </c>
    </row>
    <row r="1158">
      <c r="A1158" s="38" t="str">
        <v>徐静</v>
      </c>
      <c r="B1158" s="38" t="str">
        <v>02802201808030002</v>
      </c>
    </row>
    <row r="1159">
      <c r="A1159" s="38" t="str">
        <v>贾梦</v>
      </c>
      <c r="B1159" s="38" t="str">
        <v>02802201808040004</v>
      </c>
    </row>
    <row r="1160">
      <c r="A1160" s="38" t="str">
        <v>高艳军</v>
      </c>
      <c r="B1160" s="38" t="str">
        <v>02802201808070001</v>
      </c>
    </row>
    <row r="1161">
      <c r="A1161" s="38" t="str">
        <v>王誉颖</v>
      </c>
      <c r="B1161" s="38" t="str">
        <v>02802201808180001</v>
      </c>
    </row>
    <row r="1162">
      <c r="A1162" s="38" t="str">
        <v>赵倩</v>
      </c>
      <c r="B1162" s="38" t="str">
        <v>02802201808180003</v>
      </c>
    </row>
    <row r="1163">
      <c r="A1163" s="38" t="str">
        <v>朱海英</v>
      </c>
      <c r="B1163" s="38" t="str">
        <v>02802201808220001</v>
      </c>
    </row>
    <row r="1164">
      <c r="A1164" s="38" t="str">
        <v>张君</v>
      </c>
      <c r="B1164" s="38" t="str">
        <v>02802201808230001</v>
      </c>
    </row>
    <row r="1165">
      <c r="A1165" s="38" t="str">
        <v>高蓉</v>
      </c>
      <c r="B1165" s="38" t="str">
        <v>02802201808230002</v>
      </c>
    </row>
    <row r="1166">
      <c r="A1166" s="38" t="str">
        <v>曹泉</v>
      </c>
      <c r="B1166" s="38" t="str">
        <v>02802201808290001</v>
      </c>
    </row>
    <row r="1167">
      <c r="A1167" s="38" t="str">
        <v>耿祯</v>
      </c>
      <c r="B1167" s="38" t="str">
        <v>02802201808300003</v>
      </c>
    </row>
    <row r="1168">
      <c r="A1168" s="38" t="str">
        <v>谢寒</v>
      </c>
      <c r="B1168" s="38" t="str">
        <v>02802201808300004</v>
      </c>
    </row>
    <row r="1169">
      <c r="A1169" s="38" t="str">
        <v>张豆豆</v>
      </c>
      <c r="B1169" s="38" t="str">
        <v>02802201808310004</v>
      </c>
    </row>
    <row r="1170">
      <c r="A1170" s="38" t="str">
        <v>葛春影</v>
      </c>
      <c r="B1170" s="38" t="str">
        <v>02802201809020001</v>
      </c>
    </row>
    <row r="1171">
      <c r="A1171" s="38" t="str">
        <v>熊青霞</v>
      </c>
      <c r="B1171" s="38" t="str">
        <v>02802201809020003</v>
      </c>
    </row>
    <row r="1172">
      <c r="A1172" s="38" t="str">
        <v>王誉璇</v>
      </c>
      <c r="B1172" s="38" t="str">
        <v>02802201809020006</v>
      </c>
    </row>
    <row r="1173">
      <c r="A1173" s="38" t="str">
        <v>陈娇</v>
      </c>
      <c r="B1173" s="38" t="str">
        <v>02802201809020007</v>
      </c>
    </row>
    <row r="1174">
      <c r="A1174" s="38" t="str">
        <v>孙夏莲</v>
      </c>
      <c r="B1174" s="38" t="str">
        <v>02802201809040004</v>
      </c>
    </row>
    <row r="1175">
      <c r="A1175" s="38" t="str">
        <v>杨姝</v>
      </c>
      <c r="B1175" s="38" t="str">
        <v>02802201809060002</v>
      </c>
    </row>
    <row r="1176">
      <c r="A1176" s="38" t="str">
        <v>康霞</v>
      </c>
      <c r="B1176" s="38" t="str">
        <v>02802201809080001</v>
      </c>
    </row>
    <row r="1177">
      <c r="A1177" s="38" t="str">
        <v>江莉</v>
      </c>
      <c r="B1177" s="38" t="str">
        <v>02802201809080004</v>
      </c>
    </row>
    <row r="1178">
      <c r="A1178" s="38" t="str">
        <v>柯芸</v>
      </c>
      <c r="B1178" s="38" t="str">
        <v>02802201809130002</v>
      </c>
    </row>
    <row r="1179">
      <c r="A1179" s="38" t="str">
        <v>王懿</v>
      </c>
      <c r="B1179" s="38" t="str">
        <v>02802201809170001</v>
      </c>
    </row>
    <row r="1180">
      <c r="A1180" s="38" t="str">
        <v>江秀</v>
      </c>
      <c r="B1180" s="38" t="str">
        <v>02802201809220001</v>
      </c>
    </row>
    <row r="1181">
      <c r="A1181" s="38" t="str">
        <v>商萌</v>
      </c>
      <c r="B1181" s="38" t="str">
        <v>02802201809280001</v>
      </c>
    </row>
    <row r="1182">
      <c r="A1182" s="38" t="str">
        <v>刘姐</v>
      </c>
      <c r="B1182" s="38" t="str">
        <v>02802201809280006</v>
      </c>
    </row>
    <row r="1183">
      <c r="A1183" s="38" t="str">
        <v>付姐</v>
      </c>
      <c r="B1183" s="38" t="str">
        <v>02802201810020001</v>
      </c>
    </row>
    <row r="1184">
      <c r="A1184" s="38" t="str">
        <v>张圣萍</v>
      </c>
      <c r="B1184" s="38" t="str">
        <v>02802201810150001</v>
      </c>
    </row>
    <row r="1185">
      <c r="A1185" s="38" t="str">
        <v>艳文</v>
      </c>
      <c r="B1185" s="38" t="str">
        <v>02802201810170002</v>
      </c>
    </row>
    <row r="1186">
      <c r="A1186" s="38" t="str">
        <v>张杨</v>
      </c>
      <c r="B1186" s="38" t="str">
        <v>02802201810180001</v>
      </c>
    </row>
    <row r="1187">
      <c r="A1187" s="38" t="str">
        <v>李莹</v>
      </c>
      <c r="B1187" s="38" t="str">
        <v>02802201810210004</v>
      </c>
    </row>
    <row r="1188">
      <c r="A1188" s="38" t="str">
        <v>张丽霞</v>
      </c>
      <c r="B1188" s="38" t="str">
        <v>02802201810260001</v>
      </c>
    </row>
    <row r="1189">
      <c r="A1189" s="38" t="str">
        <v>谢丹</v>
      </c>
      <c r="B1189" s="38" t="str">
        <v>02802201810280003</v>
      </c>
    </row>
    <row r="1190">
      <c r="A1190" s="38" t="str">
        <v>王露</v>
      </c>
      <c r="B1190" s="38" t="str">
        <v>02802201810290001</v>
      </c>
    </row>
    <row r="1191">
      <c r="A1191" s="38" t="str">
        <v>雷舒婷</v>
      </c>
      <c r="B1191" s="38" t="str">
        <v>02802201811030003</v>
      </c>
    </row>
    <row r="1192">
      <c r="A1192" s="38" t="str">
        <v>夏晓兰</v>
      </c>
      <c r="B1192" s="38" t="str">
        <v>02802201811050003</v>
      </c>
    </row>
    <row r="1193">
      <c r="A1193" s="38" t="str">
        <v>陈蓉</v>
      </c>
      <c r="B1193" s="38" t="str">
        <v>02802201811080002</v>
      </c>
    </row>
    <row r="1194">
      <c r="A1194" s="38" t="str">
        <v>方淼淼</v>
      </c>
      <c r="B1194" s="38" t="str">
        <v>02802201811100003</v>
      </c>
    </row>
    <row r="1195">
      <c r="A1195" s="38" t="str">
        <v>宋婕</v>
      </c>
      <c r="B1195" s="38" t="str">
        <v>02802201811110002</v>
      </c>
    </row>
    <row r="1196">
      <c r="A1196" s="38" t="str">
        <v>李皑雪</v>
      </c>
      <c r="B1196" s="38" t="str">
        <v>02802201811140001</v>
      </c>
    </row>
    <row r="1197">
      <c r="A1197" s="38" t="str">
        <v>高凤翔</v>
      </c>
      <c r="B1197" s="38" t="str">
        <v>02802201811140005</v>
      </c>
    </row>
    <row r="1198">
      <c r="A1198" s="38" t="str">
        <v>李红</v>
      </c>
      <c r="B1198" s="38" t="str">
        <v>02802201811170001</v>
      </c>
    </row>
    <row r="1199">
      <c r="A1199" s="38" t="str">
        <v>袁昌祺</v>
      </c>
      <c r="B1199" s="38" t="str">
        <v>02802201811170004</v>
      </c>
    </row>
    <row r="1200">
      <c r="A1200" s="38" t="str">
        <v>刘晏琦</v>
      </c>
      <c r="B1200" s="38" t="str">
        <v>02802201811180001</v>
      </c>
    </row>
    <row r="1201">
      <c r="A1201" s="38" t="str">
        <v>刘予绮</v>
      </c>
      <c r="B1201" s="38" t="str">
        <v>02802201811180003</v>
      </c>
    </row>
    <row r="1202">
      <c r="A1202" s="38" t="str">
        <v>刘月红</v>
      </c>
      <c r="B1202" s="38" t="str">
        <v>02802201811180007</v>
      </c>
    </row>
    <row r="1203">
      <c r="A1203" s="38" t="str">
        <v>孟含楠</v>
      </c>
      <c r="B1203" s="38" t="str">
        <v>02802201811180008</v>
      </c>
    </row>
    <row r="1204">
      <c r="A1204" s="38" t="str">
        <v>刘敏</v>
      </c>
      <c r="B1204" s="38" t="str">
        <v>02802201811210003</v>
      </c>
    </row>
    <row r="1205">
      <c r="A1205" s="38" t="str">
        <v>林珊珊</v>
      </c>
      <c r="B1205" s="38" t="str">
        <v>02802201811230001</v>
      </c>
    </row>
    <row r="1206">
      <c r="A1206" s="38" t="str">
        <v>刘彦序</v>
      </c>
      <c r="B1206" s="38" t="str">
        <v>02802201811250005</v>
      </c>
    </row>
    <row r="1207">
      <c r="A1207" s="38" t="str">
        <v>杨卿</v>
      </c>
      <c r="B1207" s="38" t="str">
        <v>02802201811250007</v>
      </c>
    </row>
    <row r="1208">
      <c r="A1208" s="38" t="str">
        <v>宋佳</v>
      </c>
      <c r="B1208" s="38" t="str">
        <v>02802201811280003</v>
      </c>
    </row>
    <row r="1209">
      <c r="A1209" s="38" t="str">
        <v>曾莉萍</v>
      </c>
      <c r="B1209" s="38" t="str">
        <v>02802201811280006</v>
      </c>
    </row>
    <row r="1210">
      <c r="A1210" s="38" t="str">
        <v>康丽</v>
      </c>
      <c r="B1210" s="38" t="str">
        <v>02802201811280007</v>
      </c>
    </row>
    <row r="1211">
      <c r="A1211" s="38" t="str">
        <v>符女士</v>
      </c>
      <c r="B1211" s="38" t="str">
        <v>02802201811300005</v>
      </c>
    </row>
    <row r="1212">
      <c r="A1212" s="38" t="str">
        <v>何雪</v>
      </c>
      <c r="B1212" s="38" t="str">
        <v>02802201812010005</v>
      </c>
    </row>
    <row r="1213">
      <c r="A1213" s="38" t="str">
        <v>王蕊</v>
      </c>
      <c r="B1213" s="38" t="str">
        <v>02802201812020001</v>
      </c>
    </row>
    <row r="1214">
      <c r="A1214" s="38" t="str">
        <v>王锦</v>
      </c>
      <c r="B1214" s="38" t="str">
        <v>02802201812030005</v>
      </c>
    </row>
    <row r="1215">
      <c r="A1215" s="38" t="str">
        <v>李姐</v>
      </c>
      <c r="B1215" s="38" t="str">
        <v>02802201812050003</v>
      </c>
    </row>
    <row r="1216">
      <c r="A1216" s="38" t="str">
        <v>李扬婕</v>
      </c>
      <c r="B1216" s="38" t="str">
        <v>02802201812070001</v>
      </c>
    </row>
    <row r="1217">
      <c r="A1217" s="38" t="str">
        <v>文露</v>
      </c>
      <c r="B1217" s="38" t="str">
        <v>02802201812070007</v>
      </c>
    </row>
    <row r="1218">
      <c r="A1218" s="38" t="str">
        <v>常琳</v>
      </c>
      <c r="B1218" s="38" t="str">
        <v>02802201812080003</v>
      </c>
    </row>
    <row r="1219">
      <c r="A1219" s="38" t="str">
        <v>高以昕</v>
      </c>
      <c r="B1219" s="38" t="str">
        <v>02802201812080004</v>
      </c>
    </row>
    <row r="1220">
      <c r="A1220" s="38" t="str">
        <v>胡道美</v>
      </c>
      <c r="B1220" s="38" t="str">
        <v>02802201812090001</v>
      </c>
    </row>
    <row r="1221">
      <c r="A1221" s="38" t="str">
        <v>曾德敏</v>
      </c>
      <c r="B1221" s="38" t="str">
        <v>02802201812090004</v>
      </c>
    </row>
    <row r="1222">
      <c r="A1222" s="38" t="str">
        <v>吴桂艳</v>
      </c>
      <c r="B1222" s="38" t="str">
        <v>02802201812090005</v>
      </c>
    </row>
    <row r="1223">
      <c r="A1223" s="38" t="str">
        <v>李玉珍</v>
      </c>
      <c r="B1223" s="38" t="str">
        <v>02802201812090006</v>
      </c>
    </row>
    <row r="1224">
      <c r="A1224" s="38" t="str">
        <v>安欣</v>
      </c>
      <c r="B1224" s="38" t="str">
        <v>02802201812110001</v>
      </c>
    </row>
    <row r="1225">
      <c r="A1225" s="38" t="str">
        <v>王瑛</v>
      </c>
      <c r="B1225" s="38" t="str">
        <v>02802201812120001</v>
      </c>
    </row>
    <row r="1226">
      <c r="A1226" s="38" t="str">
        <v>官爱莎</v>
      </c>
      <c r="B1226" s="38" t="str">
        <v>02802201812130001</v>
      </c>
    </row>
    <row r="1227">
      <c r="A1227" s="38" t="str">
        <v>余女士</v>
      </c>
      <c r="B1227" s="38" t="str">
        <v>02802201812140006</v>
      </c>
    </row>
    <row r="1228">
      <c r="A1228" s="38" t="str">
        <v>青燕</v>
      </c>
      <c r="B1228" s="38" t="str">
        <v>02802201812160001</v>
      </c>
    </row>
    <row r="1229">
      <c r="A1229" s="38" t="str">
        <v>何欢</v>
      </c>
      <c r="B1229" s="38" t="str">
        <v>02802201812210003</v>
      </c>
    </row>
    <row r="1230">
      <c r="A1230" s="38" t="str">
        <v>张琳</v>
      </c>
      <c r="B1230" s="38" t="str">
        <v>02802201812210004</v>
      </c>
    </row>
    <row r="1231">
      <c r="A1231" s="38" t="str">
        <v>张宁宁</v>
      </c>
      <c r="B1231" s="38" t="str">
        <v>02802201812230002</v>
      </c>
    </row>
    <row r="1232">
      <c r="A1232" s="38" t="str">
        <v>李佳</v>
      </c>
      <c r="B1232" s="38" t="str">
        <v>02802201812290001</v>
      </c>
    </row>
    <row r="1233">
      <c r="A1233" s="38" t="str">
        <v>刘晓燕</v>
      </c>
      <c r="B1233" s="38" t="str">
        <v>02802201901040002</v>
      </c>
    </row>
    <row r="1234">
      <c r="A1234" s="38" t="str">
        <v>陈禹伶</v>
      </c>
      <c r="B1234" s="38" t="str">
        <v>02802201901130007</v>
      </c>
    </row>
    <row r="1235">
      <c r="A1235" s="38" t="str">
        <v>阳女士</v>
      </c>
      <c r="B1235" s="38" t="str">
        <v>02802201901170001</v>
      </c>
    </row>
    <row r="1236">
      <c r="A1236" s="38" t="str">
        <v>李思蕾</v>
      </c>
      <c r="B1236" s="38" t="str">
        <v>02802201901170004</v>
      </c>
    </row>
    <row r="1237">
      <c r="A1237" s="38" t="str">
        <v>刘璠</v>
      </c>
      <c r="B1237" s="38" t="str">
        <v>02802201901190006</v>
      </c>
    </row>
    <row r="1238">
      <c r="A1238" s="38" t="str">
        <v>刘文</v>
      </c>
      <c r="B1238" s="38" t="str">
        <v>02802201901220001</v>
      </c>
    </row>
    <row r="1239">
      <c r="A1239" s="38" t="str">
        <v>刘女士</v>
      </c>
      <c r="B1239" s="38" t="str">
        <v>02802201901290002</v>
      </c>
    </row>
    <row r="1240">
      <c r="A1240" s="38" t="str">
        <v>鲁女士</v>
      </c>
      <c r="B1240" s="38" t="str">
        <v>02802201902020001</v>
      </c>
    </row>
    <row r="1241">
      <c r="A1241" s="38" t="str">
        <v>李女士</v>
      </c>
      <c r="B1241" s="38" t="str">
        <v>02802201902120001</v>
      </c>
    </row>
    <row r="1242">
      <c r="A1242" s="38" t="str">
        <v>张凤梅</v>
      </c>
      <c r="B1242" s="38" t="str">
        <v>02802201902160002</v>
      </c>
    </row>
    <row r="1243">
      <c r="A1243" s="38" t="str">
        <v>何玲慧</v>
      </c>
      <c r="B1243" s="38" t="str">
        <v>02802201902180003</v>
      </c>
    </row>
    <row r="1244">
      <c r="A1244" s="38" t="str">
        <v>廖彬彬</v>
      </c>
      <c r="B1244" s="38" t="str">
        <v>02802201902230001</v>
      </c>
    </row>
    <row r="1245">
      <c r="A1245" s="38" t="str">
        <v>唐佳佩</v>
      </c>
      <c r="B1245" s="38" t="str">
        <v>02802201903020001</v>
      </c>
    </row>
    <row r="1246">
      <c r="A1246" s="38" t="str">
        <v>李秀铭</v>
      </c>
      <c r="B1246" s="38" t="str">
        <v>02802201903030003</v>
      </c>
    </row>
    <row r="1247">
      <c r="A1247" s="38" t="str">
        <v>魏春梅</v>
      </c>
      <c r="B1247" s="38" t="str">
        <v>02802201903050002</v>
      </c>
    </row>
    <row r="1248">
      <c r="A1248" s="38" t="str">
        <v>李奇珂</v>
      </c>
      <c r="B1248" s="38" t="str">
        <v>02802201903050003</v>
      </c>
    </row>
    <row r="1249">
      <c r="A1249" s="38" t="str">
        <v>代渝</v>
      </c>
      <c r="B1249" s="38" t="str">
        <v>02802201903080002</v>
      </c>
    </row>
    <row r="1250">
      <c r="A1250" s="38" t="str">
        <v>潘雪娇</v>
      </c>
      <c r="B1250" s="38" t="str">
        <v>02802201903090005</v>
      </c>
    </row>
    <row r="1251">
      <c r="A1251" s="38" t="str">
        <v>门诗清</v>
      </c>
      <c r="B1251" s="38" t="str">
        <v>02802201903100003</v>
      </c>
    </row>
    <row r="1252">
      <c r="A1252" s="38" t="str">
        <v>刘华</v>
      </c>
      <c r="B1252" s="38" t="str">
        <v>02802201903100004</v>
      </c>
    </row>
    <row r="1253">
      <c r="A1253" s="38" t="str">
        <v>顾清</v>
      </c>
      <c r="B1253" s="38" t="str">
        <v>02802201903110003</v>
      </c>
    </row>
    <row r="1254">
      <c r="A1254" s="38" t="str">
        <v>徐婧雯</v>
      </c>
      <c r="B1254" s="38" t="str">
        <v>02802201903200001</v>
      </c>
    </row>
    <row r="1255">
      <c r="A1255" s="38" t="str">
        <v>周湾湾</v>
      </c>
      <c r="B1255" s="38" t="str">
        <v>02802201903210002</v>
      </c>
    </row>
    <row r="1256">
      <c r="A1256" s="38" t="str">
        <v>邢文婕</v>
      </c>
      <c r="B1256" s="38" t="str">
        <v>02802201903220003</v>
      </c>
    </row>
    <row r="1257">
      <c r="A1257" s="38" t="str">
        <v>张蓝心</v>
      </c>
      <c r="B1257" s="38" t="str">
        <v>02802201903230001</v>
      </c>
    </row>
    <row r="1258">
      <c r="A1258" s="38" t="str">
        <v>王心</v>
      </c>
      <c r="B1258" s="38" t="str">
        <v>02802201903230002</v>
      </c>
    </row>
    <row r="1259">
      <c r="A1259" s="38" t="str">
        <v>陈心</v>
      </c>
      <c r="B1259" s="38" t="str">
        <v>02802201903240004</v>
      </c>
    </row>
    <row r="1260">
      <c r="A1260" s="38" t="str">
        <v>付燕</v>
      </c>
      <c r="B1260" s="38" t="str">
        <v>02802201903290001</v>
      </c>
    </row>
    <row r="1261">
      <c r="A1261" s="38" t="str">
        <v>曾敏</v>
      </c>
      <c r="B1261" s="38" t="str">
        <v>02802201903290002</v>
      </c>
    </row>
    <row r="1262">
      <c r="A1262" s="38" t="str">
        <v>阚博</v>
      </c>
      <c r="B1262" s="38" t="str">
        <v>02802201903300001</v>
      </c>
    </row>
    <row r="1263">
      <c r="A1263" s="38" t="str">
        <v>华莎</v>
      </c>
      <c r="B1263" s="38" t="str">
        <v>02802201903300002</v>
      </c>
    </row>
    <row r="1264">
      <c r="A1264" s="38" t="str">
        <v>明姐</v>
      </c>
      <c r="B1264" s="38" t="str">
        <v>02802201903310001</v>
      </c>
    </row>
    <row r="1265">
      <c r="A1265" s="38" t="str">
        <v>吴茜</v>
      </c>
      <c r="B1265" s="38" t="str">
        <v>02802201904040002</v>
      </c>
    </row>
    <row r="1266">
      <c r="A1266" s="38" t="str">
        <v>李晓娅</v>
      </c>
      <c r="B1266" s="38" t="str">
        <v>02802201904040003</v>
      </c>
    </row>
    <row r="1267">
      <c r="A1267" s="38" t="str">
        <v>赵夕萍</v>
      </c>
      <c r="B1267" s="38" t="str">
        <v>02802201904050002</v>
      </c>
    </row>
    <row r="1268">
      <c r="A1268" s="38" t="str">
        <v>何婧</v>
      </c>
      <c r="B1268" s="38" t="str">
        <v>02802201904120002</v>
      </c>
    </row>
    <row r="1269">
      <c r="A1269" s="38" t="str">
        <v>高菲</v>
      </c>
      <c r="B1269" s="38" t="str">
        <v>02802201904130005</v>
      </c>
    </row>
    <row r="1270">
      <c r="A1270" s="38" t="str">
        <v>王然</v>
      </c>
      <c r="B1270" s="38" t="str">
        <v>02802201904150002</v>
      </c>
    </row>
    <row r="1271">
      <c r="A1271" s="38" t="str">
        <v>李尹</v>
      </c>
      <c r="B1271" s="38" t="str">
        <v>02802201904180001</v>
      </c>
    </row>
    <row r="1272">
      <c r="A1272" s="38" t="str">
        <v>曾媛</v>
      </c>
      <c r="B1272" s="38" t="str">
        <v>02802201904210002</v>
      </c>
    </row>
    <row r="1273">
      <c r="A1273" s="38" t="str">
        <v>高薇</v>
      </c>
      <c r="B1273" s="38" t="str">
        <v>02802201904210004</v>
      </c>
    </row>
    <row r="1274">
      <c r="A1274" s="38" t="str">
        <v>贾女士</v>
      </c>
      <c r="B1274" s="38" t="str">
        <v>02802201904220001</v>
      </c>
    </row>
    <row r="1275">
      <c r="A1275" s="38" t="str">
        <v>赵女士</v>
      </c>
      <c r="B1275" s="38" t="str">
        <v>02802201904280004</v>
      </c>
    </row>
    <row r="1276">
      <c r="A1276" s="38" t="str">
        <v>蒙媛</v>
      </c>
      <c r="B1276" s="38" t="str">
        <v>02802201904290001</v>
      </c>
    </row>
    <row r="1277">
      <c r="A1277" s="38" t="str">
        <v>万宁</v>
      </c>
      <c r="B1277" s="38" t="str">
        <v>02802201905060001</v>
      </c>
    </row>
    <row r="1278">
      <c r="A1278" s="38" t="str">
        <v>王小援</v>
      </c>
      <c r="B1278" s="38" t="str">
        <v>02802201905090001</v>
      </c>
    </row>
    <row r="1279">
      <c r="A1279" s="38" t="str">
        <v>罗微</v>
      </c>
      <c r="B1279" s="38" t="str">
        <v>02802201905090002</v>
      </c>
    </row>
    <row r="1280">
      <c r="A1280" s="38" t="str">
        <v>岳爽</v>
      </c>
      <c r="B1280" s="38" t="str">
        <v>02802201905110002</v>
      </c>
    </row>
    <row r="1281">
      <c r="A1281" s="38" t="str">
        <v>杜俞非</v>
      </c>
      <c r="B1281" s="38" t="str">
        <v>02802201905170001</v>
      </c>
    </row>
    <row r="1282">
      <c r="A1282" s="38" t="str">
        <v>陈玉</v>
      </c>
      <c r="B1282" s="38" t="str">
        <v>02802201905170002</v>
      </c>
    </row>
    <row r="1283">
      <c r="A1283" s="38" t="str">
        <v>林姐</v>
      </c>
      <c r="B1283" s="38" t="str">
        <v>02802201905180001</v>
      </c>
    </row>
    <row r="1284">
      <c r="A1284" s="38" t="str">
        <v>李雅</v>
      </c>
      <c r="B1284" s="38" t="str">
        <v>02802201905180002</v>
      </c>
    </row>
    <row r="1285">
      <c r="A1285" s="38" t="str">
        <v>张粲滢</v>
      </c>
      <c r="B1285" s="38" t="str">
        <v>02802201905210001</v>
      </c>
    </row>
    <row r="1286">
      <c r="A1286" s="38" t="str">
        <v>杨姐</v>
      </c>
      <c r="B1286" s="38" t="str">
        <v>02802201905210002</v>
      </c>
    </row>
    <row r="1287">
      <c r="A1287" s="38" t="str">
        <v>樊丽娜</v>
      </c>
      <c r="B1287" s="38" t="str">
        <v>02802201906050001</v>
      </c>
    </row>
    <row r="1288">
      <c r="A1288" s="38" t="str">
        <v>宋艳莉</v>
      </c>
      <c r="B1288" s="38" t="str">
        <v>02802201906110003</v>
      </c>
    </row>
    <row r="1289">
      <c r="A1289" s="38" t="str">
        <v>贾骏</v>
      </c>
      <c r="B1289" s="38" t="str">
        <v>02802201906130001</v>
      </c>
    </row>
    <row r="1290">
      <c r="A1290" s="38" t="str">
        <v>吴姐</v>
      </c>
      <c r="B1290" s="38" t="str">
        <v>02802201906180001</v>
      </c>
    </row>
    <row r="1291">
      <c r="A1291" s="38" t="str">
        <v>郭靖云</v>
      </c>
      <c r="B1291" s="38" t="str">
        <v>02802201907040003</v>
      </c>
    </row>
    <row r="1292">
      <c r="A1292" s="38" t="str">
        <v>蒋姐</v>
      </c>
      <c r="B1292" s="38" t="str">
        <v>02802201907070001</v>
      </c>
    </row>
    <row r="1293">
      <c r="A1293" s="38" t="str">
        <v>徐英婕</v>
      </c>
      <c r="B1293" s="38" t="str">
        <v>02802201907120001</v>
      </c>
    </row>
    <row r="1294">
      <c r="A1294" s="38" t="str">
        <v>王雨声</v>
      </c>
      <c r="B1294" s="38" t="str">
        <v>02802201907160002</v>
      </c>
    </row>
    <row r="1295">
      <c r="A1295" s="38" t="str">
        <v>郭娇</v>
      </c>
      <c r="B1295" s="38" t="str">
        <v>02802201907210001</v>
      </c>
    </row>
    <row r="1296">
      <c r="A1296" s="38" t="str">
        <v>胡崇婕</v>
      </c>
      <c r="B1296" s="38" t="str">
        <v>02802201907240002</v>
      </c>
    </row>
    <row r="1297">
      <c r="A1297" s="38" t="str">
        <v>蔡艳丽</v>
      </c>
      <c r="B1297" s="38" t="str">
        <v>02802201907270001</v>
      </c>
    </row>
    <row r="1298">
      <c r="A1298" s="38" t="str">
        <v>裴姐</v>
      </c>
      <c r="B1298" s="38" t="str">
        <v>02802201908090002</v>
      </c>
    </row>
    <row r="1299">
      <c r="A1299" s="38" t="str">
        <v>王珏</v>
      </c>
      <c r="B1299" s="38" t="str">
        <v>02802201908110005</v>
      </c>
    </row>
    <row r="1300">
      <c r="A1300" s="38" t="str">
        <v>廖文文</v>
      </c>
      <c r="B1300" s="38" t="str">
        <v>02802201908150001</v>
      </c>
    </row>
    <row r="1301">
      <c r="A1301" s="38" t="str">
        <v>薇薇</v>
      </c>
      <c r="B1301" s="38" t="str">
        <v>02802201908170001</v>
      </c>
    </row>
    <row r="1302">
      <c r="A1302" s="38" t="str">
        <v>杜鹃</v>
      </c>
      <c r="B1302" s="38" t="str">
        <v>02802201908190002</v>
      </c>
    </row>
    <row r="1303">
      <c r="A1303" s="38" t="str">
        <v>小咩咩</v>
      </c>
      <c r="B1303" s="38" t="str">
        <v>02802201908200002</v>
      </c>
    </row>
    <row r="1304">
      <c r="A1304" s="38" t="str">
        <v>徐姐</v>
      </c>
      <c r="B1304" s="38" t="str">
        <v>02802201908210001</v>
      </c>
    </row>
    <row r="1305">
      <c r="A1305" s="38" t="str">
        <v>欧阳堽俊</v>
      </c>
      <c r="B1305" s="38" t="str">
        <v>02802201908220002</v>
      </c>
    </row>
    <row r="1306">
      <c r="A1306" s="38" t="str">
        <v>张立兰</v>
      </c>
      <c r="B1306" s="38" t="str">
        <v>02802201908240003</v>
      </c>
    </row>
    <row r="1307">
      <c r="A1307" s="38" t="str">
        <v>黄姐</v>
      </c>
      <c r="B1307" s="38" t="str">
        <v>02802201908240006</v>
      </c>
    </row>
    <row r="1308">
      <c r="A1308" s="38" t="str">
        <v>高琦琪</v>
      </c>
      <c r="B1308" s="38" t="str">
        <v>02802201908240007</v>
      </c>
    </row>
    <row r="1309">
      <c r="A1309" s="38" t="str">
        <v>余鱼</v>
      </c>
      <c r="B1309" s="38" t="str">
        <v>02802201908250003</v>
      </c>
    </row>
    <row r="1310">
      <c r="A1310" s="38" t="str">
        <v>钟蔚岚</v>
      </c>
      <c r="B1310" s="38" t="str">
        <v>02802201908250004</v>
      </c>
    </row>
    <row r="1311">
      <c r="A1311" s="38" t="str">
        <v>粟容菲</v>
      </c>
      <c r="B1311" s="38" t="str">
        <v>02802201908250006</v>
      </c>
    </row>
    <row r="1312">
      <c r="A1312" s="38" t="str">
        <v>张露月</v>
      </c>
      <c r="B1312" s="38" t="str">
        <v>02802201908250007</v>
      </c>
    </row>
    <row r="1313">
      <c r="A1313" s="38" t="str">
        <v>钱女士</v>
      </c>
      <c r="B1313" s="38" t="str">
        <v>02802201908250012</v>
      </c>
    </row>
    <row r="1314">
      <c r="A1314" s="38" t="str">
        <v>程玲</v>
      </c>
      <c r="B1314" s="38" t="str">
        <v>02802201908270007</v>
      </c>
    </row>
    <row r="1315">
      <c r="A1315" s="38" t="str">
        <v>程羽</v>
      </c>
      <c r="B1315" s="38" t="str">
        <v>02802201908270010</v>
      </c>
    </row>
    <row r="1316">
      <c r="A1316" s="38" t="str">
        <v>杨容</v>
      </c>
      <c r="B1316" s="38" t="str">
        <v>02802201908290001</v>
      </c>
    </row>
    <row r="1317">
      <c r="A1317" s="38" t="str">
        <v>李妍菲</v>
      </c>
      <c r="B1317" s="38" t="str">
        <v>02802201908290003</v>
      </c>
    </row>
    <row r="1318">
      <c r="A1318" s="38" t="str">
        <v>蒋馨雨</v>
      </c>
      <c r="B1318" s="38" t="str">
        <v>02802201908300002</v>
      </c>
    </row>
    <row r="1319">
      <c r="A1319" s="38" t="str">
        <v>廖雪英</v>
      </c>
      <c r="B1319" s="38" t="str">
        <v>02802201908300003</v>
      </c>
    </row>
    <row r="1320">
      <c r="A1320" s="38" t="str">
        <v>卢芸</v>
      </c>
      <c r="B1320" s="38" t="str">
        <v>02802201908300006</v>
      </c>
    </row>
    <row r="1321">
      <c r="A1321" s="38" t="str">
        <v>杨雅静</v>
      </c>
      <c r="B1321" s="38" t="str">
        <v>02802201908300007</v>
      </c>
    </row>
    <row r="1322">
      <c r="A1322" s="38" t="str">
        <v>杨婧</v>
      </c>
      <c r="B1322" s="38" t="str">
        <v>02802201908310005</v>
      </c>
    </row>
    <row r="1323">
      <c r="A1323" s="38" t="str">
        <v>黄婷</v>
      </c>
      <c r="B1323" s="38" t="str">
        <v>02802201909010005</v>
      </c>
    </row>
    <row r="1324">
      <c r="A1324" s="38" t="str">
        <v>肖雅淇</v>
      </c>
      <c r="B1324" s="38" t="str">
        <v>02802201909030001</v>
      </c>
    </row>
    <row r="1325">
      <c r="A1325" s="38" t="str">
        <v>李小橙</v>
      </c>
      <c r="B1325" s="38" t="str">
        <v>02802201909040001</v>
      </c>
    </row>
    <row r="1326">
      <c r="A1326" s="38" t="str">
        <v>邹璐</v>
      </c>
      <c r="B1326" s="38" t="str">
        <v>02802201909050004</v>
      </c>
    </row>
    <row r="1327">
      <c r="A1327" s="38" t="str">
        <v>李琳琳</v>
      </c>
      <c r="B1327" s="38" t="str">
        <v>02802201909070001</v>
      </c>
    </row>
    <row r="1328">
      <c r="A1328" s="38" t="str">
        <v>薄荷</v>
      </c>
      <c r="B1328" s="38" t="str">
        <v>02802201909070005</v>
      </c>
    </row>
    <row r="1329">
      <c r="A1329" s="38" t="str">
        <v>刘青</v>
      </c>
      <c r="B1329" s="38" t="str">
        <v>02802201909080006</v>
      </c>
    </row>
    <row r="1330">
      <c r="A1330" s="38" t="str">
        <v>杨瑾轩</v>
      </c>
      <c r="B1330" s="38" t="str">
        <v>02802201909100001</v>
      </c>
    </row>
    <row r="1331">
      <c r="A1331" s="38" t="str">
        <v>张舟</v>
      </c>
      <c r="B1331" s="38" t="str">
        <v>02802201909100002</v>
      </c>
    </row>
    <row r="1332">
      <c r="A1332" s="38" t="str">
        <v>张婷婷</v>
      </c>
      <c r="B1332" s="38" t="str">
        <v>02802201909120002</v>
      </c>
    </row>
    <row r="1333">
      <c r="A1333" s="38" t="str">
        <v>张爽</v>
      </c>
      <c r="B1333" s="38" t="str">
        <v>02802201909150006</v>
      </c>
    </row>
    <row r="1334">
      <c r="A1334" s="38" t="str">
        <v>张瑶</v>
      </c>
      <c r="B1334" s="38" t="str">
        <v>02802201909150010</v>
      </c>
    </row>
    <row r="1335">
      <c r="A1335" s="38" t="str">
        <v>丁姐</v>
      </c>
      <c r="B1335" s="38" t="str">
        <v>02802201909160002</v>
      </c>
    </row>
    <row r="1336">
      <c r="A1336" s="38" t="str">
        <v>徐燕怡</v>
      </c>
      <c r="B1336" s="38" t="str">
        <v>02802201909170005</v>
      </c>
    </row>
    <row r="1337">
      <c r="A1337" s="38" t="str">
        <v>张虫虫</v>
      </c>
      <c r="B1337" s="38" t="str">
        <v>02802201909180001</v>
      </c>
    </row>
    <row r="1338">
      <c r="A1338" s="38" t="str">
        <v>张晓娟</v>
      </c>
      <c r="B1338" s="38" t="str">
        <v>02802201909190002</v>
      </c>
    </row>
    <row r="1339">
      <c r="A1339" s="38" t="str">
        <v>梁萍</v>
      </c>
      <c r="B1339" s="38" t="str">
        <v>02802201909190003</v>
      </c>
    </row>
    <row r="1340">
      <c r="A1340" s="38" t="str">
        <v>朱琳</v>
      </c>
      <c r="B1340" s="38" t="str">
        <v>02802201909200001</v>
      </c>
    </row>
    <row r="1341">
      <c r="A1341" s="38" t="str">
        <v>吴姐</v>
      </c>
      <c r="B1341" s="38" t="str">
        <v>02802201909200004</v>
      </c>
    </row>
    <row r="1342">
      <c r="A1342" s="38" t="str">
        <v>易静</v>
      </c>
      <c r="B1342" s="38" t="str">
        <v>02802201909230002</v>
      </c>
    </row>
    <row r="1343">
      <c r="A1343" s="38" t="str">
        <v>吴晓阳</v>
      </c>
      <c r="B1343" s="38" t="str">
        <v>02802201909250001</v>
      </c>
    </row>
    <row r="1344">
      <c r="A1344" s="38" t="str">
        <v>郑雅琛</v>
      </c>
      <c r="B1344" s="38" t="str">
        <v>02802201909300003</v>
      </c>
    </row>
    <row r="1345">
      <c r="A1345" s="38" t="str">
        <v>张敏</v>
      </c>
      <c r="B1345" s="38" t="str">
        <v>02803201607290002</v>
      </c>
    </row>
    <row r="1346">
      <c r="A1346" s="38" t="str">
        <v>王丹</v>
      </c>
      <c r="B1346" s="38" t="str">
        <v>02803201607300003</v>
      </c>
    </row>
    <row r="1347">
      <c r="A1347" s="38" t="str">
        <v>王姐</v>
      </c>
      <c r="B1347" s="38" t="str">
        <v>02803201607310008</v>
      </c>
    </row>
    <row r="1348">
      <c r="A1348" s="38" t="str">
        <v>于敏</v>
      </c>
      <c r="B1348" s="38" t="str">
        <v>02803201608030004</v>
      </c>
    </row>
    <row r="1349">
      <c r="A1349" s="38" t="str">
        <v>王姐</v>
      </c>
      <c r="B1349" s="38" t="str">
        <v>02803201608060001</v>
      </c>
    </row>
    <row r="1350">
      <c r="A1350" s="38" t="str">
        <v>刘一</v>
      </c>
      <c r="B1350" s="38" t="str">
        <v>02803201608090003</v>
      </c>
    </row>
    <row r="1351">
      <c r="A1351" s="38" t="str">
        <v>万桂芝</v>
      </c>
      <c r="B1351" s="38" t="str">
        <v>02803201608110008</v>
      </c>
    </row>
    <row r="1352">
      <c r="A1352" s="38" t="str">
        <v>温家成</v>
      </c>
      <c r="B1352" s="38" t="str">
        <v>02803201608110009</v>
      </c>
    </row>
    <row r="1353">
      <c r="A1353" s="38" t="str">
        <v>吕婷婷</v>
      </c>
      <c r="B1353" s="38" t="str">
        <v>02803201608120004</v>
      </c>
    </row>
    <row r="1354">
      <c r="A1354" s="38" t="str">
        <v>康铭瑞</v>
      </c>
      <c r="B1354" s="38" t="str">
        <v>02803201608130007</v>
      </c>
    </row>
    <row r="1355">
      <c r="A1355" s="38" t="str">
        <v>张璐</v>
      </c>
      <c r="B1355" s="38" t="str">
        <v>02803201608140007</v>
      </c>
    </row>
    <row r="1356">
      <c r="A1356" s="38" t="str">
        <v>彭静</v>
      </c>
      <c r="B1356" s="38" t="str">
        <v>02803201608150002</v>
      </c>
    </row>
    <row r="1357">
      <c r="A1357" s="38" t="str">
        <v>冯力</v>
      </c>
      <c r="B1357" s="38" t="str">
        <v>02803201608170005</v>
      </c>
    </row>
    <row r="1358">
      <c r="A1358" s="38" t="str">
        <v>甘姐</v>
      </c>
      <c r="B1358" s="38" t="str">
        <v>02803201608240001</v>
      </c>
    </row>
    <row r="1359">
      <c r="A1359" s="38" t="str">
        <v>彭姐</v>
      </c>
      <c r="B1359" s="38" t="str">
        <v>02803201608250006</v>
      </c>
    </row>
    <row r="1360">
      <c r="A1360" s="38" t="str">
        <v>郭凤</v>
      </c>
      <c r="B1360" s="38" t="str">
        <v>02803201608260002</v>
      </c>
    </row>
    <row r="1361">
      <c r="A1361" s="38" t="str">
        <v>李婷</v>
      </c>
      <c r="B1361" s="38" t="str">
        <v>02803201608260004</v>
      </c>
    </row>
    <row r="1362">
      <c r="A1362" s="38" t="str">
        <v>李银琼</v>
      </c>
      <c r="B1362" s="38" t="str">
        <v>02803201608310001</v>
      </c>
    </row>
    <row r="1363">
      <c r="A1363" s="38" t="str">
        <v>蒋姐</v>
      </c>
      <c r="B1363" s="38" t="str">
        <v>02803201608310004</v>
      </c>
    </row>
    <row r="1364">
      <c r="A1364" s="38" t="str">
        <v>叶文华</v>
      </c>
      <c r="B1364" s="38" t="str">
        <v>02803201608310009</v>
      </c>
    </row>
    <row r="1365">
      <c r="A1365" s="38" t="str">
        <v>贺秀蓉</v>
      </c>
      <c r="B1365" s="38" t="str">
        <v>02803201609010002</v>
      </c>
    </row>
    <row r="1366">
      <c r="A1366" s="38" t="str">
        <v>车玲艳</v>
      </c>
      <c r="B1366" s="38" t="str">
        <v>02803201609010004</v>
      </c>
    </row>
    <row r="1367">
      <c r="A1367" s="38" t="str">
        <v>贾敏</v>
      </c>
      <c r="B1367" s="38" t="str">
        <v>02803201609010008</v>
      </c>
    </row>
    <row r="1368">
      <c r="A1368" s="38" t="str">
        <v>张小红</v>
      </c>
      <c r="B1368" s="38" t="str">
        <v>02803201609030001</v>
      </c>
    </row>
    <row r="1369">
      <c r="A1369" s="38" t="str">
        <v>马海燕</v>
      </c>
      <c r="B1369" s="38" t="str">
        <v>02803201609090003</v>
      </c>
    </row>
    <row r="1370">
      <c r="A1370" s="38" t="str">
        <v>蒋铱</v>
      </c>
      <c r="B1370" s="38" t="str">
        <v>02803201609110004</v>
      </c>
    </row>
    <row r="1371">
      <c r="A1371" s="38" t="str">
        <v>王婷婷</v>
      </c>
      <c r="B1371" s="38" t="str">
        <v>02803201609120001</v>
      </c>
    </row>
    <row r="1372">
      <c r="A1372" s="38" t="str">
        <v>张晓华</v>
      </c>
      <c r="B1372" s="38" t="str">
        <v>02803201609120002</v>
      </c>
    </row>
    <row r="1373">
      <c r="A1373" s="38" t="str">
        <v>陈成</v>
      </c>
      <c r="B1373" s="38" t="str">
        <v>02803201609130004</v>
      </c>
    </row>
    <row r="1374">
      <c r="A1374" s="38" t="str">
        <v>王清</v>
      </c>
      <c r="B1374" s="38" t="str">
        <v>02803201609180002</v>
      </c>
    </row>
    <row r="1375">
      <c r="A1375" s="38" t="str">
        <v>李纯</v>
      </c>
      <c r="B1375" s="38" t="str">
        <v>02803201609190004</v>
      </c>
    </row>
    <row r="1376">
      <c r="A1376" s="38" t="str">
        <v>王迪</v>
      </c>
      <c r="B1376" s="38" t="str">
        <v>02803201609190007</v>
      </c>
    </row>
    <row r="1377">
      <c r="A1377" s="38" t="str">
        <v>张薇</v>
      </c>
      <c r="B1377" s="38" t="str">
        <v>02803201609220002</v>
      </c>
    </row>
    <row r="1378">
      <c r="A1378" s="38" t="str">
        <v>肖生</v>
      </c>
      <c r="B1378" s="38" t="str">
        <v>02803201609250005</v>
      </c>
    </row>
    <row r="1379">
      <c r="A1379" s="38" t="str">
        <v>雷丹</v>
      </c>
      <c r="B1379" s="38" t="str">
        <v>02803201610010002</v>
      </c>
    </row>
    <row r="1380">
      <c r="A1380" s="38" t="str">
        <v>杜蓓林</v>
      </c>
      <c r="B1380" s="38" t="str">
        <v>02803201610020001</v>
      </c>
    </row>
    <row r="1381">
      <c r="A1381" s="38" t="str">
        <v>朱麒璇</v>
      </c>
      <c r="B1381" s="38" t="str">
        <v>02803201610040003</v>
      </c>
    </row>
    <row r="1382">
      <c r="A1382" s="38" t="str">
        <v>朱晓</v>
      </c>
      <c r="B1382" s="38" t="str">
        <v>02803201610040006</v>
      </c>
    </row>
    <row r="1383">
      <c r="A1383" s="38" t="str">
        <v>贺佳</v>
      </c>
      <c r="B1383" s="38" t="str">
        <v>02803201610050004</v>
      </c>
    </row>
    <row r="1384">
      <c r="A1384" s="38" t="str">
        <v>程皖芩</v>
      </c>
      <c r="B1384" s="38" t="str">
        <v>02803201610080002</v>
      </c>
    </row>
    <row r="1385">
      <c r="A1385" s="38" t="str">
        <v>颜艳蓉</v>
      </c>
      <c r="B1385" s="38" t="str">
        <v>02803201610090003</v>
      </c>
    </row>
    <row r="1386">
      <c r="A1386" s="38" t="str">
        <v>童丹</v>
      </c>
      <c r="B1386" s="38" t="str">
        <v>02803201610090004</v>
      </c>
    </row>
    <row r="1387">
      <c r="A1387" s="38" t="str">
        <v>任诗</v>
      </c>
      <c r="B1387" s="38" t="str">
        <v>02803201610100003</v>
      </c>
    </row>
    <row r="1388">
      <c r="A1388" s="38" t="str">
        <v>缪建军</v>
      </c>
      <c r="B1388" s="38" t="str">
        <v>02803201610140002</v>
      </c>
    </row>
    <row r="1389">
      <c r="A1389" s="38" t="str">
        <v>赖姝玲</v>
      </c>
      <c r="B1389" s="38" t="str">
        <v>02803201610170002</v>
      </c>
    </row>
    <row r="1390">
      <c r="A1390" s="38" t="str">
        <v>帅靓婕</v>
      </c>
      <c r="B1390" s="38" t="str">
        <v>02803201610210001</v>
      </c>
    </row>
    <row r="1391">
      <c r="A1391" s="38" t="str">
        <v>柯姐</v>
      </c>
      <c r="B1391" s="38" t="str">
        <v>02803201610220001</v>
      </c>
    </row>
    <row r="1392">
      <c r="A1392" s="38" t="str">
        <v>吴姐</v>
      </c>
      <c r="B1392" s="38" t="str">
        <v>02803201610240001</v>
      </c>
    </row>
    <row r="1393">
      <c r="A1393" s="38" t="str">
        <v>廖思米</v>
      </c>
      <c r="B1393" s="38" t="str">
        <v>02803201610260006</v>
      </c>
    </row>
    <row r="1394">
      <c r="A1394" s="38" t="str">
        <v>程云</v>
      </c>
      <c r="B1394" s="38" t="str">
        <v>02803201610300001</v>
      </c>
    </row>
    <row r="1395">
      <c r="A1395" s="38" t="str">
        <v>钟姐</v>
      </c>
      <c r="B1395" s="38" t="str">
        <v>02803201611010001</v>
      </c>
    </row>
    <row r="1396">
      <c r="A1396" s="38" t="str">
        <v>谢巧玉</v>
      </c>
      <c r="B1396" s="38" t="str">
        <v>02803201611020001</v>
      </c>
    </row>
    <row r="1397">
      <c r="A1397" s="38" t="str">
        <v>黄姐</v>
      </c>
      <c r="B1397" s="38" t="str">
        <v>02803201611020007</v>
      </c>
    </row>
    <row r="1398">
      <c r="A1398" s="38" t="str">
        <v>唐雯</v>
      </c>
      <c r="B1398" s="38" t="str">
        <v>02803201611040003</v>
      </c>
    </row>
    <row r="1399">
      <c r="A1399" s="38" t="str">
        <v>潘姐</v>
      </c>
      <c r="B1399" s="38" t="str">
        <v>02803201611040005</v>
      </c>
    </row>
    <row r="1400">
      <c r="A1400" s="38" t="str">
        <v>官利霞</v>
      </c>
      <c r="B1400" s="38" t="str">
        <v>02803201611080004</v>
      </c>
    </row>
    <row r="1401">
      <c r="A1401" s="38" t="str">
        <v>樊慧欣</v>
      </c>
      <c r="B1401" s="38" t="str">
        <v>02803201611120001</v>
      </c>
    </row>
    <row r="1402">
      <c r="A1402" s="38" t="str">
        <v>李瑜</v>
      </c>
      <c r="B1402" s="38" t="str">
        <v>02803201611160002</v>
      </c>
    </row>
    <row r="1403">
      <c r="A1403" s="38" t="str">
        <v>涂越</v>
      </c>
      <c r="B1403" s="38" t="str">
        <v>02803201611180003</v>
      </c>
    </row>
    <row r="1404">
      <c r="A1404" s="38" t="str">
        <v>邓宇</v>
      </c>
      <c r="B1404" s="38" t="str">
        <v>02803201611190003</v>
      </c>
    </row>
    <row r="1405">
      <c r="A1405" s="38" t="str">
        <v>万姐</v>
      </c>
      <c r="B1405" s="38" t="str">
        <v>02803201611230001</v>
      </c>
    </row>
    <row r="1406">
      <c r="A1406" s="38" t="str">
        <v>李晶</v>
      </c>
      <c r="B1406" s="38" t="str">
        <v>02803201611240004</v>
      </c>
    </row>
    <row r="1407">
      <c r="A1407" s="38" t="str">
        <v>管晓莉</v>
      </c>
      <c r="B1407" s="38" t="str">
        <v>02803201611250003</v>
      </c>
    </row>
    <row r="1408">
      <c r="A1408" s="38" t="str">
        <v>李姐</v>
      </c>
      <c r="B1408" s="38" t="str">
        <v>02803201611250004</v>
      </c>
    </row>
    <row r="1409">
      <c r="A1409" s="38" t="str">
        <v>阎思思</v>
      </c>
      <c r="B1409" s="38" t="str">
        <v>02803201611260003</v>
      </c>
    </row>
    <row r="1410">
      <c r="A1410" s="38" t="str">
        <v>陈万</v>
      </c>
      <c r="B1410" s="38" t="str">
        <v>02803201611270001</v>
      </c>
    </row>
    <row r="1411">
      <c r="A1411" s="38" t="str">
        <v>王静</v>
      </c>
      <c r="B1411" s="38" t="str">
        <v>02803201612030002</v>
      </c>
    </row>
    <row r="1412">
      <c r="A1412" s="38" t="str">
        <v>任小敏</v>
      </c>
      <c r="B1412" s="38" t="str">
        <v>02803201612080001</v>
      </c>
    </row>
    <row r="1413">
      <c r="A1413" s="38" t="str">
        <v>武周</v>
      </c>
      <c r="B1413" s="38" t="str">
        <v>02803201612100001</v>
      </c>
    </row>
    <row r="1414">
      <c r="A1414" s="38" t="str">
        <v>陈欢</v>
      </c>
      <c r="B1414" s="38" t="str">
        <v>02803201612100002</v>
      </c>
    </row>
    <row r="1415">
      <c r="A1415" s="38" t="str">
        <v>欧姐</v>
      </c>
      <c r="B1415" s="38" t="str">
        <v>02803201612100005</v>
      </c>
    </row>
    <row r="1416">
      <c r="A1416" s="38" t="str">
        <v>赵娟</v>
      </c>
      <c r="B1416" s="38" t="str">
        <v>02803201612130003</v>
      </c>
    </row>
    <row r="1417">
      <c r="A1417" s="38" t="str">
        <v>郑睿</v>
      </c>
      <c r="B1417" s="38" t="str">
        <v>02803201612170001</v>
      </c>
    </row>
    <row r="1418">
      <c r="A1418" s="38" t="str">
        <v>刘永春</v>
      </c>
      <c r="B1418" s="38" t="str">
        <v>02803201612170004</v>
      </c>
    </row>
    <row r="1419">
      <c r="A1419" s="38" t="str">
        <v>李柯依</v>
      </c>
      <c r="B1419" s="38" t="str">
        <v>02803201612200001</v>
      </c>
    </row>
    <row r="1420">
      <c r="A1420" s="38" t="str">
        <v>邓静</v>
      </c>
      <c r="B1420" s="38" t="str">
        <v>02803201612210003</v>
      </c>
    </row>
    <row r="1421">
      <c r="A1421" s="38" t="str">
        <v>杨姐</v>
      </c>
      <c r="B1421" s="38" t="str">
        <v>02803201612290003</v>
      </c>
    </row>
    <row r="1422">
      <c r="A1422" s="38" t="str">
        <v>肖敏</v>
      </c>
      <c r="B1422" s="38" t="str">
        <v>02803201612300002</v>
      </c>
    </row>
    <row r="1423">
      <c r="A1423" s="38" t="str">
        <v>周薇薇</v>
      </c>
      <c r="B1423" s="38" t="str">
        <v>02803201701120001</v>
      </c>
    </row>
    <row r="1424">
      <c r="A1424" s="38" t="str">
        <v>钱懿馨</v>
      </c>
      <c r="B1424" s="38" t="str">
        <v>02803201701140002</v>
      </c>
    </row>
    <row r="1425">
      <c r="A1425" s="38" t="str">
        <v>林琳</v>
      </c>
      <c r="B1425" s="38" t="str">
        <v>02803201701200002</v>
      </c>
    </row>
    <row r="1426">
      <c r="A1426" s="38" t="str">
        <v>黄卫红</v>
      </c>
      <c r="B1426" s="38" t="str">
        <v>02803201702070001</v>
      </c>
    </row>
    <row r="1427">
      <c r="A1427" s="38" t="str">
        <v>周询</v>
      </c>
      <c r="B1427" s="38" t="str">
        <v>02803201702090001</v>
      </c>
    </row>
    <row r="1428">
      <c r="A1428" s="38" t="str">
        <v>刘晓凤</v>
      </c>
      <c r="B1428" s="38" t="str">
        <v>02803201702100001</v>
      </c>
    </row>
    <row r="1429">
      <c r="A1429" s="38" t="str">
        <v>吴贵川</v>
      </c>
      <c r="B1429" s="38" t="str">
        <v>02803201702100002</v>
      </c>
    </row>
    <row r="1430">
      <c r="A1430" s="38" t="str">
        <v>陈立艳</v>
      </c>
      <c r="B1430" s="38" t="str">
        <v>02803201702120001</v>
      </c>
    </row>
    <row r="1431">
      <c r="A1431" s="38" t="str">
        <v>杨曲</v>
      </c>
      <c r="B1431" s="38" t="str">
        <v>02803201702140006</v>
      </c>
    </row>
    <row r="1432">
      <c r="A1432" s="38" t="str">
        <v>刘媛</v>
      </c>
      <c r="B1432" s="38" t="str">
        <v>02803201702150002</v>
      </c>
    </row>
    <row r="1433">
      <c r="A1433" s="38" t="str">
        <v>母宁</v>
      </c>
      <c r="B1433" s="38" t="str">
        <v>02803201702230001</v>
      </c>
    </row>
    <row r="1434">
      <c r="A1434" s="38" t="str">
        <v>邹小莉</v>
      </c>
      <c r="B1434" s="38" t="str">
        <v>02803201702260002</v>
      </c>
    </row>
    <row r="1435">
      <c r="A1435" s="38" t="str">
        <v>严姐</v>
      </c>
      <c r="B1435" s="38" t="str">
        <v>02803201703060001</v>
      </c>
    </row>
    <row r="1436">
      <c r="A1436" s="38" t="str">
        <v>李蓉</v>
      </c>
      <c r="B1436" s="38" t="str">
        <v>02803201703060003</v>
      </c>
    </row>
    <row r="1437">
      <c r="A1437" s="38" t="str">
        <v>安琪</v>
      </c>
      <c r="B1437" s="38" t="str">
        <v>02803201703060004</v>
      </c>
    </row>
    <row r="1438">
      <c r="A1438" s="38" t="str">
        <v>廖姐</v>
      </c>
      <c r="B1438" s="38" t="str">
        <v>02803201703110007</v>
      </c>
    </row>
    <row r="1439">
      <c r="A1439" s="38" t="str">
        <v>郭威</v>
      </c>
      <c r="B1439" s="38" t="str">
        <v>02803201703120003</v>
      </c>
    </row>
    <row r="1440">
      <c r="A1440" s="38" t="str">
        <v>严婷婷</v>
      </c>
      <c r="B1440" s="38" t="str">
        <v>02803201703150004</v>
      </c>
    </row>
    <row r="1441">
      <c r="A1441" s="38" t="str">
        <v>罗优</v>
      </c>
      <c r="B1441" s="38" t="str">
        <v>02803201703170002</v>
      </c>
    </row>
    <row r="1442">
      <c r="A1442" s="38" t="str">
        <v>粟莉婵</v>
      </c>
      <c r="B1442" s="38" t="str">
        <v>02803201703220003</v>
      </c>
    </row>
    <row r="1443">
      <c r="A1443" s="38" t="str">
        <v>杨莉</v>
      </c>
      <c r="B1443" s="38" t="str">
        <v>02803201703290002</v>
      </c>
    </row>
    <row r="1444">
      <c r="A1444" s="38" t="str">
        <v>杨玲</v>
      </c>
      <c r="B1444" s="38" t="str">
        <v>02803201704090003</v>
      </c>
    </row>
    <row r="1445">
      <c r="A1445" s="38" t="str">
        <v>李春艳</v>
      </c>
      <c r="B1445" s="38" t="str">
        <v>02803201704090004</v>
      </c>
    </row>
    <row r="1446">
      <c r="A1446" s="38" t="str">
        <v>王长梅</v>
      </c>
      <c r="B1446" s="38" t="str">
        <v>02803201704120002</v>
      </c>
    </row>
    <row r="1447">
      <c r="A1447" s="38" t="str">
        <v>杨霞</v>
      </c>
      <c r="B1447" s="38" t="str">
        <v>02803201704130001</v>
      </c>
    </row>
    <row r="1448">
      <c r="A1448" s="38" t="str">
        <v>陈姐</v>
      </c>
      <c r="B1448" s="38" t="str">
        <v>02803201704150009</v>
      </c>
    </row>
    <row r="1449">
      <c r="A1449" s="38" t="str">
        <v>王志兰</v>
      </c>
      <c r="B1449" s="38" t="str">
        <v>02803201704190002</v>
      </c>
    </row>
    <row r="1450">
      <c r="A1450" s="38" t="str">
        <v>程旭</v>
      </c>
      <c r="B1450" s="38" t="str">
        <v>02803201704200001</v>
      </c>
    </row>
    <row r="1451">
      <c r="A1451" s="38" t="str">
        <v>于小艺</v>
      </c>
      <c r="B1451" s="38" t="str">
        <v>02803201704200002</v>
      </c>
    </row>
    <row r="1452">
      <c r="A1452" s="38" t="str">
        <v>刘琼</v>
      </c>
      <c r="B1452" s="38" t="str">
        <v>02803201704280007</v>
      </c>
    </row>
    <row r="1453">
      <c r="A1453" s="38" t="str">
        <v>罗奕</v>
      </c>
      <c r="B1453" s="38" t="str">
        <v>02803201704290002</v>
      </c>
    </row>
    <row r="1454">
      <c r="A1454" s="38" t="str">
        <v>谭晶</v>
      </c>
      <c r="B1454" s="38" t="str">
        <v>02803201705010001</v>
      </c>
    </row>
    <row r="1455">
      <c r="A1455" s="38" t="str">
        <v>苟曦</v>
      </c>
      <c r="B1455" s="38" t="str">
        <v>02803201705030001</v>
      </c>
    </row>
    <row r="1456">
      <c r="A1456" s="38" t="str">
        <v>杨宇新</v>
      </c>
      <c r="B1456" s="38" t="str">
        <v>02803201705060003</v>
      </c>
    </row>
    <row r="1457">
      <c r="A1457" s="38" t="str">
        <v>张馨月</v>
      </c>
      <c r="B1457" s="38" t="str">
        <v>02803201705070001</v>
      </c>
    </row>
    <row r="1458">
      <c r="A1458" s="38" t="str">
        <v>江姐</v>
      </c>
      <c r="B1458" s="38" t="str">
        <v>02803201705080002</v>
      </c>
    </row>
    <row r="1459">
      <c r="A1459" s="38" t="str">
        <v>路琴</v>
      </c>
      <c r="B1459" s="38" t="str">
        <v>02803201705100001</v>
      </c>
    </row>
    <row r="1460">
      <c r="A1460" s="38" t="str">
        <v>林佳</v>
      </c>
      <c r="B1460" s="38" t="str">
        <v>02803201705160001</v>
      </c>
    </row>
    <row r="1461">
      <c r="A1461" s="38" t="str">
        <v>CiCi</v>
      </c>
      <c r="B1461" s="38" t="str">
        <v>02803201705180001</v>
      </c>
    </row>
    <row r="1462">
      <c r="A1462" s="38" t="str">
        <v>包金苹</v>
      </c>
      <c r="B1462" s="38" t="str">
        <v>02803201705180002</v>
      </c>
    </row>
    <row r="1463">
      <c r="A1463" s="38" t="str">
        <v>舒梦婷</v>
      </c>
      <c r="B1463" s="38" t="str">
        <v>02803201705240002</v>
      </c>
    </row>
    <row r="1464">
      <c r="A1464" s="38" t="str">
        <v>朱波</v>
      </c>
      <c r="B1464" s="38" t="str">
        <v>02803201706020006</v>
      </c>
    </row>
    <row r="1465">
      <c r="A1465" s="38" t="str">
        <v>曾俐</v>
      </c>
      <c r="B1465" s="38" t="str">
        <v>02803201706070004</v>
      </c>
    </row>
    <row r="1466">
      <c r="A1466" s="38" t="str">
        <v>阳念</v>
      </c>
      <c r="B1466" s="38" t="str">
        <v>02803201706120002</v>
      </c>
    </row>
    <row r="1467">
      <c r="A1467" s="38" t="str">
        <v>赵姐</v>
      </c>
      <c r="B1467" s="38" t="str">
        <v>02803201706130006</v>
      </c>
    </row>
    <row r="1468">
      <c r="A1468" s="38" t="str">
        <v>郭梅芳</v>
      </c>
      <c r="B1468" s="38" t="str">
        <v>02803201706160002</v>
      </c>
    </row>
    <row r="1469">
      <c r="A1469" s="38" t="str">
        <v>张媛</v>
      </c>
      <c r="B1469" s="38" t="str">
        <v>02803201706170002</v>
      </c>
    </row>
    <row r="1470">
      <c r="A1470" s="38" t="str">
        <v>白萍</v>
      </c>
      <c r="B1470" s="38" t="str">
        <v>02803201706170004</v>
      </c>
    </row>
    <row r="1471">
      <c r="A1471" s="38" t="str">
        <v>陈云英</v>
      </c>
      <c r="B1471" s="38" t="str">
        <v>02803201706180001</v>
      </c>
    </row>
    <row r="1472">
      <c r="A1472" s="38" t="str">
        <v>李倩</v>
      </c>
      <c r="B1472" s="38" t="str">
        <v>02803201706190003</v>
      </c>
    </row>
    <row r="1473">
      <c r="A1473" s="38" t="str">
        <v>余嘉</v>
      </c>
      <c r="B1473" s="38" t="str">
        <v>02803201706210001</v>
      </c>
    </row>
    <row r="1474">
      <c r="A1474" s="38" t="str">
        <v>何斐</v>
      </c>
      <c r="B1474" s="38" t="str">
        <v>02803201706230006</v>
      </c>
    </row>
    <row r="1475">
      <c r="A1475" s="38" t="str">
        <v>依姐</v>
      </c>
      <c r="B1475" s="38" t="str">
        <v>02803201706230008</v>
      </c>
    </row>
    <row r="1476">
      <c r="A1476" s="38" t="str">
        <v>刘江丽</v>
      </c>
      <c r="B1476" s="38" t="str">
        <v>02803201706280003</v>
      </c>
    </row>
    <row r="1477">
      <c r="A1477" s="38" t="str">
        <v>刘姐</v>
      </c>
      <c r="B1477" s="38" t="str">
        <v>02803201706280007</v>
      </c>
    </row>
    <row r="1478">
      <c r="A1478" s="38" t="str">
        <v>邓明洁</v>
      </c>
      <c r="B1478" s="38" t="str">
        <v>02803201706300001</v>
      </c>
    </row>
    <row r="1479">
      <c r="A1479" s="38" t="str">
        <v>鲁茜茜</v>
      </c>
      <c r="B1479" s="38" t="str">
        <v>02803201706300002</v>
      </c>
    </row>
    <row r="1480">
      <c r="A1480" s="38" t="str">
        <v>杨阳</v>
      </c>
      <c r="B1480" s="38" t="str">
        <v>02803201707010008</v>
      </c>
    </row>
    <row r="1481">
      <c r="A1481" s="38" t="str">
        <v>陈乙瑶</v>
      </c>
      <c r="B1481" s="38" t="str">
        <v>02803201707020003</v>
      </c>
    </row>
    <row r="1482">
      <c r="A1482" s="38" t="str">
        <v>刘燕</v>
      </c>
      <c r="B1482" s="38" t="str">
        <v>02803201707030005</v>
      </c>
    </row>
    <row r="1483">
      <c r="A1483" s="38" t="str">
        <v>陈利丽</v>
      </c>
      <c r="B1483" s="38" t="str">
        <v>02803201707160001</v>
      </c>
    </row>
    <row r="1484">
      <c r="A1484" s="38" t="str">
        <v>李菁</v>
      </c>
      <c r="B1484" s="38" t="str">
        <v>02803201707210005</v>
      </c>
    </row>
    <row r="1485">
      <c r="A1485" s="38" t="str">
        <v>赵洋</v>
      </c>
      <c r="B1485" s="38" t="str">
        <v>02803201707230001</v>
      </c>
    </row>
    <row r="1486">
      <c r="A1486" s="38" t="str">
        <v>泽仁卓玛</v>
      </c>
      <c r="B1486" s="38" t="str">
        <v>02803201707280004</v>
      </c>
    </row>
    <row r="1487">
      <c r="A1487" s="38" t="str">
        <v>周媛珺</v>
      </c>
      <c r="B1487" s="38" t="str">
        <v>02803201708020001</v>
      </c>
    </row>
    <row r="1488">
      <c r="A1488" s="38" t="str">
        <v>邹晓雪</v>
      </c>
      <c r="B1488" s="38" t="str">
        <v>02803201708030001</v>
      </c>
    </row>
    <row r="1489">
      <c r="A1489" s="38" t="str">
        <v>李丽</v>
      </c>
      <c r="B1489" s="38" t="str">
        <v>02803201708050002</v>
      </c>
    </row>
    <row r="1490">
      <c r="A1490" s="38" t="str">
        <v>陈卡</v>
      </c>
      <c r="B1490" s="38" t="str">
        <v>02803201708060002</v>
      </c>
    </row>
    <row r="1491">
      <c r="A1491" s="38" t="str">
        <v>杨红</v>
      </c>
      <c r="B1491" s="38" t="str">
        <v>02803201708080001</v>
      </c>
    </row>
    <row r="1492">
      <c r="A1492" s="38" t="str">
        <v>魏敏岷</v>
      </c>
      <c r="B1492" s="38" t="str">
        <v>02803201708090006</v>
      </c>
    </row>
    <row r="1493">
      <c r="A1493" s="38" t="str">
        <v>唐娅倩</v>
      </c>
      <c r="B1493" s="38" t="str">
        <v>02803201708230004</v>
      </c>
    </row>
    <row r="1494">
      <c r="A1494" s="38" t="str">
        <v>叶睿涵</v>
      </c>
      <c r="B1494" s="38" t="str">
        <v>02803201708230007</v>
      </c>
    </row>
    <row r="1495">
      <c r="A1495" s="38" t="str">
        <v>陈丽</v>
      </c>
      <c r="B1495" s="38" t="str">
        <v>02803201708230012</v>
      </c>
    </row>
    <row r="1496">
      <c r="A1496" s="38" t="str">
        <v>郭真</v>
      </c>
      <c r="B1496" s="38" t="str">
        <v>02803201708230013</v>
      </c>
    </row>
    <row r="1497">
      <c r="A1497" s="38" t="str">
        <v>杨冰</v>
      </c>
      <c r="B1497" s="38" t="str">
        <v>02803201708230014</v>
      </c>
    </row>
    <row r="1498">
      <c r="A1498" s="38" t="str">
        <v>罗梓心</v>
      </c>
      <c r="B1498" s="38" t="str">
        <v>02803201708230016</v>
      </c>
    </row>
    <row r="1499">
      <c r="A1499" s="38" t="str">
        <v>伍凤</v>
      </c>
      <c r="B1499" s="38" t="str">
        <v>02803201708230017</v>
      </c>
    </row>
    <row r="1500">
      <c r="A1500" s="38" t="str">
        <v>岳艾</v>
      </c>
      <c r="B1500" s="38" t="str">
        <v>02803201708230018</v>
      </c>
    </row>
    <row r="1501">
      <c r="A1501" s="38" t="str">
        <v>饶洁</v>
      </c>
      <c r="B1501" s="38" t="str">
        <v>02803201708230020</v>
      </c>
    </row>
    <row r="1502">
      <c r="A1502" s="38" t="str">
        <v>刘昕颖</v>
      </c>
      <c r="B1502" s="38" t="str">
        <v>02803201708230030</v>
      </c>
    </row>
    <row r="1503">
      <c r="A1503" s="38" t="str">
        <v>周琳琅</v>
      </c>
      <c r="B1503" s="38" t="str">
        <v>02803201708230032</v>
      </c>
    </row>
    <row r="1504">
      <c r="A1504" s="38" t="str">
        <v>钟晓琴</v>
      </c>
      <c r="B1504" s="38" t="str">
        <v>02803201708230033</v>
      </c>
    </row>
    <row r="1505">
      <c r="A1505" s="38" t="str">
        <v>严琳</v>
      </c>
      <c r="B1505" s="38" t="str">
        <v>02803201708230034</v>
      </c>
    </row>
    <row r="1506">
      <c r="A1506" s="38" t="str">
        <v>李惠</v>
      </c>
      <c r="B1506" s="38" t="str">
        <v>02803201708230035</v>
      </c>
    </row>
    <row r="1507">
      <c r="A1507" s="38" t="str">
        <v>叶咏雪</v>
      </c>
      <c r="B1507" s="38" t="str">
        <v>02803201708230036</v>
      </c>
    </row>
    <row r="1508">
      <c r="A1508" s="38" t="str">
        <v>康蓝月</v>
      </c>
      <c r="B1508" s="38" t="str">
        <v>02803201708230038</v>
      </c>
    </row>
    <row r="1509">
      <c r="A1509" s="38" t="str">
        <v>冯素华</v>
      </c>
      <c r="B1509" s="38" t="str">
        <v>02803201708230039</v>
      </c>
    </row>
    <row r="1510">
      <c r="A1510" s="38" t="str">
        <v>黄湄</v>
      </c>
      <c r="B1510" s="38" t="str">
        <v>02803201708230043</v>
      </c>
    </row>
    <row r="1511">
      <c r="A1511" s="38" t="str">
        <v>乔维娜</v>
      </c>
      <c r="B1511" s="38" t="str">
        <v>02803201708230045</v>
      </c>
    </row>
    <row r="1512">
      <c r="A1512" s="38" t="str">
        <v>冯川红</v>
      </c>
      <c r="B1512" s="38" t="str">
        <v>02803201708230046</v>
      </c>
    </row>
    <row r="1513">
      <c r="A1513" s="38" t="str">
        <v>蒲莉</v>
      </c>
      <c r="B1513" s="38" t="str">
        <v>02803201708230047</v>
      </c>
    </row>
    <row r="1514">
      <c r="A1514" s="38" t="str">
        <v>张江琴</v>
      </c>
      <c r="B1514" s="38" t="str">
        <v>02803201708230048</v>
      </c>
    </row>
    <row r="1515">
      <c r="A1515" s="38" t="str">
        <v>幸小兰</v>
      </c>
      <c r="B1515" s="38" t="str">
        <v>02803201708230049</v>
      </c>
    </row>
    <row r="1516">
      <c r="A1516" s="38" t="str">
        <v>陈娟</v>
      </c>
      <c r="B1516" s="38" t="str">
        <v>02803201708230050</v>
      </c>
    </row>
    <row r="1517">
      <c r="A1517" s="38" t="str">
        <v>任华</v>
      </c>
      <c r="B1517" s="38" t="str">
        <v>02803201708230053</v>
      </c>
    </row>
    <row r="1518">
      <c r="A1518" s="38" t="str">
        <v>叶蓓</v>
      </c>
      <c r="B1518" s="38" t="str">
        <v>02803201708230054</v>
      </c>
    </row>
    <row r="1519">
      <c r="A1519" s="38" t="str">
        <v>董海鸥</v>
      </c>
      <c r="B1519" s="38" t="str">
        <v>02803201708230056</v>
      </c>
    </row>
    <row r="1520">
      <c r="A1520" s="38" t="str">
        <v>王姐</v>
      </c>
      <c r="B1520" s="38" t="str">
        <v>02803201708230057</v>
      </c>
    </row>
    <row r="1521">
      <c r="A1521" s="38" t="str">
        <v>李颖</v>
      </c>
      <c r="B1521" s="38" t="str">
        <v>02803201708230058</v>
      </c>
    </row>
    <row r="1522">
      <c r="A1522" s="38" t="str">
        <v>许星</v>
      </c>
      <c r="B1522" s="38" t="str">
        <v>02803201708230060</v>
      </c>
    </row>
    <row r="1523">
      <c r="A1523" s="38" t="str">
        <v>罗璇</v>
      </c>
      <c r="B1523" s="38" t="str">
        <v>02803201708230062</v>
      </c>
    </row>
    <row r="1524">
      <c r="A1524" s="38" t="str">
        <v>吴亦梅</v>
      </c>
      <c r="B1524" s="38" t="str">
        <v>02803201708230063</v>
      </c>
    </row>
    <row r="1525">
      <c r="A1525" s="38" t="str">
        <v>杨璐</v>
      </c>
      <c r="B1525" s="38" t="str">
        <v>02803201708230064</v>
      </c>
    </row>
    <row r="1526">
      <c r="A1526" s="38" t="str">
        <v>马云芬</v>
      </c>
      <c r="B1526" s="38" t="str">
        <v>02803201708230065</v>
      </c>
    </row>
    <row r="1527">
      <c r="A1527" s="38" t="str">
        <v>杨涛</v>
      </c>
      <c r="B1527" s="38" t="str">
        <v>02803201708230066</v>
      </c>
    </row>
    <row r="1528">
      <c r="A1528" s="38" t="str">
        <v>兰杨</v>
      </c>
      <c r="B1528" s="38" t="str">
        <v>02803201708230067</v>
      </c>
    </row>
    <row r="1529">
      <c r="A1529" s="38" t="str">
        <v>宋红英</v>
      </c>
      <c r="B1529" s="38" t="str">
        <v>02803201708240003</v>
      </c>
    </row>
    <row r="1530">
      <c r="A1530" s="38" t="str">
        <v>王昭春</v>
      </c>
      <c r="B1530" s="38" t="str">
        <v>02803201708240017</v>
      </c>
    </row>
    <row r="1531">
      <c r="A1531" s="38" t="str">
        <v>张晋芳</v>
      </c>
      <c r="B1531" s="38" t="str">
        <v>02803201708240022</v>
      </c>
    </row>
    <row r="1532">
      <c r="A1532" s="38" t="str">
        <v>肖飞</v>
      </c>
      <c r="B1532" s="38" t="str">
        <v>02803201708240024</v>
      </c>
    </row>
    <row r="1533">
      <c r="A1533" s="38" t="str">
        <v>刘小芳</v>
      </c>
      <c r="B1533" s="38" t="str">
        <v>02803201708240025</v>
      </c>
    </row>
    <row r="1534">
      <c r="A1534" s="38" t="str">
        <v>李思燕</v>
      </c>
      <c r="B1534" s="38" t="str">
        <v>02803201708240028</v>
      </c>
    </row>
    <row r="1535">
      <c r="A1535" s="38" t="str">
        <v>杨琼</v>
      </c>
      <c r="B1535" s="38" t="str">
        <v>02803201708240029</v>
      </c>
    </row>
    <row r="1536">
      <c r="A1536" s="38" t="str">
        <v>王诗意</v>
      </c>
      <c r="B1536" s="38" t="str">
        <v>02803201708240030</v>
      </c>
    </row>
    <row r="1537">
      <c r="A1537" s="38" t="str">
        <v>田燕</v>
      </c>
      <c r="B1537" s="38" t="str">
        <v>02803201708240031</v>
      </c>
    </row>
    <row r="1538">
      <c r="A1538" s="38" t="str">
        <v>罗艳玲</v>
      </c>
      <c r="B1538" s="38" t="str">
        <v>02803201708240032</v>
      </c>
    </row>
    <row r="1539">
      <c r="A1539" s="38" t="str">
        <v>周宁静</v>
      </c>
      <c r="B1539" s="38" t="str">
        <v>02803201708240035</v>
      </c>
    </row>
    <row r="1540">
      <c r="A1540" s="38" t="str">
        <v>张春</v>
      </c>
      <c r="B1540" s="38" t="str">
        <v>02803201708240037</v>
      </c>
    </row>
    <row r="1541">
      <c r="A1541" s="38" t="str">
        <v>杨桦</v>
      </c>
      <c r="B1541" s="38" t="str">
        <v>02803201708240038</v>
      </c>
    </row>
    <row r="1542">
      <c r="A1542" s="38" t="str">
        <v>姚芳</v>
      </c>
      <c r="B1542" s="38" t="str">
        <v>02803201708240039</v>
      </c>
    </row>
    <row r="1543">
      <c r="A1543" s="38" t="str">
        <v>赵昳</v>
      </c>
      <c r="B1543" s="38" t="str">
        <v>02803201708240042</v>
      </c>
    </row>
    <row r="1544">
      <c r="A1544" s="38" t="str">
        <v>张书琪</v>
      </c>
      <c r="B1544" s="38" t="str">
        <v>02803201708240043</v>
      </c>
    </row>
    <row r="1545">
      <c r="A1545" s="38" t="str">
        <v>石云</v>
      </c>
      <c r="B1545" s="38" t="str">
        <v>02803201708240044</v>
      </c>
    </row>
    <row r="1546">
      <c r="A1546" s="38" t="str">
        <v>刘皓月</v>
      </c>
      <c r="B1546" s="38" t="str">
        <v>02803201708240049</v>
      </c>
    </row>
    <row r="1547">
      <c r="A1547" s="38" t="str">
        <v>潘长娟</v>
      </c>
      <c r="B1547" s="38" t="str">
        <v>02803201708240050</v>
      </c>
    </row>
    <row r="1548">
      <c r="A1548" s="38" t="str">
        <v>唐欣</v>
      </c>
      <c r="B1548" s="38" t="str">
        <v>02803201708240052</v>
      </c>
    </row>
    <row r="1549">
      <c r="A1549" s="38" t="str">
        <v>耿潇</v>
      </c>
      <c r="B1549" s="38" t="str">
        <v>02803201708240053</v>
      </c>
    </row>
    <row r="1550">
      <c r="A1550" s="38" t="str">
        <v>郭珊</v>
      </c>
      <c r="B1550" s="38" t="str">
        <v>02803201708260007</v>
      </c>
    </row>
    <row r="1551">
      <c r="A1551" s="38" t="str">
        <v>程文婧</v>
      </c>
      <c r="B1551" s="38" t="str">
        <v>02803201708300003</v>
      </c>
    </row>
    <row r="1552">
      <c r="A1552" s="38" t="str">
        <v>黄姐</v>
      </c>
      <c r="B1552" s="38" t="str">
        <v>02803201708300006</v>
      </c>
    </row>
    <row r="1553">
      <c r="A1553" s="38" t="str">
        <v>黄李娜</v>
      </c>
      <c r="B1553" s="38" t="str">
        <v>02803201708310003</v>
      </c>
    </row>
    <row r="1554">
      <c r="A1554" s="38" t="str">
        <v>李月</v>
      </c>
      <c r="B1554" s="38" t="str">
        <v>02803201709040003</v>
      </c>
    </row>
    <row r="1555">
      <c r="A1555" s="38" t="str">
        <v>刘芳</v>
      </c>
      <c r="B1555" s="38" t="str">
        <v>02803201709040006</v>
      </c>
    </row>
    <row r="1556">
      <c r="A1556" s="38" t="str">
        <v>罗静</v>
      </c>
      <c r="B1556" s="38" t="str">
        <v>02803201709040007</v>
      </c>
    </row>
    <row r="1557">
      <c r="A1557" s="38" t="str">
        <v>罗雪丹</v>
      </c>
      <c r="B1557" s="38" t="str">
        <v>02803201709060005</v>
      </c>
    </row>
    <row r="1558">
      <c r="A1558" s="38" t="str">
        <v>曾梦怡</v>
      </c>
      <c r="B1558" s="38" t="str">
        <v>02803201709060006</v>
      </c>
    </row>
    <row r="1559">
      <c r="A1559" s="38" t="str">
        <v>王雨果</v>
      </c>
      <c r="B1559" s="38" t="str">
        <v>02803201709090004</v>
      </c>
    </row>
    <row r="1560">
      <c r="A1560" s="38" t="str">
        <v>张征</v>
      </c>
      <c r="B1560" s="38" t="str">
        <v>02803201709090007</v>
      </c>
    </row>
    <row r="1561">
      <c r="A1561" s="38" t="str">
        <v>王瑞雪</v>
      </c>
      <c r="B1561" s="38" t="str">
        <v>02803201709100002</v>
      </c>
    </row>
    <row r="1562">
      <c r="A1562" s="38" t="str">
        <v>付姐</v>
      </c>
      <c r="B1562" s="38" t="str">
        <v>02803201709120002</v>
      </c>
    </row>
    <row r="1563">
      <c r="A1563" s="38" t="str">
        <v>彭单婵</v>
      </c>
      <c r="B1563" s="38" t="str">
        <v>02803201709130001</v>
      </c>
    </row>
    <row r="1564">
      <c r="A1564" s="38" t="str">
        <v>罗檬</v>
      </c>
      <c r="B1564" s="38" t="str">
        <v>02803201709130003</v>
      </c>
    </row>
    <row r="1565">
      <c r="A1565" s="38" t="str">
        <v>李晶</v>
      </c>
      <c r="B1565" s="38" t="str">
        <v>02803201709160003</v>
      </c>
    </row>
    <row r="1566">
      <c r="A1566" s="38" t="str">
        <v>陈莉</v>
      </c>
      <c r="B1566" s="38" t="str">
        <v>02803201709180004</v>
      </c>
    </row>
    <row r="1567">
      <c r="A1567" s="38" t="str">
        <v>施琼</v>
      </c>
      <c r="B1567" s="38" t="str">
        <v>02803201709190002</v>
      </c>
    </row>
    <row r="1568">
      <c r="A1568" s="38" t="str">
        <v>牟一卉</v>
      </c>
      <c r="B1568" s="38" t="str">
        <v>02803201709230002</v>
      </c>
    </row>
    <row r="1569">
      <c r="A1569" s="38" t="str">
        <v>刘莎莎</v>
      </c>
      <c r="B1569" s="38" t="str">
        <v>02803201709250004</v>
      </c>
    </row>
    <row r="1570">
      <c r="A1570" s="38" t="str">
        <v>孙迎</v>
      </c>
      <c r="B1570" s="38" t="str">
        <v>02803201710010001</v>
      </c>
    </row>
    <row r="1571">
      <c r="A1571" s="38" t="str">
        <v>肖林丽</v>
      </c>
      <c r="B1571" s="38" t="str">
        <v>02803201710020005</v>
      </c>
    </row>
    <row r="1572">
      <c r="A1572" s="38" t="str">
        <v>张新</v>
      </c>
      <c r="B1572" s="38" t="str">
        <v>02803201710070002</v>
      </c>
    </row>
    <row r="1573">
      <c r="A1573" s="38" t="str">
        <v>赵琳夏</v>
      </c>
      <c r="B1573" s="38" t="str">
        <v>02803201710120001</v>
      </c>
    </row>
    <row r="1574">
      <c r="A1574" s="38" t="str">
        <v>师艳红</v>
      </c>
      <c r="B1574" s="38" t="str">
        <v>02803201710160001</v>
      </c>
    </row>
    <row r="1575">
      <c r="A1575" s="38" t="str">
        <v>张依依</v>
      </c>
      <c r="B1575" s="38" t="str">
        <v>02803201711110002</v>
      </c>
    </row>
    <row r="1576">
      <c r="A1576" s="38" t="str">
        <v>陆东麟</v>
      </c>
      <c r="B1576" s="38" t="str">
        <v>02803201711110003</v>
      </c>
    </row>
    <row r="1577">
      <c r="A1577" s="38" t="str">
        <v>刘小娟</v>
      </c>
      <c r="B1577" s="38" t="str">
        <v>02803201711110004</v>
      </c>
    </row>
    <row r="1578">
      <c r="A1578" s="38" t="str">
        <v>周南君</v>
      </c>
      <c r="B1578" s="38" t="str">
        <v>02803201711120001</v>
      </c>
    </row>
    <row r="1579">
      <c r="A1579" s="38" t="str">
        <v>杨静怡</v>
      </c>
      <c r="B1579" s="38" t="str">
        <v>02803201711210004</v>
      </c>
    </row>
    <row r="1580">
      <c r="A1580" s="38" t="str">
        <v>丁当</v>
      </c>
      <c r="B1580" s="38" t="str">
        <v>02803201711220003</v>
      </c>
    </row>
    <row r="1581">
      <c r="A1581" s="38" t="str">
        <v>李思佳</v>
      </c>
      <c r="B1581" s="38" t="str">
        <v>02803201711220005</v>
      </c>
    </row>
    <row r="1582">
      <c r="A1582" s="38" t="str">
        <v>李圆圆</v>
      </c>
      <c r="B1582" s="38" t="str">
        <v>02803201711230003</v>
      </c>
    </row>
    <row r="1583">
      <c r="A1583" s="38" t="str">
        <v>何洁</v>
      </c>
      <c r="B1583" s="38" t="str">
        <v>02803201711240002</v>
      </c>
    </row>
    <row r="1584">
      <c r="A1584" s="38" t="str">
        <v>王娇</v>
      </c>
      <c r="B1584" s="38" t="str">
        <v>02803201711290002</v>
      </c>
    </row>
    <row r="1585">
      <c r="A1585" s="38" t="str">
        <v>刘靖</v>
      </c>
      <c r="B1585" s="38" t="str">
        <v>02803201711300002</v>
      </c>
    </row>
    <row r="1586">
      <c r="A1586" s="38" t="str">
        <v>沙国艳</v>
      </c>
      <c r="B1586" s="38" t="str">
        <v>02803201712020004</v>
      </c>
    </row>
    <row r="1587">
      <c r="A1587" s="38" t="str">
        <v>林晨</v>
      </c>
      <c r="B1587" s="38" t="str">
        <v>02803201712030002</v>
      </c>
    </row>
    <row r="1588">
      <c r="A1588" s="38" t="str">
        <v>梁雪</v>
      </c>
      <c r="B1588" s="38" t="str">
        <v>02803201712040002</v>
      </c>
    </row>
    <row r="1589">
      <c r="A1589" s="38" t="str">
        <v>陈丽</v>
      </c>
      <c r="B1589" s="38" t="str">
        <v>02803201712060002</v>
      </c>
    </row>
    <row r="1590">
      <c r="A1590" s="38" t="str">
        <v>谢怡</v>
      </c>
      <c r="B1590" s="38" t="str">
        <v>02803201712070007</v>
      </c>
    </row>
    <row r="1591">
      <c r="A1591" s="38" t="str">
        <v>王芳</v>
      </c>
      <c r="B1591" s="38" t="str">
        <v>02803201712090006</v>
      </c>
    </row>
    <row r="1592">
      <c r="A1592" s="38" t="str">
        <v>陈芊妤</v>
      </c>
      <c r="B1592" s="38" t="str">
        <v>02803201712110006</v>
      </c>
    </row>
    <row r="1593">
      <c r="A1593" s="38" t="str">
        <v>王姐</v>
      </c>
      <c r="B1593" s="38" t="str">
        <v>02803201712180008</v>
      </c>
    </row>
    <row r="1594">
      <c r="A1594" s="38" t="str">
        <v>林兮然</v>
      </c>
      <c r="B1594" s="38" t="str">
        <v>02803201712230005</v>
      </c>
    </row>
    <row r="1595">
      <c r="A1595" s="38" t="str">
        <v>杨彩</v>
      </c>
      <c r="B1595" s="38" t="str">
        <v>02803201712230007</v>
      </c>
    </row>
    <row r="1596">
      <c r="A1596" s="38" t="str">
        <v>张米兰</v>
      </c>
      <c r="B1596" s="38" t="str">
        <v>02803201712240005</v>
      </c>
    </row>
    <row r="1597">
      <c r="A1597" s="38" t="str">
        <v>田栎</v>
      </c>
      <c r="B1597" s="38" t="str">
        <v>02803201712270001</v>
      </c>
    </row>
    <row r="1598">
      <c r="A1598" s="38" t="str">
        <v>易敏玲</v>
      </c>
      <c r="B1598" s="38" t="str">
        <v>02803201712280003</v>
      </c>
    </row>
    <row r="1599">
      <c r="A1599" s="38" t="str">
        <v>李晓飞</v>
      </c>
      <c r="B1599" s="38" t="str">
        <v>02803201712290001</v>
      </c>
    </row>
    <row r="1600">
      <c r="A1600" s="38" t="str">
        <v>帅清</v>
      </c>
      <c r="B1600" s="38" t="str">
        <v>02803201801030002</v>
      </c>
    </row>
    <row r="1601">
      <c r="A1601" s="38" t="str">
        <v>王姐</v>
      </c>
      <c r="B1601" s="38" t="str">
        <v>02803201801030003</v>
      </c>
    </row>
    <row r="1602">
      <c r="A1602" s="38" t="str">
        <v>简亚莉</v>
      </c>
      <c r="B1602" s="38" t="str">
        <v>02803201801050002</v>
      </c>
    </row>
    <row r="1603">
      <c r="A1603" s="38" t="str">
        <v>林隽</v>
      </c>
      <c r="B1603" s="38" t="str">
        <v>02803201801070001</v>
      </c>
    </row>
    <row r="1604">
      <c r="A1604" s="38" t="str">
        <v>刘陶</v>
      </c>
      <c r="B1604" s="38" t="str">
        <v>02803201801080002</v>
      </c>
    </row>
    <row r="1605">
      <c r="A1605" s="38" t="str">
        <v>邓露</v>
      </c>
      <c r="B1605" s="38" t="str">
        <v>02803201801200003</v>
      </c>
    </row>
    <row r="1606">
      <c r="A1606" s="38" t="str">
        <v>徐璐</v>
      </c>
      <c r="B1606" s="38" t="str">
        <v>02803201801200004</v>
      </c>
    </row>
    <row r="1607">
      <c r="A1607" s="38" t="str">
        <v>石丹婷</v>
      </c>
      <c r="B1607" s="38" t="str">
        <v>02803201801220001</v>
      </c>
    </row>
    <row r="1608">
      <c r="A1608" s="38" t="str">
        <v>李胜琼</v>
      </c>
      <c r="B1608" s="38" t="str">
        <v>02803201801220002</v>
      </c>
    </row>
    <row r="1609">
      <c r="A1609" s="38" t="str">
        <v>韦静</v>
      </c>
      <c r="B1609" s="38" t="str">
        <v>02803201801230001</v>
      </c>
    </row>
    <row r="1610">
      <c r="A1610" s="38" t="str">
        <v>宋媛静</v>
      </c>
      <c r="B1610" s="38" t="str">
        <v>02803201801280002</v>
      </c>
    </row>
    <row r="1611">
      <c r="A1611" s="38" t="str">
        <v>谢贝贝</v>
      </c>
      <c r="B1611" s="38" t="str">
        <v>02803201801290004</v>
      </c>
    </row>
    <row r="1612">
      <c r="A1612" s="38" t="str">
        <v>张欣</v>
      </c>
      <c r="B1612" s="38" t="str">
        <v>02803201802010001</v>
      </c>
    </row>
    <row r="1613">
      <c r="A1613" s="38" t="str">
        <v>董春兰</v>
      </c>
      <c r="B1613" s="38" t="str">
        <v>02803201802250003</v>
      </c>
    </row>
    <row r="1614">
      <c r="A1614" s="38" t="str">
        <v>邵芳航</v>
      </c>
      <c r="B1614" s="38" t="str">
        <v>02803201803090002</v>
      </c>
    </row>
    <row r="1615">
      <c r="A1615" s="38" t="str">
        <v>杨淼淼</v>
      </c>
      <c r="B1615" s="38" t="str">
        <v>02803201803100005</v>
      </c>
    </row>
    <row r="1616">
      <c r="A1616" s="38" t="str">
        <v>钟科</v>
      </c>
      <c r="B1616" s="38" t="str">
        <v>02803201803130001</v>
      </c>
    </row>
    <row r="1617">
      <c r="A1617" s="38" t="str">
        <v>孟姐</v>
      </c>
      <c r="B1617" s="38" t="str">
        <v>02803201803130004</v>
      </c>
    </row>
    <row r="1618">
      <c r="A1618" s="38" t="str">
        <v>王琳</v>
      </c>
      <c r="B1618" s="38" t="str">
        <v>02803201803140002</v>
      </c>
    </row>
    <row r="1619">
      <c r="A1619" s="38" t="str">
        <v>邓盛桃</v>
      </c>
      <c r="B1619" s="38" t="str">
        <v>02803201803170003</v>
      </c>
    </row>
    <row r="1620">
      <c r="A1620" s="38" t="str">
        <v>钟小丽</v>
      </c>
      <c r="B1620" s="38" t="str">
        <v>02803201803170009</v>
      </c>
    </row>
    <row r="1621">
      <c r="A1621" s="38" t="str">
        <v>徐敏卉</v>
      </c>
      <c r="B1621" s="38" t="str">
        <v>02803201803170011</v>
      </c>
    </row>
    <row r="1622">
      <c r="A1622" s="38" t="str">
        <v>陈娟</v>
      </c>
      <c r="B1622" s="38" t="str">
        <v>02803201803180005</v>
      </c>
    </row>
    <row r="1623">
      <c r="A1623" s="38" t="str">
        <v>代文君</v>
      </c>
      <c r="B1623" s="38" t="str">
        <v>02803201803220003</v>
      </c>
    </row>
    <row r="1624">
      <c r="A1624" s="38" t="str">
        <v>胡珊</v>
      </c>
      <c r="B1624" s="38" t="str">
        <v>02803201803230003</v>
      </c>
    </row>
    <row r="1625">
      <c r="A1625" s="38" t="str">
        <v>田丰</v>
      </c>
      <c r="B1625" s="38" t="str">
        <v>02803201803230007</v>
      </c>
    </row>
    <row r="1626">
      <c r="A1626" s="38" t="str">
        <v>杜立</v>
      </c>
      <c r="B1626" s="38" t="str">
        <v>02803201803250006</v>
      </c>
    </row>
    <row r="1627">
      <c r="A1627" s="38" t="str">
        <v>马艳</v>
      </c>
      <c r="B1627" s="38" t="str">
        <v>02803201804020005</v>
      </c>
    </row>
    <row r="1628">
      <c r="A1628" s="38" t="str">
        <v>曾波</v>
      </c>
      <c r="B1628" s="38" t="str">
        <v>02803201804040004</v>
      </c>
    </row>
    <row r="1629">
      <c r="A1629" s="38" t="str">
        <v>李雪梅</v>
      </c>
      <c r="B1629" s="38" t="str">
        <v>02803201804080003</v>
      </c>
    </row>
    <row r="1630">
      <c r="A1630" s="38" t="str">
        <v>杨菲</v>
      </c>
      <c r="B1630" s="38" t="str">
        <v>02803201804080009</v>
      </c>
    </row>
    <row r="1631">
      <c r="A1631" s="38" t="str">
        <v>尹伊伊</v>
      </c>
      <c r="B1631" s="38" t="str">
        <v>02803201804100004</v>
      </c>
    </row>
    <row r="1632">
      <c r="A1632" s="38" t="str">
        <v>陈菁</v>
      </c>
      <c r="B1632" s="38" t="str">
        <v>02803201804130004</v>
      </c>
    </row>
    <row r="1633">
      <c r="A1633" s="38" t="str">
        <v>蒋若云</v>
      </c>
      <c r="B1633" s="38" t="str">
        <v>02803201804150002</v>
      </c>
    </row>
    <row r="1634">
      <c r="A1634" s="38" t="str">
        <v>李中伟</v>
      </c>
      <c r="B1634" s="38" t="str">
        <v>02803201804150005</v>
      </c>
    </row>
    <row r="1635">
      <c r="A1635" s="38" t="str">
        <v>肖欣云</v>
      </c>
      <c r="B1635" s="38" t="str">
        <v>02803201804170002</v>
      </c>
    </row>
    <row r="1636">
      <c r="A1636" s="38" t="str">
        <v>雷雪</v>
      </c>
      <c r="B1636" s="38" t="str">
        <v>02803201804190006</v>
      </c>
    </row>
    <row r="1637">
      <c r="A1637" s="38" t="str">
        <v>许英</v>
      </c>
      <c r="B1637" s="38" t="str">
        <v>02803201804190010</v>
      </c>
    </row>
    <row r="1638">
      <c r="A1638" s="38" t="str">
        <v>田佩鑫</v>
      </c>
      <c r="B1638" s="38" t="str">
        <v>02803201804200003</v>
      </c>
    </row>
    <row r="1639">
      <c r="A1639" s="38" t="str">
        <v>杨沙沙</v>
      </c>
      <c r="B1639" s="38" t="str">
        <v>02803201804240003</v>
      </c>
    </row>
    <row r="1640">
      <c r="A1640" s="38" t="str">
        <v>杨姝</v>
      </c>
      <c r="B1640" s="38" t="str">
        <v>02803201804270007</v>
      </c>
    </row>
    <row r="1641">
      <c r="A1641" s="38" t="str">
        <v>杨晓雨</v>
      </c>
      <c r="B1641" s="38" t="str">
        <v>02803201805020005</v>
      </c>
    </row>
    <row r="1642">
      <c r="A1642" s="38" t="str">
        <v>唐梅</v>
      </c>
      <c r="B1642" s="38" t="str">
        <v>02803201805030004</v>
      </c>
    </row>
    <row r="1643">
      <c r="A1643" s="38" t="str">
        <v>刘丽婕</v>
      </c>
      <c r="B1643" s="38" t="str">
        <v>02803201805070005</v>
      </c>
    </row>
    <row r="1644">
      <c r="A1644" s="38" t="str">
        <v>何杨蓉</v>
      </c>
      <c r="B1644" s="38" t="str">
        <v>02803201805110001</v>
      </c>
    </row>
    <row r="1645">
      <c r="A1645" s="38" t="str">
        <v>黄文鳗</v>
      </c>
      <c r="B1645" s="38" t="str">
        <v>02803201805150003</v>
      </c>
    </row>
    <row r="1646">
      <c r="A1646" s="38" t="str">
        <v>王杨</v>
      </c>
      <c r="B1646" s="38" t="str">
        <v>02803201805160002</v>
      </c>
    </row>
    <row r="1647">
      <c r="A1647" s="38" t="str">
        <v>周红</v>
      </c>
      <c r="B1647" s="38" t="str">
        <v>02803201805220006</v>
      </c>
    </row>
    <row r="1648">
      <c r="A1648" s="38" t="str">
        <v>宋晓艳</v>
      </c>
      <c r="B1648" s="38" t="str">
        <v>02803201805230005</v>
      </c>
    </row>
    <row r="1649">
      <c r="A1649" s="38" t="str">
        <v>杨馨颖</v>
      </c>
      <c r="B1649" s="38" t="str">
        <v>02803201805230006</v>
      </c>
    </row>
    <row r="1650">
      <c r="A1650" s="38" t="str">
        <v>赵晓宇</v>
      </c>
      <c r="B1650" s="38" t="str">
        <v>02803201805270003</v>
      </c>
    </row>
    <row r="1651">
      <c r="A1651" s="38" t="str">
        <v>赵春霞</v>
      </c>
      <c r="B1651" s="38" t="str">
        <v>02803201805270004</v>
      </c>
    </row>
    <row r="1652">
      <c r="A1652" s="38" t="str">
        <v>王跃</v>
      </c>
      <c r="B1652" s="38" t="str">
        <v>02803201805280001</v>
      </c>
    </row>
    <row r="1653">
      <c r="A1653" s="38" t="str">
        <v>江作</v>
      </c>
      <c r="B1653" s="38" t="str">
        <v>02803201805280002</v>
      </c>
    </row>
    <row r="1654">
      <c r="A1654" s="38" t="str">
        <v>王皓</v>
      </c>
      <c r="B1654" s="38" t="str">
        <v>02803201805300001</v>
      </c>
    </row>
    <row r="1655">
      <c r="A1655" s="38" t="str">
        <v>张姐</v>
      </c>
      <c r="B1655" s="38" t="str">
        <v>02803201806020002</v>
      </c>
    </row>
    <row r="1656">
      <c r="A1656" s="38" t="str">
        <v>杨雪梅</v>
      </c>
      <c r="B1656" s="38" t="str">
        <v>02803201806090009</v>
      </c>
    </row>
    <row r="1657">
      <c r="A1657" s="38" t="str">
        <v>李秦</v>
      </c>
      <c r="B1657" s="38" t="str">
        <v>02803201806120004</v>
      </c>
    </row>
    <row r="1658">
      <c r="A1658" s="38" t="str">
        <v>夏艺萍</v>
      </c>
      <c r="B1658" s="38" t="str">
        <v>02803201806160001</v>
      </c>
    </row>
    <row r="1659">
      <c r="A1659" s="38" t="str">
        <v>张晓甜</v>
      </c>
      <c r="B1659" s="38" t="str">
        <v>02803201806190004</v>
      </c>
    </row>
    <row r="1660">
      <c r="A1660" s="38" t="str">
        <v>伊晓靖</v>
      </c>
      <c r="B1660" s="38" t="str">
        <v>02803201807020001</v>
      </c>
    </row>
    <row r="1661">
      <c r="A1661" s="38" t="str">
        <v>肖凌</v>
      </c>
      <c r="B1661" s="38" t="str">
        <v>02803201807080006</v>
      </c>
    </row>
    <row r="1662">
      <c r="A1662" s="38" t="str">
        <v>王钟英</v>
      </c>
      <c r="B1662" s="38" t="str">
        <v>02803201807080007</v>
      </c>
    </row>
    <row r="1663">
      <c r="A1663" s="38" t="str">
        <v>李依倩</v>
      </c>
      <c r="B1663" s="38" t="str">
        <v>02803201807140001</v>
      </c>
    </row>
    <row r="1664">
      <c r="A1664" s="38" t="str">
        <v>刘丽宏</v>
      </c>
      <c r="B1664" s="38" t="str">
        <v>02803201807140005</v>
      </c>
    </row>
    <row r="1665">
      <c r="A1665" s="38" t="str">
        <v>杨阳</v>
      </c>
      <c r="B1665" s="38" t="str">
        <v>02803201807160006</v>
      </c>
    </row>
    <row r="1666">
      <c r="A1666" s="38" t="str">
        <v>吴姐</v>
      </c>
      <c r="B1666" s="38" t="str">
        <v>02803201807190003</v>
      </c>
    </row>
    <row r="1667">
      <c r="A1667" s="38" t="str">
        <v>缪佳</v>
      </c>
      <c r="B1667" s="38" t="str">
        <v>02803201807200006</v>
      </c>
    </row>
    <row r="1668">
      <c r="A1668" s="38" t="str">
        <v>薛霏</v>
      </c>
      <c r="B1668" s="38" t="str">
        <v>02803201807210001</v>
      </c>
    </row>
    <row r="1669">
      <c r="A1669" s="38" t="str">
        <v>何姐</v>
      </c>
      <c r="B1669" s="38" t="str">
        <v>02803201807210004</v>
      </c>
    </row>
    <row r="1670">
      <c r="A1670" s="38" t="str">
        <v>易言琼</v>
      </c>
      <c r="B1670" s="38" t="str">
        <v>02803201807210006</v>
      </c>
    </row>
    <row r="1671">
      <c r="A1671" s="38" t="str">
        <v>吴姐</v>
      </c>
      <c r="B1671" s="38" t="str">
        <v>02803201807220008</v>
      </c>
    </row>
    <row r="1672">
      <c r="A1672" s="38" t="str">
        <v>王丽</v>
      </c>
      <c r="B1672" s="38" t="str">
        <v>02803201807230002</v>
      </c>
    </row>
    <row r="1673">
      <c r="A1673" s="38" t="str">
        <v>李姐</v>
      </c>
      <c r="B1673" s="38" t="str">
        <v>02803201807230003</v>
      </c>
    </row>
    <row r="1674">
      <c r="A1674" s="38" t="str">
        <v>李燕</v>
      </c>
      <c r="B1674" s="38" t="str">
        <v>02803201807240003</v>
      </c>
    </row>
    <row r="1675">
      <c r="A1675" s="38" t="str">
        <v>胡艳</v>
      </c>
      <c r="B1675" s="38" t="str">
        <v>02803201807250003</v>
      </c>
    </row>
    <row r="1676">
      <c r="A1676" s="38" t="str">
        <v>焦洁</v>
      </c>
      <c r="B1676" s="38" t="str">
        <v>02803201807290004</v>
      </c>
    </row>
    <row r="1677">
      <c r="A1677" s="38" t="str">
        <v>代娟</v>
      </c>
      <c r="B1677" s="38" t="str">
        <v>02803201807300003</v>
      </c>
    </row>
    <row r="1678">
      <c r="A1678" s="38" t="str">
        <v>甘姐</v>
      </c>
      <c r="B1678" s="38" t="str">
        <v>02803201808010003</v>
      </c>
    </row>
    <row r="1679">
      <c r="A1679" s="38" t="str">
        <v>鞠盼云</v>
      </c>
      <c r="B1679" s="38" t="str">
        <v>02803201808030002</v>
      </c>
    </row>
    <row r="1680">
      <c r="A1680" s="38" t="str">
        <v>陈露</v>
      </c>
      <c r="B1680" s="38" t="str">
        <v>02803201808060004</v>
      </c>
    </row>
    <row r="1681">
      <c r="A1681" s="38" t="str">
        <v>谢豆豆</v>
      </c>
      <c r="B1681" s="38" t="str">
        <v>02803201808100004</v>
      </c>
    </row>
    <row r="1682">
      <c r="A1682" s="38" t="str">
        <v>程艺</v>
      </c>
      <c r="B1682" s="38" t="str">
        <v>02803201808100005</v>
      </c>
    </row>
    <row r="1683">
      <c r="A1683" s="38" t="str">
        <v>吴畅</v>
      </c>
      <c r="B1683" s="38" t="str">
        <v>02803201808110006</v>
      </c>
    </row>
    <row r="1684">
      <c r="A1684" s="38" t="str">
        <v>唐女士</v>
      </c>
      <c r="B1684" s="38" t="str">
        <v>02803201808120002</v>
      </c>
    </row>
    <row r="1685">
      <c r="A1685" s="38" t="str">
        <v>李林林</v>
      </c>
      <c r="B1685" s="38" t="str">
        <v>02803201808130003</v>
      </c>
    </row>
    <row r="1686">
      <c r="A1686" s="38" t="str">
        <v>方芳</v>
      </c>
      <c r="B1686" s="38" t="str">
        <v>02803201808130007</v>
      </c>
    </row>
    <row r="1687">
      <c r="A1687" s="38" t="str">
        <v>陈雪</v>
      </c>
      <c r="B1687" s="38" t="str">
        <v>02803201808180003</v>
      </c>
    </row>
    <row r="1688">
      <c r="A1688" s="38" t="str">
        <v>金莉萍</v>
      </c>
      <c r="B1688" s="38" t="str">
        <v>02803201808200005</v>
      </c>
    </row>
    <row r="1689">
      <c r="A1689" s="38" t="str">
        <v>杜文亚</v>
      </c>
      <c r="B1689" s="38" t="str">
        <v>02803201808260001</v>
      </c>
    </row>
    <row r="1690">
      <c r="A1690" s="38" t="str">
        <v>舒志慧</v>
      </c>
      <c r="B1690" s="38" t="str">
        <v>02803201808270001</v>
      </c>
    </row>
    <row r="1691">
      <c r="A1691" s="38" t="str">
        <v>张翼</v>
      </c>
      <c r="B1691" s="38" t="str">
        <v>02803201808280008</v>
      </c>
    </row>
    <row r="1692">
      <c r="A1692" s="38" t="str">
        <v>高丽蓉</v>
      </c>
      <c r="B1692" s="38" t="str">
        <v>02803201808290001</v>
      </c>
    </row>
    <row r="1693">
      <c r="A1693" s="38" t="str">
        <v>漆英</v>
      </c>
      <c r="B1693" s="38" t="str">
        <v>02803201808300002</v>
      </c>
    </row>
    <row r="1694">
      <c r="A1694" s="38" t="str">
        <v>刘佳</v>
      </c>
      <c r="B1694" s="38" t="str">
        <v>02803201809050002</v>
      </c>
    </row>
    <row r="1695">
      <c r="A1695" s="38" t="str">
        <v>薛意佳</v>
      </c>
      <c r="B1695" s="38" t="str">
        <v>02803201809060001</v>
      </c>
    </row>
    <row r="1696">
      <c r="A1696" s="38" t="str">
        <v>邓沁</v>
      </c>
      <c r="B1696" s="38" t="str">
        <v>02803201809070005</v>
      </c>
    </row>
    <row r="1697">
      <c r="A1697" s="38" t="str">
        <v>叶星</v>
      </c>
      <c r="B1697" s="38" t="str">
        <v>02803201809110001</v>
      </c>
    </row>
    <row r="1698">
      <c r="A1698" s="38" t="str">
        <v>杜涛</v>
      </c>
      <c r="B1698" s="38" t="str">
        <v>02803201809140002</v>
      </c>
    </row>
    <row r="1699">
      <c r="A1699" s="38" t="str">
        <v>黎映雪</v>
      </c>
      <c r="B1699" s="38" t="str">
        <v>02803201809190005</v>
      </c>
    </row>
    <row r="1700">
      <c r="A1700" s="38" t="str">
        <v>李冉</v>
      </c>
      <c r="B1700" s="38" t="str">
        <v>02803201809190006</v>
      </c>
    </row>
    <row r="1701">
      <c r="A1701" s="38" t="str">
        <v>谢胤</v>
      </c>
      <c r="B1701" s="38" t="str">
        <v>02803201809240001</v>
      </c>
    </row>
    <row r="1702">
      <c r="A1702" s="38" t="str">
        <v>李宇瑶</v>
      </c>
      <c r="B1702" s="38" t="str">
        <v>02803201809260001</v>
      </c>
    </row>
    <row r="1703">
      <c r="A1703" s="38" t="str">
        <v>丁思思</v>
      </c>
      <c r="B1703" s="38" t="str">
        <v>02803201809300004</v>
      </c>
    </row>
    <row r="1704">
      <c r="A1704" s="38" t="str">
        <v>洪晓辉</v>
      </c>
      <c r="B1704" s="38" t="str">
        <v>02803201810110002</v>
      </c>
    </row>
    <row r="1705">
      <c r="A1705" s="38" t="str">
        <v>付丽洪</v>
      </c>
      <c r="B1705" s="38" t="str">
        <v>02803201810140002</v>
      </c>
    </row>
    <row r="1706">
      <c r="A1706" s="38" t="str">
        <v>王治琼</v>
      </c>
      <c r="B1706" s="38" t="str">
        <v>02803201810180003</v>
      </c>
    </row>
    <row r="1707">
      <c r="A1707" s="38" t="str">
        <v>帅晓莉</v>
      </c>
      <c r="B1707" s="38" t="str">
        <v>02803201810210003</v>
      </c>
    </row>
    <row r="1708">
      <c r="A1708" s="38" t="str">
        <v>陈晨</v>
      </c>
      <c r="B1708" s="38" t="str">
        <v>02803201810250002</v>
      </c>
    </row>
    <row r="1709">
      <c r="A1709" s="38" t="str">
        <v>朱丽叶</v>
      </c>
      <c r="B1709" s="38" t="str">
        <v>02803201811090001</v>
      </c>
    </row>
    <row r="1710">
      <c r="A1710" s="38" t="str">
        <v>王满</v>
      </c>
      <c r="B1710" s="38" t="str">
        <v>02803201811100005</v>
      </c>
    </row>
    <row r="1711">
      <c r="A1711" s="38" t="str">
        <v>李欢</v>
      </c>
      <c r="B1711" s="38" t="str">
        <v>02803201811120001</v>
      </c>
    </row>
    <row r="1712">
      <c r="A1712" s="38" t="str">
        <v>谭莉</v>
      </c>
      <c r="B1712" s="38" t="str">
        <v>02803201811120002</v>
      </c>
    </row>
    <row r="1713">
      <c r="A1713" s="38" t="str">
        <v>杨桃</v>
      </c>
      <c r="B1713" s="38" t="str">
        <v>02803201811140003</v>
      </c>
    </row>
    <row r="1714">
      <c r="A1714" s="38" t="str">
        <v>杜成婧</v>
      </c>
      <c r="B1714" s="38" t="str">
        <v>02803201811210002</v>
      </c>
    </row>
    <row r="1715">
      <c r="A1715" s="38" t="str">
        <v>王莉</v>
      </c>
      <c r="B1715" s="38" t="str">
        <v>02803201811210004</v>
      </c>
    </row>
    <row r="1716">
      <c r="A1716" s="38" t="str">
        <v>贺利</v>
      </c>
      <c r="B1716" s="38" t="str">
        <v>02803201812130002</v>
      </c>
    </row>
    <row r="1717">
      <c r="A1717" s="38" t="str">
        <v>胡娟</v>
      </c>
      <c r="B1717" s="38" t="str">
        <v>02803201812190003</v>
      </c>
    </row>
    <row r="1718">
      <c r="A1718" s="38" t="str">
        <v>刘梅</v>
      </c>
      <c r="B1718" s="38" t="str">
        <v>02803201812210003</v>
      </c>
    </row>
    <row r="1719">
      <c r="A1719" s="38" t="str">
        <v>范范</v>
      </c>
      <c r="B1719" s="38">
        <v>280320181228000</v>
      </c>
    </row>
    <row r="1720">
      <c r="A1720" s="38" t="str">
        <v>范范</v>
      </c>
      <c r="B1720" s="38" t="str">
        <v>02803201812280001</v>
      </c>
    </row>
    <row r="1721">
      <c r="A1721" s="38" t="str">
        <v>欧萍</v>
      </c>
      <c r="B1721" s="38" t="str">
        <v>02803201901080003</v>
      </c>
    </row>
    <row r="1722">
      <c r="A1722" s="38" t="str">
        <v>格绒地青</v>
      </c>
      <c r="B1722" s="38" t="str">
        <v>02803201901120005</v>
      </c>
    </row>
    <row r="1723">
      <c r="A1723" s="38" t="str">
        <v>钟圆圆</v>
      </c>
      <c r="B1723" s="38" t="str">
        <v>02803201901230006</v>
      </c>
    </row>
    <row r="1724">
      <c r="A1724" s="38" t="str">
        <v>严姐</v>
      </c>
      <c r="B1724" s="38" t="str">
        <v>02803201902150002</v>
      </c>
    </row>
    <row r="1725">
      <c r="A1725" s="38" t="str">
        <v>杨静</v>
      </c>
      <c r="B1725" s="38" t="str">
        <v>02803201902160004</v>
      </c>
    </row>
    <row r="1726">
      <c r="A1726" s="38" t="str">
        <v>唐晓静</v>
      </c>
      <c r="B1726" s="38" t="str">
        <v>02803201902180001</v>
      </c>
    </row>
    <row r="1727">
      <c r="A1727" s="38" t="str">
        <v>袁媛</v>
      </c>
      <c r="B1727" s="38" t="str">
        <v>02803201902190003</v>
      </c>
    </row>
    <row r="1728">
      <c r="A1728" s="38" t="str">
        <v>姚慧兰</v>
      </c>
      <c r="B1728" s="38" t="str">
        <v>02803201902200001</v>
      </c>
    </row>
    <row r="1729">
      <c r="A1729" s="38" t="str">
        <v>赖国欣</v>
      </c>
      <c r="B1729" s="38" t="str">
        <v>02803201902200002</v>
      </c>
    </row>
    <row r="1730">
      <c r="A1730" s="38" t="str">
        <v>张楠</v>
      </c>
      <c r="B1730" s="38" t="str">
        <v>02803201902230004</v>
      </c>
    </row>
    <row r="1731">
      <c r="A1731" s="38" t="str">
        <v>张媛</v>
      </c>
      <c r="B1731" s="38" t="str">
        <v>02803201902240001</v>
      </c>
    </row>
    <row r="1732">
      <c r="A1732" s="38" t="str">
        <v>兰阳</v>
      </c>
      <c r="B1732" s="38" t="str">
        <v>02803201902250002</v>
      </c>
    </row>
    <row r="1733">
      <c r="A1733" s="38" t="str">
        <v>况素菜</v>
      </c>
      <c r="B1733" s="38" t="str">
        <v>02803201903050003</v>
      </c>
    </row>
    <row r="1734">
      <c r="A1734" s="38" t="str">
        <v>兰佳</v>
      </c>
      <c r="B1734" s="38" t="str">
        <v>02803201903070001</v>
      </c>
    </row>
    <row r="1735">
      <c r="A1735" s="38" t="str">
        <v>杨燕</v>
      </c>
      <c r="B1735" s="38" t="str">
        <v>02803201903100002</v>
      </c>
    </row>
    <row r="1736">
      <c r="A1736" s="38" t="str">
        <v>杨姐</v>
      </c>
      <c r="B1736" s="38" t="str">
        <v>02803201903300004</v>
      </c>
    </row>
    <row r="1737">
      <c r="A1737" s="38" t="str">
        <v>张丽</v>
      </c>
      <c r="B1737" s="38" t="str">
        <v>02803201903310002</v>
      </c>
    </row>
    <row r="1738">
      <c r="A1738" s="38" t="str">
        <v>王映</v>
      </c>
      <c r="B1738" s="38" t="str">
        <v>02803201903310007</v>
      </c>
    </row>
    <row r="1739">
      <c r="A1739" s="38" t="str">
        <v>吴静</v>
      </c>
      <c r="B1739" s="38" t="str">
        <v>02803201905180001</v>
      </c>
    </row>
    <row r="1740">
      <c r="A1740" s="38" t="str">
        <v>李弥</v>
      </c>
      <c r="B1740" s="38" t="str">
        <v>02803201905210001</v>
      </c>
    </row>
    <row r="1741">
      <c r="A1741" s="38" t="str">
        <v>丁晓娟</v>
      </c>
      <c r="B1741" s="38" t="str">
        <v>02803201905210002</v>
      </c>
    </row>
    <row r="1742">
      <c r="A1742" s="38" t="str">
        <v>石佳佳</v>
      </c>
      <c r="B1742" s="38" t="str">
        <v>02803201905210003</v>
      </c>
    </row>
    <row r="1743">
      <c r="A1743" s="38" t="str">
        <v>陈怡羽</v>
      </c>
      <c r="B1743" s="38" t="str">
        <v>02803201905210004</v>
      </c>
    </row>
    <row r="1744">
      <c r="A1744" s="38" t="str">
        <v>钟燕</v>
      </c>
      <c r="B1744" s="38" t="str">
        <v>02803201905230001</v>
      </c>
    </row>
    <row r="1745">
      <c r="A1745" s="38" t="str">
        <v>曹婷婷</v>
      </c>
      <c r="B1745" s="38" t="str">
        <v>02803201905230002</v>
      </c>
    </row>
    <row r="1746">
      <c r="A1746" s="38" t="str">
        <v>李丹</v>
      </c>
      <c r="B1746" s="38" t="str">
        <v>02803201905260001</v>
      </c>
    </row>
    <row r="1747">
      <c r="A1747" s="38" t="str">
        <v>王婷</v>
      </c>
      <c r="B1747" s="38" t="str">
        <v>02803201906020002</v>
      </c>
    </row>
    <row r="1748">
      <c r="A1748" s="38" t="str">
        <v>王玉蓉</v>
      </c>
      <c r="B1748" s="38" t="str">
        <v>02803201906220004</v>
      </c>
    </row>
    <row r="1749">
      <c r="A1749" s="38" t="str">
        <v>徐邱</v>
      </c>
      <c r="B1749" s="38" t="str">
        <v>02803201907080002</v>
      </c>
    </row>
    <row r="1750">
      <c r="A1750" s="38" t="str">
        <v>张悠筱</v>
      </c>
      <c r="B1750" s="38" t="str">
        <v>02803201907080003</v>
      </c>
    </row>
    <row r="1751">
      <c r="A1751" s="38" t="str">
        <v>谢巧</v>
      </c>
      <c r="B1751" s="38" t="str">
        <v>02803201907150004</v>
      </c>
    </row>
    <row r="1752">
      <c r="A1752" s="38" t="str">
        <v>郭芳</v>
      </c>
      <c r="B1752" s="38" t="str">
        <v>02803201907180001</v>
      </c>
    </row>
    <row r="1753">
      <c r="A1753" s="38" t="str">
        <v>伍兮</v>
      </c>
      <c r="B1753" s="38" t="str">
        <v>02803201908030001</v>
      </c>
    </row>
    <row r="1754">
      <c r="A1754" s="38" t="str">
        <v>张晓</v>
      </c>
      <c r="B1754" s="38" t="str">
        <v>02803201908140001</v>
      </c>
    </row>
    <row r="1755">
      <c r="A1755" s="38" t="str">
        <v>万晓梅</v>
      </c>
      <c r="B1755" s="38" t="str">
        <v>02803201908190002</v>
      </c>
    </row>
    <row r="1756">
      <c r="A1756" s="38" t="str">
        <v>汪晓云</v>
      </c>
      <c r="B1756" s="38" t="str">
        <v>02803201908210001</v>
      </c>
    </row>
    <row r="1757">
      <c r="A1757" s="38" t="str">
        <v>易嘉欣</v>
      </c>
      <c r="B1757" s="38" t="str">
        <v>02803201908270001</v>
      </c>
    </row>
    <row r="1758">
      <c r="A1758" s="38" t="str">
        <v>黄婷</v>
      </c>
      <c r="B1758" s="38" t="str">
        <v>02803201908290001</v>
      </c>
    </row>
    <row r="1759">
      <c r="A1759" s="38" t="str">
        <v>方雪薇</v>
      </c>
      <c r="B1759" s="38" t="str">
        <v>02803201908300002</v>
      </c>
    </row>
    <row r="1760">
      <c r="A1760" s="38" t="str">
        <v>巫娟</v>
      </c>
      <c r="B1760" s="38" t="str">
        <v>02803201908310004</v>
      </c>
    </row>
    <row r="1761">
      <c r="A1761" s="38" t="str">
        <v>王桂华</v>
      </c>
      <c r="B1761" s="38" t="str">
        <v>02803201909030008</v>
      </c>
    </row>
    <row r="1762">
      <c r="A1762" s="38" t="str">
        <v>袁源</v>
      </c>
      <c r="B1762" s="38" t="str">
        <v>02803201909040001</v>
      </c>
    </row>
    <row r="1763">
      <c r="A1763" s="38" t="str">
        <v>翁Lynn</v>
      </c>
      <c r="B1763" s="38" t="str">
        <v>02803201909110001</v>
      </c>
    </row>
    <row r="1764">
      <c r="A1764" s="38" t="str">
        <v>赵萍</v>
      </c>
      <c r="B1764" s="38" t="str">
        <v>02803201909120004</v>
      </c>
    </row>
    <row r="1765">
      <c r="A1765" s="38" t="str">
        <v>秦旭</v>
      </c>
      <c r="B1765" s="38" t="str">
        <v>02803201909130003</v>
      </c>
    </row>
    <row r="1766">
      <c r="A1766" s="38" t="str">
        <v>高鹤月</v>
      </c>
      <c r="B1766" s="38" t="str">
        <v>02803201909140003</v>
      </c>
    </row>
    <row r="1767">
      <c r="A1767" s="38" t="str">
        <v>蒋亚兰</v>
      </c>
      <c r="B1767" s="38" t="str">
        <v>02803201909210002</v>
      </c>
    </row>
    <row r="1768">
      <c r="A1768" s="38" t="str">
        <v>李燕</v>
      </c>
      <c r="B1768" s="38" t="str">
        <v>02803201909240001</v>
      </c>
    </row>
    <row r="1769">
      <c r="A1769" s="38" t="str">
        <v>王爱珍</v>
      </c>
      <c r="B1769" s="38" t="str">
        <v>02803201909280001</v>
      </c>
    </row>
    <row r="1770">
      <c r="A1770" s="38" t="str">
        <v>刘光莉</v>
      </c>
      <c r="B1770" s="38" t="str">
        <v>02803201909280004</v>
      </c>
    </row>
    <row r="1771">
      <c r="A1771" s="38" t="str">
        <v>党小梅</v>
      </c>
      <c r="B1771" s="38" t="str">
        <v>02803201909300001</v>
      </c>
    </row>
    <row r="1772">
      <c r="A1772" s="38" t="str">
        <v>王予倩</v>
      </c>
      <c r="B1772" s="38">
        <v>28040000004</v>
      </c>
    </row>
    <row r="1773">
      <c r="A1773" s="38" t="str">
        <v>阳霜</v>
      </c>
      <c r="B1773" s="38">
        <v>28040000005</v>
      </c>
    </row>
    <row r="1774">
      <c r="A1774" s="38" t="str">
        <v>倪莹</v>
      </c>
      <c r="B1774" s="38">
        <v>28040000006</v>
      </c>
    </row>
    <row r="1775">
      <c r="A1775" s="38" t="str">
        <v>吴珺</v>
      </c>
      <c r="B1775" s="38">
        <v>28040000007</v>
      </c>
    </row>
    <row r="1776">
      <c r="A1776" s="38" t="str">
        <v>郑文璐</v>
      </c>
      <c r="B1776" s="38">
        <v>28040000008</v>
      </c>
    </row>
    <row r="1777">
      <c r="A1777" s="38" t="str">
        <v>吴岸</v>
      </c>
      <c r="B1777" s="38">
        <v>28040000009</v>
      </c>
    </row>
    <row r="1778">
      <c r="A1778" s="38" t="str">
        <v>李晓凤</v>
      </c>
      <c r="B1778" s="38">
        <v>28040000010</v>
      </c>
    </row>
    <row r="1779">
      <c r="A1779" s="38" t="str">
        <v>刘倩</v>
      </c>
      <c r="B1779" s="38">
        <v>28040000012</v>
      </c>
    </row>
    <row r="1780">
      <c r="A1780" s="38" t="str">
        <v>张燕</v>
      </c>
      <c r="B1780" s="38">
        <v>28040000013</v>
      </c>
    </row>
    <row r="1781">
      <c r="A1781" s="38" t="str">
        <v>蒲璞</v>
      </c>
      <c r="B1781" s="38">
        <v>28040000014</v>
      </c>
    </row>
    <row r="1782">
      <c r="A1782" s="38" t="str">
        <v>屈成玉</v>
      </c>
      <c r="B1782" s="38">
        <v>28040000015</v>
      </c>
    </row>
    <row r="1783">
      <c r="A1783" s="38" t="str">
        <v>李莅</v>
      </c>
      <c r="B1783" s="38">
        <v>28040000016</v>
      </c>
    </row>
    <row r="1784">
      <c r="A1784" s="38" t="str">
        <v>罗莹</v>
      </c>
      <c r="B1784" s="38">
        <v>28040000017</v>
      </c>
    </row>
    <row r="1785">
      <c r="A1785" s="38" t="str">
        <v>郭林</v>
      </c>
      <c r="B1785" s="38">
        <v>28040000018</v>
      </c>
    </row>
    <row r="1786">
      <c r="A1786" s="38" t="str">
        <v>朱容萍</v>
      </c>
      <c r="B1786" s="38">
        <v>28040000019</v>
      </c>
    </row>
    <row r="1787">
      <c r="A1787" s="38" t="str">
        <v>陈秀秀</v>
      </c>
      <c r="B1787" s="38">
        <v>28040000020</v>
      </c>
    </row>
    <row r="1788">
      <c r="A1788" s="38" t="str">
        <v>韩颖</v>
      </c>
      <c r="B1788" s="38">
        <v>28040000021</v>
      </c>
    </row>
    <row r="1789">
      <c r="A1789" s="38" t="str">
        <v>董萍</v>
      </c>
      <c r="B1789" s="38">
        <v>28040000022</v>
      </c>
    </row>
    <row r="1790">
      <c r="A1790" s="38" t="str">
        <v>胡艳姣</v>
      </c>
      <c r="B1790" s="38">
        <v>28040000023</v>
      </c>
    </row>
    <row r="1791">
      <c r="A1791" s="38" t="str">
        <v>张丽</v>
      </c>
      <c r="B1791" s="38">
        <v>28040000024</v>
      </c>
    </row>
    <row r="1792">
      <c r="A1792" s="38" t="str">
        <v>肖霞</v>
      </c>
      <c r="B1792" s="38">
        <v>28040000026</v>
      </c>
    </row>
    <row r="1793">
      <c r="A1793" s="38" t="str">
        <v>谢功华</v>
      </c>
      <c r="B1793" s="38">
        <v>28040000028</v>
      </c>
    </row>
    <row r="1794">
      <c r="A1794" s="38" t="str">
        <v>李芹</v>
      </c>
      <c r="B1794" s="38">
        <v>28040000029</v>
      </c>
    </row>
    <row r="1795">
      <c r="A1795" s="38" t="str">
        <v>高玉菡</v>
      </c>
      <c r="B1795" s="38" t="str">
        <v>02804201607270001</v>
      </c>
    </row>
    <row r="1796">
      <c r="A1796" s="38" t="str">
        <v>韩露</v>
      </c>
      <c r="B1796" s="38" t="str">
        <v>02804201607290003</v>
      </c>
    </row>
    <row r="1797">
      <c r="A1797" s="38" t="str">
        <v>房春莉</v>
      </c>
      <c r="B1797" s="38" t="str">
        <v>02804201607300001</v>
      </c>
    </row>
    <row r="1798">
      <c r="A1798" s="38" t="str">
        <v>杜小莉</v>
      </c>
      <c r="B1798" s="38" t="str">
        <v>02804201607310005</v>
      </c>
    </row>
    <row r="1799">
      <c r="A1799" s="38" t="str">
        <v>郑倩希</v>
      </c>
      <c r="B1799" s="38" t="str">
        <v>02804201608010002</v>
      </c>
    </row>
    <row r="1800">
      <c r="A1800" s="38" t="str">
        <v>唐高容</v>
      </c>
      <c r="B1800" s="38" t="str">
        <v>02804201608010003</v>
      </c>
    </row>
    <row r="1801">
      <c r="A1801" s="38" t="str">
        <v>熊炜</v>
      </c>
      <c r="B1801" s="38" t="str">
        <v>02804201608020006</v>
      </c>
    </row>
    <row r="1802">
      <c r="A1802" s="38" t="str">
        <v>吴彭</v>
      </c>
      <c r="B1802" s="38" t="str">
        <v>02804201608070006</v>
      </c>
    </row>
    <row r="1803">
      <c r="A1803" s="38" t="str">
        <v>陈思</v>
      </c>
      <c r="B1803" s="38" t="str">
        <v>02804201608080002</v>
      </c>
    </row>
    <row r="1804">
      <c r="A1804" s="38" t="str">
        <v>任月怡</v>
      </c>
      <c r="B1804" s="38" t="str">
        <v>02804201608080003</v>
      </c>
    </row>
    <row r="1805">
      <c r="A1805" s="38" t="str">
        <v>赵小凤</v>
      </c>
      <c r="B1805" s="38" t="str">
        <v>02804201608080004</v>
      </c>
    </row>
    <row r="1806">
      <c r="A1806" s="38" t="str">
        <v>蔡娟</v>
      </c>
      <c r="B1806" s="38" t="str">
        <v>02804201608090003</v>
      </c>
    </row>
    <row r="1807">
      <c r="A1807" s="38" t="str">
        <v>周帆</v>
      </c>
      <c r="B1807" s="38" t="str">
        <v>02804201608100006</v>
      </c>
    </row>
    <row r="1808">
      <c r="A1808" s="38" t="str">
        <v>冯春华</v>
      </c>
      <c r="B1808" s="38" t="str">
        <v>02804201608110001</v>
      </c>
    </row>
    <row r="1809">
      <c r="A1809" s="38" t="str">
        <v>邓华清</v>
      </c>
      <c r="B1809" s="38" t="str">
        <v>02804201608120002</v>
      </c>
    </row>
    <row r="1810">
      <c r="A1810" s="38" t="str">
        <v>傅虹</v>
      </c>
      <c r="B1810" s="38" t="str">
        <v>02804201608140003</v>
      </c>
    </row>
    <row r="1811">
      <c r="A1811" s="38" t="str">
        <v>杨薇</v>
      </c>
      <c r="B1811" s="38" t="str">
        <v>02804201608140005</v>
      </c>
    </row>
    <row r="1812">
      <c r="A1812" s="38" t="str">
        <v>冉念</v>
      </c>
      <c r="B1812" s="38" t="str">
        <v>02804201608140007</v>
      </c>
    </row>
    <row r="1813">
      <c r="A1813" s="38" t="str">
        <v>孙炘</v>
      </c>
      <c r="B1813" s="38" t="str">
        <v>02804201608150001</v>
      </c>
    </row>
    <row r="1814">
      <c r="A1814" s="38" t="str">
        <v>刘天艺</v>
      </c>
      <c r="B1814" s="38" t="str">
        <v>02804201608150003</v>
      </c>
    </row>
    <row r="1815">
      <c r="A1815" s="38" t="str">
        <v>程玉婷</v>
      </c>
      <c r="B1815" s="38" t="str">
        <v>02804201608160007</v>
      </c>
    </row>
    <row r="1816">
      <c r="A1816" s="38" t="str">
        <v>杨洋</v>
      </c>
      <c r="B1816" s="38" t="str">
        <v>02804201608170006</v>
      </c>
    </row>
    <row r="1817">
      <c r="A1817" s="38" t="str">
        <v>黄秋月 代姐</v>
      </c>
      <c r="B1817" s="38" t="str">
        <v>02804201608180002</v>
      </c>
    </row>
    <row r="1818">
      <c r="A1818" s="38" t="str">
        <v>张川宇</v>
      </c>
      <c r="B1818" s="38" t="str">
        <v>02804201608200002</v>
      </c>
    </row>
    <row r="1819">
      <c r="A1819" s="38" t="str">
        <v>张德翠</v>
      </c>
      <c r="B1819" s="38" t="str">
        <v>02804201608200003</v>
      </c>
    </row>
    <row r="1820">
      <c r="A1820" s="38" t="str">
        <v>章娇</v>
      </c>
      <c r="B1820" s="38" t="str">
        <v>02804201608210003</v>
      </c>
    </row>
    <row r="1821">
      <c r="A1821" s="38" t="str">
        <v>颜慧</v>
      </c>
      <c r="B1821" s="38" t="str">
        <v>02804201608210005</v>
      </c>
    </row>
    <row r="1822">
      <c r="A1822" s="38" t="str">
        <v>黄巾洋</v>
      </c>
      <c r="B1822" s="38" t="str">
        <v>02804201608210008</v>
      </c>
    </row>
    <row r="1823">
      <c r="A1823" s="38" t="str">
        <v>李幽竹</v>
      </c>
      <c r="B1823" s="38" t="str">
        <v>02804201608260001</v>
      </c>
    </row>
    <row r="1824">
      <c r="A1824" s="38" t="str">
        <v>王咏梅</v>
      </c>
      <c r="B1824" s="38" t="str">
        <v>02804201608260004</v>
      </c>
    </row>
    <row r="1825">
      <c r="A1825" s="38" t="str">
        <v>倪小鸿</v>
      </c>
      <c r="B1825" s="38" t="str">
        <v>02804201608270005</v>
      </c>
    </row>
    <row r="1826">
      <c r="A1826" s="38" t="str">
        <v>张蓉</v>
      </c>
      <c r="B1826" s="38" t="str">
        <v>02804201608280003</v>
      </c>
    </row>
    <row r="1827">
      <c r="A1827" s="38" t="str">
        <v>周静</v>
      </c>
      <c r="B1827" s="38" t="str">
        <v>02804201608290002</v>
      </c>
    </row>
    <row r="1828">
      <c r="A1828" s="38" t="str">
        <v>吴彦霓</v>
      </c>
      <c r="B1828" s="38" t="str">
        <v>02804201609020002</v>
      </c>
    </row>
    <row r="1829">
      <c r="A1829" s="38" t="str">
        <v>周媛</v>
      </c>
      <c r="B1829" s="38" t="str">
        <v>02804201609040006</v>
      </c>
    </row>
    <row r="1830">
      <c r="A1830" s="38" t="str">
        <v>景雪如</v>
      </c>
      <c r="B1830" s="38" t="str">
        <v>02804201609050001</v>
      </c>
    </row>
    <row r="1831">
      <c r="A1831" s="38" t="str">
        <v>唐鹏</v>
      </c>
      <c r="B1831" s="38" t="str">
        <v>02804201609050005</v>
      </c>
    </row>
    <row r="1832">
      <c r="A1832" s="38" t="str">
        <v>沈锐陈</v>
      </c>
      <c r="B1832" s="38" t="str">
        <v>02804201609070006</v>
      </c>
    </row>
    <row r="1833">
      <c r="A1833" s="38" t="str">
        <v>彭平萍</v>
      </c>
      <c r="B1833" s="38" t="str">
        <v>02804201609070007</v>
      </c>
    </row>
    <row r="1834">
      <c r="A1834" s="38" t="str">
        <v>何祯</v>
      </c>
      <c r="B1834" s="38" t="str">
        <v>02804201609110003</v>
      </c>
    </row>
    <row r="1835">
      <c r="A1835" s="38" t="str">
        <v>薛春</v>
      </c>
      <c r="B1835" s="38" t="str">
        <v>02804201609110004</v>
      </c>
    </row>
    <row r="1836">
      <c r="A1836" s="38" t="str">
        <v>向梅</v>
      </c>
      <c r="B1836" s="38" t="str">
        <v>02804201609110005</v>
      </c>
    </row>
    <row r="1837">
      <c r="A1837" s="38" t="str">
        <v>李华秋</v>
      </c>
      <c r="B1837" s="38" t="str">
        <v>02804201609110008</v>
      </c>
    </row>
    <row r="1838">
      <c r="A1838" s="38" t="str">
        <v>罗婷</v>
      </c>
      <c r="B1838" s="38" t="str">
        <v>02804201609110009</v>
      </c>
    </row>
    <row r="1839">
      <c r="A1839" s="38" t="str">
        <v>苏天嫦</v>
      </c>
      <c r="B1839" s="38" t="str">
        <v>02804201609130001</v>
      </c>
    </row>
    <row r="1840">
      <c r="A1840" s="38" t="str">
        <v>魏淑静</v>
      </c>
      <c r="B1840" s="38" t="str">
        <v>02804201609160002</v>
      </c>
    </row>
    <row r="1841">
      <c r="A1841" s="38" t="str">
        <v>张文</v>
      </c>
      <c r="B1841" s="38" t="str">
        <v>02804201609170003</v>
      </c>
    </row>
    <row r="1842">
      <c r="A1842" s="38" t="str">
        <v>康雪倩</v>
      </c>
      <c r="B1842" s="38" t="str">
        <v>02804201609200005</v>
      </c>
    </row>
    <row r="1843">
      <c r="A1843" s="38" t="str">
        <v>郭姐</v>
      </c>
      <c r="B1843" s="38" t="str">
        <v>02804201609210006</v>
      </c>
    </row>
    <row r="1844">
      <c r="A1844" s="38" t="str">
        <v>邓佳宇</v>
      </c>
      <c r="B1844" s="38" t="str">
        <v>02804201609210009</v>
      </c>
    </row>
    <row r="1845">
      <c r="A1845" s="38" t="str">
        <v>张文</v>
      </c>
      <c r="B1845" s="38" t="str">
        <v>02804201609220001</v>
      </c>
    </row>
    <row r="1846">
      <c r="A1846" s="38" t="str">
        <v>王雅静</v>
      </c>
      <c r="B1846" s="38" t="str">
        <v>02804201609220003</v>
      </c>
    </row>
    <row r="1847">
      <c r="A1847" s="38" t="str">
        <v>安琪</v>
      </c>
      <c r="B1847" s="38" t="str">
        <v>02804201609220005</v>
      </c>
    </row>
    <row r="1848">
      <c r="A1848" s="38" t="str">
        <v>安莉</v>
      </c>
      <c r="B1848" s="38" t="str">
        <v>02804201609240001</v>
      </c>
    </row>
    <row r="1849">
      <c r="A1849" s="38" t="str">
        <v>刘璐</v>
      </c>
      <c r="B1849" s="38" t="str">
        <v>02804201609250004</v>
      </c>
    </row>
    <row r="1850">
      <c r="A1850" s="38" t="str">
        <v>邓彦秋</v>
      </c>
      <c r="B1850" s="38" t="str">
        <v>02804201609270001</v>
      </c>
    </row>
    <row r="1851">
      <c r="A1851" s="38" t="str">
        <v>程思婷</v>
      </c>
      <c r="B1851" s="38" t="str">
        <v>02804201609270003</v>
      </c>
    </row>
    <row r="1852">
      <c r="A1852" s="38" t="str">
        <v>李雅思</v>
      </c>
      <c r="B1852" s="38" t="str">
        <v>02804201609290004</v>
      </c>
    </row>
    <row r="1853">
      <c r="A1853" s="38" t="str">
        <v>叶姐</v>
      </c>
      <c r="B1853" s="38" t="str">
        <v>02804201610010003</v>
      </c>
    </row>
    <row r="1854">
      <c r="A1854" s="38" t="str">
        <v>刘宇</v>
      </c>
      <c r="B1854" s="38" t="str">
        <v>02804201610030004</v>
      </c>
    </row>
    <row r="1855">
      <c r="A1855" s="38" t="str">
        <v>张玉</v>
      </c>
      <c r="B1855" s="38" t="str">
        <v>02804201610080001</v>
      </c>
    </row>
    <row r="1856">
      <c r="A1856" s="38" t="str">
        <v>郑佳玲</v>
      </c>
      <c r="B1856" s="38" t="str">
        <v>02804201610090003</v>
      </c>
    </row>
    <row r="1857">
      <c r="A1857" s="38" t="str">
        <v>郑俊</v>
      </c>
      <c r="B1857" s="38" t="str">
        <v>02804201610100001</v>
      </c>
    </row>
    <row r="1858">
      <c r="A1858" s="38" t="str">
        <v>夏雪君</v>
      </c>
      <c r="B1858" s="38" t="str">
        <v>02804201610100002</v>
      </c>
    </row>
    <row r="1859">
      <c r="A1859" s="38" t="str">
        <v>余丹</v>
      </c>
      <c r="B1859" s="38" t="str">
        <v>02804201610130002</v>
      </c>
    </row>
    <row r="1860">
      <c r="A1860" s="38" t="str">
        <v>李兆玉</v>
      </c>
      <c r="B1860" s="38" t="str">
        <v>02804201610130003</v>
      </c>
    </row>
    <row r="1861">
      <c r="A1861" s="38" t="str">
        <v>逯元莉</v>
      </c>
      <c r="B1861" s="38" t="str">
        <v>02804201610150006</v>
      </c>
    </row>
    <row r="1862">
      <c r="A1862" s="38" t="str">
        <v>刘小琼</v>
      </c>
      <c r="B1862" s="38" t="str">
        <v>02804201610160003</v>
      </c>
    </row>
    <row r="1863">
      <c r="A1863" s="38" t="str">
        <v>李佳家</v>
      </c>
      <c r="B1863" s="38" t="str">
        <v>02804201610170004</v>
      </c>
    </row>
    <row r="1864">
      <c r="A1864" s="38" t="str">
        <v>沈乐</v>
      </c>
      <c r="B1864" s="38" t="str">
        <v>02804201610190003</v>
      </c>
    </row>
    <row r="1865">
      <c r="A1865" s="38" t="str">
        <v>李晶</v>
      </c>
      <c r="B1865" s="38" t="str">
        <v>02804201610220002</v>
      </c>
    </row>
    <row r="1866">
      <c r="A1866" s="38" t="str">
        <v>孙倩</v>
      </c>
      <c r="B1866" s="38" t="str">
        <v>02804201610220003</v>
      </c>
    </row>
    <row r="1867">
      <c r="A1867" s="38" t="str">
        <v>曹丽</v>
      </c>
      <c r="B1867" s="38" t="str">
        <v>02804201610220004</v>
      </c>
    </row>
    <row r="1868">
      <c r="A1868" s="38" t="str">
        <v>刘琳</v>
      </c>
      <c r="B1868" s="38" t="str">
        <v>02804201610220005</v>
      </c>
    </row>
    <row r="1869">
      <c r="A1869" s="38" t="str">
        <v>王姐</v>
      </c>
      <c r="B1869" s="38" t="str">
        <v>02804201610240007</v>
      </c>
    </row>
    <row r="1870">
      <c r="A1870" s="38" t="str">
        <v>王欣宁</v>
      </c>
      <c r="B1870" s="38" t="str">
        <v>02804201610250005</v>
      </c>
    </row>
    <row r="1871">
      <c r="A1871" s="38" t="str">
        <v>李小丽</v>
      </c>
      <c r="B1871" s="38" t="str">
        <v>02804201610270001</v>
      </c>
    </row>
    <row r="1872">
      <c r="A1872" s="38" t="str">
        <v>曾兴萍</v>
      </c>
      <c r="B1872" s="38" t="str">
        <v>02804201610290005</v>
      </c>
    </row>
    <row r="1873">
      <c r="A1873" s="38" t="str">
        <v>黄秀</v>
      </c>
      <c r="B1873" s="38" t="str">
        <v>02804201610310010</v>
      </c>
    </row>
    <row r="1874">
      <c r="A1874" s="38" t="str">
        <v>韩素华</v>
      </c>
      <c r="B1874" s="38" t="str">
        <v>02804201611010001</v>
      </c>
    </row>
    <row r="1875">
      <c r="A1875" s="38" t="str">
        <v>张阳</v>
      </c>
      <c r="B1875" s="38" t="str">
        <v>02804201611010003</v>
      </c>
    </row>
    <row r="1876">
      <c r="A1876" s="38" t="str">
        <v>张雪</v>
      </c>
      <c r="B1876" s="38" t="str">
        <v>02804201611030004</v>
      </c>
    </row>
    <row r="1877">
      <c r="A1877" s="38" t="str">
        <v>李泊葶</v>
      </c>
      <c r="B1877" s="38" t="str">
        <v>02804201611040002</v>
      </c>
    </row>
    <row r="1878">
      <c r="A1878" s="38" t="str">
        <v>龙洁</v>
      </c>
      <c r="B1878" s="38" t="str">
        <v>02804201611050001</v>
      </c>
    </row>
    <row r="1879">
      <c r="A1879" s="38" t="str">
        <v>邱文雅</v>
      </c>
      <c r="B1879" s="38" t="str">
        <v>02804201611050005</v>
      </c>
    </row>
    <row r="1880">
      <c r="A1880" s="38" t="str">
        <v>徐雅莉</v>
      </c>
      <c r="B1880" s="38" t="str">
        <v>02804201611060004</v>
      </c>
    </row>
    <row r="1881">
      <c r="A1881" s="38" t="str">
        <v>周文婧</v>
      </c>
      <c r="B1881" s="38" t="str">
        <v>02804201611080002</v>
      </c>
    </row>
    <row r="1882">
      <c r="A1882" s="38" t="str">
        <v>朱敏</v>
      </c>
      <c r="B1882" s="38" t="str">
        <v>02804201611100005</v>
      </c>
    </row>
    <row r="1883">
      <c r="A1883" s="38" t="str">
        <v>林静</v>
      </c>
      <c r="B1883" s="38" t="str">
        <v>02804201611120002</v>
      </c>
    </row>
    <row r="1884">
      <c r="A1884" s="38" t="str">
        <v>吴鸶</v>
      </c>
      <c r="B1884" s="38" t="str">
        <v>02804201611120003</v>
      </c>
    </row>
    <row r="1885">
      <c r="A1885" s="38" t="str">
        <v>陈敏</v>
      </c>
      <c r="B1885" s="38" t="str">
        <v>02804201611140005</v>
      </c>
    </row>
    <row r="1886">
      <c r="A1886" s="38" t="str">
        <v>宋佳欣</v>
      </c>
      <c r="B1886" s="38" t="str">
        <v>02804201611150002</v>
      </c>
    </row>
    <row r="1887">
      <c r="A1887" s="38" t="str">
        <v>赖艳</v>
      </c>
      <c r="B1887" s="38" t="str">
        <v>02804201611150004</v>
      </c>
    </row>
    <row r="1888">
      <c r="A1888" s="38" t="str">
        <v>喻小馨</v>
      </c>
      <c r="B1888" s="38" t="str">
        <v>02804201611160002</v>
      </c>
    </row>
    <row r="1889">
      <c r="A1889" s="38" t="str">
        <v>陈俞君</v>
      </c>
      <c r="B1889" s="38" t="str">
        <v>02804201611170001</v>
      </c>
    </row>
    <row r="1890">
      <c r="A1890" s="38" t="str">
        <v>杨君</v>
      </c>
      <c r="B1890" s="38" t="str">
        <v>02804201611170003</v>
      </c>
    </row>
    <row r="1891">
      <c r="A1891" s="38" t="str">
        <v>毛芳</v>
      </c>
      <c r="B1891" s="38" t="str">
        <v>02804201611180001</v>
      </c>
    </row>
    <row r="1892">
      <c r="A1892" s="38" t="str">
        <v>陈恩可</v>
      </c>
      <c r="B1892" s="38" t="str">
        <v>02804201611180003</v>
      </c>
    </row>
    <row r="1893">
      <c r="A1893" s="38" t="str">
        <v>韦娜</v>
      </c>
      <c r="B1893" s="38" t="str">
        <v>02804201611180004</v>
      </c>
    </row>
    <row r="1894">
      <c r="A1894" s="38" t="str">
        <v>李静</v>
      </c>
      <c r="B1894" s="38" t="str">
        <v>02804201611180005</v>
      </c>
    </row>
    <row r="1895">
      <c r="A1895" s="38" t="str">
        <v>汪丽萍</v>
      </c>
      <c r="B1895" s="38" t="str">
        <v>02804201611190001</v>
      </c>
    </row>
    <row r="1896">
      <c r="A1896" s="38" t="str">
        <v>王清</v>
      </c>
      <c r="B1896" s="38" t="str">
        <v>02804201611200002</v>
      </c>
    </row>
    <row r="1897">
      <c r="A1897" s="38" t="str">
        <v>施鑫</v>
      </c>
      <c r="B1897" s="38" t="str">
        <v>02804201611210004</v>
      </c>
    </row>
    <row r="1898">
      <c r="A1898" s="38" t="str">
        <v>邹姐</v>
      </c>
      <c r="B1898" s="38" t="str">
        <v>02804201611220002</v>
      </c>
    </row>
    <row r="1899">
      <c r="A1899" s="38" t="str">
        <v>黄琦</v>
      </c>
      <c r="B1899" s="38" t="str">
        <v>02804201611230003</v>
      </c>
    </row>
    <row r="1900">
      <c r="A1900" s="38" t="str">
        <v>卿思彤</v>
      </c>
      <c r="B1900" s="38" t="str">
        <v>02804201611260001</v>
      </c>
    </row>
    <row r="1901">
      <c r="A1901" s="38" t="str">
        <v>郑雅颖</v>
      </c>
      <c r="B1901" s="38" t="str">
        <v>02804201611270006</v>
      </c>
    </row>
    <row r="1902">
      <c r="A1902" s="38" t="str">
        <v>罗娟</v>
      </c>
      <c r="B1902" s="38" t="str">
        <v>02804201611270008</v>
      </c>
    </row>
    <row r="1903">
      <c r="A1903" s="38" t="str">
        <v>方萍</v>
      </c>
      <c r="B1903" s="38" t="str">
        <v>02804201611300002</v>
      </c>
    </row>
    <row r="1904">
      <c r="A1904" s="38" t="str">
        <v>刘丹</v>
      </c>
      <c r="B1904" s="38" t="str">
        <v>02804201612010001</v>
      </c>
    </row>
    <row r="1905">
      <c r="A1905" s="38" t="str">
        <v>唐平平</v>
      </c>
      <c r="B1905" s="38" t="str">
        <v>02804201612010002</v>
      </c>
    </row>
    <row r="1906">
      <c r="A1906" s="38" t="str">
        <v>张清萍</v>
      </c>
      <c r="B1906" s="38" t="str">
        <v>02804201612020002</v>
      </c>
    </row>
    <row r="1907">
      <c r="A1907" s="38" t="str">
        <v>夏晓琴</v>
      </c>
      <c r="B1907" s="38" t="str">
        <v>02804201612030001</v>
      </c>
    </row>
    <row r="1908">
      <c r="A1908" s="38" t="str">
        <v>黄娜</v>
      </c>
      <c r="B1908" s="38" t="str">
        <v>02804201612030002</v>
      </c>
    </row>
    <row r="1909">
      <c r="A1909" s="38" t="str">
        <v>卢薇</v>
      </c>
      <c r="B1909" s="38" t="str">
        <v>02804201612030005</v>
      </c>
    </row>
    <row r="1910">
      <c r="A1910" s="38" t="str">
        <v>王茜茹</v>
      </c>
      <c r="B1910" s="38" t="str">
        <v>02804201612040002</v>
      </c>
    </row>
    <row r="1911">
      <c r="A1911" s="38" t="str">
        <v>吴沐忧</v>
      </c>
      <c r="B1911" s="38" t="str">
        <v>02804201612040003</v>
      </c>
    </row>
    <row r="1912">
      <c r="A1912" s="38" t="str">
        <v>屈巧娜</v>
      </c>
      <c r="B1912" s="38" t="str">
        <v>02804201612050004</v>
      </c>
    </row>
    <row r="1913">
      <c r="A1913" s="38" t="str">
        <v>陈婷婷</v>
      </c>
      <c r="B1913" s="38" t="str">
        <v>02804201612070006</v>
      </c>
    </row>
    <row r="1914">
      <c r="A1914" s="38" t="str">
        <v>林英</v>
      </c>
      <c r="B1914" s="38" t="str">
        <v>02804201612140001</v>
      </c>
    </row>
    <row r="1915">
      <c r="A1915" s="38" t="str">
        <v>张莉</v>
      </c>
      <c r="B1915" s="38" t="str">
        <v>02804201612140003</v>
      </c>
    </row>
    <row r="1916">
      <c r="A1916" s="38" t="str">
        <v>汪晓琴</v>
      </c>
      <c r="B1916" s="38" t="str">
        <v>02804201612170001</v>
      </c>
    </row>
    <row r="1917">
      <c r="A1917" s="38" t="str">
        <v>赵玉兰</v>
      </c>
      <c r="B1917" s="38" t="str">
        <v>02804201612170002</v>
      </c>
    </row>
    <row r="1918">
      <c r="A1918" s="38" t="str">
        <v>于思涵</v>
      </c>
      <c r="B1918" s="38" t="str">
        <v>02804201612190001</v>
      </c>
    </row>
    <row r="1919">
      <c r="A1919" s="38" t="str">
        <v>赵悦君</v>
      </c>
      <c r="B1919" s="38" t="str">
        <v>02804201612250001</v>
      </c>
    </row>
    <row r="1920">
      <c r="A1920" s="38" t="str">
        <v>邓小丽</v>
      </c>
      <c r="B1920" s="38" t="str">
        <v>02804201612300002</v>
      </c>
    </row>
    <row r="1921">
      <c r="A1921" s="38" t="str">
        <v>王玉玲</v>
      </c>
      <c r="B1921" s="38" t="str">
        <v>02804201612300003</v>
      </c>
    </row>
    <row r="1922">
      <c r="A1922" s="38" t="str">
        <v>董玉香</v>
      </c>
      <c r="B1922" s="38" t="str">
        <v>02804201701080003</v>
      </c>
    </row>
    <row r="1923">
      <c r="A1923" s="38" t="str">
        <v>王媛</v>
      </c>
      <c r="B1923" s="38" t="str">
        <v>02804201701210001</v>
      </c>
    </row>
    <row r="1924">
      <c r="A1924" s="38" t="str">
        <v>江利</v>
      </c>
      <c r="B1924" s="38" t="str">
        <v>02804201701230002</v>
      </c>
    </row>
    <row r="1925">
      <c r="A1925" s="38" t="str">
        <v>吴艳华</v>
      </c>
      <c r="B1925" s="38" t="str">
        <v>02804201702060001</v>
      </c>
    </row>
    <row r="1926">
      <c r="A1926" s="38" t="str">
        <v>骆雪</v>
      </c>
      <c r="B1926" s="38" t="str">
        <v>02804201702090001</v>
      </c>
    </row>
    <row r="1927">
      <c r="A1927" s="38" t="str">
        <v>张凤玲</v>
      </c>
      <c r="B1927" s="38" t="str">
        <v>02804201702170003</v>
      </c>
    </row>
    <row r="1928">
      <c r="A1928" s="38" t="str">
        <v>李佳纯</v>
      </c>
      <c r="B1928" s="38" t="str">
        <v>02804201702190001</v>
      </c>
    </row>
    <row r="1929">
      <c r="A1929" s="38" t="str">
        <v>周洲</v>
      </c>
      <c r="B1929" s="38" t="str">
        <v>02804201702190003</v>
      </c>
    </row>
    <row r="1930">
      <c r="A1930" s="38" t="str">
        <v>荣莹</v>
      </c>
      <c r="B1930" s="38" t="str">
        <v>02804201702210002</v>
      </c>
    </row>
    <row r="1931">
      <c r="A1931" s="38" t="str">
        <v>吴小梅</v>
      </c>
      <c r="B1931" s="38" t="str">
        <v>02804201702240001</v>
      </c>
    </row>
    <row r="1932">
      <c r="A1932" s="38" t="str">
        <v>曹艳秋</v>
      </c>
      <c r="B1932" s="38" t="str">
        <v>02804201703130002</v>
      </c>
    </row>
    <row r="1933">
      <c r="A1933" s="38" t="str">
        <v>赵芩</v>
      </c>
      <c r="B1933" s="38" t="str">
        <v>02804201703190001</v>
      </c>
    </row>
    <row r="1934">
      <c r="A1934" s="38" t="str">
        <v>彭家馨</v>
      </c>
      <c r="B1934" s="38" t="str">
        <v>02804201703190002</v>
      </c>
    </row>
    <row r="1935">
      <c r="A1935" s="38" t="str">
        <v>周兰</v>
      </c>
      <c r="B1935" s="38" t="str">
        <v>02804201703200001</v>
      </c>
    </row>
    <row r="1936">
      <c r="A1936" s="38" t="str">
        <v>邱碧芬</v>
      </c>
      <c r="B1936" s="38" t="str">
        <v>02804201703200003</v>
      </c>
    </row>
    <row r="1937">
      <c r="A1937" s="38" t="str">
        <v>荣华</v>
      </c>
      <c r="B1937" s="38" t="str">
        <v>02804201703200006</v>
      </c>
    </row>
    <row r="1938">
      <c r="A1938" s="38" t="str">
        <v>郑叶青</v>
      </c>
      <c r="B1938" s="38" t="str">
        <v>02804201703300001</v>
      </c>
    </row>
    <row r="1939">
      <c r="A1939" s="38" t="str">
        <v>陈利平</v>
      </c>
      <c r="B1939" s="38" t="str">
        <v>02804201703300003</v>
      </c>
    </row>
    <row r="1940">
      <c r="A1940" s="38" t="str">
        <v>邓筱穎</v>
      </c>
      <c r="B1940" s="38" t="str">
        <v>02804201704020003</v>
      </c>
    </row>
    <row r="1941">
      <c r="A1941" s="38" t="str">
        <v>肖珊</v>
      </c>
      <c r="B1941" s="38" t="str">
        <v>02804201704050001</v>
      </c>
    </row>
    <row r="1942">
      <c r="A1942" s="38" t="str">
        <v>何欢</v>
      </c>
      <c r="B1942" s="38" t="str">
        <v>02804201704050002</v>
      </c>
    </row>
    <row r="1943">
      <c r="A1943" s="38" t="str">
        <v>陈柔</v>
      </c>
      <c r="B1943" s="38" t="str">
        <v>02804201704060001</v>
      </c>
    </row>
    <row r="1944">
      <c r="A1944" s="38" t="str">
        <v>刘亚琴</v>
      </c>
      <c r="B1944" s="38" t="str">
        <v>02804201704100001</v>
      </c>
    </row>
    <row r="1945">
      <c r="A1945" s="38" t="str">
        <v>孟自燕</v>
      </c>
      <c r="B1945" s="38" t="str">
        <v>02804201704110002</v>
      </c>
    </row>
    <row r="1946">
      <c r="A1946" s="38" t="str">
        <v>蒲烨</v>
      </c>
      <c r="B1946" s="38" t="str">
        <v>02804201704120001</v>
      </c>
    </row>
    <row r="1947">
      <c r="A1947" s="38" t="str">
        <v>曾妮</v>
      </c>
      <c r="B1947" s="38" t="str">
        <v>02804201704120002</v>
      </c>
    </row>
    <row r="1948">
      <c r="A1948" s="38" t="str">
        <v>肖玲</v>
      </c>
      <c r="B1948" s="38" t="str">
        <v>02804201704130003</v>
      </c>
    </row>
    <row r="1949">
      <c r="A1949" s="38" t="str">
        <v>罗琦</v>
      </c>
      <c r="B1949" s="38" t="str">
        <v>02804201704140001</v>
      </c>
    </row>
    <row r="1950">
      <c r="A1950" s="38" t="str">
        <v>刘俊宏</v>
      </c>
      <c r="B1950" s="38" t="str">
        <v>02804201704150002</v>
      </c>
    </row>
    <row r="1951">
      <c r="A1951" s="38" t="str">
        <v>王玉钰</v>
      </c>
      <c r="B1951" s="38" t="str">
        <v>02804201704150004</v>
      </c>
    </row>
    <row r="1952">
      <c r="A1952" s="38" t="str">
        <v>刘诗颖</v>
      </c>
      <c r="B1952" s="38" t="str">
        <v>02804201704160004</v>
      </c>
    </row>
    <row r="1953">
      <c r="A1953" s="38" t="str">
        <v>李林玉</v>
      </c>
      <c r="B1953" s="38" t="str">
        <v>02804201704170001</v>
      </c>
    </row>
    <row r="1954">
      <c r="A1954" s="38" t="str">
        <v>冉菲</v>
      </c>
      <c r="B1954" s="38" t="str">
        <v>02804201704200002</v>
      </c>
    </row>
    <row r="1955">
      <c r="A1955" s="38" t="str">
        <v>刘语桐</v>
      </c>
      <c r="B1955" s="38" t="str">
        <v>02804201704250002</v>
      </c>
    </row>
    <row r="1956">
      <c r="A1956" s="38" t="str">
        <v>刘颖</v>
      </c>
      <c r="B1956" s="38" t="str">
        <v>02804201704260001</v>
      </c>
    </row>
    <row r="1957">
      <c r="A1957" s="38" t="str">
        <v>唐姐</v>
      </c>
      <c r="B1957" s="38" t="str">
        <v>02804201704260007</v>
      </c>
    </row>
    <row r="1958">
      <c r="A1958" s="38" t="str">
        <v>黄绮</v>
      </c>
      <c r="B1958" s="38" t="str">
        <v>02804201704260008</v>
      </c>
    </row>
    <row r="1959">
      <c r="A1959" s="38" t="str">
        <v>田勤</v>
      </c>
      <c r="B1959" s="38" t="str">
        <v>02804201704290006</v>
      </c>
    </row>
    <row r="1960">
      <c r="A1960" s="38" t="str">
        <v>柳金金</v>
      </c>
      <c r="B1960" s="38" t="str">
        <v>02804201704300003</v>
      </c>
    </row>
    <row r="1961">
      <c r="A1961" s="38" t="str">
        <v>蒋辉</v>
      </c>
      <c r="B1961" s="38" t="str">
        <v>02804201704300005</v>
      </c>
    </row>
    <row r="1962">
      <c r="A1962" s="38" t="str">
        <v>熊文茜</v>
      </c>
      <c r="B1962" s="38" t="str">
        <v>02804201705030001</v>
      </c>
    </row>
    <row r="1963">
      <c r="A1963" s="38" t="str">
        <v>张凌云</v>
      </c>
      <c r="B1963" s="38" t="str">
        <v>02804201705050002</v>
      </c>
    </row>
    <row r="1964">
      <c r="A1964" s="38" t="str">
        <v>贺蕾</v>
      </c>
      <c r="B1964" s="38" t="str">
        <v>02804201705050004</v>
      </c>
    </row>
    <row r="1965">
      <c r="A1965" s="38" t="str">
        <v>曾燕</v>
      </c>
      <c r="B1965" s="38" t="str">
        <v>02804201705060001</v>
      </c>
    </row>
    <row r="1966">
      <c r="A1966" s="38" t="str">
        <v>徐婕</v>
      </c>
      <c r="B1966" s="38" t="str">
        <v>02804201705070002</v>
      </c>
    </row>
    <row r="1967">
      <c r="A1967" s="38" t="str">
        <v>张晶</v>
      </c>
      <c r="B1967" s="38" t="str">
        <v>02804201705120006</v>
      </c>
    </row>
    <row r="1968">
      <c r="A1968" s="38" t="str">
        <v>周琳</v>
      </c>
      <c r="B1968" s="38" t="str">
        <v>02804201705130003</v>
      </c>
    </row>
    <row r="1969">
      <c r="A1969" s="38" t="str">
        <v>周立</v>
      </c>
      <c r="B1969" s="38" t="str">
        <v>02804201705140001</v>
      </c>
    </row>
    <row r="1970">
      <c r="A1970" s="38" t="str">
        <v>李思薇</v>
      </c>
      <c r="B1970" s="38" t="str">
        <v>02804201705150001</v>
      </c>
    </row>
    <row r="1971">
      <c r="A1971" s="38" t="str">
        <v>李英</v>
      </c>
      <c r="B1971" s="38" t="str">
        <v>02804201705170001</v>
      </c>
    </row>
    <row r="1972">
      <c r="A1972" s="38" t="str">
        <v>王予倩</v>
      </c>
      <c r="B1972" s="38" t="str">
        <v>02804201705170006</v>
      </c>
    </row>
    <row r="1973">
      <c r="A1973" s="38" t="str">
        <v>宋丽霞</v>
      </c>
      <c r="B1973" s="38" t="str">
        <v>02804201705180002</v>
      </c>
    </row>
    <row r="1974">
      <c r="A1974" s="38" t="str">
        <v>郭凤</v>
      </c>
      <c r="B1974" s="38" t="str">
        <v>02804201705180005</v>
      </c>
    </row>
    <row r="1975">
      <c r="A1975" s="38" t="str">
        <v>邓婧</v>
      </c>
      <c r="B1975" s="38" t="str">
        <v>02804201705200002</v>
      </c>
    </row>
    <row r="1976">
      <c r="A1976" s="38" t="str">
        <v>熊姐</v>
      </c>
      <c r="B1976" s="38" t="str">
        <v>02804201705200005</v>
      </c>
    </row>
    <row r="1977">
      <c r="A1977" s="38" t="str">
        <v>吴光喜</v>
      </c>
      <c r="B1977" s="38" t="str">
        <v>02804201705210005</v>
      </c>
    </row>
    <row r="1978">
      <c r="A1978" s="38" t="str">
        <v>张利</v>
      </c>
      <c r="B1978" s="38" t="str">
        <v>02804201705230007</v>
      </c>
    </row>
    <row r="1979">
      <c r="A1979" s="38" t="str">
        <v>王琪</v>
      </c>
      <c r="B1979" s="38" t="str">
        <v>02804201705250001</v>
      </c>
    </row>
    <row r="1980">
      <c r="A1980" s="38" t="str">
        <v>刘倩</v>
      </c>
      <c r="B1980" s="38" t="str">
        <v>02804201705250003</v>
      </c>
    </row>
    <row r="1981">
      <c r="A1981" s="38" t="str">
        <v>王锦睿</v>
      </c>
      <c r="B1981" s="38" t="str">
        <v>02804201705260001</v>
      </c>
    </row>
    <row r="1982">
      <c r="A1982" s="38" t="str">
        <v>刘琪敏</v>
      </c>
      <c r="B1982" s="38" t="str">
        <v>02804201705260003</v>
      </c>
    </row>
    <row r="1983">
      <c r="A1983" s="38" t="str">
        <v>颜睿</v>
      </c>
      <c r="B1983" s="38" t="str">
        <v>02804201705280005</v>
      </c>
    </row>
    <row r="1984">
      <c r="A1984" s="38" t="str">
        <v>赵若言</v>
      </c>
      <c r="B1984" s="38" t="str">
        <v>02804201705290004</v>
      </c>
    </row>
    <row r="1985">
      <c r="A1985" s="38" t="str">
        <v>王凤丽</v>
      </c>
      <c r="B1985" s="38" t="str">
        <v>02804201705300001</v>
      </c>
    </row>
    <row r="1986">
      <c r="A1986" s="38" t="str">
        <v>唐静</v>
      </c>
      <c r="B1986" s="38" t="str">
        <v>02804201706030002</v>
      </c>
    </row>
    <row r="1987">
      <c r="A1987" s="38" t="str">
        <v>王娟</v>
      </c>
      <c r="B1987" s="38" t="str">
        <v>02804201706040002</v>
      </c>
    </row>
    <row r="1988">
      <c r="A1988" s="38" t="str">
        <v>成爱辉</v>
      </c>
      <c r="B1988" s="38" t="str">
        <v>02804201706040003</v>
      </c>
    </row>
    <row r="1989">
      <c r="A1989" s="38" t="str">
        <v>罗雯</v>
      </c>
      <c r="B1989" s="38" t="str">
        <v>02804201706060001</v>
      </c>
    </row>
    <row r="1990">
      <c r="A1990" s="38" t="str">
        <v>李阳希</v>
      </c>
      <c r="B1990" s="38" t="str">
        <v>02804201706060002</v>
      </c>
    </row>
    <row r="1991">
      <c r="A1991" s="38" t="str">
        <v>谭瑞荣</v>
      </c>
      <c r="B1991" s="38" t="str">
        <v>02804201706080001</v>
      </c>
    </row>
    <row r="1992">
      <c r="A1992" s="38" t="str">
        <v>詹小凤</v>
      </c>
      <c r="B1992" s="38" t="str">
        <v>02804201706080009</v>
      </c>
    </row>
    <row r="1993">
      <c r="A1993" s="38" t="str">
        <v>杨姐</v>
      </c>
      <c r="B1993" s="38" t="str">
        <v>02804201706090004</v>
      </c>
    </row>
    <row r="1994">
      <c r="A1994" s="38" t="str">
        <v>谢芳</v>
      </c>
      <c r="B1994" s="38" t="str">
        <v>02804201706090006</v>
      </c>
    </row>
    <row r="1995">
      <c r="A1995" s="38" t="str">
        <v>胡丽娟</v>
      </c>
      <c r="B1995" s="38" t="str">
        <v>02804201706100002</v>
      </c>
    </row>
    <row r="1996">
      <c r="A1996" s="38" t="str">
        <v>杨淑堯</v>
      </c>
      <c r="B1996" s="38" t="str">
        <v>02804201706100009</v>
      </c>
    </row>
    <row r="1997">
      <c r="A1997" s="38" t="str">
        <v>马清卿</v>
      </c>
      <c r="B1997" s="38" t="str">
        <v>02804201706110005</v>
      </c>
    </row>
    <row r="1998">
      <c r="A1998" s="38" t="str">
        <v>郭倩</v>
      </c>
      <c r="B1998" s="38" t="str">
        <v>02804201706110007</v>
      </c>
    </row>
    <row r="1999">
      <c r="A1999" s="38" t="str">
        <v>刘婷婷</v>
      </c>
      <c r="B1999" s="38" t="str">
        <v>02804201706110010</v>
      </c>
    </row>
    <row r="2000">
      <c r="A2000" s="38" t="str">
        <v>陈姐</v>
      </c>
      <c r="B2000" s="38" t="str">
        <v>02804201706130003</v>
      </c>
    </row>
    <row r="2001">
      <c r="A2001" s="38" t="str">
        <v>郑梦</v>
      </c>
      <c r="B2001" s="38" t="str">
        <v>02804201706130004</v>
      </c>
    </row>
    <row r="2002">
      <c r="A2002" s="38" t="str">
        <v>王敏</v>
      </c>
      <c r="B2002" s="38" t="str">
        <v>02804201706150003</v>
      </c>
    </row>
    <row r="2003">
      <c r="A2003" s="38" t="str">
        <v>杨婧</v>
      </c>
      <c r="B2003" s="38" t="str">
        <v>02804201706150007</v>
      </c>
    </row>
    <row r="2004">
      <c r="A2004" s="38" t="str">
        <v>袁莹</v>
      </c>
      <c r="B2004" s="38" t="str">
        <v>02804201706150008</v>
      </c>
    </row>
    <row r="2005">
      <c r="A2005" s="38" t="str">
        <v>倪莹</v>
      </c>
      <c r="B2005" s="38" t="str">
        <v>02804201706160004</v>
      </c>
    </row>
    <row r="2006">
      <c r="A2006" s="38" t="str">
        <v>吴彩</v>
      </c>
      <c r="B2006" s="38" t="str">
        <v>02804201706170009</v>
      </c>
    </row>
    <row r="2007">
      <c r="A2007" s="38" t="str">
        <v>希姐</v>
      </c>
      <c r="B2007" s="38" t="str">
        <v>02804201706190001</v>
      </c>
    </row>
    <row r="2008">
      <c r="A2008" s="38" t="str">
        <v>朱琳</v>
      </c>
      <c r="B2008" s="38" t="str">
        <v>02804201706200001</v>
      </c>
    </row>
    <row r="2009">
      <c r="A2009" s="38" t="str">
        <v>张小英</v>
      </c>
      <c r="B2009" s="38" t="str">
        <v>02804201706210001</v>
      </c>
    </row>
    <row r="2010">
      <c r="A2010" s="38" t="str">
        <v>刘培军</v>
      </c>
      <c r="B2010" s="38" t="str">
        <v>02804201706210002</v>
      </c>
    </row>
    <row r="2011">
      <c r="A2011" s="38" t="str">
        <v>贾星梅</v>
      </c>
      <c r="B2011" s="38" t="str">
        <v>02804201706220001</v>
      </c>
    </row>
    <row r="2012">
      <c r="A2012" s="38" t="str">
        <v>武颖</v>
      </c>
      <c r="B2012" s="38" t="str">
        <v>02804201706220004</v>
      </c>
    </row>
    <row r="2013">
      <c r="A2013" s="38" t="str">
        <v>兰花</v>
      </c>
      <c r="B2013" s="38" t="str">
        <v>02804201706230004</v>
      </c>
    </row>
    <row r="2014">
      <c r="A2014" s="38" t="str">
        <v>沈彬</v>
      </c>
      <c r="B2014" s="38" t="str">
        <v>02804201706240003</v>
      </c>
    </row>
    <row r="2015">
      <c r="A2015" s="38" t="str">
        <v>耿万华</v>
      </c>
      <c r="B2015" s="38" t="str">
        <v>02804201706240004</v>
      </c>
    </row>
    <row r="2016">
      <c r="A2016" s="38" t="str">
        <v>胥蕾</v>
      </c>
      <c r="B2016" s="38" t="str">
        <v>02804201706240006</v>
      </c>
    </row>
    <row r="2017">
      <c r="A2017" s="38" t="str">
        <v>易永会</v>
      </c>
      <c r="B2017" s="38" t="str">
        <v>02804201706250005</v>
      </c>
    </row>
    <row r="2018">
      <c r="A2018" s="38" t="str">
        <v>雷志琼</v>
      </c>
      <c r="B2018" s="38" t="str">
        <v>02804201706250006</v>
      </c>
    </row>
    <row r="2019">
      <c r="A2019" s="38" t="str">
        <v>陈娟</v>
      </c>
      <c r="B2019" s="38" t="str">
        <v>02804201706260006</v>
      </c>
    </row>
    <row r="2020">
      <c r="A2020" s="38" t="str">
        <v>李岚</v>
      </c>
      <c r="B2020" s="38" t="str">
        <v>02804201706290003</v>
      </c>
    </row>
    <row r="2021">
      <c r="A2021" s="38" t="str">
        <v>张琪</v>
      </c>
      <c r="B2021" s="38" t="str">
        <v>02804201706300001</v>
      </c>
    </row>
    <row r="2022">
      <c r="A2022" s="38" t="str">
        <v>杨静</v>
      </c>
      <c r="B2022" s="38" t="str">
        <v>02804201706300002</v>
      </c>
    </row>
    <row r="2023">
      <c r="A2023" s="38" t="str">
        <v>王娟</v>
      </c>
      <c r="B2023" s="38" t="str">
        <v>02804201707030003</v>
      </c>
    </row>
    <row r="2024">
      <c r="A2024" s="38" t="str">
        <v>陈悦</v>
      </c>
      <c r="B2024" s="38" t="str">
        <v>02804201707040001</v>
      </c>
    </row>
    <row r="2025">
      <c r="A2025" s="38" t="str">
        <v>张家丽</v>
      </c>
      <c r="B2025" s="38" t="str">
        <v>02804201707040002</v>
      </c>
    </row>
    <row r="2026">
      <c r="A2026" s="38" t="str">
        <v>崔眩丽</v>
      </c>
      <c r="B2026" s="38" t="str">
        <v>02804201707050001</v>
      </c>
    </row>
    <row r="2027">
      <c r="A2027" s="38" t="str">
        <v>刘寅桃</v>
      </c>
      <c r="B2027" s="38" t="str">
        <v>02804201707060001</v>
      </c>
    </row>
    <row r="2028">
      <c r="A2028" s="38" t="str">
        <v>熊冬梅</v>
      </c>
      <c r="B2028" s="38" t="str">
        <v>02804201707080004</v>
      </c>
    </row>
    <row r="2029">
      <c r="A2029" s="38" t="str">
        <v>袁媛</v>
      </c>
      <c r="B2029" s="38" t="str">
        <v>02804201707130004</v>
      </c>
    </row>
    <row r="2030">
      <c r="A2030" s="38" t="str">
        <v>汪弋钠</v>
      </c>
      <c r="B2030" s="38" t="str">
        <v>02804201707160003</v>
      </c>
    </row>
    <row r="2031">
      <c r="A2031" s="38" t="str">
        <v>彭赛兰</v>
      </c>
      <c r="B2031" s="38" t="str">
        <v>02804201707170001</v>
      </c>
    </row>
    <row r="2032">
      <c r="A2032" s="38" t="str">
        <v>王曦</v>
      </c>
      <c r="B2032" s="38" t="str">
        <v>02804201707210001</v>
      </c>
    </row>
    <row r="2033">
      <c r="A2033" s="38" t="str">
        <v>刘诗璇</v>
      </c>
      <c r="B2033" s="38" t="str">
        <v>02804201707220002</v>
      </c>
    </row>
    <row r="2034">
      <c r="A2034" s="38" t="str">
        <v>陈雪梅</v>
      </c>
      <c r="B2034" s="38" t="str">
        <v>02804201707220004</v>
      </c>
    </row>
    <row r="2035">
      <c r="A2035" s="38" t="str">
        <v>安学君</v>
      </c>
      <c r="B2035" s="38" t="str">
        <v>02804201707240002</v>
      </c>
    </row>
    <row r="2036">
      <c r="A2036" s="38" t="str">
        <v>陆婷</v>
      </c>
      <c r="B2036" s="38" t="str">
        <v>02804201707240003</v>
      </c>
    </row>
    <row r="2037">
      <c r="A2037" s="38" t="str">
        <v>兰海艳</v>
      </c>
      <c r="B2037" s="38" t="str">
        <v>02804201707240005</v>
      </c>
    </row>
    <row r="2038">
      <c r="A2038" s="38" t="str">
        <v>杜彬瑶</v>
      </c>
      <c r="B2038" s="38" t="str">
        <v>02804201707250005</v>
      </c>
    </row>
    <row r="2039">
      <c r="A2039" s="38" t="str">
        <v>崔琦妮</v>
      </c>
      <c r="B2039" s="38" t="str">
        <v>02804201707260002</v>
      </c>
    </row>
    <row r="2040">
      <c r="A2040" s="38" t="str">
        <v>廖晓立</v>
      </c>
      <c r="B2040" s="38" t="str">
        <v>02804201707270002</v>
      </c>
    </row>
    <row r="2041">
      <c r="A2041" s="38" t="str">
        <v>周玉蓝</v>
      </c>
      <c r="B2041" s="38" t="str">
        <v>02804201708010001</v>
      </c>
    </row>
    <row r="2042">
      <c r="A2042" s="38" t="str">
        <v>曹丹蕾</v>
      </c>
      <c r="B2042" s="38" t="str">
        <v>02804201708080001</v>
      </c>
    </row>
    <row r="2043">
      <c r="A2043" s="38" t="str">
        <v>何诗娟</v>
      </c>
      <c r="B2043" s="38" t="str">
        <v>02804201708110002</v>
      </c>
    </row>
    <row r="2044">
      <c r="A2044" s="38" t="str">
        <v>何专</v>
      </c>
      <c r="B2044" s="38" t="str">
        <v>02804201708120005</v>
      </c>
    </row>
    <row r="2045">
      <c r="A2045" s="38" t="str">
        <v>郑君</v>
      </c>
      <c r="B2045" s="38" t="str">
        <v>02804201708140001</v>
      </c>
    </row>
    <row r="2046">
      <c r="A2046" s="38" t="str">
        <v>陈义蓉</v>
      </c>
      <c r="B2046" s="38" t="str">
        <v>02804201708140002</v>
      </c>
    </row>
    <row r="2047">
      <c r="A2047" s="38" t="str">
        <v>唐燕君</v>
      </c>
      <c r="B2047" s="38" t="str">
        <v>02804201708140005</v>
      </c>
    </row>
    <row r="2048">
      <c r="A2048" s="38" t="str">
        <v>奉薇</v>
      </c>
      <c r="B2048" s="38" t="str">
        <v>02804201708180001</v>
      </c>
    </row>
    <row r="2049">
      <c r="A2049" s="38" t="str">
        <v>罗小惠</v>
      </c>
      <c r="B2049" s="38" t="str">
        <v>02804201708200002</v>
      </c>
    </row>
    <row r="2050">
      <c r="A2050" s="38" t="str">
        <v>李云华</v>
      </c>
      <c r="B2050" s="38" t="str">
        <v>02804201708220001</v>
      </c>
    </row>
    <row r="2051">
      <c r="A2051" s="38" t="str">
        <v>谢梅</v>
      </c>
      <c r="B2051" s="38" t="str">
        <v>02804201708230003</v>
      </c>
    </row>
    <row r="2052">
      <c r="A2052" s="38" t="str">
        <v>李金晶</v>
      </c>
      <c r="B2052" s="38" t="str">
        <v>02804201708250002</v>
      </c>
    </row>
    <row r="2053">
      <c r="A2053" s="38" t="str">
        <v>冉春艳</v>
      </c>
      <c r="B2053" s="38" t="str">
        <v>02804201708270004</v>
      </c>
    </row>
    <row r="2054">
      <c r="A2054" s="38" t="str">
        <v>方梅</v>
      </c>
      <c r="B2054" s="38" t="str">
        <v>02804201708270005</v>
      </c>
    </row>
    <row r="2055">
      <c r="A2055" s="38" t="str">
        <v>唐椒</v>
      </c>
      <c r="B2055" s="38" t="str">
        <v>02804201709040001</v>
      </c>
    </row>
    <row r="2056">
      <c r="A2056" s="38" t="str">
        <v>杨佳</v>
      </c>
      <c r="B2056" s="38" t="str">
        <v>02804201709050001</v>
      </c>
    </row>
    <row r="2057">
      <c r="A2057" s="38" t="str">
        <v>何留洁</v>
      </c>
      <c r="B2057" s="38" t="str">
        <v>02804201709060005</v>
      </c>
    </row>
    <row r="2058">
      <c r="A2058" s="38" t="str">
        <v>李梦韬</v>
      </c>
      <c r="B2058" s="38" t="str">
        <v>02804201709080003</v>
      </c>
    </row>
    <row r="2059">
      <c r="A2059" s="38" t="str">
        <v>彭子秘</v>
      </c>
      <c r="B2059" s="38" t="str">
        <v>02804201709110003</v>
      </c>
    </row>
    <row r="2060">
      <c r="A2060" s="38" t="str">
        <v>刘欣越</v>
      </c>
      <c r="B2060" s="38" t="str">
        <v>02804201709130002</v>
      </c>
    </row>
    <row r="2061">
      <c r="A2061" s="38" t="str">
        <v>强薇</v>
      </c>
      <c r="B2061" s="38" t="str">
        <v>02804201709150001</v>
      </c>
    </row>
    <row r="2062">
      <c r="A2062" s="38" t="str">
        <v>房丽</v>
      </c>
      <c r="B2062" s="38" t="str">
        <v>02804201709150002</v>
      </c>
    </row>
    <row r="2063">
      <c r="A2063" s="38" t="str">
        <v>李代瑶</v>
      </c>
      <c r="B2063" s="38" t="str">
        <v>02804201709150003</v>
      </c>
    </row>
    <row r="2064">
      <c r="A2064" s="38" t="str">
        <v>宋敏</v>
      </c>
      <c r="B2064" s="38" t="str">
        <v>02804201709150004</v>
      </c>
    </row>
    <row r="2065">
      <c r="A2065" s="38" t="str">
        <v>覃姐</v>
      </c>
      <c r="B2065" s="38" t="str">
        <v>02804201709150005</v>
      </c>
    </row>
    <row r="2066">
      <c r="A2066" s="38" t="str">
        <v>李娇</v>
      </c>
      <c r="B2066" s="38" t="str">
        <v>02804201709170004</v>
      </c>
    </row>
    <row r="2067">
      <c r="A2067" s="38" t="str">
        <v>邓晨曦</v>
      </c>
      <c r="B2067" s="38" t="str">
        <v>02804201709190002</v>
      </c>
    </row>
    <row r="2068">
      <c r="A2068" s="38" t="str">
        <v>黄裕心</v>
      </c>
      <c r="B2068" s="38" t="str">
        <v>02804201709260001</v>
      </c>
    </row>
    <row r="2069">
      <c r="A2069" s="38" t="str">
        <v>曾萍</v>
      </c>
      <c r="B2069" s="38" t="str">
        <v>02804201709280001</v>
      </c>
    </row>
    <row r="2070">
      <c r="A2070" s="38" t="str">
        <v>陈燕</v>
      </c>
      <c r="B2070" s="38" t="str">
        <v>02804201709300001</v>
      </c>
    </row>
    <row r="2071">
      <c r="A2071" s="38" t="str">
        <v>邝文婷</v>
      </c>
      <c r="B2071" s="38" t="str">
        <v>02804201709300002</v>
      </c>
    </row>
    <row r="2072">
      <c r="A2072" s="38" t="str">
        <v>程茜</v>
      </c>
      <c r="B2072" s="38" t="str">
        <v>02804201710010002</v>
      </c>
    </row>
    <row r="2073">
      <c r="A2073" s="38" t="str">
        <v>潘虹静</v>
      </c>
      <c r="B2073" s="38" t="str">
        <v>02804201710040002</v>
      </c>
    </row>
    <row r="2074">
      <c r="A2074" s="38" t="str">
        <v>邹雯婷</v>
      </c>
      <c r="B2074" s="38" t="str">
        <v>02804201710060001</v>
      </c>
    </row>
    <row r="2075">
      <c r="A2075" s="38" t="str">
        <v>张洁</v>
      </c>
      <c r="B2075" s="38" t="str">
        <v>02804201710100001</v>
      </c>
    </row>
    <row r="2076">
      <c r="A2076" s="38" t="str">
        <v>罗姐</v>
      </c>
      <c r="B2076" s="38" t="str">
        <v>02804201710160002</v>
      </c>
    </row>
    <row r="2077">
      <c r="A2077" s="38" t="str">
        <v>李瑾</v>
      </c>
      <c r="B2077" s="38" t="str">
        <v>02804201710180003</v>
      </c>
    </row>
    <row r="2078">
      <c r="A2078" s="38" t="str">
        <v>巫莎</v>
      </c>
      <c r="B2078" s="38" t="str">
        <v>02804201710230002</v>
      </c>
    </row>
    <row r="2079">
      <c r="A2079" s="38" t="str">
        <v>颜姐</v>
      </c>
      <c r="B2079" s="38" t="str">
        <v>02804201710260001</v>
      </c>
    </row>
    <row r="2080">
      <c r="A2080" s="38" t="str">
        <v>雁翊子</v>
      </c>
      <c r="B2080" s="38" t="str">
        <v>02804201710280002</v>
      </c>
    </row>
    <row r="2081">
      <c r="A2081" s="38" t="str">
        <v>刘佳</v>
      </c>
      <c r="B2081" s="38" t="str">
        <v>02804201710310001</v>
      </c>
    </row>
    <row r="2082">
      <c r="A2082" s="38" t="str">
        <v>高晓萌</v>
      </c>
      <c r="B2082" s="38" t="str">
        <v>02804201711020001</v>
      </c>
    </row>
    <row r="2083">
      <c r="A2083" s="38" t="str">
        <v>孔艾琳</v>
      </c>
      <c r="B2083" s="38" t="str">
        <v>02804201711070003</v>
      </c>
    </row>
    <row r="2084">
      <c r="A2084" s="38" t="str">
        <v>周雪曼</v>
      </c>
      <c r="B2084" s="38" t="str">
        <v>02804201711080001</v>
      </c>
    </row>
    <row r="2085">
      <c r="A2085" s="38" t="str">
        <v>谢晋</v>
      </c>
      <c r="B2085" s="38" t="str">
        <v>02804201711080006</v>
      </c>
    </row>
    <row r="2086">
      <c r="A2086" s="38" t="str">
        <v>刘潇</v>
      </c>
      <c r="B2086" s="38" t="str">
        <v>02804201711100001</v>
      </c>
    </row>
    <row r="2087">
      <c r="A2087" s="38" t="str">
        <v>孙琴</v>
      </c>
      <c r="B2087" s="38" t="str">
        <v>02804201711110003</v>
      </c>
    </row>
    <row r="2088">
      <c r="A2088" s="38" t="str">
        <v>尹梅</v>
      </c>
      <c r="B2088" s="38" t="str">
        <v>02804201711110004</v>
      </c>
    </row>
    <row r="2089">
      <c r="A2089" s="38" t="str">
        <v>蒋丽娜</v>
      </c>
      <c r="B2089" s="38" t="str">
        <v>02804201711110006</v>
      </c>
    </row>
    <row r="2090">
      <c r="A2090" s="38" t="str">
        <v>胡小菊</v>
      </c>
      <c r="B2090" s="38" t="str">
        <v>02804201711120003</v>
      </c>
    </row>
    <row r="2091">
      <c r="A2091" s="38" t="str">
        <v>张黎</v>
      </c>
      <c r="B2091" s="38" t="str">
        <v>02804201711130003</v>
      </c>
    </row>
    <row r="2092">
      <c r="A2092" s="38" t="str">
        <v>于健楠</v>
      </c>
      <c r="B2092" s="38" t="str">
        <v>02804201711140007</v>
      </c>
    </row>
    <row r="2093">
      <c r="A2093" s="38" t="str">
        <v>范雪</v>
      </c>
      <c r="B2093" s="38" t="str">
        <v>02804201711160002</v>
      </c>
    </row>
    <row r="2094">
      <c r="A2094" s="38" t="str">
        <v>李晓茜</v>
      </c>
      <c r="B2094" s="38" t="str">
        <v>02804201711160003</v>
      </c>
    </row>
    <row r="2095">
      <c r="A2095" s="38" t="str">
        <v>许芮</v>
      </c>
      <c r="B2095" s="38" t="str">
        <v>02804201711170001</v>
      </c>
    </row>
    <row r="2096">
      <c r="A2096" s="38" t="str">
        <v>赵小维</v>
      </c>
      <c r="B2096" s="38" t="str">
        <v>02804201711180001</v>
      </c>
    </row>
    <row r="2097">
      <c r="A2097" s="38" t="str">
        <v>周萌</v>
      </c>
      <c r="B2097" s="38" t="str">
        <v>02804201711180004</v>
      </c>
    </row>
    <row r="2098">
      <c r="A2098" s="38" t="str">
        <v>郑媛</v>
      </c>
      <c r="B2098" s="38" t="str">
        <v>02804201711180005</v>
      </c>
    </row>
    <row r="2099">
      <c r="A2099" s="38" t="str">
        <v>张敏</v>
      </c>
      <c r="B2099" s="38" t="str">
        <v>02804201711180006</v>
      </c>
    </row>
    <row r="2100">
      <c r="A2100" s="38" t="str">
        <v>蒋静</v>
      </c>
      <c r="B2100" s="38" t="str">
        <v>02804201711190006</v>
      </c>
    </row>
    <row r="2101">
      <c r="A2101" s="38" t="str">
        <v>邓璇莹</v>
      </c>
      <c r="B2101" s="38" t="str">
        <v>02804201711200003</v>
      </c>
    </row>
    <row r="2102">
      <c r="A2102" s="38" t="str">
        <v>张力维</v>
      </c>
      <c r="B2102" s="38" t="str">
        <v>02804201711210001</v>
      </c>
    </row>
    <row r="2103">
      <c r="A2103" s="38" t="str">
        <v>张朝群</v>
      </c>
      <c r="B2103" s="38" t="str">
        <v>02804201711240001</v>
      </c>
    </row>
    <row r="2104">
      <c r="A2104" s="38" t="str">
        <v>丁文嘉</v>
      </c>
      <c r="B2104" s="38" t="str">
        <v>02804201711250004</v>
      </c>
    </row>
    <row r="2105">
      <c r="A2105" s="38" t="str">
        <v>刘坤怡</v>
      </c>
      <c r="B2105" s="38" t="str">
        <v>02804201711250007</v>
      </c>
    </row>
    <row r="2106">
      <c r="A2106" s="38" t="str">
        <v>王丽</v>
      </c>
      <c r="B2106" s="38" t="str">
        <v>02804201711260003</v>
      </c>
    </row>
    <row r="2107">
      <c r="A2107" s="38" t="str">
        <v>熊晓祎</v>
      </c>
      <c r="B2107" s="38" t="str">
        <v>02804201711260004</v>
      </c>
    </row>
    <row r="2108">
      <c r="A2108" s="38" t="str">
        <v>雷莹</v>
      </c>
      <c r="B2108" s="38" t="str">
        <v>02804201711260005</v>
      </c>
    </row>
    <row r="2109">
      <c r="A2109" s="38" t="str">
        <v>王静</v>
      </c>
      <c r="B2109" s="38" t="str">
        <v>02804201711260006</v>
      </c>
    </row>
    <row r="2110">
      <c r="A2110" s="38" t="str">
        <v>张美</v>
      </c>
      <c r="B2110" s="38" t="str">
        <v>02804201711270001</v>
      </c>
    </row>
    <row r="2111">
      <c r="A2111" s="38" t="str">
        <v>陈维</v>
      </c>
      <c r="B2111" s="38" t="str">
        <v>02804201711270002</v>
      </c>
    </row>
    <row r="2112">
      <c r="A2112" s="38" t="str">
        <v>张越</v>
      </c>
      <c r="B2112" s="38" t="str">
        <v>02804201711280002</v>
      </c>
    </row>
    <row r="2113">
      <c r="A2113" s="38" t="str">
        <v>黄丽</v>
      </c>
      <c r="B2113" s="38" t="str">
        <v>02804201711300004</v>
      </c>
    </row>
    <row r="2114">
      <c r="A2114" s="38" t="str">
        <v>方吉秀</v>
      </c>
      <c r="B2114" s="38" t="str">
        <v>02804201712020003</v>
      </c>
    </row>
    <row r="2115">
      <c r="A2115" s="38" t="str">
        <v>李妍林</v>
      </c>
      <c r="B2115" s="38" t="str">
        <v>02804201712030008</v>
      </c>
    </row>
    <row r="2116">
      <c r="A2116" s="38" t="str">
        <v>赵晨</v>
      </c>
      <c r="B2116" s="38" t="str">
        <v>02804201712040005</v>
      </c>
    </row>
    <row r="2117">
      <c r="A2117" s="38" t="str">
        <v>魏青</v>
      </c>
      <c r="B2117" s="38" t="str">
        <v>02804201712040007</v>
      </c>
    </row>
    <row r="2118">
      <c r="A2118" s="38" t="str">
        <v>罗梦婷</v>
      </c>
      <c r="B2118" s="38" t="str">
        <v>02804201712050001</v>
      </c>
    </row>
    <row r="2119">
      <c r="A2119" s="38" t="str">
        <v>李晓清</v>
      </c>
      <c r="B2119" s="38" t="str">
        <v>02804201712070001</v>
      </c>
    </row>
    <row r="2120">
      <c r="A2120" s="38" t="str">
        <v>薛梅</v>
      </c>
      <c r="B2120" s="38" t="str">
        <v>02804201712070004</v>
      </c>
    </row>
    <row r="2121">
      <c r="A2121" s="38" t="str">
        <v>何娜</v>
      </c>
      <c r="B2121" s="38" t="str">
        <v>02804201712070006</v>
      </c>
    </row>
    <row r="2122">
      <c r="A2122" s="38" t="str">
        <v>何蕊</v>
      </c>
      <c r="B2122" s="38" t="str">
        <v>02804201712090003</v>
      </c>
    </row>
    <row r="2123">
      <c r="A2123" s="38" t="str">
        <v>郭意达</v>
      </c>
      <c r="B2123" s="38" t="str">
        <v>02804201712100001</v>
      </c>
    </row>
    <row r="2124">
      <c r="A2124" s="38" t="str">
        <v>马琳琳</v>
      </c>
      <c r="B2124" s="38" t="str">
        <v>02804201712110001</v>
      </c>
    </row>
    <row r="2125">
      <c r="A2125" s="38" t="str">
        <v>罗小麟</v>
      </c>
      <c r="B2125" s="38" t="str">
        <v>02804201712120001</v>
      </c>
    </row>
    <row r="2126">
      <c r="A2126" s="38" t="str">
        <v>黄杨杨</v>
      </c>
      <c r="B2126" s="38" t="str">
        <v>02804201712180001</v>
      </c>
    </row>
    <row r="2127">
      <c r="A2127" s="38" t="str">
        <v>邹艳玲</v>
      </c>
      <c r="B2127" s="38" t="str">
        <v>02804201712180003</v>
      </c>
    </row>
    <row r="2128">
      <c r="A2128" s="38" t="str">
        <v>李津华</v>
      </c>
      <c r="B2128" s="38" t="str">
        <v>02804201712210002</v>
      </c>
    </row>
    <row r="2129">
      <c r="A2129" s="38" t="str">
        <v>全莉</v>
      </c>
      <c r="B2129" s="38" t="str">
        <v>02804201712240003</v>
      </c>
    </row>
    <row r="2130">
      <c r="A2130" s="38" t="str">
        <v>周静</v>
      </c>
      <c r="B2130" s="38" t="str">
        <v>02804201712240006</v>
      </c>
    </row>
    <row r="2131">
      <c r="A2131" s="38" t="str">
        <v>曾丽玉</v>
      </c>
      <c r="B2131" s="38" t="str">
        <v>02804201712250002</v>
      </c>
    </row>
    <row r="2132">
      <c r="A2132" s="38" t="str">
        <v>冯诗婉</v>
      </c>
      <c r="B2132" s="38" t="str">
        <v>02804201712270001</v>
      </c>
    </row>
    <row r="2133">
      <c r="A2133" s="38" t="str">
        <v>张楠</v>
      </c>
      <c r="B2133" s="38" t="str">
        <v>02804201712270006</v>
      </c>
    </row>
    <row r="2134">
      <c r="A2134" s="38" t="str">
        <v>李长翠</v>
      </c>
      <c r="B2134" s="38" t="str">
        <v>02804201712280001</v>
      </c>
    </row>
    <row r="2135">
      <c r="A2135" s="38" t="str">
        <v>徐慧</v>
      </c>
      <c r="B2135" s="38" t="str">
        <v>02804201712280002</v>
      </c>
    </row>
    <row r="2136">
      <c r="A2136" s="38" t="str">
        <v>赵雪梅</v>
      </c>
      <c r="B2136" s="38" t="str">
        <v>02804201712300003</v>
      </c>
    </row>
    <row r="2137">
      <c r="A2137" s="38" t="str">
        <v>刘雪峰</v>
      </c>
      <c r="B2137" s="38" t="str">
        <v>02804201801030001</v>
      </c>
    </row>
    <row r="2138">
      <c r="A2138" s="38" t="str">
        <v>黄润雪</v>
      </c>
      <c r="B2138" s="38" t="str">
        <v>02804201801080005</v>
      </c>
    </row>
    <row r="2139">
      <c r="A2139" s="38" t="str">
        <v>斯蓓芸</v>
      </c>
      <c r="B2139" s="38" t="str">
        <v>02804201801090005</v>
      </c>
    </row>
    <row r="2140">
      <c r="A2140" s="38" t="str">
        <v>钟潇冉</v>
      </c>
      <c r="B2140" s="38" t="str">
        <v>02804201801110005</v>
      </c>
    </row>
    <row r="2141">
      <c r="A2141" s="38" t="str">
        <v>罗梦</v>
      </c>
      <c r="B2141" s="38" t="str">
        <v>02804201801130001</v>
      </c>
    </row>
    <row r="2142">
      <c r="A2142" s="38" t="str">
        <v>向春容</v>
      </c>
      <c r="B2142" s="38" t="str">
        <v>02804201801130002</v>
      </c>
    </row>
    <row r="2143">
      <c r="A2143" s="38" t="str">
        <v>戴珊珊</v>
      </c>
      <c r="B2143" s="38" t="str">
        <v>02804201801140002</v>
      </c>
    </row>
    <row r="2144">
      <c r="A2144" s="38" t="str">
        <v>王菲</v>
      </c>
      <c r="B2144" s="38" t="str">
        <v>02804201801180008</v>
      </c>
    </row>
    <row r="2145">
      <c r="A2145" s="38" t="str">
        <v>朱美霖</v>
      </c>
      <c r="B2145" s="38" t="str">
        <v>02804201801190002</v>
      </c>
    </row>
    <row r="2146">
      <c r="A2146" s="38" t="str">
        <v>孙筱虹</v>
      </c>
      <c r="B2146" s="38" t="str">
        <v>02804201801190004</v>
      </c>
    </row>
    <row r="2147">
      <c r="A2147" s="38" t="str">
        <v>谢敏娥</v>
      </c>
      <c r="B2147" s="38" t="str">
        <v>02804201801200001</v>
      </c>
    </row>
    <row r="2148">
      <c r="A2148" s="38" t="str">
        <v>徐至琪</v>
      </c>
      <c r="B2148" s="38" t="str">
        <v>02804201801220001</v>
      </c>
    </row>
    <row r="2149">
      <c r="A2149" s="38" t="str">
        <v>杨曦</v>
      </c>
      <c r="B2149" s="38" t="str">
        <v>02804201801250006</v>
      </c>
    </row>
    <row r="2150">
      <c r="A2150" s="38" t="str">
        <v>林吉蓉</v>
      </c>
      <c r="B2150" s="38" t="str">
        <v>02804201801260004</v>
      </c>
    </row>
    <row r="2151">
      <c r="A2151" s="38" t="str">
        <v>戴嘉悦</v>
      </c>
      <c r="B2151" s="38" t="str">
        <v>02804201801260006</v>
      </c>
    </row>
    <row r="2152">
      <c r="A2152" s="38" t="str">
        <v>崔勤</v>
      </c>
      <c r="B2152" s="38" t="str">
        <v>02804201801270001</v>
      </c>
    </row>
    <row r="2153">
      <c r="A2153" s="38" t="str">
        <v>熊苹</v>
      </c>
      <c r="B2153" s="38" t="str">
        <v>02804201801290001</v>
      </c>
    </row>
    <row r="2154">
      <c r="A2154" s="38" t="str">
        <v>关唯娜</v>
      </c>
      <c r="B2154" s="38" t="str">
        <v>02804201801290002</v>
      </c>
    </row>
    <row r="2155">
      <c r="A2155" s="38" t="str">
        <v>张玲</v>
      </c>
      <c r="B2155" s="38" t="str">
        <v>02804201801300001</v>
      </c>
    </row>
    <row r="2156">
      <c r="A2156" s="38" t="str">
        <v>周玉雪</v>
      </c>
      <c r="B2156" s="38" t="str">
        <v>02804201801310001</v>
      </c>
    </row>
    <row r="2157">
      <c r="A2157" s="38" t="str">
        <v>王颖</v>
      </c>
      <c r="B2157" s="38" t="str">
        <v>02804201801310003</v>
      </c>
    </row>
    <row r="2158">
      <c r="A2158" s="38" t="str">
        <v>刘晓燕</v>
      </c>
      <c r="B2158" s="38" t="str">
        <v>02804201801310005</v>
      </c>
    </row>
    <row r="2159">
      <c r="A2159" s="38" t="str">
        <v>王茜</v>
      </c>
      <c r="B2159" s="38" t="str">
        <v>02804201802010001</v>
      </c>
    </row>
    <row r="2160">
      <c r="A2160" s="38" t="str">
        <v>袁忠燕</v>
      </c>
      <c r="B2160" s="38" t="str">
        <v>02804201802020003</v>
      </c>
    </row>
    <row r="2161">
      <c r="A2161" s="38" t="str">
        <v>蒲雯</v>
      </c>
      <c r="B2161" s="38" t="str">
        <v>02804201802030002</v>
      </c>
    </row>
    <row r="2162">
      <c r="A2162" s="38" t="str">
        <v>刘莉娜</v>
      </c>
      <c r="B2162" s="38" t="str">
        <v>02804201802040003</v>
      </c>
    </row>
    <row r="2163">
      <c r="A2163" s="38" t="str">
        <v>贺姐</v>
      </c>
      <c r="B2163" s="38" t="str">
        <v>02804201802070001</v>
      </c>
    </row>
    <row r="2164">
      <c r="A2164" s="38" t="str">
        <v>周娟</v>
      </c>
      <c r="B2164" s="38" t="str">
        <v>02804201803060001</v>
      </c>
    </row>
    <row r="2165">
      <c r="A2165" s="38" t="str">
        <v>杨欢</v>
      </c>
      <c r="B2165" s="38" t="str">
        <v>02804201803070003</v>
      </c>
    </row>
    <row r="2166">
      <c r="A2166" s="38" t="str">
        <v>范颖</v>
      </c>
      <c r="B2166" s="38" t="str">
        <v>02804201803100003</v>
      </c>
    </row>
    <row r="2167">
      <c r="A2167" s="38" t="str">
        <v>郭瑶瑶</v>
      </c>
      <c r="B2167" s="38" t="str">
        <v>02804201803120002</v>
      </c>
    </row>
    <row r="2168">
      <c r="A2168" s="38" t="str">
        <v>姜萍</v>
      </c>
      <c r="B2168" s="38" t="str">
        <v>02804201803130005</v>
      </c>
    </row>
    <row r="2169">
      <c r="A2169" s="38" t="str">
        <v>程敏玥</v>
      </c>
      <c r="B2169" s="38" t="str">
        <v>02804201803130007</v>
      </c>
    </row>
    <row r="2170">
      <c r="A2170" s="38" t="str">
        <v>延君丽</v>
      </c>
      <c r="B2170" s="38" t="str">
        <v>02804201803140004</v>
      </c>
    </row>
    <row r="2171">
      <c r="A2171" s="38" t="str">
        <v>刘雨欣</v>
      </c>
      <c r="B2171" s="38" t="str">
        <v>02804201803150006</v>
      </c>
    </row>
    <row r="2172">
      <c r="A2172" s="38" t="str">
        <v>孙惠</v>
      </c>
      <c r="B2172" s="38" t="str">
        <v>02804201803160005</v>
      </c>
    </row>
    <row r="2173">
      <c r="A2173" s="38" t="str">
        <v>陈静</v>
      </c>
      <c r="B2173" s="38" t="str">
        <v>02804201803170001</v>
      </c>
    </row>
    <row r="2174">
      <c r="A2174" s="38" t="str">
        <v>谢兴华</v>
      </c>
      <c r="B2174" s="38" t="str">
        <v>02804201803170002</v>
      </c>
    </row>
    <row r="2175">
      <c r="A2175" s="38" t="str">
        <v>张璠</v>
      </c>
      <c r="B2175" s="38" t="str">
        <v>02804201803170006</v>
      </c>
    </row>
    <row r="2176">
      <c r="A2176" s="38" t="str">
        <v>许中英</v>
      </c>
      <c r="B2176" s="38" t="str">
        <v>02804201803190001</v>
      </c>
    </row>
    <row r="2177">
      <c r="A2177" s="38" t="str">
        <v>司影</v>
      </c>
      <c r="B2177" s="38" t="str">
        <v>02804201803190006</v>
      </c>
    </row>
    <row r="2178">
      <c r="A2178" s="38" t="str">
        <v>唐莹</v>
      </c>
      <c r="B2178" s="38" t="str">
        <v>02804201803190009</v>
      </c>
    </row>
    <row r="2179">
      <c r="A2179" s="38" t="str">
        <v>邓洋</v>
      </c>
      <c r="B2179" s="38" t="str">
        <v>02804201803220001</v>
      </c>
    </row>
    <row r="2180">
      <c r="A2180" s="38" t="str">
        <v>张媛</v>
      </c>
      <c r="B2180" s="38" t="str">
        <v>02804201803240001</v>
      </c>
    </row>
    <row r="2181">
      <c r="A2181" s="38" t="str">
        <v>宋佳</v>
      </c>
      <c r="B2181" s="38" t="str">
        <v>02804201803240005</v>
      </c>
    </row>
    <row r="2182">
      <c r="A2182" s="38" t="str">
        <v>陈敏</v>
      </c>
      <c r="B2182" s="38" t="str">
        <v>02804201803260002</v>
      </c>
    </row>
    <row r="2183">
      <c r="A2183" s="38" t="str">
        <v>施凌心</v>
      </c>
      <c r="B2183" s="38" t="str">
        <v>02804201803290006</v>
      </c>
    </row>
    <row r="2184">
      <c r="A2184" s="38" t="str">
        <v>晏艳</v>
      </c>
      <c r="B2184" s="38" t="str">
        <v>02804201803300004</v>
      </c>
    </row>
    <row r="2185">
      <c r="A2185" s="38" t="str">
        <v>吴凤娥</v>
      </c>
      <c r="B2185" s="38" t="str">
        <v>02804201804010001</v>
      </c>
    </row>
    <row r="2186">
      <c r="A2186" s="38" t="str">
        <v>彭敏</v>
      </c>
      <c r="B2186" s="38" t="str">
        <v>02804201804030005</v>
      </c>
    </row>
    <row r="2187">
      <c r="A2187" s="38" t="str">
        <v>郑雨桐</v>
      </c>
      <c r="B2187" s="38" t="str">
        <v>02804201804060003</v>
      </c>
    </row>
    <row r="2188">
      <c r="A2188" s="38" t="str">
        <v>陈玲</v>
      </c>
      <c r="B2188" s="38" t="str">
        <v>02804201804070002</v>
      </c>
    </row>
    <row r="2189">
      <c r="A2189" s="38" t="str">
        <v>邓安琪</v>
      </c>
      <c r="B2189" s="38" t="str">
        <v>02804201804090003</v>
      </c>
    </row>
    <row r="2190">
      <c r="A2190" s="38" t="str">
        <v>乔立</v>
      </c>
      <c r="B2190" s="38" t="str">
        <v>02804201804120001</v>
      </c>
    </row>
    <row r="2191">
      <c r="A2191" s="38" t="str">
        <v>李茜茜</v>
      </c>
      <c r="B2191" s="38" t="str">
        <v>02804201804140005</v>
      </c>
    </row>
    <row r="2192">
      <c r="A2192" s="38" t="str">
        <v>薛云</v>
      </c>
      <c r="B2192" s="38" t="str">
        <v>02804201804140006</v>
      </c>
    </row>
    <row r="2193">
      <c r="A2193" s="38" t="str">
        <v>邓茅茅</v>
      </c>
      <c r="B2193" s="38" t="str">
        <v>02804201804180002</v>
      </c>
    </row>
    <row r="2194">
      <c r="A2194" s="38" t="str">
        <v>林晨雨</v>
      </c>
      <c r="B2194" s="38" t="str">
        <v>02804201804200001</v>
      </c>
    </row>
    <row r="2195">
      <c r="A2195" s="38" t="str">
        <v>钱红</v>
      </c>
      <c r="B2195" s="38" t="str">
        <v>02804201804210002</v>
      </c>
    </row>
    <row r="2196">
      <c r="A2196" s="38" t="str">
        <v>张茜</v>
      </c>
      <c r="B2196" s="38" t="str">
        <v>02804201804240001</v>
      </c>
    </row>
    <row r="2197">
      <c r="A2197" s="38" t="str">
        <v>汤曦</v>
      </c>
      <c r="B2197" s="38" t="str">
        <v>02804201804250001</v>
      </c>
    </row>
    <row r="2198">
      <c r="A2198" s="38" t="str">
        <v>唐丽</v>
      </c>
      <c r="B2198" s="38" t="str">
        <v>02804201804250005</v>
      </c>
    </row>
    <row r="2199">
      <c r="A2199" s="38" t="str">
        <v>叶小钰</v>
      </c>
      <c r="B2199" s="38" t="str">
        <v>02804201804270001</v>
      </c>
    </row>
    <row r="2200">
      <c r="A2200" s="38" t="str">
        <v>陈琦</v>
      </c>
      <c r="B2200" s="38" t="str">
        <v>02804201804270002</v>
      </c>
    </row>
    <row r="2201">
      <c r="A2201" s="38" t="str">
        <v>张琦</v>
      </c>
      <c r="B2201" s="38" t="str">
        <v>02804201804270005</v>
      </c>
    </row>
    <row r="2202">
      <c r="A2202" s="38" t="str">
        <v>吴文婷</v>
      </c>
      <c r="B2202" s="38" t="str">
        <v>02804201804280007</v>
      </c>
    </row>
    <row r="2203">
      <c r="A2203" s="38" t="str">
        <v>柳婵娟</v>
      </c>
      <c r="B2203" s="38" t="str">
        <v>02804201804300004</v>
      </c>
    </row>
    <row r="2204">
      <c r="A2204" s="38" t="str">
        <v>吴梦</v>
      </c>
      <c r="B2204" s="38" t="str">
        <v>02804201804300007</v>
      </c>
    </row>
    <row r="2205">
      <c r="A2205" s="38" t="str">
        <v>谭林</v>
      </c>
      <c r="B2205" s="38" t="str">
        <v>02804201805010001</v>
      </c>
    </row>
    <row r="2206">
      <c r="A2206" s="38" t="str">
        <v>樊星</v>
      </c>
      <c r="B2206" s="38" t="str">
        <v>02804201805020001</v>
      </c>
    </row>
    <row r="2207">
      <c r="A2207" s="38" t="str">
        <v>张艺</v>
      </c>
      <c r="B2207" s="38" t="str">
        <v>02804201805040008</v>
      </c>
    </row>
    <row r="2208">
      <c r="A2208" s="38" t="str">
        <v>罗薇</v>
      </c>
      <c r="B2208" s="38" t="str">
        <v>02804201805060004</v>
      </c>
    </row>
    <row r="2209">
      <c r="A2209" s="38" t="str">
        <v>陈鸿</v>
      </c>
      <c r="B2209" s="38" t="str">
        <v>02804201805060008</v>
      </c>
    </row>
    <row r="2210">
      <c r="A2210" s="38" t="str">
        <v>刘雪梅</v>
      </c>
      <c r="B2210" s="38" t="str">
        <v>02804201805060009</v>
      </c>
    </row>
    <row r="2211">
      <c r="A2211" s="38" t="str">
        <v>邹媛</v>
      </c>
      <c r="B2211" s="38" t="str">
        <v>02804201805070006</v>
      </c>
    </row>
    <row r="2212">
      <c r="A2212" s="38" t="str">
        <v>刘晓倩</v>
      </c>
      <c r="B2212" s="38" t="str">
        <v>02804201805070009</v>
      </c>
    </row>
    <row r="2213">
      <c r="A2213" s="38" t="str">
        <v>甘波</v>
      </c>
      <c r="B2213" s="38" t="str">
        <v>02804201805080002</v>
      </c>
    </row>
    <row r="2214">
      <c r="A2214" s="38" t="str">
        <v>银文悦</v>
      </c>
      <c r="B2214" s="38" t="str">
        <v>02804201805090001</v>
      </c>
    </row>
    <row r="2215">
      <c r="A2215" s="38" t="str">
        <v>汪舒</v>
      </c>
      <c r="B2215" s="38" t="str">
        <v>02804201805100001</v>
      </c>
    </row>
    <row r="2216">
      <c r="A2216" s="38" t="str">
        <v>李姐</v>
      </c>
      <c r="B2216" s="38" t="str">
        <v>02804201805110010</v>
      </c>
    </row>
    <row r="2217">
      <c r="A2217" s="38" t="str">
        <v>陈昕彦</v>
      </c>
      <c r="B2217" s="38" t="str">
        <v>02804201805140003</v>
      </c>
    </row>
    <row r="2218">
      <c r="A2218" s="38" t="str">
        <v>张晨茜</v>
      </c>
      <c r="B2218" s="38" t="str">
        <v>02804201805160007</v>
      </c>
    </row>
    <row r="2219">
      <c r="A2219" s="38" t="str">
        <v>苏姐</v>
      </c>
      <c r="B2219" s="38" t="str">
        <v>02804201805170005</v>
      </c>
    </row>
    <row r="2220">
      <c r="A2220" s="38" t="str">
        <v>汪雪琪</v>
      </c>
      <c r="B2220" s="38" t="str">
        <v>02804201805190004</v>
      </c>
    </row>
    <row r="2221">
      <c r="A2221" s="38" t="str">
        <v>陈琦</v>
      </c>
      <c r="B2221" s="38" t="str">
        <v>02804201805200007</v>
      </c>
    </row>
    <row r="2222">
      <c r="A2222" s="38" t="str">
        <v>姜晶</v>
      </c>
      <c r="B2222" s="38" t="str">
        <v>02804201805230001</v>
      </c>
    </row>
    <row r="2223">
      <c r="A2223" s="38" t="str">
        <v>张洋</v>
      </c>
      <c r="B2223" s="38" t="str">
        <v>02804201805230008</v>
      </c>
    </row>
    <row r="2224">
      <c r="A2224" s="38" t="str">
        <v>曾龙玉</v>
      </c>
      <c r="B2224" s="38" t="str">
        <v>02804201805240005</v>
      </c>
    </row>
    <row r="2225">
      <c r="A2225" s="38" t="str">
        <v>赵雯淼</v>
      </c>
      <c r="B2225" s="38" t="str">
        <v>02804201806020001</v>
      </c>
    </row>
    <row r="2226">
      <c r="A2226" s="38" t="str">
        <v>朱琼华</v>
      </c>
      <c r="B2226" s="38" t="str">
        <v>02804201806040001</v>
      </c>
    </row>
    <row r="2227">
      <c r="A2227" s="38" t="str">
        <v>张雨</v>
      </c>
      <c r="B2227" s="38" t="str">
        <v>02804201806040006</v>
      </c>
    </row>
    <row r="2228">
      <c r="A2228" s="38" t="str">
        <v>唐晓娟</v>
      </c>
      <c r="B2228" s="38" t="str">
        <v>02804201806060003</v>
      </c>
    </row>
    <row r="2229">
      <c r="A2229" s="38" t="str">
        <v>王玲</v>
      </c>
      <c r="B2229" s="38" t="str">
        <v>02804201806070005</v>
      </c>
    </row>
    <row r="2230">
      <c r="A2230" s="38" t="str">
        <v>铁姐</v>
      </c>
      <c r="B2230" s="38" t="str">
        <v>02804201806090001</v>
      </c>
    </row>
    <row r="2231">
      <c r="A2231" s="38" t="str">
        <v>唐晓艳</v>
      </c>
      <c r="B2231" s="38" t="str">
        <v>02804201806090009</v>
      </c>
    </row>
    <row r="2232">
      <c r="A2232" s="38" t="str">
        <v>凌凤</v>
      </c>
      <c r="B2232" s="38" t="str">
        <v>02804201806100009</v>
      </c>
    </row>
    <row r="2233">
      <c r="A2233" s="38" t="str">
        <v>邹欣</v>
      </c>
      <c r="B2233" s="38" t="str">
        <v>02804201806110001</v>
      </c>
    </row>
    <row r="2234">
      <c r="A2234" s="38" t="str">
        <v>王倩</v>
      </c>
      <c r="B2234" s="38" t="str">
        <v>02804201806110002</v>
      </c>
    </row>
    <row r="2235">
      <c r="A2235" s="38" t="str">
        <v>邱淑媛</v>
      </c>
      <c r="B2235" s="38" t="str">
        <v>02804201806110007</v>
      </c>
    </row>
    <row r="2236">
      <c r="A2236" s="38" t="str">
        <v>胡懋华</v>
      </c>
      <c r="B2236" s="38" t="str">
        <v>02804201806120004</v>
      </c>
    </row>
    <row r="2237">
      <c r="A2237" s="38" t="str">
        <v>洋洋</v>
      </c>
      <c r="B2237" s="38" t="str">
        <v>02804201806130006</v>
      </c>
    </row>
    <row r="2238">
      <c r="A2238" s="38" t="str">
        <v>杨可轩</v>
      </c>
      <c r="B2238" s="38" t="str">
        <v>02804201806170001</v>
      </c>
    </row>
    <row r="2239">
      <c r="A2239" s="38" t="str">
        <v>邓纱</v>
      </c>
      <c r="B2239" s="38" t="str">
        <v>02804201806170005</v>
      </c>
    </row>
    <row r="2240">
      <c r="A2240" s="38" t="str">
        <v>冯丽</v>
      </c>
      <c r="B2240" s="38" t="str">
        <v>02804201806190001</v>
      </c>
    </row>
    <row r="2241">
      <c r="A2241" s="38" t="str">
        <v>郝佳卉</v>
      </c>
      <c r="B2241" s="38" t="str">
        <v>02804201806200005</v>
      </c>
    </row>
    <row r="2242">
      <c r="A2242" s="38" t="str">
        <v>胥馥琳</v>
      </c>
      <c r="B2242" s="38" t="str">
        <v>02804201806200009</v>
      </c>
    </row>
    <row r="2243">
      <c r="A2243" s="38" t="str">
        <v>聂双</v>
      </c>
      <c r="B2243" s="38" t="str">
        <v>02804201806210007</v>
      </c>
    </row>
    <row r="2244">
      <c r="A2244" s="38" t="str">
        <v>张艾玲</v>
      </c>
      <c r="B2244" s="38" t="str">
        <v>02804201806220006</v>
      </c>
    </row>
    <row r="2245">
      <c r="A2245" s="38" t="str">
        <v>吴晓雯</v>
      </c>
      <c r="B2245" s="38" t="str">
        <v>02804201806240001</v>
      </c>
    </row>
    <row r="2246">
      <c r="A2246" s="38" t="str">
        <v>范双燕</v>
      </c>
      <c r="B2246" s="38" t="str">
        <v>02804201806240009</v>
      </c>
    </row>
    <row r="2247">
      <c r="A2247" s="38" t="str">
        <v>汪庆</v>
      </c>
      <c r="B2247" s="38" t="str">
        <v>02804201806250004</v>
      </c>
    </row>
    <row r="2248">
      <c r="A2248" s="38" t="str">
        <v>宋娟</v>
      </c>
      <c r="B2248" s="38" t="str">
        <v>02804201806260004</v>
      </c>
    </row>
    <row r="2249">
      <c r="A2249" s="38" t="str">
        <v>林洁</v>
      </c>
      <c r="B2249" s="38" t="str">
        <v>02804201806260006</v>
      </c>
    </row>
    <row r="2250">
      <c r="A2250" s="38" t="str">
        <v>吴星</v>
      </c>
      <c r="B2250" s="38" t="str">
        <v>02804201806260007</v>
      </c>
    </row>
    <row r="2251">
      <c r="A2251" s="38" t="str">
        <v>郝楠</v>
      </c>
      <c r="B2251" s="38" t="str">
        <v>02804201806290001</v>
      </c>
    </row>
    <row r="2252">
      <c r="A2252" s="38" t="str">
        <v>祝玲</v>
      </c>
      <c r="B2252" s="38" t="str">
        <v>02804201806300004</v>
      </c>
    </row>
    <row r="2253">
      <c r="A2253" s="38" t="str">
        <v>肖钰凡</v>
      </c>
      <c r="B2253" s="38" t="str">
        <v>02804201806300006</v>
      </c>
    </row>
    <row r="2254">
      <c r="A2254" s="38" t="str">
        <v>陈彦</v>
      </c>
      <c r="B2254" s="38" t="str">
        <v>02804201807020005</v>
      </c>
    </row>
    <row r="2255">
      <c r="A2255" s="38" t="str">
        <v>杨怡</v>
      </c>
      <c r="B2255" s="38" t="str">
        <v>02804201807030001</v>
      </c>
    </row>
    <row r="2256">
      <c r="A2256" s="38" t="str">
        <v>唐艺</v>
      </c>
      <c r="B2256" s="38" t="str">
        <v>02804201807040001</v>
      </c>
    </row>
    <row r="2257">
      <c r="A2257" s="38" t="str">
        <v>严新</v>
      </c>
      <c r="B2257" s="38" t="str">
        <v>02804201807050003</v>
      </c>
    </row>
    <row r="2258">
      <c r="A2258" s="38" t="str">
        <v>袁姐</v>
      </c>
      <c r="B2258" s="38" t="str">
        <v>02804201807050004</v>
      </c>
    </row>
    <row r="2259">
      <c r="A2259" s="38" t="str">
        <v>叶肪岑</v>
      </c>
      <c r="B2259" s="38" t="str">
        <v>02804201807050005</v>
      </c>
    </row>
    <row r="2260">
      <c r="A2260" s="38" t="str">
        <v>但燕辛</v>
      </c>
      <c r="B2260" s="38" t="str">
        <v>02804201807050007</v>
      </c>
    </row>
    <row r="2261">
      <c r="A2261" s="38" t="str">
        <v>陈玉婷</v>
      </c>
      <c r="B2261" s="38" t="str">
        <v>02804201807070004</v>
      </c>
    </row>
    <row r="2262">
      <c r="A2262" s="38" t="str">
        <v>杨罗</v>
      </c>
      <c r="B2262" s="38" t="str">
        <v>02804201807080004</v>
      </c>
    </row>
    <row r="2263">
      <c r="A2263" s="38" t="str">
        <v>刁相恒</v>
      </c>
      <c r="B2263" s="38" t="str">
        <v>02804201807120001</v>
      </c>
    </row>
    <row r="2264">
      <c r="A2264" s="38" t="str">
        <v>邓茜</v>
      </c>
      <c r="B2264" s="38" t="str">
        <v>02804201807130003</v>
      </c>
    </row>
    <row r="2265">
      <c r="A2265" s="38" t="str">
        <v>王晴</v>
      </c>
      <c r="B2265" s="38" t="str">
        <v>02804201807130005</v>
      </c>
    </row>
    <row r="2266">
      <c r="A2266" s="38" t="str">
        <v>胡红玉</v>
      </c>
      <c r="B2266" s="38" t="str">
        <v>02804201807140005</v>
      </c>
    </row>
    <row r="2267">
      <c r="A2267" s="38" t="str">
        <v>顾云霞</v>
      </c>
      <c r="B2267" s="38" t="str">
        <v>02804201807140009</v>
      </c>
    </row>
    <row r="2268">
      <c r="A2268" s="38" t="str">
        <v>苟欢</v>
      </c>
      <c r="B2268" s="38" t="str">
        <v>02804201807150001</v>
      </c>
    </row>
    <row r="2269">
      <c r="A2269" s="38" t="str">
        <v>何姐</v>
      </c>
      <c r="B2269" s="38" t="str">
        <v>02804201807150002</v>
      </c>
    </row>
    <row r="2270">
      <c r="A2270" s="38" t="str">
        <v>刘阳</v>
      </c>
      <c r="B2270" s="38" t="str">
        <v>02804201807150004</v>
      </c>
    </row>
    <row r="2271">
      <c r="A2271" s="38" t="str">
        <v>李群英</v>
      </c>
      <c r="B2271" s="38" t="str">
        <v>02804201807160003</v>
      </c>
    </row>
    <row r="2272">
      <c r="A2272" s="38" t="str">
        <v>吴小冉</v>
      </c>
      <c r="B2272" s="38" t="str">
        <v>02804201807160004</v>
      </c>
    </row>
    <row r="2273">
      <c r="A2273" s="38" t="str">
        <v>杨灿</v>
      </c>
      <c r="B2273" s="38" t="str">
        <v>02804201807190002</v>
      </c>
    </row>
    <row r="2274">
      <c r="A2274" s="38" t="str">
        <v>张琳琳</v>
      </c>
      <c r="B2274" s="38" t="str">
        <v>02804201807190003</v>
      </c>
    </row>
    <row r="2275">
      <c r="A2275" s="38" t="str">
        <v>夏红燕</v>
      </c>
      <c r="B2275" s="38" t="str">
        <v>02804201807190004</v>
      </c>
    </row>
    <row r="2276">
      <c r="A2276" s="38" t="str">
        <v>彭蕾冰</v>
      </c>
      <c r="B2276" s="38" t="str">
        <v>02804201807200001</v>
      </c>
    </row>
    <row r="2277">
      <c r="A2277" s="38" t="str">
        <v>曹艺馨</v>
      </c>
      <c r="B2277" s="38" t="str">
        <v>02804201807200006</v>
      </c>
    </row>
    <row r="2278">
      <c r="A2278" s="38" t="str">
        <v>杨菊</v>
      </c>
      <c r="B2278" s="38" t="str">
        <v>02804201807200007</v>
      </c>
    </row>
    <row r="2279">
      <c r="A2279" s="38" t="str">
        <v>冯姚倩</v>
      </c>
      <c r="B2279" s="38" t="str">
        <v>02804201807200008</v>
      </c>
    </row>
    <row r="2280">
      <c r="A2280" s="38" t="str">
        <v>陈娓</v>
      </c>
      <c r="B2280" s="38" t="str">
        <v>02804201807200010</v>
      </c>
    </row>
    <row r="2281">
      <c r="A2281" s="38" t="str">
        <v>陈霞</v>
      </c>
      <c r="B2281" s="38" t="str">
        <v>02804201807210009</v>
      </c>
    </row>
    <row r="2282">
      <c r="A2282" s="38" t="str">
        <v>姚兰</v>
      </c>
      <c r="B2282" s="38" t="str">
        <v>02804201807220003</v>
      </c>
    </row>
    <row r="2283">
      <c r="A2283" s="38" t="str">
        <v>陈雯</v>
      </c>
      <c r="B2283" s="38" t="str">
        <v>02804201807220006</v>
      </c>
    </row>
    <row r="2284">
      <c r="A2284" s="38" t="str">
        <v>胡靖华</v>
      </c>
      <c r="B2284" s="38" t="str">
        <v>02804201807230002</v>
      </c>
    </row>
    <row r="2285">
      <c r="A2285" s="38" t="str">
        <v>林丽</v>
      </c>
      <c r="B2285" s="38" t="str">
        <v>02804201807230005</v>
      </c>
    </row>
    <row r="2286">
      <c r="A2286" s="38" t="str">
        <v>莫小玉</v>
      </c>
      <c r="B2286" s="38" t="str">
        <v>02804201807240005</v>
      </c>
    </row>
    <row r="2287">
      <c r="A2287" s="38" t="str">
        <v>王兰玺</v>
      </c>
      <c r="B2287" s="38" t="str">
        <v>02804201807240006</v>
      </c>
    </row>
    <row r="2288">
      <c r="A2288" s="38" t="str">
        <v>陈默</v>
      </c>
      <c r="B2288" s="38" t="str">
        <v>02804201807240008</v>
      </c>
    </row>
    <row r="2289">
      <c r="A2289" s="38" t="str">
        <v>王晶</v>
      </c>
      <c r="B2289" s="38" t="str">
        <v>02804201807260006</v>
      </c>
    </row>
    <row r="2290">
      <c r="A2290" s="38" t="str">
        <v>王瑞玲</v>
      </c>
      <c r="B2290" s="38" t="str">
        <v>02804201807260008</v>
      </c>
    </row>
    <row r="2291">
      <c r="A2291" s="38" t="str">
        <v>何红秀</v>
      </c>
      <c r="B2291" s="38" t="str">
        <v>02804201807290003</v>
      </c>
    </row>
    <row r="2292">
      <c r="A2292" s="38" t="str">
        <v>牟星颖</v>
      </c>
      <c r="B2292" s="38" t="str">
        <v>02804201807300005</v>
      </c>
    </row>
    <row r="2293">
      <c r="A2293" s="38" t="str">
        <v>张缤月</v>
      </c>
      <c r="B2293" s="38" t="str">
        <v>02804201808020005</v>
      </c>
    </row>
    <row r="2294">
      <c r="A2294" s="38" t="str">
        <v>黄娜</v>
      </c>
      <c r="B2294" s="38" t="str">
        <v>02804201808020007</v>
      </c>
    </row>
    <row r="2295">
      <c r="A2295" s="38" t="str">
        <v>巫小萍</v>
      </c>
      <c r="B2295" s="38" t="str">
        <v>02804201808030001</v>
      </c>
    </row>
    <row r="2296">
      <c r="A2296" s="38" t="str">
        <v>段姝苪</v>
      </c>
      <c r="B2296" s="38" t="str">
        <v>02804201808030006</v>
      </c>
    </row>
    <row r="2297">
      <c r="A2297" s="38" t="str">
        <v>罗芊芊</v>
      </c>
      <c r="B2297" s="38" t="str">
        <v>02804201808040002</v>
      </c>
    </row>
    <row r="2298">
      <c r="A2298" s="38" t="str">
        <v>熊丹</v>
      </c>
      <c r="B2298" s="38" t="str">
        <v>02804201808040003</v>
      </c>
    </row>
    <row r="2299">
      <c r="A2299" s="38" t="str">
        <v>许晓庆</v>
      </c>
      <c r="B2299" s="38" t="str">
        <v>02804201808050003</v>
      </c>
    </row>
    <row r="2300">
      <c r="A2300" s="38" t="str">
        <v>叶玉婷</v>
      </c>
      <c r="B2300" s="38" t="str">
        <v>02804201808050005</v>
      </c>
    </row>
    <row r="2301">
      <c r="A2301" s="38" t="str">
        <v>胡蝶</v>
      </c>
      <c r="B2301" s="38" t="str">
        <v>02804201808070001</v>
      </c>
    </row>
    <row r="2302">
      <c r="A2302" s="38" t="str">
        <v>张岚</v>
      </c>
      <c r="B2302" s="38" t="str">
        <v>02804201808070004</v>
      </c>
    </row>
    <row r="2303">
      <c r="A2303" s="38" t="str">
        <v>范春秀</v>
      </c>
      <c r="B2303" s="38" t="str">
        <v>02804201808090005</v>
      </c>
    </row>
    <row r="2304">
      <c r="A2304" s="38" t="str">
        <v>李霞</v>
      </c>
      <c r="B2304" s="38" t="str">
        <v>02804201808100001</v>
      </c>
    </row>
    <row r="2305">
      <c r="A2305" s="38" t="str">
        <v>汪萍</v>
      </c>
      <c r="B2305" s="38" t="str">
        <v>02804201808110001</v>
      </c>
    </row>
    <row r="2306">
      <c r="A2306" s="38" t="str">
        <v>谢蕊霜</v>
      </c>
      <c r="B2306" s="38" t="str">
        <v>02804201808110002</v>
      </c>
    </row>
    <row r="2307">
      <c r="A2307" s="38" t="str">
        <v>谭圆</v>
      </c>
      <c r="B2307" s="38" t="str">
        <v>02804201808110003</v>
      </c>
    </row>
    <row r="2308">
      <c r="A2308" s="38" t="str">
        <v>付霜</v>
      </c>
      <c r="B2308" s="38" t="str">
        <v>02804201808120003</v>
      </c>
    </row>
    <row r="2309">
      <c r="A2309" s="38" t="str">
        <v>朱蕾</v>
      </c>
      <c r="B2309" s="38" t="str">
        <v>02804201808130001</v>
      </c>
    </row>
    <row r="2310">
      <c r="A2310" s="38" t="str">
        <v>蔡婷婷</v>
      </c>
      <c r="B2310" s="38" t="str">
        <v>02804201808140004</v>
      </c>
    </row>
    <row r="2311">
      <c r="A2311" s="38" t="str">
        <v>郑姐</v>
      </c>
      <c r="B2311" s="38" t="str">
        <v>02804201808140007</v>
      </c>
    </row>
    <row r="2312">
      <c r="A2312" s="38" t="str">
        <v>郭蓉</v>
      </c>
      <c r="B2312" s="38" t="str">
        <v>02804201808140008</v>
      </c>
    </row>
    <row r="2313">
      <c r="A2313" s="38" t="str">
        <v>江雨婷</v>
      </c>
      <c r="B2313" s="38" t="str">
        <v>02804201808150003</v>
      </c>
    </row>
    <row r="2314">
      <c r="A2314" s="38" t="str">
        <v>崔涛</v>
      </c>
      <c r="B2314" s="38" t="str">
        <v>02804201808160004</v>
      </c>
    </row>
    <row r="2315">
      <c r="A2315" s="38" t="str">
        <v>唐姐</v>
      </c>
      <c r="B2315" s="38" t="str">
        <v>02804201808160006</v>
      </c>
    </row>
    <row r="2316">
      <c r="A2316" s="38" t="str">
        <v>王莉</v>
      </c>
      <c r="B2316" s="38" t="str">
        <v>02804201808170001</v>
      </c>
    </row>
    <row r="2317">
      <c r="A2317" s="38" t="str">
        <v>杨玫玫</v>
      </c>
      <c r="B2317" s="38" t="str">
        <v>02804201808180001</v>
      </c>
    </row>
    <row r="2318">
      <c r="A2318" s="38" t="str">
        <v>郑莉</v>
      </c>
      <c r="B2318" s="38" t="str">
        <v>02804201808190004</v>
      </c>
    </row>
    <row r="2319">
      <c r="A2319" s="38" t="str">
        <v>朱熙</v>
      </c>
      <c r="B2319" s="38" t="str">
        <v>02804201808190005</v>
      </c>
    </row>
    <row r="2320">
      <c r="A2320" s="38" t="str">
        <v>季凤娟</v>
      </c>
      <c r="B2320" s="38" t="str">
        <v>02804201808220005</v>
      </c>
    </row>
    <row r="2321">
      <c r="A2321" s="38" t="str">
        <v>黄文秀</v>
      </c>
      <c r="B2321" s="38" t="str">
        <v>02804201808250001</v>
      </c>
    </row>
    <row r="2322">
      <c r="A2322" s="38" t="str">
        <v>曾馨瑶</v>
      </c>
      <c r="B2322" s="38" t="str">
        <v>02804201808250011</v>
      </c>
    </row>
    <row r="2323">
      <c r="A2323" s="38" t="str">
        <v>吴相珍</v>
      </c>
      <c r="B2323" s="38" t="str">
        <v>02804201808260003</v>
      </c>
    </row>
    <row r="2324">
      <c r="A2324" s="38" t="str">
        <v>李柯言</v>
      </c>
      <c r="B2324" s="38" t="str">
        <v>02804201808270001</v>
      </c>
    </row>
    <row r="2325">
      <c r="A2325" s="38" t="str">
        <v>胡一凡</v>
      </c>
      <c r="B2325" s="38" t="str">
        <v>02804201808280005</v>
      </c>
    </row>
    <row r="2326">
      <c r="A2326" s="38" t="str">
        <v>李扬</v>
      </c>
      <c r="B2326" s="38" t="str">
        <v>02804201808290007</v>
      </c>
    </row>
    <row r="2327">
      <c r="A2327" s="38" t="str">
        <v>蔡文洁</v>
      </c>
      <c r="B2327" s="38" t="str">
        <v>02804201808300003</v>
      </c>
    </row>
    <row r="2328">
      <c r="A2328" s="38" t="str">
        <v>柴颖佳</v>
      </c>
      <c r="B2328" s="38" t="str">
        <v>02804201808310001</v>
      </c>
    </row>
    <row r="2329">
      <c r="A2329" s="38" t="str">
        <v>艾丝兰</v>
      </c>
      <c r="B2329" s="38" t="str">
        <v>02804201808310002</v>
      </c>
    </row>
    <row r="2330">
      <c r="A2330" s="38" t="str">
        <v>刘爽</v>
      </c>
      <c r="B2330" s="38" t="str">
        <v>02804201809010003</v>
      </c>
    </row>
    <row r="2331">
      <c r="A2331" s="38" t="str">
        <v>林舒</v>
      </c>
      <c r="B2331" s="38" t="str">
        <v>02804201809010008</v>
      </c>
    </row>
    <row r="2332">
      <c r="A2332" s="38" t="str">
        <v>程瑶</v>
      </c>
      <c r="B2332" s="38" t="str">
        <v>02804201809010010</v>
      </c>
    </row>
    <row r="2333">
      <c r="A2333" s="38" t="str">
        <v>贺娜娜</v>
      </c>
      <c r="B2333" s="38" t="str">
        <v>02804201809010011</v>
      </c>
    </row>
    <row r="2334">
      <c r="A2334" s="38" t="str">
        <v>金晶</v>
      </c>
      <c r="B2334" s="38" t="str">
        <v>02804201809030001</v>
      </c>
    </row>
    <row r="2335">
      <c r="A2335" s="38" t="str">
        <v>任静</v>
      </c>
      <c r="B2335" s="38" t="str">
        <v>02804201809030002</v>
      </c>
    </row>
    <row r="2336">
      <c r="A2336" s="38" t="str">
        <v>罗红琼</v>
      </c>
      <c r="B2336" s="38" t="str">
        <v>02804201809030003</v>
      </c>
    </row>
    <row r="2337">
      <c r="A2337" s="38" t="str">
        <v>肖月群</v>
      </c>
      <c r="B2337" s="38" t="str">
        <v>02804201809040001</v>
      </c>
    </row>
    <row r="2338">
      <c r="A2338" s="38" t="str">
        <v>肖华</v>
      </c>
      <c r="B2338" s="38" t="str">
        <v>02804201809050001</v>
      </c>
    </row>
    <row r="2339">
      <c r="A2339" s="38" t="str">
        <v>池怡汶</v>
      </c>
      <c r="B2339" s="38" t="str">
        <v>02804201809050004</v>
      </c>
    </row>
    <row r="2340">
      <c r="A2340" s="38" t="str">
        <v>王莉</v>
      </c>
      <c r="B2340" s="38" t="str">
        <v>02804201809060002</v>
      </c>
    </row>
    <row r="2341">
      <c r="A2341" s="38" t="str">
        <v>王锦云</v>
      </c>
      <c r="B2341" s="38" t="str">
        <v>02804201809060003</v>
      </c>
    </row>
    <row r="2342">
      <c r="A2342" s="38" t="str">
        <v>单芳芳</v>
      </c>
      <c r="B2342" s="38" t="str">
        <v>02804201809080001</v>
      </c>
    </row>
    <row r="2343">
      <c r="A2343" s="38" t="str">
        <v>汪洁</v>
      </c>
      <c r="B2343" s="38" t="str">
        <v>02804201809080002</v>
      </c>
    </row>
    <row r="2344">
      <c r="A2344" s="38" t="str">
        <v>于静涵</v>
      </c>
      <c r="B2344" s="38" t="str">
        <v>02804201809110001</v>
      </c>
    </row>
    <row r="2345">
      <c r="A2345" s="38" t="str">
        <v>龙泓汐</v>
      </c>
      <c r="B2345" s="38" t="str">
        <v>02804201809140001</v>
      </c>
    </row>
    <row r="2346">
      <c r="A2346" s="38" t="str">
        <v>门沁</v>
      </c>
      <c r="B2346" s="38" t="str">
        <v>02804201809150002</v>
      </c>
    </row>
    <row r="2347">
      <c r="A2347" s="38" t="str">
        <v>黄娟</v>
      </c>
      <c r="B2347" s="38" t="str">
        <v>02804201809160003</v>
      </c>
    </row>
    <row r="2348">
      <c r="A2348" s="38" t="str">
        <v>杨露茜</v>
      </c>
      <c r="B2348" s="38" t="str">
        <v>02804201809220001</v>
      </c>
    </row>
    <row r="2349">
      <c r="A2349" s="38" t="str">
        <v>魏佳瑰</v>
      </c>
      <c r="B2349" s="38" t="str">
        <v>02804201809220003</v>
      </c>
    </row>
    <row r="2350">
      <c r="A2350" s="38" t="str">
        <v>彭佳佳</v>
      </c>
      <c r="B2350" s="38" t="str">
        <v>02804201809240001</v>
      </c>
    </row>
    <row r="2351">
      <c r="A2351" s="38" t="str">
        <v>申甜甜</v>
      </c>
      <c r="B2351" s="38" t="str">
        <v>02804201809250001</v>
      </c>
    </row>
    <row r="2352">
      <c r="A2352" s="38" t="str">
        <v>梁晓凤</v>
      </c>
      <c r="B2352" s="38" t="str">
        <v>02804201809260002</v>
      </c>
    </row>
    <row r="2353">
      <c r="A2353" s="38" t="str">
        <v>张英</v>
      </c>
      <c r="B2353" s="38" t="str">
        <v>02804201809260003</v>
      </c>
    </row>
    <row r="2354">
      <c r="A2354" s="38" t="str">
        <v>陈佳</v>
      </c>
      <c r="B2354" s="38" t="str">
        <v>02804201809300003</v>
      </c>
    </row>
    <row r="2355">
      <c r="A2355" s="38" t="str">
        <v>熊颖</v>
      </c>
      <c r="B2355" s="38" t="str">
        <v>02804201810010006</v>
      </c>
    </row>
    <row r="2356">
      <c r="A2356" s="38" t="str">
        <v>熊彬言</v>
      </c>
      <c r="B2356" s="38" t="str">
        <v>02804201810060001</v>
      </c>
    </row>
    <row r="2357">
      <c r="A2357" s="38" t="str">
        <v>黄薇</v>
      </c>
      <c r="B2357" s="38" t="str">
        <v>02804201810060002</v>
      </c>
    </row>
    <row r="2358">
      <c r="A2358" s="38" t="str">
        <v>刘红霞</v>
      </c>
      <c r="B2358" s="38" t="str">
        <v>02804201810060005</v>
      </c>
    </row>
    <row r="2359">
      <c r="A2359" s="38" t="str">
        <v>韩阳</v>
      </c>
      <c r="B2359" s="38" t="str">
        <v>02804201810130001</v>
      </c>
    </row>
    <row r="2360">
      <c r="A2360" s="38" t="str">
        <v>郑锐</v>
      </c>
      <c r="B2360" s="38" t="str">
        <v>02804201810130003</v>
      </c>
    </row>
    <row r="2361">
      <c r="A2361" s="38" t="str">
        <v>胡林</v>
      </c>
      <c r="B2361" s="38" t="str">
        <v>02804201810130004</v>
      </c>
    </row>
    <row r="2362">
      <c r="A2362" s="38" t="str">
        <v>刘茜</v>
      </c>
      <c r="B2362" s="38" t="str">
        <v>02804201810130005</v>
      </c>
    </row>
    <row r="2363">
      <c r="A2363" s="38" t="str">
        <v>韦璐</v>
      </c>
      <c r="B2363" s="38" t="str">
        <v>02804201810130006</v>
      </c>
    </row>
    <row r="2364">
      <c r="A2364" s="38" t="str">
        <v>杨荟玉</v>
      </c>
      <c r="B2364" s="38" t="str">
        <v>02804201810130007</v>
      </c>
    </row>
    <row r="2365">
      <c r="A2365" s="38" t="str">
        <v>谢静秋</v>
      </c>
      <c r="B2365" s="38" t="str">
        <v>02804201810220002</v>
      </c>
    </row>
    <row r="2366">
      <c r="A2366" s="38" t="str">
        <v>何菁</v>
      </c>
      <c r="B2366" s="38" t="str">
        <v>02804201810240005</v>
      </c>
    </row>
    <row r="2367">
      <c r="A2367" s="38" t="str">
        <v>林映彤</v>
      </c>
      <c r="B2367" s="38" t="str">
        <v>02804201810260001</v>
      </c>
    </row>
    <row r="2368">
      <c r="A2368" s="38" t="str">
        <v>李佳颖</v>
      </c>
      <c r="B2368" s="38" t="str">
        <v>02804201810260005</v>
      </c>
    </row>
    <row r="2369">
      <c r="A2369" s="38" t="str">
        <v>蓝欣怡</v>
      </c>
      <c r="B2369" s="38" t="str">
        <v>02804201810280005</v>
      </c>
    </row>
    <row r="2370">
      <c r="A2370" s="38" t="str">
        <v>代艺</v>
      </c>
      <c r="B2370" s="38" t="str">
        <v>02804201810290001</v>
      </c>
    </row>
    <row r="2371">
      <c r="A2371" s="38" t="str">
        <v>黄颖倩</v>
      </c>
      <c r="B2371" s="38" t="str">
        <v>02804201810290010</v>
      </c>
    </row>
    <row r="2372">
      <c r="A2372" s="38" t="str">
        <v>彭琴</v>
      </c>
      <c r="B2372" s="38" t="str">
        <v>02804201811010001</v>
      </c>
    </row>
    <row r="2373">
      <c r="A2373" s="38" t="str">
        <v>林媛</v>
      </c>
      <c r="B2373" s="38" t="str">
        <v>02804201811020001</v>
      </c>
    </row>
    <row r="2374">
      <c r="A2374" s="38" t="str">
        <v>何姐</v>
      </c>
      <c r="B2374" s="38" t="str">
        <v>02804201811030001</v>
      </c>
    </row>
    <row r="2375">
      <c r="A2375" s="38" t="str">
        <v>温玉婷</v>
      </c>
      <c r="B2375" s="38" t="str">
        <v>02804201811090002</v>
      </c>
    </row>
    <row r="2376">
      <c r="A2376" s="38" t="str">
        <v>倪姐</v>
      </c>
      <c r="B2376" s="38" t="str">
        <v>02804201811100006</v>
      </c>
    </row>
    <row r="2377">
      <c r="A2377" s="38" t="str">
        <v>汤佳</v>
      </c>
      <c r="B2377" s="38" t="str">
        <v>02804201811130005</v>
      </c>
    </row>
    <row r="2378">
      <c r="A2378" s="38" t="str">
        <v>朱柳娜</v>
      </c>
      <c r="B2378" s="38" t="str">
        <v>02804201811180001</v>
      </c>
    </row>
    <row r="2379">
      <c r="A2379" s="38" t="str">
        <v>王清新</v>
      </c>
      <c r="B2379" s="38" t="str">
        <v>02804201811190001</v>
      </c>
    </row>
    <row r="2380">
      <c r="A2380" s="38" t="str">
        <v>余欣怡</v>
      </c>
      <c r="B2380" s="38" t="str">
        <v>02804201811220004</v>
      </c>
    </row>
    <row r="2381">
      <c r="A2381" s="38" t="str">
        <v>邱开艳</v>
      </c>
      <c r="B2381" s="38" t="str">
        <v>02804201811300002</v>
      </c>
    </row>
    <row r="2382">
      <c r="A2382" s="38" t="str">
        <v>肖静</v>
      </c>
      <c r="B2382" s="38" t="str">
        <v>02804201811300004</v>
      </c>
    </row>
    <row r="2383">
      <c r="A2383" s="38" t="str">
        <v>雷莉</v>
      </c>
      <c r="B2383" s="38" t="str">
        <v>02804201812020002</v>
      </c>
    </row>
    <row r="2384">
      <c r="A2384" s="38" t="str">
        <v>黄燕</v>
      </c>
      <c r="B2384" s="38" t="str">
        <v>02804201812030005</v>
      </c>
    </row>
    <row r="2385">
      <c r="A2385" s="38" t="str">
        <v>杨莉莎</v>
      </c>
      <c r="B2385" s="38" t="str">
        <v>02804201812030008</v>
      </c>
    </row>
    <row r="2386">
      <c r="A2386" s="38" t="str">
        <v>代敏</v>
      </c>
      <c r="B2386" s="38" t="str">
        <v>02804201812040006</v>
      </c>
    </row>
    <row r="2387">
      <c r="A2387" s="38" t="str">
        <v>刘枷锐</v>
      </c>
      <c r="B2387" s="38" t="str">
        <v>02804201812060001</v>
      </c>
    </row>
    <row r="2388">
      <c r="A2388" s="38" t="str">
        <v>刘端</v>
      </c>
      <c r="B2388" s="38" t="str">
        <v>02804201812060006</v>
      </c>
    </row>
    <row r="2389">
      <c r="A2389" s="38" t="str">
        <v>叶露</v>
      </c>
      <c r="B2389" s="38" t="str">
        <v>02804201812080005</v>
      </c>
    </row>
    <row r="2390">
      <c r="A2390" s="38" t="str">
        <v>秦俊珂</v>
      </c>
      <c r="B2390" s="38" t="str">
        <v>02804201812110001</v>
      </c>
    </row>
    <row r="2391">
      <c r="A2391" s="38" t="str">
        <v>刘玉霞</v>
      </c>
      <c r="B2391" s="38" t="str">
        <v>02804201812110002</v>
      </c>
    </row>
    <row r="2392">
      <c r="A2392" s="38" t="str">
        <v>杨世清</v>
      </c>
      <c r="B2392" s="38" t="str">
        <v>02804201812120005</v>
      </c>
    </row>
    <row r="2393">
      <c r="A2393" s="38" t="str">
        <v>乔媛媛</v>
      </c>
      <c r="B2393" s="38" t="str">
        <v>02804201812130001</v>
      </c>
    </row>
    <row r="2394">
      <c r="A2394" s="38" t="str">
        <v>孙珑荧</v>
      </c>
      <c r="B2394" s="38" t="str">
        <v>02804201812150003</v>
      </c>
    </row>
    <row r="2395">
      <c r="A2395" s="38" t="str">
        <v>何倩</v>
      </c>
      <c r="B2395" s="38" t="str">
        <v>02804201812150006</v>
      </c>
    </row>
    <row r="2396">
      <c r="A2396" s="38" t="str">
        <v>王萍</v>
      </c>
      <c r="B2396" s="38" t="str">
        <v>02804201812160002</v>
      </c>
    </row>
    <row r="2397">
      <c r="A2397" s="38" t="str">
        <v>王霞</v>
      </c>
      <c r="B2397" s="38" t="str">
        <v>02804201812210008</v>
      </c>
    </row>
    <row r="2398">
      <c r="A2398" s="38" t="str">
        <v>罗晓燕</v>
      </c>
      <c r="B2398" s="38" t="str">
        <v>02804201812270006</v>
      </c>
    </row>
    <row r="2399">
      <c r="A2399" s="38" t="str">
        <v>张大志</v>
      </c>
      <c r="B2399" s="38" t="str">
        <v>02804201812280001</v>
      </c>
    </row>
    <row r="2400">
      <c r="A2400" s="38" t="str">
        <v>方茜</v>
      </c>
      <c r="B2400" s="38" t="str">
        <v>02804201901030002</v>
      </c>
    </row>
    <row r="2401">
      <c r="A2401" s="38" t="str">
        <v>何季芸</v>
      </c>
      <c r="B2401" s="38" t="str">
        <v>02804201901040004</v>
      </c>
    </row>
    <row r="2402">
      <c r="A2402" s="38" t="str">
        <v>何益嘉</v>
      </c>
      <c r="B2402" s="38" t="str">
        <v>02804201901050006</v>
      </c>
    </row>
    <row r="2403">
      <c r="A2403" s="38" t="str">
        <v>叶娟</v>
      </c>
      <c r="B2403" s="38" t="str">
        <v>02804201901050007</v>
      </c>
    </row>
    <row r="2404">
      <c r="A2404" s="38" t="str">
        <v>赵倩</v>
      </c>
      <c r="B2404" s="38" t="str">
        <v>02804201901050008</v>
      </c>
    </row>
    <row r="2405">
      <c r="A2405" s="38" t="str">
        <v>刘丁慧</v>
      </c>
      <c r="B2405" s="38" t="str">
        <v>02804201901060002</v>
      </c>
    </row>
    <row r="2406">
      <c r="A2406" s="38" t="str">
        <v>徐雯</v>
      </c>
      <c r="B2406" s="38" t="str">
        <v>02804201901070004</v>
      </c>
    </row>
    <row r="2407">
      <c r="A2407" s="38" t="str">
        <v>刘婷</v>
      </c>
      <c r="B2407" s="38" t="str">
        <v>02804201901080006</v>
      </c>
    </row>
    <row r="2408">
      <c r="A2408" s="38" t="str">
        <v>李滨滨</v>
      </c>
      <c r="B2408" s="38" t="str">
        <v>02804201901090001</v>
      </c>
    </row>
    <row r="2409">
      <c r="A2409" s="38" t="str">
        <v>吴珺</v>
      </c>
      <c r="B2409" s="38" t="str">
        <v>02804201901210001</v>
      </c>
    </row>
    <row r="2410">
      <c r="A2410" s="38" t="str">
        <v>陈元晋</v>
      </c>
      <c r="B2410" s="38" t="str">
        <v>02804201901230001</v>
      </c>
    </row>
    <row r="2411">
      <c r="A2411" s="38" t="str">
        <v>吴岸</v>
      </c>
      <c r="B2411" s="38" t="str">
        <v>02804201901230005</v>
      </c>
    </row>
    <row r="2412">
      <c r="A2412" s="38" t="str">
        <v>李晓凤</v>
      </c>
      <c r="B2412" s="38" t="str">
        <v>02804201901240006</v>
      </c>
    </row>
    <row r="2413">
      <c r="A2413" s="38" t="str">
        <v>刘倩</v>
      </c>
      <c r="B2413" s="38" t="str">
        <v>02804201901290001</v>
      </c>
    </row>
    <row r="2414">
      <c r="A2414" s="38" t="str">
        <v>张燕</v>
      </c>
      <c r="B2414" s="38" t="str">
        <v>02804201902020001</v>
      </c>
    </row>
    <row r="2415">
      <c r="A2415" s="38" t="str">
        <v>蒲璞</v>
      </c>
      <c r="B2415" s="38" t="str">
        <v>02804201902160004</v>
      </c>
    </row>
    <row r="2416">
      <c r="A2416" s="38" t="str">
        <v>屈成玉</v>
      </c>
      <c r="B2416" s="38" t="str">
        <v>02804201902170001</v>
      </c>
    </row>
    <row r="2417">
      <c r="A2417" s="38" t="str">
        <v>罗莹</v>
      </c>
      <c r="B2417" s="38" t="str">
        <v>02804201902190001</v>
      </c>
    </row>
    <row r="2418">
      <c r="A2418" s="38" t="str">
        <v>董萍</v>
      </c>
      <c r="B2418" s="38" t="str">
        <v>02804201902230002</v>
      </c>
    </row>
    <row r="2419">
      <c r="A2419" s="38" t="str">
        <v>姜心妍</v>
      </c>
      <c r="B2419" s="38" t="str">
        <v>02804201902260003</v>
      </c>
    </row>
    <row r="2420">
      <c r="A2420" s="38" t="str">
        <v>林夕</v>
      </c>
      <c r="B2420" s="38" t="str">
        <v>02804201902260004</v>
      </c>
    </row>
    <row r="2421">
      <c r="A2421" s="38" t="str">
        <v>胡元君</v>
      </c>
      <c r="B2421" s="38" t="str">
        <v>02804201902260005</v>
      </c>
    </row>
    <row r="2422">
      <c r="A2422" s="38" t="str">
        <v>顾艳萍</v>
      </c>
      <c r="B2422" s="38" t="str">
        <v>02804201902270001</v>
      </c>
    </row>
    <row r="2423">
      <c r="A2423" s="38" t="str">
        <v>魏嘉林</v>
      </c>
      <c r="B2423" s="38" t="str">
        <v>02804201902270002</v>
      </c>
    </row>
    <row r="2424">
      <c r="A2424" s="38" t="str">
        <v>郭敏</v>
      </c>
      <c r="B2424" s="38" t="str">
        <v>02804201902270005</v>
      </c>
    </row>
    <row r="2425">
      <c r="A2425" s="38" t="str">
        <v>杨静</v>
      </c>
      <c r="B2425" s="38" t="str">
        <v>02804201903010007</v>
      </c>
    </row>
    <row r="2426">
      <c r="A2426" s="38" t="str">
        <v>邓琴</v>
      </c>
      <c r="B2426" s="38" t="str">
        <v>02804201903030005</v>
      </c>
    </row>
    <row r="2427">
      <c r="A2427" s="38" t="str">
        <v>于老师朋友</v>
      </c>
      <c r="B2427" s="38" t="str">
        <v>02804201903060007</v>
      </c>
    </row>
    <row r="2428">
      <c r="A2428" s="38" t="str">
        <v>陈伊涵</v>
      </c>
      <c r="B2428" s="38" t="str">
        <v>02804201904060002</v>
      </c>
    </row>
    <row r="2429">
      <c r="A2429" s="38" t="str">
        <v>范姐</v>
      </c>
      <c r="B2429" s="38" t="str">
        <v>02804201904240002</v>
      </c>
    </row>
    <row r="2430">
      <c r="A2430" s="38" t="str">
        <v>林琳</v>
      </c>
      <c r="B2430" s="38" t="str">
        <v>02804201905110006</v>
      </c>
    </row>
    <row r="2431">
      <c r="A2431" s="38" t="str">
        <v>林奕汝</v>
      </c>
      <c r="B2431" s="38" t="str">
        <v>02804201905200001</v>
      </c>
    </row>
    <row r="2432">
      <c r="A2432" s="38" t="str">
        <v>向媛媛</v>
      </c>
      <c r="B2432" s="38" t="str">
        <v>02804201905210001</v>
      </c>
    </row>
    <row r="2433">
      <c r="A2433" s="38" t="str">
        <v>陈兰</v>
      </c>
      <c r="B2433" s="38" t="str">
        <v>02804201905250003</v>
      </c>
    </row>
    <row r="2434">
      <c r="A2434" s="38" t="str">
        <v>李昕怡</v>
      </c>
      <c r="B2434" s="38" t="str">
        <v>02804201906050007</v>
      </c>
    </row>
    <row r="2435">
      <c r="A2435" s="38" t="str">
        <v>马姐</v>
      </c>
      <c r="B2435" s="38" t="str">
        <v>02804201907190003</v>
      </c>
    </row>
    <row r="2436">
      <c r="A2436" s="38" t="str">
        <v>罗静</v>
      </c>
      <c r="B2436" s="38" t="str">
        <v>02804201907220001</v>
      </c>
    </row>
    <row r="2437">
      <c r="A2437" s="38" t="str">
        <v>唐小珺</v>
      </c>
      <c r="B2437" s="38" t="str">
        <v>02804201907220004</v>
      </c>
    </row>
    <row r="2438">
      <c r="A2438" s="38" t="str">
        <v>蔡红红</v>
      </c>
      <c r="B2438" s="38" t="str">
        <v>02804201908070001</v>
      </c>
    </row>
    <row r="2439">
      <c r="A2439" s="38" t="str">
        <v>许佳宜</v>
      </c>
      <c r="B2439" s="38" t="str">
        <v>02804201908080001</v>
      </c>
    </row>
    <row r="2440">
      <c r="A2440" s="38" t="str">
        <v>雷女士</v>
      </c>
      <c r="B2440" s="38" t="str">
        <v>02804201908100001</v>
      </c>
    </row>
    <row r="2441">
      <c r="A2441" s="38" t="str">
        <v>王丹妮</v>
      </c>
      <c r="B2441" s="38" t="str">
        <v>02804201908100003</v>
      </c>
    </row>
    <row r="2442">
      <c r="A2442" s="38" t="str">
        <v>贾研</v>
      </c>
      <c r="B2442" s="38" t="str">
        <v>02804201908190001</v>
      </c>
    </row>
    <row r="2443">
      <c r="A2443" s="38" t="str">
        <v>杉小爱</v>
      </c>
      <c r="B2443" s="38" t="str">
        <v>02804201908200001</v>
      </c>
    </row>
    <row r="2444">
      <c r="A2444" s="38" t="str">
        <v>王庆</v>
      </c>
      <c r="B2444" s="38" t="str">
        <v>02804201908250001</v>
      </c>
    </row>
    <row r="2445">
      <c r="A2445" s="38" t="str">
        <v>李莉</v>
      </c>
      <c r="B2445" s="38" t="str">
        <v>02804201908250002</v>
      </c>
    </row>
    <row r="2446">
      <c r="A2446" s="38" t="str">
        <v>姚颖</v>
      </c>
      <c r="B2446" s="38" t="str">
        <v>02804201908280001</v>
      </c>
    </row>
    <row r="2447">
      <c r="A2447" s="38" t="str">
        <v>严季红</v>
      </c>
      <c r="B2447" s="38" t="str">
        <v>02804201908290007</v>
      </c>
    </row>
    <row r="2448">
      <c r="A2448" s="38" t="str">
        <v>谢功华</v>
      </c>
      <c r="B2448" s="38" t="str">
        <v>02804201909100003</v>
      </c>
    </row>
    <row r="2449">
      <c r="A2449" s="38" t="str">
        <v>张阿姨</v>
      </c>
      <c r="B2449" s="38" t="str">
        <v>02804201909100004</v>
      </c>
    </row>
    <row r="2450">
      <c r="A2450" s="38" t="str">
        <v>马月婷</v>
      </c>
      <c r="B2450" s="38" t="str">
        <v>02804201909110003</v>
      </c>
    </row>
    <row r="2451">
      <c r="A2451" s="38" t="str">
        <v>何茜</v>
      </c>
      <c r="B2451" s="38" t="str">
        <v>02804201909140003</v>
      </c>
    </row>
    <row r="2452">
      <c r="A2452" s="38" t="str">
        <v>李芹</v>
      </c>
      <c r="B2452" s="38" t="str">
        <v>02804201909190003</v>
      </c>
    </row>
    <row r="2453">
      <c r="A2453" s="38" t="str">
        <v>陈希</v>
      </c>
      <c r="B2453" s="38" t="str">
        <v>02804201909260001</v>
      </c>
    </row>
    <row r="2454">
      <c r="A2454" s="38" t="str">
        <v>袁姐</v>
      </c>
      <c r="B2454" s="38" t="str">
        <v>02805201903150002</v>
      </c>
    </row>
    <row r="2455">
      <c r="A2455" s="38" t="str">
        <v>聂静</v>
      </c>
      <c r="B2455" s="38" t="str">
        <v>02805201903160001</v>
      </c>
    </row>
    <row r="2456">
      <c r="A2456" s="38" t="str">
        <v>张雯</v>
      </c>
      <c r="B2456" s="38" t="str">
        <v>02805201903210001</v>
      </c>
    </row>
    <row r="2457">
      <c r="A2457" s="38" t="str">
        <v>赵小燕</v>
      </c>
      <c r="B2457" s="38" t="str">
        <v>02805201904010002</v>
      </c>
    </row>
    <row r="2458">
      <c r="A2458" s="38" t="str">
        <v>蔚女士</v>
      </c>
      <c r="B2458" s="38" t="str">
        <v>02805201904030001</v>
      </c>
    </row>
    <row r="2459">
      <c r="A2459" s="38" t="str">
        <v>谷阳</v>
      </c>
      <c r="B2459" s="38" t="str">
        <v>02805201904070002</v>
      </c>
    </row>
    <row r="2460">
      <c r="A2460" s="38" t="str">
        <v>Vinne</v>
      </c>
      <c r="B2460" s="38" t="str">
        <v>02805201904100002</v>
      </c>
    </row>
    <row r="2461">
      <c r="A2461" s="38" t="str">
        <v>高萍</v>
      </c>
      <c r="B2461" s="38" t="str">
        <v>02805201904120005</v>
      </c>
    </row>
    <row r="2462">
      <c r="A2462" s="38" t="str">
        <v>陈柳君</v>
      </c>
      <c r="B2462" s="38" t="str">
        <v>02805201904250002</v>
      </c>
    </row>
    <row r="2463">
      <c r="A2463" s="38" t="str">
        <v>刘佳颖</v>
      </c>
      <c r="B2463" s="38" t="str">
        <v>02805201904250004</v>
      </c>
    </row>
    <row r="2464">
      <c r="A2464" s="38" t="str">
        <v>朱玲</v>
      </c>
      <c r="B2464" s="38" t="str">
        <v>02805201904300002</v>
      </c>
    </row>
    <row r="2465">
      <c r="A2465" s="38" t="str">
        <v>向利</v>
      </c>
      <c r="B2465" s="38" t="str">
        <v>02805201905090001</v>
      </c>
    </row>
    <row r="2466">
      <c r="A2466" s="38" t="str">
        <v>袁洁</v>
      </c>
      <c r="B2466" s="38" t="str">
        <v>02805201905100002</v>
      </c>
    </row>
    <row r="2467">
      <c r="A2467" s="38" t="str">
        <v>韩雪</v>
      </c>
      <c r="B2467" s="38" t="str">
        <v>02805201905100004</v>
      </c>
    </row>
    <row r="2468">
      <c r="A2468" s="38" t="str">
        <v>丁莉,罗姐</v>
      </c>
      <c r="B2468" s="38" t="str">
        <v>02805201905120008</v>
      </c>
    </row>
    <row r="2469">
      <c r="A2469" s="38" t="str">
        <v>刘咏怡</v>
      </c>
      <c r="B2469" s="38" t="str">
        <v>02805201905150007</v>
      </c>
    </row>
    <row r="2470">
      <c r="A2470" s="38" t="str">
        <v>丁俊伊</v>
      </c>
      <c r="B2470" s="38" t="str">
        <v>02805201905170001</v>
      </c>
    </row>
    <row r="2471">
      <c r="A2471" s="38" t="str">
        <v>陈籽希</v>
      </c>
      <c r="B2471" s="38" t="str">
        <v>02805201905200001</v>
      </c>
    </row>
    <row r="2472">
      <c r="A2472" s="38" t="str">
        <v>廖伊立</v>
      </c>
      <c r="B2472" s="38" t="str">
        <v>02805201905260001</v>
      </c>
    </row>
    <row r="2473">
      <c r="A2473" s="38" t="str">
        <v>王玮</v>
      </c>
      <c r="B2473" s="38" t="str">
        <v>02805201906060002</v>
      </c>
    </row>
    <row r="2474">
      <c r="A2474" s="38" t="str">
        <v>张丽思</v>
      </c>
      <c r="B2474" s="38" t="str">
        <v>02805201906100001</v>
      </c>
    </row>
    <row r="2475">
      <c r="A2475" s="38" t="str">
        <v>伊彤</v>
      </c>
      <c r="B2475" s="38" t="str">
        <v>02805201907050006</v>
      </c>
    </row>
    <row r="2476">
      <c r="A2476" s="38" t="str">
        <v>肖姐</v>
      </c>
      <c r="B2476" s="38" t="str">
        <v>02805201907080002</v>
      </c>
    </row>
    <row r="2477">
      <c r="A2477" s="38" t="str">
        <v>陈成</v>
      </c>
      <c r="B2477" s="38" t="str">
        <v>02805201907150002</v>
      </c>
    </row>
    <row r="2478">
      <c r="A2478" s="38" t="str">
        <v>解芬</v>
      </c>
      <c r="B2478" s="38" t="str">
        <v>02805201908130006</v>
      </c>
    </row>
    <row r="2479">
      <c r="A2479" s="38" t="str">
        <v>杨娟</v>
      </c>
      <c r="B2479" s="38" t="str">
        <v>02805201908140001</v>
      </c>
    </row>
    <row r="2480">
      <c r="A2480" s="38" t="str">
        <v>徐文琴</v>
      </c>
      <c r="B2480" s="38" t="str">
        <v>02805201908150001</v>
      </c>
    </row>
    <row r="2481">
      <c r="A2481" s="38" t="str">
        <v>杨乔玮</v>
      </c>
      <c r="B2481" s="38" t="str">
        <v>02805201908170002</v>
      </c>
    </row>
    <row r="2482">
      <c r="A2482" s="38" t="str">
        <v>胡冬梅</v>
      </c>
      <c r="B2482" s="38" t="str">
        <v>02805201908180001</v>
      </c>
    </row>
    <row r="2483">
      <c r="A2483" s="38" t="str">
        <v>陈晓惠</v>
      </c>
      <c r="B2483" s="38" t="str">
        <v>02805201908180003</v>
      </c>
    </row>
    <row r="2484">
      <c r="A2484" s="38" t="str">
        <v>保玮玮</v>
      </c>
      <c r="B2484" s="38" t="str">
        <v>02805201908180005</v>
      </c>
    </row>
    <row r="2485">
      <c r="A2485" s="38" t="str">
        <v>刘霁月</v>
      </c>
      <c r="B2485" s="38" t="str">
        <v>02805201908210001</v>
      </c>
    </row>
    <row r="2486">
      <c r="A2486" s="38" t="str">
        <v>唐晖</v>
      </c>
      <c r="B2486" s="38" t="str">
        <v>02805201908210004</v>
      </c>
    </row>
    <row r="2487">
      <c r="A2487" s="38" t="str">
        <v>朱晓芳</v>
      </c>
      <c r="B2487" s="38" t="str">
        <v>02805201908210005</v>
      </c>
    </row>
    <row r="2488">
      <c r="A2488" s="38" t="str">
        <v>肖群英</v>
      </c>
      <c r="B2488" s="38" t="str">
        <v>02805201908230004</v>
      </c>
    </row>
    <row r="2489">
      <c r="A2489" s="38" t="str">
        <v>陈辰</v>
      </c>
      <c r="B2489" s="38" t="str">
        <v>02805201908240001</v>
      </c>
    </row>
    <row r="2490">
      <c r="A2490" s="38" t="str">
        <v>罗娅</v>
      </c>
      <c r="B2490" s="38" t="str">
        <v>02805201908240002</v>
      </c>
    </row>
    <row r="2491">
      <c r="A2491" s="38" t="str">
        <v>刘伽佚</v>
      </c>
      <c r="B2491" s="38" t="str">
        <v>02805201908240003</v>
      </c>
    </row>
    <row r="2492">
      <c r="A2492" s="38" t="str">
        <v>朱婧雯</v>
      </c>
      <c r="B2492" s="38" t="str">
        <v>02805201908240004</v>
      </c>
    </row>
    <row r="2493">
      <c r="A2493" s="38" t="str">
        <v>岳娟</v>
      </c>
      <c r="B2493" s="38" t="str">
        <v>02805201908240005</v>
      </c>
    </row>
    <row r="2494">
      <c r="A2494" s="38" t="str">
        <v>吴涛</v>
      </c>
      <c r="B2494" s="38" t="str">
        <v>02805201908250001</v>
      </c>
    </row>
    <row r="2495">
      <c r="A2495" s="38" t="str">
        <v>兰姐</v>
      </c>
      <c r="B2495" s="38" t="str">
        <v>02805201908250009</v>
      </c>
    </row>
    <row r="2496">
      <c r="A2496" s="38" t="str">
        <v>彭姐</v>
      </c>
      <c r="B2496" s="38" t="str">
        <v>02805201908250010</v>
      </c>
    </row>
    <row r="2497">
      <c r="A2497" s="38" t="str">
        <v>金蕾</v>
      </c>
      <c r="B2497" s="38" t="str">
        <v>02805201908250012</v>
      </c>
    </row>
    <row r="2498">
      <c r="A2498" s="38" t="str">
        <v>康露</v>
      </c>
      <c r="B2498" s="38" t="str">
        <v>02805201908250013</v>
      </c>
    </row>
    <row r="2499">
      <c r="A2499" s="38" t="str">
        <v>常银莹</v>
      </c>
      <c r="B2499" s="38" t="str">
        <v>02805201908250014</v>
      </c>
    </row>
    <row r="2500">
      <c r="A2500" s="38" t="str">
        <v>黎芷青</v>
      </c>
      <c r="B2500" s="38" t="str">
        <v>02805201908250016</v>
      </c>
    </row>
    <row r="2501">
      <c r="A2501" s="38" t="str">
        <v>张颖</v>
      </c>
      <c r="B2501" s="38" t="str">
        <v>02805201908270001</v>
      </c>
    </row>
    <row r="2502">
      <c r="A2502" s="38" t="str">
        <v>陈季欣</v>
      </c>
      <c r="B2502" s="38" t="str">
        <v>02805201908280006</v>
      </c>
    </row>
    <row r="2503">
      <c r="A2503" s="38" t="str">
        <v>张露</v>
      </c>
      <c r="B2503" s="38" t="str">
        <v>02805201908290009</v>
      </c>
    </row>
    <row r="2504">
      <c r="A2504" s="38" t="str">
        <v>胡紫金</v>
      </c>
      <c r="B2504" s="38" t="str">
        <v>02805201908290012</v>
      </c>
    </row>
    <row r="2505">
      <c r="A2505" s="38" t="str">
        <v>刘莉</v>
      </c>
      <c r="B2505" s="38" t="str">
        <v>02805201909010003</v>
      </c>
    </row>
    <row r="2506">
      <c r="A2506" s="38" t="str">
        <v>邹红</v>
      </c>
      <c r="B2506" s="38" t="str">
        <v>02805201909020001</v>
      </c>
    </row>
    <row r="2507">
      <c r="A2507" s="38" t="str">
        <v>李依影</v>
      </c>
      <c r="B2507" s="38" t="str">
        <v>02805201909020002</v>
      </c>
    </row>
    <row r="2508">
      <c r="A2508" s="38" t="str">
        <v>罗馨</v>
      </c>
      <c r="B2508" s="38" t="str">
        <v>02805201909020003</v>
      </c>
    </row>
    <row r="2509">
      <c r="A2509" s="38" t="str">
        <v>陈姐</v>
      </c>
      <c r="B2509" s="38" t="str">
        <v>02805201909020004</v>
      </c>
    </row>
    <row r="2510">
      <c r="A2510" s="38" t="str">
        <v>董馨</v>
      </c>
      <c r="B2510" s="38" t="str">
        <v>02805201909020005</v>
      </c>
    </row>
    <row r="2511">
      <c r="A2511" s="38" t="str">
        <v>赵贵玉</v>
      </c>
      <c r="B2511" s="38" t="str">
        <v>02805201909020006</v>
      </c>
    </row>
    <row r="2512">
      <c r="A2512" s="38" t="str">
        <v>姚佳</v>
      </c>
      <c r="B2512" s="38" t="str">
        <v>02805201909030002</v>
      </c>
    </row>
    <row r="2513">
      <c r="A2513" s="38" t="str">
        <v>王文</v>
      </c>
      <c r="B2513" s="38" t="str">
        <v>02805201909040001</v>
      </c>
    </row>
    <row r="2514">
      <c r="A2514" s="38" t="str">
        <v>宋叶</v>
      </c>
      <c r="B2514" s="38" t="str">
        <v>02805201909040004</v>
      </c>
    </row>
    <row r="2515">
      <c r="A2515" s="38" t="str">
        <v>蒲玉婷</v>
      </c>
      <c r="B2515" s="38" t="str">
        <v>02805201909040006</v>
      </c>
    </row>
    <row r="2516">
      <c r="A2516" s="38" t="str">
        <v>王宁菲</v>
      </c>
      <c r="B2516" s="38" t="str">
        <v>02805201909050002</v>
      </c>
    </row>
    <row r="2517">
      <c r="A2517" s="38" t="str">
        <v>燕子</v>
      </c>
      <c r="B2517" s="38" t="str">
        <v>02805201909050004</v>
      </c>
    </row>
    <row r="2518">
      <c r="A2518" s="38" t="str">
        <v>倪虹</v>
      </c>
      <c r="B2518" s="38" t="str">
        <v>02805201909060006</v>
      </c>
    </row>
    <row r="2519">
      <c r="A2519" s="38" t="str">
        <v>金淼</v>
      </c>
      <c r="B2519" s="38" t="str">
        <v>02805201909070002</v>
      </c>
    </row>
    <row r="2520">
      <c r="A2520" s="38" t="str">
        <v>辛倩</v>
      </c>
      <c r="B2520" s="38" t="str">
        <v>02805201909070005</v>
      </c>
    </row>
    <row r="2521">
      <c r="A2521" s="38" t="str">
        <v>许碧娟</v>
      </c>
      <c r="B2521" s="38" t="str">
        <v>02805201909080006</v>
      </c>
    </row>
    <row r="2522">
      <c r="A2522" s="38" t="str">
        <v>雷春晓</v>
      </c>
      <c r="B2522" s="38" t="str">
        <v>02805201909080007</v>
      </c>
    </row>
    <row r="2523">
      <c r="A2523" s="38" t="str">
        <v>曾珍</v>
      </c>
      <c r="B2523" s="38" t="str">
        <v>02805201909080009</v>
      </c>
    </row>
    <row r="2524">
      <c r="A2524" s="38" t="str">
        <v>侯琳</v>
      </c>
      <c r="B2524" s="38" t="str">
        <v>02805201909080012</v>
      </c>
    </row>
    <row r="2525">
      <c r="A2525" s="38" t="str">
        <v>何平</v>
      </c>
      <c r="B2525" s="38" t="str">
        <v>02805201909080013</v>
      </c>
    </row>
    <row r="2526">
      <c r="A2526" s="38" t="str">
        <v>陈汶静</v>
      </c>
      <c r="B2526" s="38" t="str">
        <v>02805201909090001</v>
      </c>
    </row>
    <row r="2527">
      <c r="A2527" s="38" t="str">
        <v>刘芷含</v>
      </c>
      <c r="B2527" s="38" t="str">
        <v>02805201909090002</v>
      </c>
    </row>
    <row r="2528">
      <c r="A2528" s="38" t="str">
        <v>周飞</v>
      </c>
      <c r="B2528" s="38" t="str">
        <v>02805201909100004</v>
      </c>
    </row>
    <row r="2529">
      <c r="A2529" s="38" t="str">
        <v>毛毛</v>
      </c>
      <c r="B2529" s="38" t="str">
        <v>02805201909110001</v>
      </c>
    </row>
    <row r="2530">
      <c r="A2530" s="38" t="str">
        <v>陈玉兰</v>
      </c>
      <c r="B2530" s="38" t="str">
        <v>02805201909120005</v>
      </c>
    </row>
    <row r="2531">
      <c r="A2531" s="38" t="str">
        <v>胡婷婷</v>
      </c>
      <c r="B2531" s="38" t="str">
        <v>02805201909120006</v>
      </c>
    </row>
    <row r="2532">
      <c r="A2532" s="38" t="str">
        <v>李晶晶</v>
      </c>
      <c r="B2532" s="38" t="str">
        <v>02805201909120007</v>
      </c>
    </row>
    <row r="2533">
      <c r="A2533" s="38" t="str">
        <v>李蔓</v>
      </c>
      <c r="B2533" s="38" t="str">
        <v>02805201909140006</v>
      </c>
    </row>
    <row r="2534">
      <c r="A2534" s="38" t="str">
        <v>何雪姣</v>
      </c>
      <c r="B2534" s="38" t="str">
        <v>02805201909150003</v>
      </c>
    </row>
    <row r="2535">
      <c r="A2535" s="38" t="str">
        <v>范莎莎</v>
      </c>
      <c r="B2535" s="38" t="str">
        <v>02805201909150006</v>
      </c>
    </row>
    <row r="2536">
      <c r="A2536" s="38" t="str">
        <v>赵乙锶</v>
      </c>
      <c r="B2536" s="38" t="str">
        <v>02805201909150008</v>
      </c>
    </row>
    <row r="2537">
      <c r="A2537" s="38" t="str">
        <v>刘波</v>
      </c>
      <c r="B2537" s="38" t="str">
        <v>02805201909150009</v>
      </c>
    </row>
    <row r="2538">
      <c r="A2538" s="38" t="str">
        <v>李莹莹</v>
      </c>
      <c r="B2538" s="38" t="str">
        <v>02805201909150013</v>
      </c>
    </row>
    <row r="2539">
      <c r="A2539" s="38" t="str">
        <v>黄丽华</v>
      </c>
      <c r="B2539" s="38" t="str">
        <v>02805201909170005</v>
      </c>
    </row>
    <row r="2540">
      <c r="A2540" s="38" t="str">
        <v>董巧</v>
      </c>
      <c r="B2540" s="38" t="str">
        <v>02805201909170006</v>
      </c>
    </row>
    <row r="2541">
      <c r="A2541" s="38" t="str">
        <v>周忆</v>
      </c>
      <c r="B2541" s="38" t="str">
        <v>02805201909180003</v>
      </c>
    </row>
    <row r="2542">
      <c r="A2542" s="38" t="str">
        <v>李丹</v>
      </c>
      <c r="B2542" s="38" t="str">
        <v>02805201909180011</v>
      </c>
    </row>
    <row r="2543">
      <c r="A2543" s="38" t="str">
        <v>冯伟</v>
      </c>
      <c r="B2543" s="38" t="str">
        <v>02805201909190001</v>
      </c>
    </row>
    <row r="2544">
      <c r="A2544" s="38" t="str">
        <v>王欣源</v>
      </c>
      <c r="B2544" s="38" t="str">
        <v>02805201909190003</v>
      </c>
    </row>
    <row r="2545">
      <c r="A2545" s="38" t="str">
        <v>林莉</v>
      </c>
      <c r="B2545" s="38" t="str">
        <v>02805201909210004</v>
      </c>
    </row>
    <row r="2546">
      <c r="A2546" s="38" t="str">
        <v>王卫英</v>
      </c>
      <c r="B2546" s="38" t="str">
        <v>02805201909230001</v>
      </c>
    </row>
    <row r="2547">
      <c r="A2547" s="38" t="str">
        <v>王小云</v>
      </c>
      <c r="B2547" s="38" t="str">
        <v>02805201909230002</v>
      </c>
    </row>
    <row r="2548">
      <c r="A2548" s="38" t="str">
        <v>钟小姿</v>
      </c>
      <c r="B2548" s="38" t="str">
        <v>02805201909250001</v>
      </c>
    </row>
    <row r="2549">
      <c r="A2549" s="38" t="str">
        <v>唐惠敏</v>
      </c>
      <c r="B2549" s="38" t="str">
        <v>02805201909260001</v>
      </c>
    </row>
    <row r="2550">
      <c r="A2550" s="38" t="str">
        <v>王月</v>
      </c>
      <c r="B2550" s="38" t="str">
        <v>02805201909260003</v>
      </c>
    </row>
    <row r="2551">
      <c r="A2551" s="38" t="str">
        <v>黄华</v>
      </c>
      <c r="B2551" s="38" t="str">
        <v>02805201909260004</v>
      </c>
    </row>
    <row r="2552">
      <c r="A2552" s="38" t="str">
        <v>蒋仪</v>
      </c>
      <c r="B2552" s="38" t="str">
        <v>02805201909270003</v>
      </c>
    </row>
    <row r="2553">
      <c r="A2553" s="38" t="str">
        <v>马欢</v>
      </c>
      <c r="B2553" s="38" t="str">
        <v>02805201909270004</v>
      </c>
    </row>
    <row r="2554">
      <c r="A2554" s="38" t="str">
        <v>黄小苏</v>
      </c>
      <c r="B2554" s="38" t="str">
        <v>02805201909270005</v>
      </c>
    </row>
    <row r="2555">
      <c r="A2555" s="38" t="str">
        <v>刘京</v>
      </c>
      <c r="B2555" s="38" t="str">
        <v>02805201909280004</v>
      </c>
    </row>
    <row r="2556">
      <c r="A2556" s="38" t="str">
        <v>李雪菲</v>
      </c>
      <c r="B2556" s="38" t="str">
        <v>02805201909300001</v>
      </c>
    </row>
    <row r="2557">
      <c r="A2557" s="38" t="str">
        <v>李师师</v>
      </c>
      <c r="B2557" s="38" t="str">
        <v>02805201909300003</v>
      </c>
    </row>
    <row r="2558">
      <c r="A2558" s="38" t="str">
        <v>王晓红</v>
      </c>
      <c r="B2558" s="38" t="str">
        <v>02805201909300004</v>
      </c>
    </row>
    <row r="2559">
      <c r="A2559" s="38" t="str">
        <v>付佳凤</v>
      </c>
      <c r="B2559" s="38" t="str">
        <v>02805201909300006</v>
      </c>
    </row>
    <row r="2560">
      <c r="A2560" s="38" t="str">
        <v>白凤</v>
      </c>
      <c r="B2560" s="38" t="str">
        <v>02805201909300007</v>
      </c>
    </row>
    <row r="2561">
      <c r="A2561" s="38" t="str">
        <v>唐琳</v>
      </c>
      <c r="B2561" s="38" t="str">
        <v>02805201909300008</v>
      </c>
    </row>
    <row r="2562">
      <c r="A2562" s="38" t="str">
        <v>庞佑静</v>
      </c>
      <c r="B2562" s="38" t="str">
        <v>0280G1DGG32</v>
      </c>
    </row>
    <row r="2563">
      <c r="A2563" s="38" t="str">
        <v>黎媛媛</v>
      </c>
      <c r="B2563" s="38" t="str">
        <v>028―2―A210</v>
      </c>
    </row>
    <row r="2564">
      <c r="A2564" s="38" t="str">
        <v>杨怡萍</v>
      </c>
      <c r="B2564" s="38" t="str">
        <v>028―2―A211</v>
      </c>
    </row>
    <row r="2565">
      <c r="A2565" s="38" t="str">
        <v>范新</v>
      </c>
      <c r="B2565" s="38" t="str">
        <v>028―2―A212</v>
      </c>
    </row>
    <row r="2566">
      <c r="A2566" s="38" t="str">
        <v>刘丽</v>
      </c>
      <c r="B2566" s="38" t="str">
        <v>028-3A-066</v>
      </c>
    </row>
    <row r="2567">
      <c r="A2567" s="38" t="str">
        <v>向梅</v>
      </c>
      <c r="B2567" s="38" t="str">
        <v>028—4BG102</v>
      </c>
    </row>
    <row r="2568">
      <c r="A2568" s="38" t="str">
        <v>廖悦渝</v>
      </c>
      <c r="B2568" s="38">
        <v>285025</v>
      </c>
    </row>
    <row r="2569">
      <c r="A2569" s="38" t="str">
        <v>刘燕</v>
      </c>
      <c r="B2569" s="38" t="str">
        <v>028A</v>
      </c>
    </row>
    <row r="2570">
      <c r="A2570" s="38" t="str">
        <v>朱梦曦</v>
      </c>
      <c r="B2570" s="38" t="str">
        <v>028G</v>
      </c>
    </row>
    <row r="2571">
      <c r="A2571" s="38" t="str">
        <v>王天然</v>
      </c>
      <c r="B2571" s="38" t="str">
        <v>028G04GA0090</v>
      </c>
    </row>
    <row r="2572">
      <c r="A2572" s="38" t="str">
        <v>徐红燕</v>
      </c>
      <c r="B2572" s="38" t="str">
        <v>028G1AG0021</v>
      </c>
    </row>
    <row r="2573">
      <c r="A2573" s="38" t="str">
        <v>韩皮</v>
      </c>
      <c r="B2573" s="38" t="str">
        <v>028G1AG0107</v>
      </c>
    </row>
    <row r="2574">
      <c r="A2574" s="38" t="str">
        <v>易泓伽</v>
      </c>
      <c r="B2574" s="38" t="str">
        <v>028G1AG011</v>
      </c>
    </row>
    <row r="2575">
      <c r="A2575" s="38" t="str">
        <v>曾如</v>
      </c>
      <c r="B2575" s="38" t="str">
        <v>028G1AG0131</v>
      </c>
    </row>
    <row r="2576">
      <c r="A2576" s="38" t="str">
        <v>封云</v>
      </c>
      <c r="B2576" s="38" t="str">
        <v>028G1AG015</v>
      </c>
    </row>
    <row r="2577">
      <c r="A2577" s="38" t="str">
        <v>张晶</v>
      </c>
      <c r="B2577" s="38" t="str">
        <v>028G1AG0155</v>
      </c>
    </row>
    <row r="2578">
      <c r="A2578" s="38" t="str">
        <v>李竹梅</v>
      </c>
      <c r="B2578" s="38" t="str">
        <v>028G1AG0161</v>
      </c>
    </row>
    <row r="2579">
      <c r="A2579" s="38" t="str">
        <v>余颖</v>
      </c>
      <c r="B2579" s="38" t="str">
        <v>028G1AG0167</v>
      </c>
    </row>
    <row r="2580">
      <c r="A2580" s="38" t="str">
        <v>朱海萍</v>
      </c>
      <c r="B2580" s="38" t="str">
        <v>028G1AG0171</v>
      </c>
    </row>
    <row r="2581">
      <c r="A2581" s="38" t="str">
        <v>周晓筠</v>
      </c>
      <c r="B2581" s="38" t="str">
        <v>028G1AG0181</v>
      </c>
    </row>
    <row r="2582">
      <c r="A2582" s="38" t="str">
        <v>汪娱琬</v>
      </c>
      <c r="B2582" s="38" t="str">
        <v>028G1AG0183</v>
      </c>
    </row>
    <row r="2583">
      <c r="A2583" s="38" t="str">
        <v>付珊</v>
      </c>
      <c r="B2583" s="38" t="str">
        <v>028G1AG019</v>
      </c>
    </row>
    <row r="2584">
      <c r="A2584" s="38" t="str">
        <v>吕高阳</v>
      </c>
      <c r="B2584" s="38" t="str">
        <v>028G1AG0194</v>
      </c>
    </row>
    <row r="2585">
      <c r="A2585" s="38" t="str">
        <v>薛叡</v>
      </c>
      <c r="B2585" s="38" t="str">
        <v>028G1AG0195</v>
      </c>
    </row>
    <row r="2586">
      <c r="A2586" s="38" t="str">
        <v>欧雯</v>
      </c>
      <c r="B2586" s="38" t="str">
        <v>028G1AG0197</v>
      </c>
    </row>
    <row r="2587">
      <c r="A2587" s="38" t="str">
        <v>蒋雪</v>
      </c>
      <c r="B2587" s="38" t="str">
        <v>028G1AG0209</v>
      </c>
    </row>
    <row r="2588">
      <c r="A2588" s="38" t="str">
        <v>刘超群</v>
      </c>
      <c r="B2588" s="38" t="str">
        <v>028G1AG021</v>
      </c>
    </row>
    <row r="2589">
      <c r="A2589" s="38" t="str">
        <v>郑莹</v>
      </c>
      <c r="B2589" s="38" t="str">
        <v>028G1AG0211</v>
      </c>
    </row>
    <row r="2590">
      <c r="A2590" s="38" t="str">
        <v>曾永馨</v>
      </c>
      <c r="B2590" s="38" t="str">
        <v>028G1AG0215</v>
      </c>
    </row>
    <row r="2591">
      <c r="A2591" s="38" t="str">
        <v>李越波</v>
      </c>
      <c r="B2591" s="38" t="str">
        <v>028G1AG0243</v>
      </c>
    </row>
    <row r="2592">
      <c r="A2592" s="38" t="str">
        <v>曾萍</v>
      </c>
      <c r="B2592" s="38" t="str">
        <v>028G1AG0245</v>
      </c>
    </row>
    <row r="2593">
      <c r="A2593" s="38" t="str">
        <v>杨含寒</v>
      </c>
      <c r="B2593" s="38" t="str">
        <v>028G1AG0247</v>
      </c>
    </row>
    <row r="2594">
      <c r="A2594" s="38" t="str">
        <v>张羽薇</v>
      </c>
      <c r="B2594" s="38" t="str">
        <v>028G1AG0251</v>
      </c>
    </row>
    <row r="2595">
      <c r="A2595" s="38" t="str">
        <v>徐依凡</v>
      </c>
      <c r="B2595" s="38" t="str">
        <v>028G1AG0265</v>
      </c>
    </row>
    <row r="2596">
      <c r="A2596" s="38" t="str">
        <v>陈绛梅</v>
      </c>
      <c r="B2596" s="38" t="str">
        <v>028G1AG0267</v>
      </c>
    </row>
    <row r="2597">
      <c r="A2597" s="38" t="str">
        <v>杨媛</v>
      </c>
      <c r="B2597" s="38" t="str">
        <v>028G1AG0269</v>
      </c>
    </row>
    <row r="2598">
      <c r="A2598" s="38" t="str">
        <v>任莉</v>
      </c>
      <c r="B2598" s="38" t="str">
        <v>028G1AG0271</v>
      </c>
    </row>
    <row r="2599">
      <c r="A2599" s="38" t="str">
        <v>叶萍</v>
      </c>
      <c r="B2599" s="38" t="str">
        <v>028G1AG0275</v>
      </c>
    </row>
    <row r="2600">
      <c r="A2600" s="38" t="str">
        <v>周星星</v>
      </c>
      <c r="B2600" s="38" t="str">
        <v>028G1AG0281</v>
      </c>
    </row>
    <row r="2601">
      <c r="A2601" s="38" t="str">
        <v>吴玉蓉</v>
      </c>
      <c r="B2601" s="38" t="str">
        <v>028G1AG0283</v>
      </c>
    </row>
    <row r="2602">
      <c r="A2602" s="38" t="str">
        <v>刘放</v>
      </c>
      <c r="B2602" s="38" t="str">
        <v>028G1AG0287</v>
      </c>
    </row>
    <row r="2603">
      <c r="A2603" s="38" t="str">
        <v>王莎莎</v>
      </c>
      <c r="B2603" s="38" t="str">
        <v>028G1AG0289</v>
      </c>
    </row>
    <row r="2604">
      <c r="A2604" s="38" t="str">
        <v>刘晓英</v>
      </c>
      <c r="B2604" s="38" t="str">
        <v>028G1AG0291</v>
      </c>
    </row>
    <row r="2605">
      <c r="A2605" s="38" t="str">
        <v>刘瑾</v>
      </c>
      <c r="B2605" s="38" t="str">
        <v>028G1AG0293</v>
      </c>
    </row>
    <row r="2606">
      <c r="A2606" s="38" t="str">
        <v>赵晓玲</v>
      </c>
      <c r="B2606" s="38" t="str">
        <v>028G1AG0295</v>
      </c>
    </row>
    <row r="2607">
      <c r="A2607" s="38" t="str">
        <v>欧丽</v>
      </c>
      <c r="B2607" s="38" t="str">
        <v>028G1AG0339</v>
      </c>
    </row>
    <row r="2608">
      <c r="A2608" s="38" t="str">
        <v>罗媛</v>
      </c>
      <c r="B2608" s="38" t="str">
        <v>028G1AG0340</v>
      </c>
    </row>
    <row r="2609">
      <c r="A2609" s="38" t="str">
        <v>白莹</v>
      </c>
      <c r="B2609" s="38" t="str">
        <v>028G1AG043</v>
      </c>
    </row>
    <row r="2610">
      <c r="A2610" s="38" t="str">
        <v>何昌玉</v>
      </c>
      <c r="B2610" s="38" t="str">
        <v>028G1AG05</v>
      </c>
    </row>
    <row r="2611">
      <c r="A2611" s="38" t="str">
        <v>张晓</v>
      </c>
      <c r="B2611" s="38" t="str">
        <v>028G1AG051</v>
      </c>
    </row>
    <row r="2612">
      <c r="A2612" s="38" t="str">
        <v>罗宁</v>
      </c>
      <c r="B2612" s="38" t="str">
        <v>028G1AG059</v>
      </c>
    </row>
    <row r="2613">
      <c r="A2613" s="38" t="str">
        <v>母霞</v>
      </c>
      <c r="B2613" s="38" t="str">
        <v>028G1AG075K</v>
      </c>
    </row>
    <row r="2614">
      <c r="A2614" s="38" t="str">
        <v>曾钰麒</v>
      </c>
      <c r="B2614" s="38" t="str">
        <v>028G1AG087</v>
      </c>
    </row>
    <row r="2615">
      <c r="A2615" s="38" t="str">
        <v>龙游</v>
      </c>
      <c r="B2615" s="38" t="str">
        <v>028G1AG099</v>
      </c>
    </row>
    <row r="2616">
      <c r="A2616" s="38" t="str">
        <v>罗航</v>
      </c>
      <c r="B2616" s="38" t="str">
        <v>028G1AG1</v>
      </c>
    </row>
    <row r="2617">
      <c r="A2617" s="38" t="str">
        <v>周进伟</v>
      </c>
      <c r="B2617" s="38" t="str">
        <v>028G1AG10</v>
      </c>
    </row>
    <row r="2618">
      <c r="A2618" s="38" t="str">
        <v>杨检</v>
      </c>
      <c r="B2618" s="38" t="str">
        <v>028G1AG101</v>
      </c>
    </row>
    <row r="2619">
      <c r="A2619" s="38" t="str">
        <v>袁媛</v>
      </c>
      <c r="B2619" s="38" t="str">
        <v>028G1AG103</v>
      </c>
    </row>
    <row r="2620">
      <c r="A2620" s="38" t="str">
        <v>廖显平</v>
      </c>
      <c r="B2620" s="38" t="str">
        <v>028G1AG105</v>
      </c>
    </row>
    <row r="2621">
      <c r="A2621" s="38" t="str">
        <v>赵梅</v>
      </c>
      <c r="B2621" s="38" t="str">
        <v>028G1AG108</v>
      </c>
    </row>
    <row r="2622">
      <c r="A2622" s="38" t="str">
        <v>潘君君</v>
      </c>
      <c r="B2622" s="38" t="str">
        <v>028G1AG109</v>
      </c>
    </row>
    <row r="2623">
      <c r="A2623" s="38" t="str">
        <v>王琼</v>
      </c>
      <c r="B2623" s="38" t="str">
        <v>028G1AG111</v>
      </c>
    </row>
    <row r="2624">
      <c r="A2624" s="38" t="str">
        <v>马健</v>
      </c>
      <c r="B2624" s="38" t="str">
        <v>028G1AG112</v>
      </c>
    </row>
    <row r="2625">
      <c r="A2625" s="38" t="str">
        <v>余丽梅</v>
      </c>
      <c r="B2625" s="38" t="str">
        <v>028G1AG113</v>
      </c>
    </row>
    <row r="2626">
      <c r="A2626" s="38" t="str">
        <v>王忻</v>
      </c>
      <c r="B2626" s="38" t="str">
        <v>028G1AG115</v>
      </c>
    </row>
    <row r="2627">
      <c r="A2627" s="38" t="str">
        <v>邱琳</v>
      </c>
      <c r="B2627" s="38" t="str">
        <v>028G1AG117</v>
      </c>
    </row>
    <row r="2628">
      <c r="A2628" s="38" t="str">
        <v>曾维芳</v>
      </c>
      <c r="B2628" s="38" t="str">
        <v>028G1AG118</v>
      </c>
    </row>
    <row r="2629">
      <c r="A2629" s="38" t="str">
        <v>陈燕</v>
      </c>
      <c r="B2629" s="38" t="str">
        <v>028G1AG12</v>
      </c>
    </row>
    <row r="2630">
      <c r="A2630" s="38" t="str">
        <v>丁晓梅</v>
      </c>
      <c r="B2630" s="38" t="str">
        <v>028G1AG120</v>
      </c>
    </row>
    <row r="2631">
      <c r="A2631" s="38" t="str">
        <v>刘丽</v>
      </c>
      <c r="B2631" s="38" t="str">
        <v>028G1AG121</v>
      </c>
    </row>
    <row r="2632">
      <c r="A2632" s="38" t="str">
        <v>王佳妮</v>
      </c>
      <c r="B2632" s="38" t="str">
        <v>028G1AG123</v>
      </c>
    </row>
    <row r="2633">
      <c r="A2633" s="38" t="str">
        <v>王冰玥</v>
      </c>
      <c r="B2633" s="38" t="str">
        <v>028G1AG125</v>
      </c>
    </row>
    <row r="2634">
      <c r="A2634" s="38" t="str">
        <v>杨柳</v>
      </c>
      <c r="B2634" s="38" t="str">
        <v>028G1AG127</v>
      </c>
    </row>
    <row r="2635">
      <c r="A2635" s="38" t="str">
        <v>李艳</v>
      </c>
      <c r="B2635" s="38" t="str">
        <v>028G1AG129</v>
      </c>
    </row>
    <row r="2636">
      <c r="A2636" s="38" t="str">
        <v>杜吉懋</v>
      </c>
      <c r="B2636" s="38" t="str">
        <v>028G1AG133K</v>
      </c>
    </row>
    <row r="2637">
      <c r="A2637" s="38" t="str">
        <v>王丽雯</v>
      </c>
      <c r="B2637" s="38" t="str">
        <v>028G1AG135</v>
      </c>
    </row>
    <row r="2638">
      <c r="A2638" s="38" t="str">
        <v>汤雪梅</v>
      </c>
      <c r="B2638" s="38" t="str">
        <v>028G1AG137</v>
      </c>
    </row>
    <row r="2639">
      <c r="A2639" s="38" t="str">
        <v>郭昱萍</v>
      </c>
      <c r="B2639" s="38" t="str">
        <v>028G1AG139</v>
      </c>
    </row>
    <row r="2640">
      <c r="A2640" s="38" t="str">
        <v>陈萍</v>
      </c>
      <c r="B2640" s="38" t="str">
        <v>028G1AG14</v>
      </c>
    </row>
    <row r="2641">
      <c r="A2641" s="38" t="str">
        <v>胡颖</v>
      </c>
      <c r="B2641" s="38" t="str">
        <v>028G1AG141</v>
      </c>
    </row>
    <row r="2642">
      <c r="A2642" s="38" t="str">
        <v>何玲</v>
      </c>
      <c r="B2642" s="38" t="str">
        <v>028G1AG143</v>
      </c>
    </row>
    <row r="2643">
      <c r="A2643" s="38" t="str">
        <v>王亮</v>
      </c>
      <c r="B2643" s="38" t="str">
        <v>028G1AG144</v>
      </c>
    </row>
    <row r="2644">
      <c r="A2644" s="38" t="str">
        <v>杨敏</v>
      </c>
      <c r="B2644" s="38" t="str">
        <v>028G1AG147</v>
      </c>
    </row>
    <row r="2645">
      <c r="A2645" s="38" t="str">
        <v>罗英</v>
      </c>
      <c r="B2645" s="38" t="str">
        <v>028G1AG149</v>
      </c>
    </row>
    <row r="2646">
      <c r="A2646" s="38" t="str">
        <v>孙祥华</v>
      </c>
      <c r="B2646" s="38" t="str">
        <v>028G1AG151</v>
      </c>
    </row>
    <row r="2647">
      <c r="A2647" s="38" t="str">
        <v>罗欢欢</v>
      </c>
      <c r="B2647" s="38" t="str">
        <v>028G1AG152</v>
      </c>
    </row>
    <row r="2648">
      <c r="A2648" s="38" t="str">
        <v>王玉</v>
      </c>
      <c r="B2648" s="38" t="str">
        <v>028G1AG153</v>
      </c>
    </row>
    <row r="2649">
      <c r="A2649" s="38" t="str">
        <v>邓婷婷</v>
      </c>
      <c r="B2649" s="38" t="str">
        <v>028G1AG156</v>
      </c>
    </row>
    <row r="2650">
      <c r="A2650" s="38" t="str">
        <v>胡娟</v>
      </c>
      <c r="B2650" s="38" t="str">
        <v>028G1AG157</v>
      </c>
    </row>
    <row r="2651">
      <c r="A2651" s="38" t="str">
        <v>罗珺</v>
      </c>
      <c r="B2651" s="38" t="str">
        <v>028G1AG159</v>
      </c>
    </row>
    <row r="2652">
      <c r="A2652" s="38" t="str">
        <v>庞珊</v>
      </c>
      <c r="B2652" s="38" t="str">
        <v>028G1AG16</v>
      </c>
    </row>
    <row r="2653">
      <c r="A2653" s="38" t="str">
        <v>杨小</v>
      </c>
      <c r="B2653" s="38" t="str">
        <v>028G1AG162</v>
      </c>
    </row>
    <row r="2654">
      <c r="A2654" s="38" t="str">
        <v>赵铁琴</v>
      </c>
      <c r="B2654" s="38" t="str">
        <v>028G1AG163</v>
      </c>
    </row>
    <row r="2655">
      <c r="A2655" s="38" t="str">
        <v>朱姣</v>
      </c>
      <c r="B2655" s="38" t="str">
        <v>028G1AG164</v>
      </c>
    </row>
    <row r="2656">
      <c r="A2656" s="38" t="str">
        <v>郑萍</v>
      </c>
      <c r="B2656" s="38" t="str">
        <v>028G1AG165</v>
      </c>
    </row>
    <row r="2657">
      <c r="A2657" s="38" t="str">
        <v>汪敏</v>
      </c>
      <c r="B2657" s="38" t="str">
        <v>028G1AG168</v>
      </c>
    </row>
    <row r="2658">
      <c r="A2658" s="38" t="str">
        <v>刘小丽</v>
      </c>
      <c r="B2658" s="38" t="str">
        <v>028G1AG169</v>
      </c>
    </row>
    <row r="2659">
      <c r="A2659" s="38" t="str">
        <v>周丽群</v>
      </c>
      <c r="B2659" s="38" t="str">
        <v>028G1AG17</v>
      </c>
    </row>
    <row r="2660">
      <c r="A2660" s="38" t="str">
        <v>王晓鸣</v>
      </c>
      <c r="B2660" s="38" t="str">
        <v>028G1AG175</v>
      </c>
    </row>
    <row r="2661">
      <c r="A2661" s="38" t="str">
        <v>苏爱琼</v>
      </c>
      <c r="B2661" s="38" t="str">
        <v>028G1AG176</v>
      </c>
    </row>
    <row r="2662">
      <c r="A2662" s="38" t="str">
        <v>温月琴</v>
      </c>
      <c r="B2662" s="38" t="str">
        <v>028G1AG177</v>
      </c>
    </row>
    <row r="2663">
      <c r="A2663" s="38" t="str">
        <v>陈诚</v>
      </c>
      <c r="B2663" s="38" t="str">
        <v>028G1AG179</v>
      </c>
    </row>
    <row r="2664">
      <c r="A2664" s="38" t="str">
        <v>吴惠英</v>
      </c>
      <c r="B2664" s="38" t="str">
        <v>028G1AG18</v>
      </c>
    </row>
    <row r="2665">
      <c r="A2665" s="38" t="str">
        <v>赵兰</v>
      </c>
      <c r="B2665" s="38" t="str">
        <v>028G1AG185</v>
      </c>
    </row>
    <row r="2666">
      <c r="A2666" s="38" t="str">
        <v>肖颖</v>
      </c>
      <c r="B2666" s="38" t="str">
        <v>028G1AG187</v>
      </c>
    </row>
    <row r="2667">
      <c r="A2667" s="38" t="str">
        <v>杨晓琴</v>
      </c>
      <c r="B2667" s="38" t="str">
        <v>028G1AG189</v>
      </c>
    </row>
    <row r="2668">
      <c r="A2668" s="38" t="str">
        <v>陈美丽</v>
      </c>
      <c r="B2668" s="38" t="str">
        <v>028G1AG191</v>
      </c>
    </row>
    <row r="2669">
      <c r="A2669" s="38" t="str">
        <v>张碧</v>
      </c>
      <c r="B2669" s="38" t="str">
        <v>028G1AG193</v>
      </c>
    </row>
    <row r="2670">
      <c r="A2670" s="38" t="str">
        <v>张薇薇</v>
      </c>
      <c r="B2670" s="38" t="str">
        <v>028G1AG194</v>
      </c>
    </row>
    <row r="2671">
      <c r="A2671" s="38" t="str">
        <v>吴维娜</v>
      </c>
      <c r="B2671" s="38" t="str">
        <v>028G1AG195</v>
      </c>
    </row>
    <row r="2672">
      <c r="A2672" s="38" t="str">
        <v>戴雪梅</v>
      </c>
      <c r="B2672" s="38" t="str">
        <v>028G1AG196</v>
      </c>
    </row>
    <row r="2673">
      <c r="A2673" s="38" t="str">
        <v>陈志红</v>
      </c>
      <c r="B2673" s="38" t="str">
        <v>028G1AG198</v>
      </c>
    </row>
    <row r="2674">
      <c r="A2674" s="38" t="str">
        <v>彭杨</v>
      </c>
      <c r="B2674" s="38" t="str">
        <v>028G1AG199</v>
      </c>
    </row>
    <row r="2675">
      <c r="A2675" s="38" t="str">
        <v>谭晓萍</v>
      </c>
      <c r="B2675" s="38" t="str">
        <v>028G1AG2</v>
      </c>
    </row>
    <row r="2676">
      <c r="A2676" s="38" t="str">
        <v>覃艳丽</v>
      </c>
      <c r="B2676" s="38" t="str">
        <v>028G1AG20</v>
      </c>
    </row>
    <row r="2677">
      <c r="A2677" s="38" t="str">
        <v>杨靖雯</v>
      </c>
      <c r="B2677" s="38" t="str">
        <v>028G1AG201</v>
      </c>
    </row>
    <row r="2678">
      <c r="A2678" s="38" t="str">
        <v>王岚</v>
      </c>
      <c r="B2678" s="38" t="str">
        <v>028G1AG203</v>
      </c>
    </row>
    <row r="2679">
      <c r="A2679" s="38" t="str">
        <v>郭伊达</v>
      </c>
      <c r="B2679" s="38" t="str">
        <v>028G1AG205</v>
      </c>
    </row>
    <row r="2680">
      <c r="A2680" s="38" t="str">
        <v>陶晓蓉</v>
      </c>
      <c r="B2680" s="38" t="str">
        <v>028G1AG207</v>
      </c>
    </row>
    <row r="2681">
      <c r="A2681" s="38" t="str">
        <v>倪文新</v>
      </c>
      <c r="B2681" s="38" t="str">
        <v>028G1AG208</v>
      </c>
    </row>
    <row r="2682">
      <c r="A2682" s="38" t="str">
        <v>杨慧</v>
      </c>
      <c r="B2682" s="38" t="str">
        <v>028G1AG210</v>
      </c>
    </row>
    <row r="2683">
      <c r="A2683" s="38" t="str">
        <v>李艳</v>
      </c>
      <c r="B2683" s="38" t="str">
        <v>028G1AG212</v>
      </c>
    </row>
    <row r="2684">
      <c r="A2684" s="38" t="str">
        <v>张黎媛</v>
      </c>
      <c r="B2684" s="38" t="str">
        <v>028G1AG213</v>
      </c>
    </row>
    <row r="2685">
      <c r="A2685" s="38" t="str">
        <v>税燕</v>
      </c>
      <c r="B2685" s="38" t="str">
        <v>028G1AG217</v>
      </c>
    </row>
    <row r="2686">
      <c r="A2686" s="38" t="str">
        <v>宫雪</v>
      </c>
      <c r="B2686" s="38" t="str">
        <v>028G1AG22</v>
      </c>
    </row>
    <row r="2687">
      <c r="A2687" s="38" t="str">
        <v>吴晓兰</v>
      </c>
      <c r="B2687" s="38" t="str">
        <v>028G1AG220</v>
      </c>
    </row>
    <row r="2688">
      <c r="A2688" s="38" t="str">
        <v>郑世聪</v>
      </c>
      <c r="B2688" s="38" t="str">
        <v>028G1AG221</v>
      </c>
    </row>
    <row r="2689">
      <c r="A2689" s="38" t="str">
        <v>付钰</v>
      </c>
      <c r="B2689" s="38" t="str">
        <v>028G1AG222</v>
      </c>
    </row>
    <row r="2690">
      <c r="A2690" s="38" t="str">
        <v>龙妙</v>
      </c>
      <c r="B2690" s="38" t="str">
        <v>028G1AG225</v>
      </c>
    </row>
    <row r="2691">
      <c r="A2691" s="38" t="str">
        <v>周丹</v>
      </c>
      <c r="B2691" s="38" t="str">
        <v>028G1AG227</v>
      </c>
    </row>
    <row r="2692">
      <c r="A2692" s="38" t="str">
        <v>杨雯</v>
      </c>
      <c r="B2692" s="38" t="str">
        <v>028G1AG229</v>
      </c>
    </row>
    <row r="2693">
      <c r="A2693" s="38" t="str">
        <v>张莉</v>
      </c>
      <c r="B2693" s="38" t="str">
        <v>028G1AG23</v>
      </c>
    </row>
    <row r="2694">
      <c r="A2694" s="38" t="str">
        <v>魏颖玲</v>
      </c>
      <c r="B2694" s="38" t="str">
        <v>028G1AG231</v>
      </c>
    </row>
    <row r="2695">
      <c r="A2695" s="38" t="str">
        <v>金惠娟</v>
      </c>
      <c r="B2695" s="38" t="str">
        <v>028G1AG233</v>
      </c>
    </row>
    <row r="2696">
      <c r="A2696" s="38" t="str">
        <v>吴燕</v>
      </c>
      <c r="B2696" s="38" t="str">
        <v>028G1AG235</v>
      </c>
    </row>
    <row r="2697">
      <c r="A2697" s="38" t="str">
        <v>王茜茹</v>
      </c>
      <c r="B2697" s="38" t="str">
        <v>028G1AG236</v>
      </c>
    </row>
    <row r="2698">
      <c r="A2698" s="38" t="str">
        <v>金欧霞</v>
      </c>
      <c r="B2698" s="38" t="str">
        <v>028G1AG237</v>
      </c>
    </row>
    <row r="2699">
      <c r="A2699" s="38" t="str">
        <v>邓妮</v>
      </c>
      <c r="B2699" s="38" t="str">
        <v>028G1AG238</v>
      </c>
    </row>
    <row r="2700">
      <c r="A2700" s="38" t="str">
        <v>刘婷婷</v>
      </c>
      <c r="B2700" s="38" t="str">
        <v>028G1AG239</v>
      </c>
    </row>
    <row r="2701">
      <c r="A2701" s="38" t="str">
        <v>苏静</v>
      </c>
      <c r="B2701" s="38" t="str">
        <v>028G1AG24</v>
      </c>
    </row>
    <row r="2702">
      <c r="A2702" s="38" t="str">
        <v>牟草青</v>
      </c>
      <c r="B2702" s="38" t="str">
        <v>028G1AG241</v>
      </c>
    </row>
    <row r="2703">
      <c r="A2703" s="38" t="str">
        <v>王晓春</v>
      </c>
      <c r="B2703" s="38" t="str">
        <v>028G1AG242</v>
      </c>
    </row>
    <row r="2704">
      <c r="A2704" s="38" t="str">
        <v>洪苗</v>
      </c>
      <c r="B2704" s="38" t="str">
        <v>028G1AG248</v>
      </c>
    </row>
    <row r="2705">
      <c r="A2705" s="38" t="str">
        <v>康波</v>
      </c>
      <c r="B2705" s="38" t="str">
        <v>028G1AG249</v>
      </c>
    </row>
    <row r="2706">
      <c r="A2706" s="38" t="str">
        <v>辜莉岚</v>
      </c>
      <c r="B2706" s="38" t="str">
        <v>028G1AG25</v>
      </c>
    </row>
    <row r="2707">
      <c r="A2707" s="38" t="str">
        <v>潘玉立</v>
      </c>
      <c r="B2707" s="38" t="str">
        <v>028G1AG252</v>
      </c>
    </row>
    <row r="2708">
      <c r="A2708" s="38" t="str">
        <v>陈紫紫</v>
      </c>
      <c r="B2708" s="38" t="str">
        <v>028G1AG253</v>
      </c>
    </row>
    <row r="2709">
      <c r="A2709" s="38" t="str">
        <v>亢羽</v>
      </c>
      <c r="B2709" s="38" t="str">
        <v>028G1AG254</v>
      </c>
    </row>
    <row r="2710">
      <c r="A2710" s="38" t="str">
        <v>黄朝晖</v>
      </c>
      <c r="B2710" s="38" t="str">
        <v>028G1AG255</v>
      </c>
    </row>
    <row r="2711">
      <c r="A2711" s="38" t="str">
        <v>赵晓莉</v>
      </c>
      <c r="B2711" s="38" t="str">
        <v>028G1AG256</v>
      </c>
    </row>
    <row r="2712">
      <c r="A2712" s="38" t="str">
        <v>周小维</v>
      </c>
      <c r="B2712" s="38" t="str">
        <v>028G1AG257</v>
      </c>
    </row>
    <row r="2713">
      <c r="A2713" s="38" t="str">
        <v>艾艇</v>
      </c>
      <c r="B2713" s="38" t="str">
        <v>028G1AG258</v>
      </c>
    </row>
    <row r="2714">
      <c r="A2714" s="38" t="str">
        <v>黄婉梳</v>
      </c>
      <c r="B2714" s="38" t="str">
        <v>028G1AG259</v>
      </c>
    </row>
    <row r="2715">
      <c r="A2715" s="38" t="str">
        <v>鲜林</v>
      </c>
      <c r="B2715" s="38" t="str">
        <v>028G1AG26</v>
      </c>
    </row>
    <row r="2716">
      <c r="A2716" s="38" t="str">
        <v>郝爽</v>
      </c>
      <c r="B2716" s="38" t="str">
        <v>028G1AG260</v>
      </c>
    </row>
    <row r="2717">
      <c r="A2717" s="38" t="str">
        <v>刁婷婷</v>
      </c>
      <c r="B2717" s="38" t="str">
        <v>028G1AG261</v>
      </c>
    </row>
    <row r="2718">
      <c r="A2718" s="38" t="str">
        <v>莫欣</v>
      </c>
      <c r="B2718" s="38" t="str">
        <v>028G1AG262</v>
      </c>
    </row>
    <row r="2719">
      <c r="A2719" s="38" t="str">
        <v>刘晓静</v>
      </c>
      <c r="B2719" s="38" t="str">
        <v>028G1AG263</v>
      </c>
    </row>
    <row r="2720">
      <c r="A2720" s="38" t="str">
        <v>孙惠</v>
      </c>
      <c r="B2720" s="38" t="str">
        <v>028G1AG264</v>
      </c>
    </row>
    <row r="2721">
      <c r="A2721" s="38" t="str">
        <v>李元</v>
      </c>
      <c r="B2721" s="38" t="str">
        <v>028G1AG266</v>
      </c>
    </row>
    <row r="2722">
      <c r="A2722" s="38" t="str">
        <v>王玥</v>
      </c>
      <c r="B2722" s="38" t="str">
        <v>028G1AG268</v>
      </c>
    </row>
    <row r="2723">
      <c r="A2723" s="38" t="str">
        <v>李秋兰</v>
      </c>
      <c r="B2723" s="38" t="str">
        <v>028G1AG27</v>
      </c>
    </row>
    <row r="2724">
      <c r="A2724" s="38" t="str">
        <v>赖虹洁</v>
      </c>
      <c r="B2724" s="38" t="str">
        <v>028G1AG273</v>
      </c>
    </row>
    <row r="2725">
      <c r="A2725" s="38" t="str">
        <v>游浩波</v>
      </c>
      <c r="B2725" s="38" t="str">
        <v>028G1AG274</v>
      </c>
    </row>
    <row r="2726">
      <c r="A2726" s="38" t="str">
        <v>陈雪珍</v>
      </c>
      <c r="B2726" s="38" t="str">
        <v>028G1AG276</v>
      </c>
    </row>
    <row r="2727">
      <c r="A2727" s="38" t="str">
        <v>赵玉霞</v>
      </c>
      <c r="B2727" s="38" t="str">
        <v>028G1AG277</v>
      </c>
    </row>
    <row r="2728">
      <c r="A2728" s="38" t="str">
        <v>林涛</v>
      </c>
      <c r="B2728" s="38" t="str">
        <v>028G1AG278</v>
      </c>
    </row>
    <row r="2729">
      <c r="A2729" s="38" t="str">
        <v>张竞文</v>
      </c>
      <c r="B2729" s="38" t="str">
        <v>028G1AG279</v>
      </c>
    </row>
    <row r="2730">
      <c r="A2730" s="38" t="str">
        <v>刘芳</v>
      </c>
      <c r="B2730" s="38" t="str">
        <v>028G1AG28</v>
      </c>
    </row>
    <row r="2731">
      <c r="A2731" s="38" t="str">
        <v>郭亭</v>
      </c>
      <c r="B2731" s="38" t="str">
        <v>028G1AG280</v>
      </c>
    </row>
    <row r="2732">
      <c r="A2732" s="38" t="str">
        <v>杜晓玲</v>
      </c>
      <c r="B2732" s="38" t="str">
        <v>028G1AG282</v>
      </c>
    </row>
    <row r="2733">
      <c r="A2733" s="38" t="str">
        <v>曾列</v>
      </c>
      <c r="B2733" s="38" t="str">
        <v>028G1AG285</v>
      </c>
    </row>
    <row r="2734">
      <c r="A2734" s="38" t="str">
        <v>罗雪敏</v>
      </c>
      <c r="B2734" s="38" t="str">
        <v>028G1AG286</v>
      </c>
    </row>
    <row r="2735">
      <c r="A2735" s="38" t="str">
        <v>候逸</v>
      </c>
      <c r="B2735" s="38" t="str">
        <v>028G1AG288</v>
      </c>
    </row>
    <row r="2736">
      <c r="A2736" s="38" t="str">
        <v>何明丽</v>
      </c>
      <c r="B2736" s="38" t="str">
        <v>028G1AG29</v>
      </c>
    </row>
    <row r="2737">
      <c r="A2737" s="38" t="str">
        <v>格拉</v>
      </c>
      <c r="B2737" s="38" t="str">
        <v>028G1AG292</v>
      </c>
    </row>
    <row r="2738">
      <c r="A2738" s="38" t="str">
        <v>陈洁</v>
      </c>
      <c r="B2738" s="38" t="str">
        <v>028G1AG294</v>
      </c>
    </row>
    <row r="2739">
      <c r="A2739" s="38" t="str">
        <v>吴小庆</v>
      </c>
      <c r="B2739" s="38" t="str">
        <v>028G1AG296</v>
      </c>
    </row>
    <row r="2740">
      <c r="A2740" s="38" t="str">
        <v>兰花</v>
      </c>
      <c r="B2740" s="38" t="str">
        <v>028G1AG297</v>
      </c>
    </row>
    <row r="2741">
      <c r="A2741" s="38" t="str">
        <v>吴凌燕</v>
      </c>
      <c r="B2741" s="38" t="str">
        <v>028G1AG299</v>
      </c>
    </row>
    <row r="2742">
      <c r="A2742" s="38" t="str">
        <v>金璐</v>
      </c>
      <c r="B2742" s="38" t="str">
        <v>028G1AG30</v>
      </c>
    </row>
    <row r="2743">
      <c r="A2743" s="38" t="str">
        <v>李慧慧</v>
      </c>
      <c r="B2743" s="38" t="str">
        <v>028G1AG300</v>
      </c>
    </row>
    <row r="2744">
      <c r="A2744" s="38" t="str">
        <v>杨健敏</v>
      </c>
      <c r="B2744" s="38" t="str">
        <v>028G1AG301</v>
      </c>
    </row>
    <row r="2745">
      <c r="A2745" s="38" t="str">
        <v>欧阳银姗</v>
      </c>
      <c r="B2745" s="38" t="str">
        <v>028G1AG302</v>
      </c>
    </row>
    <row r="2746">
      <c r="A2746" s="38" t="str">
        <v>刘红</v>
      </c>
      <c r="B2746" s="38" t="str">
        <v>028G1AG303</v>
      </c>
    </row>
    <row r="2747">
      <c r="A2747" s="38" t="str">
        <v>王露琦</v>
      </c>
      <c r="B2747" s="38" t="str">
        <v>028G1AG308</v>
      </c>
    </row>
    <row r="2748">
      <c r="A2748" s="38" t="str">
        <v>郭丽瑶</v>
      </c>
      <c r="B2748" s="38" t="str">
        <v>028G1AG31</v>
      </c>
    </row>
    <row r="2749">
      <c r="A2749" s="38" t="str">
        <v>李黎</v>
      </c>
      <c r="B2749" s="38" t="str">
        <v>028G1AG316</v>
      </c>
    </row>
    <row r="2750">
      <c r="A2750" s="38" t="str">
        <v>墨怡</v>
      </c>
      <c r="B2750" s="38" t="str">
        <v>028G1AG317</v>
      </c>
    </row>
    <row r="2751">
      <c r="A2751" s="38" t="str">
        <v>王红霞</v>
      </c>
      <c r="B2751" s="38" t="str">
        <v>028G1AG32</v>
      </c>
    </row>
    <row r="2752">
      <c r="A2752" s="38" t="str">
        <v>周净</v>
      </c>
      <c r="B2752" s="38" t="str">
        <v>028G1AG320</v>
      </c>
    </row>
    <row r="2753">
      <c r="A2753" s="38" t="str">
        <v>张嘉怡</v>
      </c>
      <c r="B2753" s="38" t="str">
        <v>028G1AG321</v>
      </c>
    </row>
    <row r="2754">
      <c r="A2754" s="38" t="str">
        <v>何利平</v>
      </c>
      <c r="B2754" s="38" t="str">
        <v>028G1AG323</v>
      </c>
    </row>
    <row r="2755">
      <c r="A2755" s="38" t="str">
        <v>张珊珊</v>
      </c>
      <c r="B2755" s="38" t="str">
        <v>028G1AG33</v>
      </c>
    </row>
    <row r="2756">
      <c r="A2756" s="38" t="str">
        <v>彭静</v>
      </c>
      <c r="B2756" s="38" t="str">
        <v>028G1AG331</v>
      </c>
    </row>
    <row r="2757">
      <c r="A2757" s="38" t="str">
        <v>李俏</v>
      </c>
      <c r="B2757" s="38" t="str">
        <v>028G1AG332</v>
      </c>
    </row>
    <row r="2758">
      <c r="A2758" s="38" t="str">
        <v>董玉爽</v>
      </c>
      <c r="B2758" s="38" t="str">
        <v>028G1AG333</v>
      </c>
    </row>
    <row r="2759">
      <c r="A2759" s="38" t="str">
        <v>肖燕</v>
      </c>
      <c r="B2759" s="38" t="str">
        <v>028G1AG334</v>
      </c>
    </row>
    <row r="2760">
      <c r="A2760" s="38" t="str">
        <v>陈晓萌</v>
      </c>
      <c r="B2760" s="38" t="str">
        <v>028G1AG335</v>
      </c>
    </row>
    <row r="2761">
      <c r="A2761" s="38" t="str">
        <v>王婷婷</v>
      </c>
      <c r="B2761" s="38" t="str">
        <v>028G1AG336</v>
      </c>
    </row>
    <row r="2762">
      <c r="A2762" s="38" t="str">
        <v>王艳</v>
      </c>
      <c r="B2762" s="38" t="str">
        <v>028G1AG337</v>
      </c>
    </row>
    <row r="2763">
      <c r="A2763" s="38" t="str">
        <v>刘晓晨</v>
      </c>
      <c r="B2763" s="38" t="str">
        <v>028G1AG338</v>
      </c>
    </row>
    <row r="2764">
      <c r="A2764" s="38" t="str">
        <v>王茂</v>
      </c>
      <c r="B2764" s="38" t="str">
        <v>028G1AG34</v>
      </c>
    </row>
    <row r="2765">
      <c r="A2765" s="38" t="str">
        <v>唐静</v>
      </c>
      <c r="B2765" s="38" t="str">
        <v>028G1AG35</v>
      </c>
    </row>
    <row r="2766">
      <c r="A2766" s="38" t="str">
        <v>韩希荣</v>
      </c>
      <c r="B2766" s="38" t="str">
        <v>028G1AG36</v>
      </c>
    </row>
    <row r="2767">
      <c r="A2767" s="38" t="str">
        <v>杜昕</v>
      </c>
      <c r="B2767" s="38" t="str">
        <v>028G1AG37</v>
      </c>
    </row>
    <row r="2768">
      <c r="A2768" s="38" t="str">
        <v>师燕</v>
      </c>
      <c r="B2768" s="38" t="str">
        <v>028G1AG38</v>
      </c>
    </row>
    <row r="2769">
      <c r="A2769" s="38" t="str">
        <v>彭兰</v>
      </c>
      <c r="B2769" s="38" t="str">
        <v>028G1AG39</v>
      </c>
    </row>
    <row r="2770">
      <c r="A2770" s="38" t="str">
        <v>李叙燕</v>
      </c>
      <c r="B2770" s="38" t="str">
        <v>028G1AG4</v>
      </c>
    </row>
    <row r="2771">
      <c r="A2771" s="38" t="str">
        <v>李小梅</v>
      </c>
      <c r="B2771" s="38" t="str">
        <v>028G1AG40</v>
      </c>
    </row>
    <row r="2772">
      <c r="A2772" s="38" t="str">
        <v>周敏</v>
      </c>
      <c r="B2772" s="38" t="str">
        <v>028G1AG41</v>
      </c>
    </row>
    <row r="2773">
      <c r="A2773" s="38" t="str">
        <v>吕娟</v>
      </c>
      <c r="B2773" s="38" t="str">
        <v>028G1AG414</v>
      </c>
    </row>
    <row r="2774">
      <c r="A2774" s="38" t="str">
        <v>贺芳</v>
      </c>
      <c r="B2774" s="38" t="str">
        <v>028G1AG42</v>
      </c>
    </row>
    <row r="2775">
      <c r="A2775" s="38" t="str">
        <v>罗斌</v>
      </c>
      <c r="B2775" s="38" t="str">
        <v>028G1AG45</v>
      </c>
    </row>
    <row r="2776">
      <c r="A2776" s="38" t="str">
        <v>朱晓红</v>
      </c>
      <c r="B2776" s="38" t="str">
        <v>028G1AG46</v>
      </c>
    </row>
    <row r="2777">
      <c r="A2777" s="38" t="str">
        <v>谢婉津</v>
      </c>
      <c r="B2777" s="38" t="str">
        <v>028G1AG47</v>
      </c>
    </row>
    <row r="2778">
      <c r="A2778" s="38" t="str">
        <v>李治静</v>
      </c>
      <c r="B2778" s="38" t="str">
        <v>028G1AG48</v>
      </c>
    </row>
    <row r="2779">
      <c r="A2779" s="38" t="str">
        <v>徐文佳</v>
      </c>
      <c r="B2779" s="38" t="str">
        <v>028G1AG49</v>
      </c>
    </row>
    <row r="2780">
      <c r="A2780" s="38" t="str">
        <v>郭蓉</v>
      </c>
      <c r="B2780" s="38" t="str">
        <v>028G1AG53</v>
      </c>
    </row>
    <row r="2781">
      <c r="A2781" s="38" t="str">
        <v>罗涛</v>
      </c>
      <c r="B2781" s="38" t="str">
        <v>028G1AG54</v>
      </c>
    </row>
    <row r="2782">
      <c r="A2782" s="38" t="str">
        <v>赵静</v>
      </c>
      <c r="B2782" s="38" t="str">
        <v>028G1AG57</v>
      </c>
    </row>
    <row r="2783">
      <c r="A2783" s="38" t="str">
        <v>张晓莲</v>
      </c>
      <c r="B2783" s="38" t="str">
        <v>028G1AG58</v>
      </c>
    </row>
    <row r="2784">
      <c r="A2784" s="38" t="str">
        <v>高岚</v>
      </c>
      <c r="B2784" s="38" t="str">
        <v>028G1AG6</v>
      </c>
    </row>
    <row r="2785">
      <c r="A2785" s="38" t="str">
        <v>毛菲菲</v>
      </c>
      <c r="B2785" s="38" t="str">
        <v>028G1AG61</v>
      </c>
    </row>
    <row r="2786">
      <c r="A2786" s="38" t="str">
        <v>冯静琼</v>
      </c>
      <c r="B2786" s="38" t="str">
        <v>028G1AG62</v>
      </c>
    </row>
    <row r="2787">
      <c r="A2787" s="38" t="str">
        <v>李琼瑶</v>
      </c>
      <c r="B2787" s="38" t="str">
        <v>028G1AG63</v>
      </c>
    </row>
    <row r="2788">
      <c r="A2788" s="38" t="str">
        <v>李景娴</v>
      </c>
      <c r="B2788" s="38" t="str">
        <v>028G1AG65</v>
      </c>
    </row>
    <row r="2789">
      <c r="A2789" s="38" t="str">
        <v>文贞</v>
      </c>
      <c r="B2789" s="38" t="str">
        <v>028G1AG67</v>
      </c>
    </row>
    <row r="2790">
      <c r="A2790" s="38" t="str">
        <v>柴颖</v>
      </c>
      <c r="B2790" s="38" t="str">
        <v>028G1AG68</v>
      </c>
    </row>
    <row r="2791">
      <c r="A2791" s="38" t="str">
        <v>王玲玲</v>
      </c>
      <c r="B2791" s="38" t="str">
        <v>028G1AG69</v>
      </c>
    </row>
    <row r="2792">
      <c r="A2792" s="38" t="str">
        <v>杨娜</v>
      </c>
      <c r="B2792" s="38" t="str">
        <v>028G1AG7</v>
      </c>
    </row>
    <row r="2793">
      <c r="A2793" s="38" t="str">
        <v>文晓丽</v>
      </c>
      <c r="B2793" s="38" t="str">
        <v>028G1AG73</v>
      </c>
    </row>
    <row r="2794">
      <c r="A2794" s="38" t="str">
        <v>高力</v>
      </c>
      <c r="B2794" s="38" t="str">
        <v>028G1AG77</v>
      </c>
    </row>
    <row r="2795">
      <c r="A2795" s="38" t="str">
        <v>王菲</v>
      </c>
      <c r="B2795" s="38" t="str">
        <v>028G1AG79</v>
      </c>
    </row>
    <row r="2796">
      <c r="A2796" s="38" t="str">
        <v>秦萌玫</v>
      </c>
      <c r="B2796" s="38" t="str">
        <v>028G1AG8</v>
      </c>
    </row>
    <row r="2797">
      <c r="A2797" s="38" t="str">
        <v>魏文君</v>
      </c>
      <c r="B2797" s="38" t="str">
        <v>028G1AG81</v>
      </c>
    </row>
    <row r="2798">
      <c r="A2798" s="38" t="str">
        <v>杨光</v>
      </c>
      <c r="B2798" s="38" t="str">
        <v>028G1AG82</v>
      </c>
    </row>
    <row r="2799">
      <c r="A2799" s="38" t="str">
        <v>袁燕</v>
      </c>
      <c r="B2799" s="38" t="str">
        <v>028G1AG83</v>
      </c>
    </row>
    <row r="2800">
      <c r="A2800" s="38" t="str">
        <v>向菊仙</v>
      </c>
      <c r="B2800" s="38" t="str">
        <v>028G1AG84</v>
      </c>
    </row>
    <row r="2801">
      <c r="A2801" s="38" t="str">
        <v>王小容</v>
      </c>
      <c r="B2801" s="38" t="str">
        <v>028G1AG85</v>
      </c>
    </row>
    <row r="2802">
      <c r="A2802" s="38" t="str">
        <v>陈思娜</v>
      </c>
      <c r="B2802" s="38" t="str">
        <v>028G1AG89K</v>
      </c>
    </row>
    <row r="2803">
      <c r="A2803" s="38" t="str">
        <v>钟海棠</v>
      </c>
      <c r="B2803" s="38" t="str">
        <v>028G1AG9</v>
      </c>
    </row>
    <row r="2804">
      <c r="A2804" s="38" t="str">
        <v>姚馨</v>
      </c>
      <c r="B2804" s="38" t="str">
        <v>028G1AG91</v>
      </c>
    </row>
    <row r="2805">
      <c r="A2805" s="38" t="str">
        <v>张凯燕</v>
      </c>
      <c r="B2805" s="38" t="str">
        <v>028G1AG93</v>
      </c>
    </row>
    <row r="2806">
      <c r="A2806" s="38" t="str">
        <v>涂晓</v>
      </c>
      <c r="B2806" s="38" t="str">
        <v>028G1AG95</v>
      </c>
    </row>
    <row r="2807">
      <c r="A2807" s="38" t="str">
        <v>匡家苏</v>
      </c>
      <c r="B2807" s="38" t="str">
        <v>028G1AG98</v>
      </c>
    </row>
    <row r="2808">
      <c r="A2808" s="38" t="str">
        <v>李芳</v>
      </c>
      <c r="B2808" s="38" t="str">
        <v>028G1BG0018</v>
      </c>
    </row>
    <row r="2809">
      <c r="A2809" s="38" t="str">
        <v>郭玲</v>
      </c>
      <c r="B2809" s="38" t="str">
        <v>028G1BG0081</v>
      </c>
    </row>
    <row r="2810">
      <c r="A2810" s="38" t="str">
        <v>彭榆涵</v>
      </c>
      <c r="B2810" s="38" t="str">
        <v>028G1BG0197</v>
      </c>
    </row>
    <row r="2811">
      <c r="A2811" s="38" t="str">
        <v>林霞</v>
      </c>
      <c r="B2811" s="38" t="str">
        <v>028G1BG0201</v>
      </c>
    </row>
    <row r="2812">
      <c r="A2812" s="38" t="str">
        <v>贾栗蜡</v>
      </c>
      <c r="B2812" s="38" t="str">
        <v>028G1BG106</v>
      </c>
    </row>
    <row r="2813">
      <c r="A2813" s="38" t="str">
        <v>陈燕</v>
      </c>
      <c r="B2813" s="38" t="str">
        <v>028G1BG185</v>
      </c>
    </row>
    <row r="2814">
      <c r="A2814" s="38" t="str">
        <v>刘叶</v>
      </c>
      <c r="B2814" s="38" t="str">
        <v>028G1BG201</v>
      </c>
    </row>
    <row r="2815">
      <c r="A2815" s="38" t="str">
        <v>陈艳</v>
      </c>
      <c r="B2815" s="38" t="str">
        <v>028G1BG202</v>
      </c>
    </row>
    <row r="2816">
      <c r="A2816" s="38" t="str">
        <v>李薇嘉</v>
      </c>
      <c r="B2816" s="38" t="str">
        <v>028G1BG203</v>
      </c>
    </row>
    <row r="2817">
      <c r="A2817" s="38" t="str">
        <v>崔梦晓</v>
      </c>
      <c r="B2817" s="38" t="str">
        <v>028G1BG204</v>
      </c>
    </row>
    <row r="2818">
      <c r="A2818" s="38" t="str">
        <v>唐晓丽</v>
      </c>
      <c r="B2818" s="38" t="str">
        <v>028G1BG205</v>
      </c>
    </row>
    <row r="2819">
      <c r="A2819" s="38" t="str">
        <v>陆春子</v>
      </c>
      <c r="B2819" s="38" t="str">
        <v>028G1BG206</v>
      </c>
    </row>
    <row r="2820">
      <c r="A2820" s="38" t="str">
        <v>蒋欧梅</v>
      </c>
      <c r="B2820" s="38" t="str">
        <v>028G1BG208</v>
      </c>
    </row>
    <row r="2821">
      <c r="A2821" s="38" t="str">
        <v>王利会</v>
      </c>
      <c r="B2821" s="38" t="str">
        <v>028G1BG209</v>
      </c>
    </row>
    <row r="2822">
      <c r="A2822" s="38" t="str">
        <v>刘惠丽</v>
      </c>
      <c r="B2822" s="38" t="str">
        <v>028G1BG212</v>
      </c>
    </row>
    <row r="2823">
      <c r="A2823" s="38" t="str">
        <v>吴昌莲</v>
      </c>
      <c r="B2823" s="38" t="str">
        <v>028G1BG213</v>
      </c>
    </row>
    <row r="2824">
      <c r="A2824" s="38" t="str">
        <v>姚华</v>
      </c>
      <c r="B2824" s="38" t="str">
        <v>028G1BG214</v>
      </c>
    </row>
    <row r="2825">
      <c r="A2825" s="38" t="str">
        <v>张善钦</v>
      </c>
      <c r="B2825" s="38" t="str">
        <v>028G1BG215</v>
      </c>
    </row>
    <row r="2826">
      <c r="A2826" s="38" t="str">
        <v>邓丽</v>
      </c>
      <c r="B2826" s="38" t="str">
        <v>028G1BG216</v>
      </c>
    </row>
    <row r="2827">
      <c r="A2827" s="38" t="str">
        <v>宋英</v>
      </c>
      <c r="B2827" s="38" t="str">
        <v>028G1BG217</v>
      </c>
    </row>
    <row r="2828">
      <c r="A2828" s="38" t="str">
        <v>张要芝</v>
      </c>
      <c r="B2828" s="38" t="str">
        <v>028G1BG218</v>
      </c>
    </row>
    <row r="2829">
      <c r="A2829" s="38" t="str">
        <v>周昕琦</v>
      </c>
      <c r="B2829" s="38" t="str">
        <v>028G1BG219</v>
      </c>
    </row>
    <row r="2830">
      <c r="A2830" s="38" t="str">
        <v>陈晓玲</v>
      </c>
      <c r="B2830" s="38" t="str">
        <v>028G1BG221</v>
      </c>
    </row>
    <row r="2831">
      <c r="A2831" s="38" t="str">
        <v>谭婷婷</v>
      </c>
      <c r="B2831" s="38" t="str">
        <v>028G1BG222</v>
      </c>
    </row>
    <row r="2832">
      <c r="A2832" s="38" t="str">
        <v>李维仪</v>
      </c>
      <c r="B2832" s="38" t="str">
        <v>028G1BG223</v>
      </c>
    </row>
    <row r="2833">
      <c r="A2833" s="38" t="str">
        <v>杨琴</v>
      </c>
      <c r="B2833" s="38" t="str">
        <v>028G1BG224</v>
      </c>
    </row>
    <row r="2834">
      <c r="A2834" s="38" t="str">
        <v>王俊</v>
      </c>
      <c r="B2834" s="38" t="str">
        <v>028G1BG225</v>
      </c>
    </row>
    <row r="2835">
      <c r="A2835" s="38" t="str">
        <v>胥悦</v>
      </c>
      <c r="B2835" s="38" t="str">
        <v>028G1BG226</v>
      </c>
    </row>
    <row r="2836">
      <c r="A2836" s="38" t="str">
        <v>徐卫红</v>
      </c>
      <c r="B2836" s="38" t="str">
        <v>028G1BG227</v>
      </c>
    </row>
    <row r="2837">
      <c r="A2837" s="38" t="str">
        <v>李歌</v>
      </c>
      <c r="B2837" s="38" t="str">
        <v>028G1BG229</v>
      </c>
    </row>
    <row r="2838">
      <c r="A2838" s="38" t="str">
        <v>邓红梅</v>
      </c>
      <c r="B2838" s="38" t="str">
        <v>028G1BG230</v>
      </c>
    </row>
    <row r="2839">
      <c r="A2839" s="38" t="str">
        <v>鲁喻彦</v>
      </c>
      <c r="B2839" s="38" t="str">
        <v>028G1BG231</v>
      </c>
    </row>
    <row r="2840">
      <c r="A2840" s="38" t="str">
        <v>罗红</v>
      </c>
      <c r="B2840" s="38" t="str">
        <v>028G1BG232</v>
      </c>
    </row>
    <row r="2841">
      <c r="A2841" s="38" t="str">
        <v>王宇娇</v>
      </c>
      <c r="B2841" s="38" t="str">
        <v>028G1BG233</v>
      </c>
    </row>
    <row r="2842">
      <c r="A2842" s="38" t="str">
        <v>段贞菊</v>
      </c>
      <c r="B2842" s="38" t="str">
        <v>028G1BG234</v>
      </c>
    </row>
    <row r="2843">
      <c r="A2843" s="38" t="str">
        <v>刘娜</v>
      </c>
      <c r="B2843" s="38" t="str">
        <v>028G1BG236</v>
      </c>
    </row>
    <row r="2844">
      <c r="A2844" s="38" t="str">
        <v>魏小英</v>
      </c>
      <c r="B2844" s="38" t="str">
        <v>028G1BG237</v>
      </c>
    </row>
    <row r="2845">
      <c r="A2845" s="38" t="str">
        <v>黄红美</v>
      </c>
      <c r="B2845" s="38" t="str">
        <v>028G1BG238</v>
      </c>
    </row>
    <row r="2846">
      <c r="A2846" s="38" t="str">
        <v>李一佳</v>
      </c>
      <c r="B2846" s="38" t="str">
        <v>028G1BG240</v>
      </c>
    </row>
    <row r="2847">
      <c r="A2847" s="38" t="str">
        <v>姜峥</v>
      </c>
      <c r="B2847" s="38" t="str">
        <v>028G1BG241</v>
      </c>
    </row>
    <row r="2848">
      <c r="A2848" s="38" t="str">
        <v>熊诗莹</v>
      </c>
      <c r="B2848" s="38" t="str">
        <v>028G1BG242</v>
      </c>
    </row>
    <row r="2849">
      <c r="A2849" s="38" t="str">
        <v>邬琳</v>
      </c>
      <c r="B2849" s="38" t="str">
        <v>028G1BG243</v>
      </c>
    </row>
    <row r="2850">
      <c r="A2850" s="38" t="str">
        <v>袁秀蓉</v>
      </c>
      <c r="B2850" s="38" t="str">
        <v>028G1BG244</v>
      </c>
    </row>
    <row r="2851">
      <c r="A2851" s="38" t="str">
        <v>刘珊</v>
      </c>
      <c r="B2851" s="38" t="str">
        <v>028G1BG245</v>
      </c>
    </row>
    <row r="2852">
      <c r="A2852" s="38" t="str">
        <v>任彬心</v>
      </c>
      <c r="B2852" s="38" t="str">
        <v>028G1BG246</v>
      </c>
    </row>
    <row r="2853">
      <c r="A2853" s="38" t="str">
        <v>王倩</v>
      </c>
      <c r="B2853" s="38" t="str">
        <v>028G1BG247</v>
      </c>
    </row>
    <row r="2854">
      <c r="A2854" s="38" t="str">
        <v>朱梦姣</v>
      </c>
      <c r="B2854" s="38" t="str">
        <v>028G1BG248</v>
      </c>
    </row>
    <row r="2855">
      <c r="A2855" s="38" t="str">
        <v>李妮</v>
      </c>
      <c r="B2855" s="38" t="str">
        <v>028G1BG249</v>
      </c>
    </row>
    <row r="2856">
      <c r="A2856" s="38" t="str">
        <v>付晓娟</v>
      </c>
      <c r="B2856" s="38" t="str">
        <v>028G1BG250</v>
      </c>
    </row>
    <row r="2857">
      <c r="A2857" s="38" t="str">
        <v>王玲</v>
      </c>
      <c r="B2857" s="38" t="str">
        <v>028G1BG251</v>
      </c>
    </row>
    <row r="2858">
      <c r="A2858" s="38" t="str">
        <v>王惠玲</v>
      </c>
      <c r="B2858" s="38" t="str">
        <v>028G1BG252</v>
      </c>
    </row>
    <row r="2859">
      <c r="A2859" s="38" t="str">
        <v>余倩</v>
      </c>
      <c r="B2859" s="38" t="str">
        <v>028G1BG253</v>
      </c>
    </row>
    <row r="2860">
      <c r="A2860" s="38" t="str">
        <v>李慧</v>
      </c>
      <c r="B2860" s="38" t="str">
        <v>028G1BG254</v>
      </c>
    </row>
    <row r="2861">
      <c r="A2861" s="38" t="str">
        <v>叶志群</v>
      </c>
      <c r="B2861" s="38" t="str">
        <v>028G1BG255</v>
      </c>
    </row>
    <row r="2862">
      <c r="A2862" s="38" t="str">
        <v>雷茜</v>
      </c>
      <c r="B2862" s="38" t="str">
        <v>028G1BG256</v>
      </c>
    </row>
    <row r="2863">
      <c r="A2863" s="38" t="str">
        <v>汪榕城</v>
      </c>
      <c r="B2863" s="38" t="str">
        <v>028G1BG257</v>
      </c>
    </row>
    <row r="2864">
      <c r="A2864" s="38" t="str">
        <v>周霞</v>
      </c>
      <c r="B2864" s="38" t="str">
        <v>028G1BG258</v>
      </c>
    </row>
    <row r="2865">
      <c r="A2865" s="38" t="str">
        <v>郑利娟</v>
      </c>
      <c r="B2865" s="38" t="str">
        <v>028G1BG259</v>
      </c>
    </row>
    <row r="2866">
      <c r="A2866" s="38" t="str">
        <v>袁源</v>
      </c>
      <c r="B2866" s="38" t="str">
        <v>028G1BG260</v>
      </c>
    </row>
    <row r="2867">
      <c r="A2867" s="38" t="str">
        <v>余筱诗</v>
      </c>
      <c r="B2867" s="38" t="str">
        <v>028G1BG262</v>
      </c>
    </row>
    <row r="2868">
      <c r="A2868" s="38" t="str">
        <v>李婷</v>
      </c>
      <c r="B2868" s="38" t="str">
        <v>028G1BG263</v>
      </c>
    </row>
    <row r="2869">
      <c r="A2869" s="38" t="str">
        <v>庄继红</v>
      </c>
      <c r="B2869" s="38" t="str">
        <v>028G1BG265</v>
      </c>
    </row>
    <row r="2870">
      <c r="A2870" s="38" t="str">
        <v>李宁</v>
      </c>
      <c r="B2870" s="38" t="str">
        <v>028G1BG266</v>
      </c>
    </row>
    <row r="2871">
      <c r="A2871" s="38" t="str">
        <v>陈亮</v>
      </c>
      <c r="B2871" s="38" t="str">
        <v>028G1BG267</v>
      </c>
    </row>
    <row r="2872">
      <c r="A2872" s="38" t="str">
        <v>何艳艳</v>
      </c>
      <c r="B2872" s="38" t="str">
        <v>028G1BG268</v>
      </c>
    </row>
    <row r="2873">
      <c r="A2873" s="38" t="str">
        <v>杨丽君</v>
      </c>
      <c r="B2873" s="38" t="str">
        <v>028G1BG269</v>
      </c>
    </row>
    <row r="2874">
      <c r="A2874" s="38" t="str">
        <v>岳霞</v>
      </c>
      <c r="B2874" s="38" t="str">
        <v>028G1BG271</v>
      </c>
    </row>
    <row r="2875">
      <c r="A2875" s="38" t="str">
        <v>关颖</v>
      </c>
      <c r="B2875" s="38" t="str">
        <v>028G1BG272</v>
      </c>
    </row>
    <row r="2876">
      <c r="A2876" s="38" t="str">
        <v>王瀛</v>
      </c>
      <c r="B2876" s="38" t="str">
        <v>028G1BG273</v>
      </c>
    </row>
    <row r="2877">
      <c r="A2877" s="38" t="str">
        <v>赵婉琰</v>
      </c>
      <c r="B2877" s="38" t="str">
        <v>028G1BG275</v>
      </c>
    </row>
    <row r="2878">
      <c r="A2878" s="38" t="str">
        <v>童煜</v>
      </c>
      <c r="B2878" s="38" t="str">
        <v>028G1BG277</v>
      </c>
    </row>
    <row r="2879">
      <c r="A2879" s="38" t="str">
        <v>尚维萍</v>
      </c>
      <c r="B2879" s="38" t="str">
        <v>028G1BG278</v>
      </c>
    </row>
    <row r="2880">
      <c r="A2880" s="38" t="str">
        <v>陈美</v>
      </c>
      <c r="B2880" s="38" t="str">
        <v>028G1BG279</v>
      </c>
    </row>
    <row r="2881">
      <c r="A2881" s="38" t="str">
        <v>易慧</v>
      </c>
      <c r="B2881" s="38" t="str">
        <v>028G1BG281</v>
      </c>
    </row>
    <row r="2882">
      <c r="A2882" s="38" t="str">
        <v>蒋丽琴</v>
      </c>
      <c r="B2882" s="38" t="str">
        <v>028G1BG283</v>
      </c>
    </row>
    <row r="2883">
      <c r="A2883" s="38" t="str">
        <v>刘珊</v>
      </c>
      <c r="B2883" s="38" t="str">
        <v>028G1BG284</v>
      </c>
    </row>
    <row r="2884">
      <c r="A2884" s="38" t="str">
        <v>冯韵</v>
      </c>
      <c r="B2884" s="38" t="str">
        <v>028G1BG285</v>
      </c>
    </row>
    <row r="2885">
      <c r="A2885" s="38" t="str">
        <v>余琪琪</v>
      </c>
      <c r="B2885" s="38" t="str">
        <v>028G1BG287</v>
      </c>
    </row>
    <row r="2886">
      <c r="A2886" s="38" t="str">
        <v>贾晓钦</v>
      </c>
      <c r="B2886" s="38" t="str">
        <v>028G1BG288</v>
      </c>
    </row>
    <row r="2887">
      <c r="A2887" s="38" t="str">
        <v>赵春琳</v>
      </c>
      <c r="B2887" s="38" t="str">
        <v>028G1BG289</v>
      </c>
    </row>
    <row r="2888">
      <c r="A2888" s="38" t="str">
        <v>刘婷婷</v>
      </c>
      <c r="B2888" s="38" t="str">
        <v>028G1BG290</v>
      </c>
    </row>
    <row r="2889">
      <c r="A2889" s="38" t="str">
        <v>宿敏</v>
      </c>
      <c r="B2889" s="38" t="str">
        <v>028G1BG291</v>
      </c>
    </row>
    <row r="2890">
      <c r="A2890" s="38" t="str">
        <v>姚小玲</v>
      </c>
      <c r="B2890" s="38" t="str">
        <v>028G1BG292</v>
      </c>
    </row>
    <row r="2891">
      <c r="A2891" s="38" t="str">
        <v>顾金燕</v>
      </c>
      <c r="B2891" s="38" t="str">
        <v>028G1BG293</v>
      </c>
    </row>
    <row r="2892">
      <c r="A2892" s="38" t="str">
        <v>唐芳</v>
      </c>
      <c r="B2892" s="38" t="str">
        <v>028G1BG294</v>
      </c>
    </row>
    <row r="2893">
      <c r="A2893" s="38" t="str">
        <v>李凡</v>
      </c>
      <c r="B2893" s="38" t="str">
        <v>028G1BG295</v>
      </c>
    </row>
    <row r="2894">
      <c r="A2894" s="38" t="str">
        <v>王娜</v>
      </c>
      <c r="B2894" s="38" t="str">
        <v>028G1BG296</v>
      </c>
    </row>
    <row r="2895">
      <c r="A2895" s="38" t="str">
        <v>吴雨颖</v>
      </c>
      <c r="B2895" s="38" t="str">
        <v>028G1BG297</v>
      </c>
    </row>
    <row r="2896">
      <c r="A2896" s="38" t="str">
        <v>高景莘</v>
      </c>
      <c r="B2896" s="38" t="str">
        <v>028G1BG298</v>
      </c>
    </row>
    <row r="2897">
      <c r="A2897" s="38" t="str">
        <v>宋慧洁</v>
      </c>
      <c r="B2897" s="38" t="str">
        <v>028G1BG299</v>
      </c>
    </row>
    <row r="2898">
      <c r="A2898" s="38" t="str">
        <v>丁丽</v>
      </c>
      <c r="B2898" s="38" t="str">
        <v>028G1BG30</v>
      </c>
    </row>
    <row r="2899">
      <c r="A2899" s="38" t="str">
        <v>陈洁</v>
      </c>
      <c r="B2899" s="38" t="str">
        <v>028G1BG300</v>
      </c>
    </row>
    <row r="2900">
      <c r="A2900" s="38" t="str">
        <v>熊若希</v>
      </c>
      <c r="B2900" s="38" t="str">
        <v>028G1BG301</v>
      </c>
    </row>
    <row r="2901">
      <c r="A2901" s="38" t="str">
        <v>甘琳</v>
      </c>
      <c r="B2901" s="38" t="str">
        <v>028G1BG302</v>
      </c>
    </row>
    <row r="2902">
      <c r="A2902" s="38" t="str">
        <v>周艾依</v>
      </c>
      <c r="B2902" s="38" t="str">
        <v>028G1BG303</v>
      </c>
    </row>
    <row r="2903">
      <c r="A2903" s="38" t="str">
        <v>肖晓</v>
      </c>
      <c r="B2903" s="38" t="str">
        <v>028G1BG304</v>
      </c>
    </row>
    <row r="2904">
      <c r="A2904" s="38" t="str">
        <v>张晶</v>
      </c>
      <c r="B2904" s="38" t="str">
        <v>028G1BG305</v>
      </c>
    </row>
    <row r="2905">
      <c r="A2905" s="38" t="str">
        <v>刘立新</v>
      </c>
      <c r="B2905" s="38" t="str">
        <v>028G1BG306</v>
      </c>
    </row>
    <row r="2906">
      <c r="A2906" s="38" t="str">
        <v>阙香清</v>
      </c>
      <c r="B2906" s="38" t="str">
        <v>028G1BG307</v>
      </c>
    </row>
    <row r="2907">
      <c r="A2907" s="38" t="str">
        <v>尹珊</v>
      </c>
      <c r="B2907" s="38" t="str">
        <v>028G1BG308</v>
      </c>
    </row>
    <row r="2908">
      <c r="A2908" s="38" t="str">
        <v>夏娟</v>
      </c>
      <c r="B2908" s="38" t="str">
        <v>028G1BG309</v>
      </c>
    </row>
    <row r="2909">
      <c r="A2909" s="38" t="str">
        <v>丁秋丹</v>
      </c>
      <c r="B2909" s="38" t="str">
        <v>028G1BG310</v>
      </c>
    </row>
    <row r="2910">
      <c r="A2910" s="38" t="str">
        <v>王雅蓉</v>
      </c>
      <c r="B2910" s="38" t="str">
        <v>028G1BG311</v>
      </c>
    </row>
    <row r="2911">
      <c r="A2911" s="38" t="str">
        <v>陈英</v>
      </c>
      <c r="B2911" s="38" t="str">
        <v>028G1BG312</v>
      </c>
    </row>
    <row r="2912">
      <c r="A2912" s="38" t="str">
        <v>夏敏</v>
      </c>
      <c r="B2912" s="38" t="str">
        <v>028G1BG313</v>
      </c>
    </row>
    <row r="2913">
      <c r="A2913" s="38" t="str">
        <v>陈敏</v>
      </c>
      <c r="B2913" s="38" t="str">
        <v>028G1BG314</v>
      </c>
    </row>
    <row r="2914">
      <c r="A2914" s="38" t="str">
        <v>黄海燕</v>
      </c>
      <c r="B2914" s="38" t="str">
        <v>028G1BG316</v>
      </c>
    </row>
    <row r="2915">
      <c r="A2915" s="38" t="str">
        <v>付琼</v>
      </c>
      <c r="B2915" s="38" t="str">
        <v>028G1BG317</v>
      </c>
    </row>
    <row r="2916">
      <c r="A2916" s="38" t="str">
        <v>肖萍</v>
      </c>
      <c r="B2916" s="38" t="str">
        <v>028G1BG318</v>
      </c>
    </row>
    <row r="2917">
      <c r="A2917" s="38" t="str">
        <v>吴瑛</v>
      </c>
      <c r="B2917" s="38" t="str">
        <v>028G1BG319</v>
      </c>
    </row>
    <row r="2918">
      <c r="A2918" s="38" t="str">
        <v>周建琼</v>
      </c>
      <c r="B2918" s="38" t="str">
        <v>028G1BG320</v>
      </c>
    </row>
    <row r="2919">
      <c r="A2919" s="38" t="str">
        <v>汪琴</v>
      </c>
      <c r="B2919" s="38" t="str">
        <v>028G1BG321</v>
      </c>
    </row>
    <row r="2920">
      <c r="A2920" s="38" t="str">
        <v>刘雅涵</v>
      </c>
      <c r="B2920" s="38" t="str">
        <v>028G1BG322</v>
      </c>
    </row>
    <row r="2921">
      <c r="A2921" s="38" t="str">
        <v>唐静</v>
      </c>
      <c r="B2921" s="38" t="str">
        <v>028G1BG323</v>
      </c>
    </row>
    <row r="2922">
      <c r="A2922" s="38" t="str">
        <v>陈珊</v>
      </c>
      <c r="B2922" s="38" t="str">
        <v>028G1BG324</v>
      </c>
    </row>
    <row r="2923">
      <c r="A2923" s="38" t="str">
        <v>余箭</v>
      </c>
      <c r="B2923" s="38" t="str">
        <v>028G1BG325</v>
      </c>
    </row>
    <row r="2924">
      <c r="A2924" s="38" t="str">
        <v>贺晓君</v>
      </c>
      <c r="B2924" s="38" t="str">
        <v>028G1BG326</v>
      </c>
    </row>
    <row r="2925">
      <c r="A2925" s="38" t="str">
        <v>黄丽</v>
      </c>
      <c r="B2925" s="38" t="str">
        <v>028G1BG327</v>
      </c>
    </row>
    <row r="2926">
      <c r="A2926" s="38" t="str">
        <v>盛钰雯</v>
      </c>
      <c r="B2926" s="38" t="str">
        <v>028G1BG331</v>
      </c>
    </row>
    <row r="2927">
      <c r="A2927" s="38" t="str">
        <v>陈盈燕</v>
      </c>
      <c r="B2927" s="38" t="str">
        <v>028G1BG333</v>
      </c>
    </row>
    <row r="2928">
      <c r="A2928" s="38" t="str">
        <v>王璐</v>
      </c>
      <c r="B2928" s="38" t="str">
        <v>028G1BG334</v>
      </c>
    </row>
    <row r="2929">
      <c r="A2929" s="38" t="str">
        <v>吴婕</v>
      </c>
      <c r="B2929" s="38" t="str">
        <v>028G1BG335</v>
      </c>
    </row>
    <row r="2930">
      <c r="A2930" s="38" t="str">
        <v>张静</v>
      </c>
      <c r="B2930" s="38" t="str">
        <v>028G1BG340</v>
      </c>
    </row>
    <row r="2931">
      <c r="A2931" s="38" t="str">
        <v>张丽珺</v>
      </c>
      <c r="B2931" s="38" t="str">
        <v>028G1BG341</v>
      </c>
    </row>
    <row r="2932">
      <c r="A2932" s="38" t="str">
        <v>彭红梅</v>
      </c>
      <c r="B2932" s="38" t="str">
        <v>028G1BGG220</v>
      </c>
    </row>
    <row r="2933">
      <c r="A2933" s="38" t="str">
        <v>谢鹏梅</v>
      </c>
      <c r="B2933" s="38" t="str">
        <v>028G1BGG225</v>
      </c>
    </row>
    <row r="2934">
      <c r="A2934" s="38" t="str">
        <v>汪艳</v>
      </c>
      <c r="B2934" s="38" t="str">
        <v>028G1CG0019</v>
      </c>
    </row>
    <row r="2935">
      <c r="A2935" s="38" t="str">
        <v>李晓军</v>
      </c>
      <c r="B2935" s="38" t="str">
        <v>028G1CG0054</v>
      </c>
    </row>
    <row r="2936">
      <c r="A2936" s="38" t="str">
        <v>曹丹</v>
      </c>
      <c r="B2936" s="38" t="str">
        <v>028G1CG0067</v>
      </c>
    </row>
    <row r="2937">
      <c r="A2937" s="38" t="str">
        <v>胡丽萍</v>
      </c>
      <c r="B2937" s="38" t="str">
        <v>028G1CG0092</v>
      </c>
    </row>
    <row r="2938">
      <c r="A2938" s="38" t="str">
        <v>彭红英</v>
      </c>
      <c r="B2938" s="38" t="str">
        <v>028G1CG0137</v>
      </c>
    </row>
    <row r="2939">
      <c r="A2939" s="38" t="str">
        <v>刘玉竹</v>
      </c>
      <c r="B2939" s="38" t="str">
        <v>028G1CG0147</v>
      </c>
    </row>
    <row r="2940">
      <c r="A2940" s="38" t="str">
        <v>刘琴</v>
      </c>
      <c r="B2940" s="38" t="str">
        <v>028G1CG0264</v>
      </c>
    </row>
    <row r="2941">
      <c r="A2941" s="38" t="str">
        <v>刘梅</v>
      </c>
      <c r="B2941" s="38" t="str">
        <v>028G1CG0272</v>
      </c>
    </row>
    <row r="2942">
      <c r="A2942" s="38" t="str">
        <v>余嘉琪</v>
      </c>
      <c r="B2942" s="38" t="str">
        <v>028G1CG034</v>
      </c>
    </row>
    <row r="2943">
      <c r="A2943" s="38" t="str">
        <v>姜南</v>
      </c>
      <c r="B2943" s="38" t="str">
        <v>028G1CG0408</v>
      </c>
    </row>
    <row r="2944">
      <c r="A2944" s="38" t="str">
        <v>闵瑶</v>
      </c>
      <c r="B2944" s="38" t="str">
        <v>028G1CG0415</v>
      </c>
    </row>
    <row r="2945">
      <c r="A2945" s="38" t="str">
        <v>汪彦利</v>
      </c>
      <c r="B2945" s="38" t="str">
        <v>028G1CG083</v>
      </c>
    </row>
    <row r="2946">
      <c r="A2946" s="38" t="str">
        <v>黄馨</v>
      </c>
      <c r="B2946" s="38" t="str">
        <v>028G1CG1</v>
      </c>
    </row>
    <row r="2947">
      <c r="A2947" s="38" t="str">
        <v>胡茂秋</v>
      </c>
      <c r="B2947" s="38" t="str">
        <v>028G1CG10</v>
      </c>
    </row>
    <row r="2948">
      <c r="A2948" s="38" t="str">
        <v>郑科</v>
      </c>
      <c r="B2948" s="38" t="str">
        <v>028G1CG100</v>
      </c>
    </row>
    <row r="2949">
      <c r="A2949" s="38" t="str">
        <v>吴一</v>
      </c>
      <c r="B2949" s="38" t="str">
        <v>028G1CG101</v>
      </c>
    </row>
    <row r="2950">
      <c r="A2950" s="38" t="str">
        <v>马聪晓</v>
      </c>
      <c r="B2950" s="38" t="str">
        <v>028G1CG103</v>
      </c>
    </row>
    <row r="2951">
      <c r="A2951" s="38" t="str">
        <v>曾美玲</v>
      </c>
      <c r="B2951" s="38" t="str">
        <v>028G1CG104</v>
      </c>
    </row>
    <row r="2952">
      <c r="A2952" s="38" t="str">
        <v>郑芳婷</v>
      </c>
      <c r="B2952" s="38" t="str">
        <v>028G1CG105</v>
      </c>
    </row>
    <row r="2953">
      <c r="A2953" s="38" t="str">
        <v>杨华</v>
      </c>
      <c r="B2953" s="38" t="str">
        <v>028G1CG106</v>
      </c>
    </row>
    <row r="2954">
      <c r="A2954" s="38" t="str">
        <v>刘焰茹</v>
      </c>
      <c r="B2954" s="38" t="str">
        <v>028G1CG107</v>
      </c>
    </row>
    <row r="2955">
      <c r="A2955" s="38" t="str">
        <v>王美涵</v>
      </c>
      <c r="B2955" s="38" t="str">
        <v>028G1CG109</v>
      </c>
    </row>
    <row r="2956">
      <c r="A2956" s="38" t="str">
        <v>谢璐</v>
      </c>
      <c r="B2956" s="38" t="str">
        <v>028G1CG11</v>
      </c>
    </row>
    <row r="2957">
      <c r="A2957" s="38" t="str">
        <v>向莉</v>
      </c>
      <c r="B2957" s="38" t="str">
        <v>028G1CG110</v>
      </c>
    </row>
    <row r="2958">
      <c r="A2958" s="38" t="str">
        <v>林春怡</v>
      </c>
      <c r="B2958" s="38" t="str">
        <v>028G1CG111</v>
      </c>
    </row>
    <row r="2959">
      <c r="A2959" s="38" t="str">
        <v>吴丽莎</v>
      </c>
      <c r="B2959" s="38" t="str">
        <v>028G1CG112</v>
      </c>
    </row>
    <row r="2960">
      <c r="A2960" s="38" t="str">
        <v>何艳</v>
      </c>
      <c r="B2960" s="38" t="str">
        <v>028G1CG113</v>
      </c>
    </row>
    <row r="2961">
      <c r="A2961" s="38" t="str">
        <v>邬雁</v>
      </c>
      <c r="B2961" s="38" t="str">
        <v>028G1CG114</v>
      </c>
    </row>
    <row r="2962">
      <c r="A2962" s="38" t="str">
        <v>陈冬梅</v>
      </c>
      <c r="B2962" s="38" t="str">
        <v>028G1CG115</v>
      </c>
    </row>
    <row r="2963">
      <c r="A2963" s="38" t="str">
        <v>陈梅</v>
      </c>
      <c r="B2963" s="38" t="str">
        <v>028G1CG116</v>
      </c>
    </row>
    <row r="2964">
      <c r="A2964" s="38" t="str">
        <v>唐雪</v>
      </c>
      <c r="B2964" s="38" t="str">
        <v>028G1CG118</v>
      </c>
    </row>
    <row r="2965">
      <c r="A2965" s="38" t="str">
        <v>梁玉佳</v>
      </c>
      <c r="B2965" s="38" t="str">
        <v>028G1CG119</v>
      </c>
    </row>
    <row r="2966">
      <c r="A2966" s="38" t="str">
        <v>吕蔚</v>
      </c>
      <c r="B2966" s="38" t="str">
        <v>028G1CG12</v>
      </c>
    </row>
    <row r="2967">
      <c r="A2967" s="38" t="str">
        <v>罗晓玲</v>
      </c>
      <c r="B2967" s="38" t="str">
        <v>028G1CG120</v>
      </c>
    </row>
    <row r="2968">
      <c r="A2968" s="38" t="str">
        <v>黄兰君</v>
      </c>
      <c r="B2968" s="38" t="str">
        <v>028G1CG121</v>
      </c>
    </row>
    <row r="2969">
      <c r="A2969" s="38" t="str">
        <v>秦国岚</v>
      </c>
      <c r="B2969" s="38" t="str">
        <v>028G1CG122</v>
      </c>
    </row>
    <row r="2970">
      <c r="A2970" s="38" t="str">
        <v>詹晓霞</v>
      </c>
      <c r="B2970" s="38" t="str">
        <v>028G1CG124</v>
      </c>
    </row>
    <row r="2971">
      <c r="A2971" s="38" t="str">
        <v>张睫</v>
      </c>
      <c r="B2971" s="38" t="str">
        <v>028G1CG127</v>
      </c>
    </row>
    <row r="2972">
      <c r="A2972" s="38" t="str">
        <v>贺晓蔓</v>
      </c>
      <c r="B2972" s="38" t="str">
        <v>028G1CG129</v>
      </c>
    </row>
    <row r="2973">
      <c r="A2973" s="38" t="str">
        <v>陈林</v>
      </c>
      <c r="B2973" s="38" t="str">
        <v>028G1CG13</v>
      </c>
    </row>
    <row r="2974">
      <c r="A2974" s="38" t="str">
        <v>刘秀英</v>
      </c>
      <c r="B2974" s="38" t="str">
        <v>028G1CG131</v>
      </c>
    </row>
    <row r="2975">
      <c r="A2975" s="38" t="str">
        <v>张颖</v>
      </c>
      <c r="B2975" s="38" t="str">
        <v>028G1CG133</v>
      </c>
    </row>
    <row r="2976">
      <c r="A2976" s="38" t="str">
        <v>姚良香</v>
      </c>
      <c r="B2976" s="38" t="str">
        <v>028G1CG134</v>
      </c>
    </row>
    <row r="2977">
      <c r="A2977" s="38" t="str">
        <v>陈涛</v>
      </c>
      <c r="B2977" s="38" t="str">
        <v>028G1CG135</v>
      </c>
    </row>
    <row r="2978">
      <c r="A2978" s="38" t="str">
        <v>王治</v>
      </c>
      <c r="B2978" s="38" t="str">
        <v>028G1CG136</v>
      </c>
    </row>
    <row r="2979">
      <c r="A2979" s="38" t="str">
        <v>吉凌</v>
      </c>
      <c r="B2979" s="38" t="str">
        <v>028G1CG137</v>
      </c>
    </row>
    <row r="2980">
      <c r="A2980" s="38" t="str">
        <v>陈姝</v>
      </c>
      <c r="B2980" s="38" t="str">
        <v>028G1CG138</v>
      </c>
    </row>
    <row r="2981">
      <c r="A2981" s="38" t="str">
        <v>钟利</v>
      </c>
      <c r="B2981" s="38" t="str">
        <v>028G1CG139</v>
      </c>
    </row>
    <row r="2982">
      <c r="A2982" s="38" t="str">
        <v>陈璟</v>
      </c>
      <c r="B2982" s="38" t="str">
        <v>028G1CG14</v>
      </c>
    </row>
    <row r="2983">
      <c r="A2983" s="38" t="str">
        <v>陈小南</v>
      </c>
      <c r="B2983" s="38" t="str">
        <v>028G1CG140</v>
      </c>
    </row>
    <row r="2984">
      <c r="A2984" s="38" t="str">
        <v>赵敏</v>
      </c>
      <c r="B2984" s="38" t="str">
        <v>028G1CG141</v>
      </c>
    </row>
    <row r="2985">
      <c r="A2985" s="38" t="str">
        <v>赖文菊</v>
      </c>
      <c r="B2985" s="38" t="str">
        <v>028G1CG142</v>
      </c>
    </row>
    <row r="2986">
      <c r="A2986" s="38" t="str">
        <v>焦莉娟</v>
      </c>
      <c r="B2986" s="38" t="str">
        <v>028G1CG143</v>
      </c>
    </row>
    <row r="2987">
      <c r="A2987" s="38" t="str">
        <v>张静波</v>
      </c>
      <c r="B2987" s="38" t="str">
        <v>028G1CG144</v>
      </c>
    </row>
    <row r="2988">
      <c r="A2988" s="38" t="str">
        <v>杜玉平</v>
      </c>
      <c r="B2988" s="38" t="str">
        <v>028G1CG145</v>
      </c>
    </row>
    <row r="2989">
      <c r="A2989" s="38" t="str">
        <v>周晴</v>
      </c>
      <c r="B2989" s="38" t="str">
        <v>028G1CG146</v>
      </c>
    </row>
    <row r="2990">
      <c r="A2990" s="38" t="str">
        <v>蔡青</v>
      </c>
      <c r="B2990" s="38" t="str">
        <v>028G1CG149</v>
      </c>
    </row>
    <row r="2991">
      <c r="A2991" s="38" t="str">
        <v>肖月</v>
      </c>
      <c r="B2991" s="38" t="str">
        <v>028G1CG150</v>
      </c>
    </row>
    <row r="2992">
      <c r="A2992" s="38" t="str">
        <v>陈洁</v>
      </c>
      <c r="B2992" s="38" t="str">
        <v>028G1CG151</v>
      </c>
    </row>
    <row r="2993">
      <c r="A2993" s="38" t="str">
        <v>何尧</v>
      </c>
      <c r="B2993" s="38" t="str">
        <v>028G1CG152</v>
      </c>
    </row>
    <row r="2994">
      <c r="A2994" s="38" t="str">
        <v>徐杰</v>
      </c>
      <c r="B2994" s="38" t="str">
        <v>028G1CG153</v>
      </c>
    </row>
    <row r="2995">
      <c r="A2995" s="38" t="str">
        <v>舒莉</v>
      </c>
      <c r="B2995" s="38" t="str">
        <v>028G1CG154</v>
      </c>
    </row>
    <row r="2996">
      <c r="A2996" s="38" t="str">
        <v>安萍</v>
      </c>
      <c r="B2996" s="38" t="str">
        <v>028G1CG155</v>
      </c>
    </row>
    <row r="2997">
      <c r="A2997" s="38" t="str">
        <v>陈瑜</v>
      </c>
      <c r="B2997" s="38" t="str">
        <v>028G1CG156</v>
      </c>
    </row>
    <row r="2998">
      <c r="A2998" s="38" t="str">
        <v>何清</v>
      </c>
      <c r="B2998" s="38" t="str">
        <v>028G1CG159</v>
      </c>
    </row>
    <row r="2999">
      <c r="A2999" s="38" t="str">
        <v>晏伟</v>
      </c>
      <c r="B2999" s="38" t="str">
        <v>028G1CG16</v>
      </c>
    </row>
    <row r="3000">
      <c r="A3000" s="38" t="str">
        <v>姚世英</v>
      </c>
      <c r="B3000" s="38" t="str">
        <v>028G1CG160</v>
      </c>
    </row>
    <row r="3001">
      <c r="A3001" s="38" t="str">
        <v>杨华</v>
      </c>
      <c r="B3001" s="38" t="str">
        <v>028G1CG161</v>
      </c>
    </row>
    <row r="3002">
      <c r="A3002" s="38" t="str">
        <v>黎晓燕</v>
      </c>
      <c r="B3002" s="38" t="str">
        <v>028G1CG162</v>
      </c>
    </row>
    <row r="3003">
      <c r="A3003" s="38" t="str">
        <v>宋琳</v>
      </c>
      <c r="B3003" s="38" t="str">
        <v>028G1CG163</v>
      </c>
    </row>
    <row r="3004">
      <c r="A3004" s="38" t="str">
        <v>张巍巍</v>
      </c>
      <c r="B3004" s="38" t="str">
        <v>028G1CG164</v>
      </c>
    </row>
    <row r="3005">
      <c r="A3005" s="38" t="str">
        <v>赖巧真</v>
      </c>
      <c r="B3005" s="38" t="str">
        <v>028G1CG165</v>
      </c>
    </row>
    <row r="3006">
      <c r="A3006" s="38" t="str">
        <v>李海燕</v>
      </c>
      <c r="B3006" s="38" t="str">
        <v>028G1CG166</v>
      </c>
    </row>
    <row r="3007">
      <c r="A3007" s="38" t="str">
        <v>袁悦</v>
      </c>
      <c r="B3007" s="38" t="str">
        <v>028G1CG168</v>
      </c>
    </row>
    <row r="3008">
      <c r="A3008" s="38" t="str">
        <v>黄超</v>
      </c>
      <c r="B3008" s="38" t="str">
        <v>028G1CG169</v>
      </c>
    </row>
    <row r="3009">
      <c r="A3009" s="38" t="str">
        <v>温馨</v>
      </c>
      <c r="B3009" s="38" t="str">
        <v>028G1CG17</v>
      </c>
    </row>
    <row r="3010">
      <c r="A3010" s="38" t="str">
        <v>康朝晖</v>
      </c>
      <c r="B3010" s="38" t="str">
        <v>028G1CG170</v>
      </c>
    </row>
    <row r="3011">
      <c r="A3011" s="38" t="str">
        <v>蒋筱然</v>
      </c>
      <c r="B3011" s="38" t="str">
        <v>028G1CG171</v>
      </c>
    </row>
    <row r="3012">
      <c r="A3012" s="38" t="str">
        <v>李燕</v>
      </c>
      <c r="B3012" s="38" t="str">
        <v>028G1CG172</v>
      </c>
    </row>
    <row r="3013">
      <c r="A3013" s="38" t="str">
        <v>徐璐</v>
      </c>
      <c r="B3013" s="38" t="str">
        <v>028G1CG173</v>
      </c>
    </row>
    <row r="3014">
      <c r="A3014" s="38" t="str">
        <v>赵璇</v>
      </c>
      <c r="B3014" s="38" t="str">
        <v>028G1CG174</v>
      </c>
    </row>
    <row r="3015">
      <c r="A3015" s="38" t="str">
        <v>周彦</v>
      </c>
      <c r="B3015" s="38" t="str">
        <v>028G1CG175</v>
      </c>
    </row>
    <row r="3016">
      <c r="A3016" s="38" t="str">
        <v>王春梅</v>
      </c>
      <c r="B3016" s="38" t="str">
        <v>028G1CG176</v>
      </c>
    </row>
    <row r="3017">
      <c r="A3017" s="38" t="str">
        <v>蒲颖春</v>
      </c>
      <c r="B3017" s="38" t="str">
        <v>028G1CG177</v>
      </c>
    </row>
    <row r="3018">
      <c r="A3018" s="38" t="str">
        <v>张贝儿</v>
      </c>
      <c r="B3018" s="38" t="str">
        <v>028G1CG178</v>
      </c>
    </row>
    <row r="3019">
      <c r="A3019" s="38" t="str">
        <v>彭婕</v>
      </c>
      <c r="B3019" s="38" t="str">
        <v>028G1CG179</v>
      </c>
    </row>
    <row r="3020">
      <c r="A3020" s="38" t="str">
        <v>彭灿璨</v>
      </c>
      <c r="B3020" s="38" t="str">
        <v>028G1CG18</v>
      </c>
    </row>
    <row r="3021">
      <c r="A3021" s="38" t="str">
        <v>沙小燕</v>
      </c>
      <c r="B3021" s="38" t="str">
        <v>028G1CG180</v>
      </c>
    </row>
    <row r="3022">
      <c r="A3022" s="38" t="str">
        <v>吴颖琦</v>
      </c>
      <c r="B3022" s="38" t="str">
        <v>028G1CG181</v>
      </c>
    </row>
    <row r="3023">
      <c r="A3023" s="38" t="str">
        <v>李华蓉</v>
      </c>
      <c r="B3023" s="38" t="str">
        <v>028G1CG182</v>
      </c>
    </row>
    <row r="3024">
      <c r="A3024" s="38" t="str">
        <v>颜菁</v>
      </c>
      <c r="B3024" s="38" t="str">
        <v>028G1CG183</v>
      </c>
    </row>
    <row r="3025">
      <c r="A3025" s="38" t="str">
        <v>张庆</v>
      </c>
      <c r="B3025" s="38" t="str">
        <v>028G1CG185</v>
      </c>
    </row>
    <row r="3026">
      <c r="A3026" s="38" t="str">
        <v>聂兰琪</v>
      </c>
      <c r="B3026" s="38" t="str">
        <v>028G1CG186</v>
      </c>
    </row>
    <row r="3027">
      <c r="A3027" s="38" t="str">
        <v>陈杨</v>
      </c>
      <c r="B3027" s="38" t="str">
        <v>028G1CG187</v>
      </c>
    </row>
    <row r="3028">
      <c r="A3028" s="38" t="str">
        <v>张宁</v>
      </c>
      <c r="B3028" s="38" t="str">
        <v>028G1CG188</v>
      </c>
    </row>
    <row r="3029">
      <c r="A3029" s="38" t="str">
        <v>朱霞</v>
      </c>
      <c r="B3029" s="38" t="str">
        <v>028G1CG189</v>
      </c>
    </row>
    <row r="3030">
      <c r="A3030" s="38" t="str">
        <v>章贤举</v>
      </c>
      <c r="B3030" s="38" t="str">
        <v>028G1CG19</v>
      </c>
    </row>
    <row r="3031">
      <c r="A3031" s="38" t="str">
        <v>毛滨滨</v>
      </c>
      <c r="B3031" s="38" t="str">
        <v>028G1CG190</v>
      </c>
    </row>
    <row r="3032">
      <c r="A3032" s="38" t="str">
        <v>薛丹</v>
      </c>
      <c r="B3032" s="38" t="str">
        <v>028G1CG191</v>
      </c>
    </row>
    <row r="3033">
      <c r="A3033" s="38" t="str">
        <v>李君</v>
      </c>
      <c r="B3033" s="38" t="str">
        <v>028G1CG192</v>
      </c>
    </row>
    <row r="3034">
      <c r="A3034" s="38" t="str">
        <v>罗兴莲</v>
      </c>
      <c r="B3034" s="38" t="str">
        <v>028G1CG193</v>
      </c>
    </row>
    <row r="3035">
      <c r="A3035" s="38" t="str">
        <v>沈茜</v>
      </c>
      <c r="B3035" s="38" t="str">
        <v>028G1CG194</v>
      </c>
    </row>
    <row r="3036">
      <c r="A3036" s="38" t="str">
        <v>杨洁</v>
      </c>
      <c r="B3036" s="38" t="str">
        <v>028G1CG195</v>
      </c>
    </row>
    <row r="3037">
      <c r="A3037" s="38" t="str">
        <v>李佩轩</v>
      </c>
      <c r="B3037" s="38" t="str">
        <v>028G1CG196</v>
      </c>
    </row>
    <row r="3038">
      <c r="A3038" s="38" t="str">
        <v>华绚绚</v>
      </c>
      <c r="B3038" s="38" t="str">
        <v>028G1CG197</v>
      </c>
    </row>
    <row r="3039">
      <c r="A3039" s="38" t="str">
        <v>陈雨秋</v>
      </c>
      <c r="B3039" s="38" t="str">
        <v>028G1CG198</v>
      </c>
    </row>
    <row r="3040">
      <c r="A3040" s="38" t="str">
        <v>赵玲玲</v>
      </c>
      <c r="B3040" s="38" t="str">
        <v>028G1CG2</v>
      </c>
    </row>
    <row r="3041">
      <c r="A3041" s="38" t="str">
        <v>廖燕然</v>
      </c>
      <c r="B3041" s="38" t="str">
        <v>028G1CG20</v>
      </c>
    </row>
    <row r="3042">
      <c r="A3042" s="38" t="str">
        <v>李宗慧</v>
      </c>
      <c r="B3042" s="38" t="str">
        <v>028G1CG200</v>
      </c>
    </row>
    <row r="3043">
      <c r="A3043" s="38" t="str">
        <v>颜爱武</v>
      </c>
      <c r="B3043" s="38" t="str">
        <v>028G1CG203</v>
      </c>
    </row>
    <row r="3044">
      <c r="A3044" s="38" t="str">
        <v>李瑞玥</v>
      </c>
      <c r="B3044" s="38" t="str">
        <v>028G1CG204</v>
      </c>
    </row>
    <row r="3045">
      <c r="A3045" s="38" t="str">
        <v>鲁梦佳</v>
      </c>
      <c r="B3045" s="38" t="str">
        <v>028G1CG205</v>
      </c>
    </row>
    <row r="3046">
      <c r="A3046" s="38" t="str">
        <v>王俊</v>
      </c>
      <c r="B3046" s="38" t="str">
        <v>028G1CG206</v>
      </c>
    </row>
    <row r="3047">
      <c r="A3047" s="38" t="str">
        <v>毛丽红</v>
      </c>
      <c r="B3047" s="38" t="str">
        <v>028G1CG207</v>
      </c>
    </row>
    <row r="3048">
      <c r="A3048" s="38" t="str">
        <v>伍潇</v>
      </c>
      <c r="B3048" s="38" t="str">
        <v>028G1CG208</v>
      </c>
    </row>
    <row r="3049">
      <c r="A3049" s="38" t="str">
        <v>吕静</v>
      </c>
      <c r="B3049" s="38" t="str">
        <v>028G1CG209</v>
      </c>
    </row>
    <row r="3050">
      <c r="A3050" s="38" t="str">
        <v>ANGEL</v>
      </c>
      <c r="B3050" s="38" t="str">
        <v>028G1CG21</v>
      </c>
    </row>
    <row r="3051">
      <c r="A3051" s="38" t="str">
        <v>冯佳</v>
      </c>
      <c r="B3051" s="38" t="str">
        <v>028G1CG210</v>
      </c>
    </row>
    <row r="3052">
      <c r="A3052" s="38" t="str">
        <v>胡彩</v>
      </c>
      <c r="B3052" s="38" t="str">
        <v>028G1CG211</v>
      </c>
    </row>
    <row r="3053">
      <c r="A3053" s="38" t="str">
        <v>吴燕</v>
      </c>
      <c r="B3053" s="38" t="str">
        <v>028G1CG212</v>
      </c>
    </row>
    <row r="3054">
      <c r="A3054" s="38" t="str">
        <v>曾玮</v>
      </c>
      <c r="B3054" s="38" t="str">
        <v>028G1CG213</v>
      </c>
    </row>
    <row r="3055">
      <c r="A3055" s="38" t="str">
        <v>何平</v>
      </c>
      <c r="B3055" s="38" t="str">
        <v>028G1CG214</v>
      </c>
    </row>
    <row r="3056">
      <c r="A3056" s="38" t="str">
        <v>王珊红</v>
      </c>
      <c r="B3056" s="38" t="str">
        <v>028G1CG215</v>
      </c>
    </row>
    <row r="3057">
      <c r="A3057" s="38" t="str">
        <v>王蓉</v>
      </c>
      <c r="B3057" s="38" t="str">
        <v>028G1CG216</v>
      </c>
    </row>
    <row r="3058">
      <c r="A3058" s="38" t="str">
        <v>肖依娜</v>
      </c>
      <c r="B3058" s="38" t="str">
        <v>028G1CG218</v>
      </c>
    </row>
    <row r="3059">
      <c r="A3059" s="38" t="str">
        <v>艾雪池</v>
      </c>
      <c r="B3059" s="38" t="str">
        <v>028G1CG219</v>
      </c>
    </row>
    <row r="3060">
      <c r="A3060" s="38" t="str">
        <v>林珈</v>
      </c>
      <c r="B3060" s="38" t="str">
        <v>028G1CG22</v>
      </c>
    </row>
    <row r="3061">
      <c r="A3061" s="38" t="str">
        <v>杨凡</v>
      </c>
      <c r="B3061" s="38" t="str">
        <v>028G1CG220</v>
      </c>
    </row>
    <row r="3062">
      <c r="A3062" s="38" t="str">
        <v>武艳</v>
      </c>
      <c r="B3062" s="38" t="str">
        <v>028G1CG221</v>
      </c>
    </row>
    <row r="3063">
      <c r="A3063" s="38" t="str">
        <v>于瑜</v>
      </c>
      <c r="B3063" s="38" t="str">
        <v>028G1CG222</v>
      </c>
    </row>
    <row r="3064">
      <c r="A3064" s="38" t="str">
        <v>张小华</v>
      </c>
      <c r="B3064" s="38" t="str">
        <v>028G1CG223</v>
      </c>
    </row>
    <row r="3065">
      <c r="A3065" s="38" t="str">
        <v>阙晓玲</v>
      </c>
      <c r="B3065" s="38" t="str">
        <v>028G1CG224</v>
      </c>
    </row>
    <row r="3066">
      <c r="A3066" s="38" t="str">
        <v>宋力</v>
      </c>
      <c r="B3066" s="38" t="str">
        <v>028G1CG225</v>
      </c>
    </row>
    <row r="3067">
      <c r="A3067" s="38" t="str">
        <v>鲜萍</v>
      </c>
      <c r="B3067" s="38" t="str">
        <v>028G1CG226</v>
      </c>
    </row>
    <row r="3068">
      <c r="A3068" s="38" t="str">
        <v>郑懿</v>
      </c>
      <c r="B3068" s="38" t="str">
        <v>028G1CG227</v>
      </c>
    </row>
    <row r="3069">
      <c r="A3069" s="38" t="str">
        <v>吴娟</v>
      </c>
      <c r="B3069" s="38" t="str">
        <v>028G1CG228</v>
      </c>
    </row>
    <row r="3070">
      <c r="A3070" s="38" t="str">
        <v>薛辉</v>
      </c>
      <c r="B3070" s="38" t="str">
        <v>028G1CG229</v>
      </c>
    </row>
    <row r="3071">
      <c r="A3071" s="38" t="str">
        <v>彭冬琴</v>
      </c>
      <c r="B3071" s="38" t="str">
        <v>028G1CG23</v>
      </c>
    </row>
    <row r="3072">
      <c r="A3072" s="38" t="str">
        <v>尹珍</v>
      </c>
      <c r="B3072" s="38" t="str">
        <v>028G1CG231</v>
      </c>
    </row>
    <row r="3073">
      <c r="A3073" s="38" t="str">
        <v>杨艳艳</v>
      </c>
      <c r="B3073" s="38" t="str">
        <v>028G1CG232</v>
      </c>
    </row>
    <row r="3074">
      <c r="A3074" s="38" t="str">
        <v>秦芳琰</v>
      </c>
      <c r="B3074" s="38" t="str">
        <v>028G1CG233</v>
      </c>
    </row>
    <row r="3075">
      <c r="A3075" s="38" t="str">
        <v>陈敏</v>
      </c>
      <c r="B3075" s="38" t="str">
        <v>028G1CG234</v>
      </c>
    </row>
    <row r="3076">
      <c r="A3076" s="38" t="str">
        <v>陈思宇</v>
      </c>
      <c r="B3076" s="38" t="str">
        <v>028G1CG235</v>
      </c>
    </row>
    <row r="3077">
      <c r="A3077" s="38" t="str">
        <v>鞠敬</v>
      </c>
      <c r="B3077" s="38" t="str">
        <v>028G1CG236</v>
      </c>
    </row>
    <row r="3078">
      <c r="A3078" s="38" t="str">
        <v>林红梅</v>
      </c>
      <c r="B3078" s="38" t="str">
        <v>028G1CG237</v>
      </c>
    </row>
    <row r="3079">
      <c r="A3079" s="38" t="str">
        <v>朱春艳</v>
      </c>
      <c r="B3079" s="38" t="str">
        <v>028G1CG238</v>
      </c>
    </row>
    <row r="3080">
      <c r="A3080" s="38" t="str">
        <v>张美萍</v>
      </c>
      <c r="B3080" s="38" t="str">
        <v>028G1CG239</v>
      </c>
    </row>
    <row r="3081">
      <c r="A3081" s="38" t="str">
        <v>刘力</v>
      </c>
      <c r="B3081" s="38" t="str">
        <v>028G1CG24</v>
      </c>
    </row>
    <row r="3082">
      <c r="A3082" s="38" t="str">
        <v>陈瑛</v>
      </c>
      <c r="B3082" s="38" t="str">
        <v>028G1CG240</v>
      </c>
    </row>
    <row r="3083">
      <c r="A3083" s="38" t="str">
        <v>姬静</v>
      </c>
      <c r="B3083" s="38" t="str">
        <v>028G1CG241</v>
      </c>
    </row>
    <row r="3084">
      <c r="A3084" s="38" t="str">
        <v>候园园</v>
      </c>
      <c r="B3084" s="38" t="str">
        <v>028G1CG242</v>
      </c>
    </row>
    <row r="3085">
      <c r="A3085" s="38" t="str">
        <v>傅梦影</v>
      </c>
      <c r="B3085" s="38" t="str">
        <v>028G1CG243</v>
      </c>
    </row>
    <row r="3086">
      <c r="A3086" s="38" t="str">
        <v>何婷</v>
      </c>
      <c r="B3086" s="38" t="str">
        <v>028G1CG244</v>
      </c>
    </row>
    <row r="3087">
      <c r="A3087" s="38" t="str">
        <v>邓胡娟</v>
      </c>
      <c r="B3087" s="38" t="str">
        <v>028G1CG245</v>
      </c>
    </row>
    <row r="3088">
      <c r="A3088" s="38" t="str">
        <v>曾真</v>
      </c>
      <c r="B3088" s="38" t="str">
        <v>028G1CG246</v>
      </c>
    </row>
    <row r="3089">
      <c r="A3089" s="38" t="str">
        <v>高静</v>
      </c>
      <c r="B3089" s="38" t="str">
        <v>028G1CG247</v>
      </c>
    </row>
    <row r="3090">
      <c r="A3090" s="38" t="str">
        <v>张泽丹</v>
      </c>
      <c r="B3090" s="38" t="str">
        <v>028G1CG248</v>
      </c>
    </row>
    <row r="3091">
      <c r="A3091" s="38" t="str">
        <v>蔡梦秋</v>
      </c>
      <c r="B3091" s="38" t="str">
        <v>028G1CG249</v>
      </c>
    </row>
    <row r="3092">
      <c r="A3092" s="38" t="str">
        <v>周薇</v>
      </c>
      <c r="B3092" s="38" t="str">
        <v>028G1CG25</v>
      </c>
    </row>
    <row r="3093">
      <c r="A3093" s="38" t="str">
        <v>朱香芸</v>
      </c>
      <c r="B3093" s="38" t="str">
        <v>028G1CG250</v>
      </c>
    </row>
    <row r="3094">
      <c r="A3094" s="38" t="str">
        <v>王晶</v>
      </c>
      <c r="B3094" s="38" t="str">
        <v>028G1CG251</v>
      </c>
    </row>
    <row r="3095">
      <c r="A3095" s="38" t="str">
        <v>张孜孜</v>
      </c>
      <c r="B3095" s="38" t="str">
        <v>028G1CG252</v>
      </c>
    </row>
    <row r="3096">
      <c r="A3096" s="38" t="str">
        <v>罗新</v>
      </c>
      <c r="B3096" s="38" t="str">
        <v>028G1CG253</v>
      </c>
    </row>
    <row r="3097">
      <c r="A3097" s="38" t="str">
        <v>李佳萱</v>
      </c>
      <c r="B3097" s="38" t="str">
        <v>028G1CG254</v>
      </c>
    </row>
    <row r="3098">
      <c r="A3098" s="38" t="str">
        <v>凌涵</v>
      </c>
      <c r="B3098" s="38" t="str">
        <v>028G1CG255</v>
      </c>
    </row>
    <row r="3099">
      <c r="A3099" s="38" t="str">
        <v>唐雪梨</v>
      </c>
      <c r="B3099" s="38" t="str">
        <v>028G1CG256</v>
      </c>
    </row>
    <row r="3100">
      <c r="A3100" s="38" t="str">
        <v>邹圆圆</v>
      </c>
      <c r="B3100" s="38" t="str">
        <v>028G1CG257</v>
      </c>
    </row>
    <row r="3101">
      <c r="A3101" s="38" t="str">
        <v>杨梅</v>
      </c>
      <c r="B3101" s="38" t="str">
        <v>028G1CG258</v>
      </c>
    </row>
    <row r="3102">
      <c r="A3102" s="38" t="str">
        <v>吴燕秋</v>
      </c>
      <c r="B3102" s="38" t="str">
        <v>028G1CG259</v>
      </c>
    </row>
    <row r="3103">
      <c r="A3103" s="38" t="str">
        <v>张萍</v>
      </c>
      <c r="B3103" s="38" t="str">
        <v>028G1CG26</v>
      </c>
    </row>
    <row r="3104">
      <c r="A3104" s="38" t="str">
        <v>王艳</v>
      </c>
      <c r="B3104" s="38" t="str">
        <v>028G1CG260</v>
      </c>
    </row>
    <row r="3105">
      <c r="A3105" s="38" t="str">
        <v>虞振兴</v>
      </c>
      <c r="B3105" s="38" t="str">
        <v>028G1CG262</v>
      </c>
    </row>
    <row r="3106">
      <c r="A3106" s="38" t="str">
        <v>田永红</v>
      </c>
      <c r="B3106" s="38" t="str">
        <v>028G1CG263</v>
      </c>
    </row>
    <row r="3107">
      <c r="A3107" s="38" t="str">
        <v>赵靓</v>
      </c>
      <c r="B3107" s="38" t="str">
        <v>028G1CG264</v>
      </c>
    </row>
    <row r="3108">
      <c r="A3108" s="38" t="str">
        <v>梁越</v>
      </c>
      <c r="B3108" s="38" t="str">
        <v>028G1CG265</v>
      </c>
    </row>
    <row r="3109">
      <c r="A3109" s="38" t="str">
        <v>方姝姝</v>
      </c>
      <c r="B3109" s="38" t="str">
        <v>028G1CG266</v>
      </c>
    </row>
    <row r="3110">
      <c r="A3110" s="38" t="str">
        <v>AIMIE</v>
      </c>
      <c r="B3110" s="38" t="str">
        <v>028G1CG267</v>
      </c>
    </row>
    <row r="3111">
      <c r="A3111" s="38" t="str">
        <v>阳鸿</v>
      </c>
      <c r="B3111" s="38" t="str">
        <v>028G1CG268</v>
      </c>
    </row>
    <row r="3112">
      <c r="A3112" s="38" t="str">
        <v>何冰</v>
      </c>
      <c r="B3112" s="38" t="str">
        <v>028G1CG27</v>
      </c>
    </row>
    <row r="3113">
      <c r="A3113" s="38" t="str">
        <v>柏艳</v>
      </c>
      <c r="B3113" s="38" t="str">
        <v>028G1CG272</v>
      </c>
    </row>
    <row r="3114">
      <c r="A3114" s="38" t="str">
        <v>满昊东</v>
      </c>
      <c r="B3114" s="38" t="str">
        <v>028G1CG273</v>
      </c>
    </row>
    <row r="3115">
      <c r="A3115" s="38" t="str">
        <v>吴丽萍</v>
      </c>
      <c r="B3115" s="38" t="str">
        <v>028G1CG274</v>
      </c>
    </row>
    <row r="3116">
      <c r="A3116" s="38" t="str">
        <v>刘艳 吴攀霞</v>
      </c>
      <c r="B3116" s="38" t="str">
        <v>028G1CG275</v>
      </c>
    </row>
    <row r="3117">
      <c r="A3117" s="38" t="str">
        <v>欧阳</v>
      </c>
      <c r="B3117" s="38" t="str">
        <v>028G1CG277</v>
      </c>
    </row>
    <row r="3118">
      <c r="A3118" s="38" t="str">
        <v>谢帛洋</v>
      </c>
      <c r="B3118" s="38" t="str">
        <v>028G1CG278</v>
      </c>
    </row>
    <row r="3119">
      <c r="A3119" s="38" t="str">
        <v>马仲军</v>
      </c>
      <c r="B3119" s="38" t="str">
        <v>028G1CG279</v>
      </c>
    </row>
    <row r="3120">
      <c r="A3120" s="38" t="str">
        <v>杨逸菲</v>
      </c>
      <c r="B3120" s="38" t="str">
        <v>028G1CG28</v>
      </c>
    </row>
    <row r="3121">
      <c r="A3121" s="38" t="str">
        <v>王慧</v>
      </c>
      <c r="B3121" s="38" t="str">
        <v>028G1CG280</v>
      </c>
    </row>
    <row r="3122">
      <c r="A3122" s="38" t="str">
        <v>叶红</v>
      </c>
      <c r="B3122" s="38" t="str">
        <v>028G1CG281</v>
      </c>
    </row>
    <row r="3123">
      <c r="A3123" s="38" t="str">
        <v>黄婷婷</v>
      </c>
      <c r="B3123" s="38" t="str">
        <v>028G1CG282</v>
      </c>
    </row>
    <row r="3124">
      <c r="A3124" s="38" t="str">
        <v>戴萱</v>
      </c>
      <c r="B3124" s="38" t="str">
        <v>028G1CG283</v>
      </c>
    </row>
    <row r="3125">
      <c r="A3125" s="38" t="str">
        <v>刘娜</v>
      </c>
      <c r="B3125" s="38" t="str">
        <v>028G1CG284</v>
      </c>
    </row>
    <row r="3126">
      <c r="A3126" s="38" t="str">
        <v>冯奕娜</v>
      </c>
      <c r="B3126" s="38" t="str">
        <v>028G1CG285</v>
      </c>
    </row>
    <row r="3127">
      <c r="A3127" s="38" t="str">
        <v>李泽芬,黄蓉</v>
      </c>
      <c r="B3127" s="38" t="str">
        <v>028G1CG286</v>
      </c>
    </row>
    <row r="3128">
      <c r="A3128" s="38" t="str">
        <v>孙艺芯</v>
      </c>
      <c r="B3128" s="38" t="str">
        <v>028G1CG287</v>
      </c>
    </row>
    <row r="3129">
      <c r="A3129" s="38" t="str">
        <v>李玉</v>
      </c>
      <c r="B3129" s="38" t="str">
        <v>028G1CG288</v>
      </c>
    </row>
    <row r="3130">
      <c r="A3130" s="38" t="str">
        <v>姜小华</v>
      </c>
      <c r="B3130" s="38" t="str">
        <v>028G1CG289</v>
      </c>
    </row>
    <row r="3131">
      <c r="A3131" s="38" t="str">
        <v>许红勤</v>
      </c>
      <c r="B3131" s="38" t="str">
        <v>028G1CG29</v>
      </c>
    </row>
    <row r="3132">
      <c r="A3132" s="38" t="str">
        <v>董露</v>
      </c>
      <c r="B3132" s="38" t="str">
        <v>028G1CG290</v>
      </c>
    </row>
    <row r="3133">
      <c r="A3133" s="38" t="str">
        <v>张红</v>
      </c>
      <c r="B3133" s="38" t="str">
        <v>028G1CG291</v>
      </c>
    </row>
    <row r="3134">
      <c r="A3134" s="38" t="str">
        <v>于兰</v>
      </c>
      <c r="B3134" s="38" t="str">
        <v>028G1CG292</v>
      </c>
    </row>
    <row r="3135">
      <c r="A3135" s="38" t="str">
        <v>刘一霖</v>
      </c>
      <c r="B3135" s="38" t="str">
        <v>028G1CG293</v>
      </c>
    </row>
    <row r="3136">
      <c r="A3136" s="38" t="str">
        <v>方兰</v>
      </c>
      <c r="B3136" s="38" t="str">
        <v>028G1CG294</v>
      </c>
    </row>
    <row r="3137">
      <c r="A3137" s="38" t="str">
        <v>林下</v>
      </c>
      <c r="B3137" s="38" t="str">
        <v>028G1CG295</v>
      </c>
    </row>
    <row r="3138">
      <c r="A3138" s="38" t="str">
        <v>周维杰</v>
      </c>
      <c r="B3138" s="38" t="str">
        <v>028G1CG296</v>
      </c>
    </row>
    <row r="3139">
      <c r="A3139" s="38" t="str">
        <v>安可</v>
      </c>
      <c r="B3139" s="38" t="str">
        <v>028G1CG297</v>
      </c>
    </row>
    <row r="3140">
      <c r="A3140" s="38" t="str">
        <v>李怡</v>
      </c>
      <c r="B3140" s="38" t="str">
        <v>028G1CG299</v>
      </c>
    </row>
    <row r="3141">
      <c r="A3141" s="38" t="str">
        <v>高兰</v>
      </c>
      <c r="B3141" s="38" t="str">
        <v>028G1CG3</v>
      </c>
    </row>
    <row r="3142">
      <c r="A3142" s="38" t="str">
        <v>成瑶</v>
      </c>
      <c r="B3142" s="38" t="str">
        <v>028G1CG300</v>
      </c>
    </row>
    <row r="3143">
      <c r="A3143" s="38" t="str">
        <v>张丁月</v>
      </c>
      <c r="B3143" s="38" t="str">
        <v>028G1CG301</v>
      </c>
    </row>
    <row r="3144">
      <c r="A3144" s="38" t="str">
        <v>杨梅</v>
      </c>
      <c r="B3144" s="38" t="str">
        <v>028G1CG302</v>
      </c>
    </row>
    <row r="3145">
      <c r="A3145" s="38" t="str">
        <v>晏洋</v>
      </c>
      <c r="B3145" s="38" t="str">
        <v>028G1CG303</v>
      </c>
    </row>
    <row r="3146">
      <c r="A3146" s="38" t="str">
        <v>邓玲</v>
      </c>
      <c r="B3146" s="38" t="str">
        <v>028G1CG304</v>
      </c>
    </row>
    <row r="3147">
      <c r="A3147" s="38" t="str">
        <v>祝昌会</v>
      </c>
      <c r="B3147" s="38" t="str">
        <v>028G1CG306</v>
      </c>
    </row>
    <row r="3148">
      <c r="A3148" s="38" t="str">
        <v>谢丽娜</v>
      </c>
      <c r="B3148" s="38" t="str">
        <v>028G1CG309</v>
      </c>
    </row>
    <row r="3149">
      <c r="A3149" s="38" t="str">
        <v>刘雯</v>
      </c>
      <c r="B3149" s="38" t="str">
        <v>028G1CG31</v>
      </c>
    </row>
    <row r="3150">
      <c r="A3150" s="38" t="str">
        <v>郭静</v>
      </c>
      <c r="B3150" s="38" t="str">
        <v>028G1CG310</v>
      </c>
    </row>
    <row r="3151">
      <c r="A3151" s="38" t="str">
        <v>杜娟</v>
      </c>
      <c r="B3151" s="38" t="str">
        <v>028G1CG313</v>
      </c>
    </row>
    <row r="3152">
      <c r="A3152" s="38" t="str">
        <v>孙雅珏</v>
      </c>
      <c r="B3152" s="38" t="str">
        <v>028G1CG314</v>
      </c>
    </row>
    <row r="3153">
      <c r="A3153" s="38" t="str">
        <v>黄智圆</v>
      </c>
      <c r="B3153" s="38" t="str">
        <v>028G1CG315</v>
      </c>
    </row>
    <row r="3154">
      <c r="A3154" s="38" t="str">
        <v>谢雨彤</v>
      </c>
      <c r="B3154" s="38" t="str">
        <v>028G1CG316</v>
      </c>
    </row>
    <row r="3155">
      <c r="A3155" s="38" t="str">
        <v>涂静</v>
      </c>
      <c r="B3155" s="38" t="str">
        <v>028G1CG318</v>
      </c>
    </row>
    <row r="3156">
      <c r="A3156" s="38" t="str">
        <v>肖芸</v>
      </c>
      <c r="B3156" s="38" t="str">
        <v>028G1CG319</v>
      </c>
    </row>
    <row r="3157">
      <c r="A3157" s="38" t="str">
        <v>郑舟</v>
      </c>
      <c r="B3157" s="38" t="str">
        <v>028G1CG32</v>
      </c>
    </row>
    <row r="3158">
      <c r="A3158" s="38" t="str">
        <v>夏子渊</v>
      </c>
      <c r="B3158" s="38" t="str">
        <v>028G1CG320</v>
      </c>
    </row>
    <row r="3159">
      <c r="A3159" s="38" t="str">
        <v>颜莉</v>
      </c>
      <c r="B3159" s="38" t="str">
        <v>028G1CG321</v>
      </c>
    </row>
    <row r="3160">
      <c r="A3160" s="38" t="str">
        <v>刘莉</v>
      </c>
      <c r="B3160" s="38" t="str">
        <v>028G1CG323</v>
      </c>
    </row>
    <row r="3161">
      <c r="A3161" s="38" t="str">
        <v>邓华英</v>
      </c>
      <c r="B3161" s="38" t="str">
        <v>028G1CG324</v>
      </c>
    </row>
    <row r="3162">
      <c r="A3162" s="38" t="str">
        <v>卢平</v>
      </c>
      <c r="B3162" s="38" t="str">
        <v>028G1CG325</v>
      </c>
    </row>
    <row r="3163">
      <c r="A3163" s="38" t="str">
        <v>崔紫君</v>
      </c>
      <c r="B3163" s="38" t="str">
        <v>028G1CG327</v>
      </c>
    </row>
    <row r="3164">
      <c r="A3164" s="38" t="str">
        <v>张艳春</v>
      </c>
      <c r="B3164" s="38" t="str">
        <v>028G1CG329</v>
      </c>
    </row>
    <row r="3165">
      <c r="A3165" s="38" t="str">
        <v>胡艺萱</v>
      </c>
      <c r="B3165" s="38" t="str">
        <v>028G1CG33</v>
      </c>
    </row>
    <row r="3166">
      <c r="A3166" s="38" t="str">
        <v>乐红英</v>
      </c>
      <c r="B3166" s="38" t="str">
        <v>028G1CG330</v>
      </c>
    </row>
    <row r="3167">
      <c r="A3167" s="38" t="str">
        <v>向亚一</v>
      </c>
      <c r="B3167" s="38" t="str">
        <v>028G1CG331</v>
      </c>
    </row>
    <row r="3168">
      <c r="A3168" s="38" t="str">
        <v>姚漪汶</v>
      </c>
      <c r="B3168" s="38" t="str">
        <v>028G1CG332</v>
      </c>
    </row>
    <row r="3169">
      <c r="A3169" s="38" t="str">
        <v>杨蜀宁</v>
      </c>
      <c r="B3169" s="38" t="str">
        <v>028G1CG333</v>
      </c>
    </row>
    <row r="3170">
      <c r="A3170" s="38" t="str">
        <v>何赛灵</v>
      </c>
      <c r="B3170" s="38" t="str">
        <v>028G1CG336</v>
      </c>
    </row>
    <row r="3171">
      <c r="A3171" s="38" t="str">
        <v>袁丽</v>
      </c>
      <c r="B3171" s="38" t="str">
        <v>028G1CG34</v>
      </c>
    </row>
    <row r="3172">
      <c r="A3172" s="38" t="str">
        <v>陈珏</v>
      </c>
      <c r="B3172" s="38" t="str">
        <v>028G1CG35</v>
      </c>
    </row>
    <row r="3173">
      <c r="A3173" s="38" t="str">
        <v>付建英</v>
      </c>
      <c r="B3173" s="38" t="str">
        <v>028G1CG353</v>
      </c>
    </row>
    <row r="3174">
      <c r="A3174" s="38" t="str">
        <v>鹿艺曦</v>
      </c>
      <c r="B3174" s="38" t="str">
        <v>028G1CG354</v>
      </c>
    </row>
    <row r="3175">
      <c r="A3175" s="38" t="str">
        <v>叶婷</v>
      </c>
      <c r="B3175" s="38" t="str">
        <v>028G1CG36</v>
      </c>
    </row>
    <row r="3176">
      <c r="A3176" s="38" t="str">
        <v>吴宜男</v>
      </c>
      <c r="B3176" s="38" t="str">
        <v>028G1CG369</v>
      </c>
    </row>
    <row r="3177">
      <c r="A3177" s="38" t="str">
        <v>王希</v>
      </c>
      <c r="B3177" s="38" t="str">
        <v>028G1CG37</v>
      </c>
    </row>
    <row r="3178">
      <c r="A3178" s="38" t="str">
        <v>邓韩倩</v>
      </c>
      <c r="B3178" s="38" t="str">
        <v>028G1CG39</v>
      </c>
    </row>
    <row r="3179">
      <c r="A3179" s="38" t="str">
        <v>郑筱叶</v>
      </c>
      <c r="B3179" s="38" t="str">
        <v>028G1CG4</v>
      </c>
    </row>
    <row r="3180">
      <c r="A3180" s="38" t="str">
        <v>曽荟蓓</v>
      </c>
      <c r="B3180" s="38" t="str">
        <v>028G1CG40</v>
      </c>
    </row>
    <row r="3181">
      <c r="A3181" s="38" t="str">
        <v>周云</v>
      </c>
      <c r="B3181" s="38" t="str">
        <v>028G1CG407</v>
      </c>
    </row>
    <row r="3182">
      <c r="A3182" s="38" t="str">
        <v>陈家燕</v>
      </c>
      <c r="B3182" s="38" t="str">
        <v>028G1CG408</v>
      </c>
    </row>
    <row r="3183">
      <c r="A3183" s="38" t="str">
        <v>陈敏</v>
      </c>
      <c r="B3183" s="38" t="str">
        <v>028G1CG41</v>
      </c>
    </row>
    <row r="3184">
      <c r="A3184" s="38" t="str">
        <v>彭莉</v>
      </c>
      <c r="B3184" s="38" t="str">
        <v>028G1CG413</v>
      </c>
    </row>
    <row r="3185">
      <c r="A3185" s="38" t="str">
        <v>代瑜</v>
      </c>
      <c r="B3185" s="38" t="str">
        <v>028G1CG42</v>
      </c>
    </row>
    <row r="3186">
      <c r="A3186" s="38" t="str">
        <v>任柠</v>
      </c>
      <c r="B3186" s="38" t="str">
        <v>028G1CG43</v>
      </c>
    </row>
    <row r="3187">
      <c r="A3187" s="38" t="str">
        <v>罗寅</v>
      </c>
      <c r="B3187" s="38" t="str">
        <v>028G1CG44</v>
      </c>
    </row>
    <row r="3188">
      <c r="A3188" s="38" t="str">
        <v>何静</v>
      </c>
      <c r="B3188" s="38" t="str">
        <v>028G1CG45</v>
      </c>
    </row>
    <row r="3189">
      <c r="A3189" s="38" t="str">
        <v>孙美</v>
      </c>
      <c r="B3189" s="38" t="str">
        <v>028G1CG46</v>
      </c>
    </row>
    <row r="3190">
      <c r="A3190" s="38" t="str">
        <v>谢兰</v>
      </c>
      <c r="B3190" s="38" t="str">
        <v>028G1CG47</v>
      </c>
    </row>
    <row r="3191">
      <c r="A3191" s="38" t="str">
        <v>彭映</v>
      </c>
      <c r="B3191" s="38" t="str">
        <v>028G1CG48</v>
      </c>
    </row>
    <row r="3192">
      <c r="A3192" s="38" t="str">
        <v>刘昌落</v>
      </c>
      <c r="B3192" s="38" t="str">
        <v>028G1CG49</v>
      </c>
    </row>
    <row r="3193">
      <c r="A3193" s="38" t="str">
        <v>彭利</v>
      </c>
      <c r="B3193" s="38" t="str">
        <v>028G1CG5</v>
      </c>
    </row>
    <row r="3194">
      <c r="A3194" s="38" t="str">
        <v>许婧</v>
      </c>
      <c r="B3194" s="38" t="str">
        <v>028G1CG50</v>
      </c>
    </row>
    <row r="3195">
      <c r="A3195" s="38" t="str">
        <v>何宇</v>
      </c>
      <c r="B3195" s="38" t="str">
        <v>028G1CG51</v>
      </c>
    </row>
    <row r="3196">
      <c r="A3196" s="38" t="str">
        <v>彭亚</v>
      </c>
      <c r="B3196" s="38" t="str">
        <v>028G1CG52</v>
      </c>
    </row>
    <row r="3197">
      <c r="A3197" s="38" t="str">
        <v>段薇</v>
      </c>
      <c r="B3197" s="38" t="str">
        <v>028G1CG53</v>
      </c>
    </row>
    <row r="3198">
      <c r="A3198" s="38" t="str">
        <v>李雪姝</v>
      </c>
      <c r="B3198" s="38" t="str">
        <v>028G1CG54</v>
      </c>
    </row>
    <row r="3199">
      <c r="A3199" s="38" t="str">
        <v>陈桂英</v>
      </c>
      <c r="B3199" s="38" t="str">
        <v>028G1CG55</v>
      </c>
    </row>
    <row r="3200">
      <c r="A3200" s="38" t="str">
        <v>李懿</v>
      </c>
      <c r="B3200" s="38" t="str">
        <v>028G1CG56</v>
      </c>
    </row>
    <row r="3201">
      <c r="A3201" s="38" t="str">
        <v>龚悦</v>
      </c>
      <c r="B3201" s="38" t="str">
        <v>028G1CG57</v>
      </c>
    </row>
    <row r="3202">
      <c r="A3202" s="38" t="str">
        <v>王一珏</v>
      </c>
      <c r="B3202" s="38" t="str">
        <v>028G1CG58</v>
      </c>
    </row>
    <row r="3203">
      <c r="A3203" s="38" t="str">
        <v>汪萌</v>
      </c>
      <c r="B3203" s="38" t="str">
        <v>028G1CG59</v>
      </c>
    </row>
    <row r="3204">
      <c r="A3204" s="38" t="str">
        <v>刘月萍</v>
      </c>
      <c r="B3204" s="38" t="str">
        <v>028G1CG6</v>
      </c>
    </row>
    <row r="3205">
      <c r="A3205" s="38" t="str">
        <v>杨丽</v>
      </c>
      <c r="B3205" s="38" t="str">
        <v>028G1CG60</v>
      </c>
    </row>
    <row r="3206">
      <c r="A3206" s="38" t="str">
        <v>龚俊英</v>
      </c>
      <c r="B3206" s="38" t="str">
        <v>028G1CG61</v>
      </c>
    </row>
    <row r="3207">
      <c r="A3207" s="38" t="str">
        <v>黄怡</v>
      </c>
      <c r="B3207" s="38" t="str">
        <v>028G1CG62</v>
      </c>
    </row>
    <row r="3208">
      <c r="A3208" s="38" t="str">
        <v>邱丽</v>
      </c>
      <c r="B3208" s="38" t="str">
        <v>028G1CG63</v>
      </c>
    </row>
    <row r="3209">
      <c r="A3209" s="38" t="str">
        <v>李一</v>
      </c>
      <c r="B3209" s="38" t="str">
        <v>028G1CG64</v>
      </c>
    </row>
    <row r="3210">
      <c r="A3210" s="38" t="str">
        <v>何漪</v>
      </c>
      <c r="B3210" s="38" t="str">
        <v>028G1CG65</v>
      </c>
    </row>
    <row r="3211">
      <c r="A3211" s="38" t="str">
        <v>陈羿多</v>
      </c>
      <c r="B3211" s="38" t="str">
        <v>028G1CG66</v>
      </c>
    </row>
    <row r="3212">
      <c r="A3212" s="38" t="str">
        <v>王瑛</v>
      </c>
      <c r="B3212" s="38" t="str">
        <v>028G1CG67</v>
      </c>
    </row>
    <row r="3213">
      <c r="A3213" s="38" t="str">
        <v>刘慧</v>
      </c>
      <c r="B3213" s="38" t="str">
        <v>028G1CG68</v>
      </c>
    </row>
    <row r="3214">
      <c r="A3214" s="38" t="str">
        <v>辜敏</v>
      </c>
      <c r="B3214" s="38" t="str">
        <v>028G1CG69</v>
      </c>
    </row>
    <row r="3215">
      <c r="A3215" s="38" t="str">
        <v>唐郁敏</v>
      </c>
      <c r="B3215" s="38" t="str">
        <v>028G1CG7</v>
      </c>
    </row>
    <row r="3216">
      <c r="A3216" s="38" t="str">
        <v>李嘉</v>
      </c>
      <c r="B3216" s="38" t="str">
        <v>028G1CG70</v>
      </c>
    </row>
    <row r="3217">
      <c r="A3217" s="38" t="str">
        <v>杨戈</v>
      </c>
      <c r="B3217" s="38" t="str">
        <v>028G1CG71</v>
      </c>
    </row>
    <row r="3218">
      <c r="A3218" s="38" t="str">
        <v>李裕</v>
      </c>
      <c r="B3218" s="38" t="str">
        <v>028G1CG72</v>
      </c>
    </row>
    <row r="3219">
      <c r="A3219" s="38" t="str">
        <v>杨萍兰</v>
      </c>
      <c r="B3219" s="38" t="str">
        <v>028G1CG73</v>
      </c>
    </row>
    <row r="3220">
      <c r="A3220" s="38" t="str">
        <v>史宇</v>
      </c>
      <c r="B3220" s="38" t="str">
        <v>028G1CG74</v>
      </c>
    </row>
    <row r="3221">
      <c r="A3221" s="38" t="str">
        <v>史梦飞</v>
      </c>
      <c r="B3221" s="38" t="str">
        <v>028G1CG75</v>
      </c>
    </row>
    <row r="3222">
      <c r="A3222" s="38" t="str">
        <v>秦丹丹</v>
      </c>
      <c r="B3222" s="38" t="str">
        <v>028G1CG76</v>
      </c>
    </row>
    <row r="3223">
      <c r="A3223" s="38" t="str">
        <v>张泰睿</v>
      </c>
      <c r="B3223" s="38" t="str">
        <v>028G1CG77</v>
      </c>
    </row>
    <row r="3224">
      <c r="A3224" s="38" t="str">
        <v>郑绍兰</v>
      </c>
      <c r="B3224" s="38" t="str">
        <v>028G1CG78</v>
      </c>
    </row>
    <row r="3225">
      <c r="A3225" s="38" t="str">
        <v>陈卓玲</v>
      </c>
      <c r="B3225" s="38" t="str">
        <v>028G1CG79</v>
      </c>
    </row>
    <row r="3226">
      <c r="A3226" s="38" t="str">
        <v>邱秋</v>
      </c>
      <c r="B3226" s="38" t="str">
        <v>028G1CG8</v>
      </c>
    </row>
    <row r="3227">
      <c r="A3227" s="38" t="str">
        <v>张敏</v>
      </c>
      <c r="B3227" s="38" t="str">
        <v>028G1CG80</v>
      </c>
    </row>
    <row r="3228">
      <c r="A3228" s="38" t="str">
        <v>李瑶</v>
      </c>
      <c r="B3228" s="38" t="str">
        <v>028G1CG82</v>
      </c>
    </row>
    <row r="3229">
      <c r="A3229" s="38" t="str">
        <v>贺礼蓉</v>
      </c>
      <c r="B3229" s="38" t="str">
        <v>028G1CG83</v>
      </c>
    </row>
    <row r="3230">
      <c r="A3230" s="38" t="str">
        <v>罗赛丽</v>
      </c>
      <c r="B3230" s="38" t="str">
        <v>028G1CG84</v>
      </c>
    </row>
    <row r="3231">
      <c r="A3231" s="38" t="str">
        <v>翁敏</v>
      </c>
      <c r="B3231" s="38" t="str">
        <v>028G1CG85</v>
      </c>
    </row>
    <row r="3232">
      <c r="A3232" s="38" t="str">
        <v>李杨</v>
      </c>
      <c r="B3232" s="38" t="str">
        <v>028G1CG86</v>
      </c>
    </row>
    <row r="3233">
      <c r="A3233" s="38" t="str">
        <v>林洁</v>
      </c>
      <c r="B3233" s="38" t="str">
        <v>028G1CG87</v>
      </c>
    </row>
    <row r="3234">
      <c r="A3234" s="38" t="str">
        <v>王垚</v>
      </c>
      <c r="B3234" s="38" t="str">
        <v>028G1CG88</v>
      </c>
    </row>
    <row r="3235">
      <c r="A3235" s="38" t="str">
        <v>陈亚卓</v>
      </c>
      <c r="B3235" s="38" t="str">
        <v>028G1CG89</v>
      </c>
    </row>
    <row r="3236">
      <c r="A3236" s="38" t="str">
        <v>刘红艳</v>
      </c>
      <c r="B3236" s="38" t="str">
        <v>028G1CG90</v>
      </c>
    </row>
    <row r="3237">
      <c r="A3237" s="38" t="str">
        <v>陈黎莲</v>
      </c>
      <c r="B3237" s="38" t="str">
        <v>028G1CG91</v>
      </c>
    </row>
    <row r="3238">
      <c r="A3238" s="38" t="str">
        <v>梁芳瑞</v>
      </c>
      <c r="B3238" s="38" t="str">
        <v>028G1CG92</v>
      </c>
    </row>
    <row r="3239">
      <c r="A3239" s="38" t="str">
        <v>龚秀兰</v>
      </c>
      <c r="B3239" s="38" t="str">
        <v>028G1CG93</v>
      </c>
    </row>
    <row r="3240">
      <c r="A3240" s="38" t="str">
        <v>冯岚</v>
      </c>
      <c r="B3240" s="38" t="str">
        <v>028G1CG94</v>
      </c>
    </row>
    <row r="3241">
      <c r="A3241" s="38" t="str">
        <v>郑娟</v>
      </c>
      <c r="B3241" s="38" t="str">
        <v>028G1CG95</v>
      </c>
    </row>
    <row r="3242">
      <c r="A3242" s="38" t="str">
        <v>向文军</v>
      </c>
      <c r="B3242" s="38" t="str">
        <v>028G1CG97</v>
      </c>
    </row>
    <row r="3243">
      <c r="A3243" s="38" t="str">
        <v>王娟</v>
      </c>
      <c r="B3243" s="38" t="str">
        <v>028G1CG98</v>
      </c>
    </row>
    <row r="3244">
      <c r="A3244" s="38" t="str">
        <v>露西</v>
      </c>
      <c r="B3244" s="38" t="str">
        <v>028G1CGG262</v>
      </c>
    </row>
    <row r="3245">
      <c r="A3245" s="38" t="str">
        <v>钟华夏</v>
      </c>
      <c r="B3245" s="38" t="str">
        <v>028G1CGK126</v>
      </c>
    </row>
    <row r="3246">
      <c r="A3246" s="38" t="str">
        <v>宋娟</v>
      </c>
      <c r="B3246" s="38" t="str">
        <v>028G1CGK317K</v>
      </c>
    </row>
    <row r="3247">
      <c r="A3247" s="38" t="str">
        <v>李萌</v>
      </c>
      <c r="B3247" s="38" t="str">
        <v>028G1D326</v>
      </c>
    </row>
    <row r="3248">
      <c r="A3248" s="38" t="str">
        <v>黄晓曦</v>
      </c>
      <c r="B3248" s="38" t="str">
        <v>028G1D331</v>
      </c>
    </row>
    <row r="3249">
      <c r="A3249" s="38" t="str">
        <v>何苗苗</v>
      </c>
      <c r="B3249" s="38" t="str">
        <v>028G1DG0052</v>
      </c>
    </row>
    <row r="3250">
      <c r="A3250" s="38" t="str">
        <v>谢蕊阳</v>
      </c>
      <c r="B3250" s="38" t="str">
        <v>028G1DG01</v>
      </c>
    </row>
    <row r="3251">
      <c r="A3251" s="38" t="str">
        <v>石琰</v>
      </c>
      <c r="B3251" s="38" t="str">
        <v>028G1DG011</v>
      </c>
    </row>
    <row r="3252">
      <c r="A3252" s="38" t="str">
        <v>徐亚利</v>
      </c>
      <c r="B3252" s="38" t="str">
        <v>028G1DG013</v>
      </c>
    </row>
    <row r="3253">
      <c r="A3253" s="38" t="str">
        <v>郭云霏</v>
      </c>
      <c r="B3253" s="38" t="str">
        <v>028G1DG0178</v>
      </c>
    </row>
    <row r="3254">
      <c r="A3254" s="38" t="str">
        <v>廖眉媚</v>
      </c>
      <c r="B3254" s="38" t="str">
        <v>028G1DG0254</v>
      </c>
    </row>
    <row r="3255">
      <c r="A3255" s="38" t="str">
        <v>杨冬妮</v>
      </c>
      <c r="B3255" s="38" t="str">
        <v>028G1DG03</v>
      </c>
    </row>
    <row r="3256">
      <c r="A3256" s="38" t="str">
        <v>李涛</v>
      </c>
      <c r="B3256" s="38" t="str">
        <v>028G1DG0322</v>
      </c>
    </row>
    <row r="3257">
      <c r="A3257" s="38" t="str">
        <v>韩影</v>
      </c>
      <c r="B3257" s="38" t="str">
        <v>028G1DG041</v>
      </c>
    </row>
    <row r="3258">
      <c r="A3258" s="38" t="str">
        <v>张磬</v>
      </c>
      <c r="B3258" s="38" t="str">
        <v>028G1DG07</v>
      </c>
    </row>
    <row r="3259">
      <c r="A3259" s="38" t="str">
        <v>刘亚勋</v>
      </c>
      <c r="B3259" s="38" t="str">
        <v>028G1DG09</v>
      </c>
    </row>
    <row r="3260">
      <c r="A3260" s="38" t="str">
        <v>陈燕梅</v>
      </c>
      <c r="B3260" s="38" t="str">
        <v>028G1DG10</v>
      </c>
    </row>
    <row r="3261">
      <c r="A3261" s="38" t="str">
        <v>朱莹</v>
      </c>
      <c r="B3261" s="38" t="str">
        <v>028G1DG100</v>
      </c>
    </row>
    <row r="3262">
      <c r="A3262" s="38" t="str">
        <v>张静</v>
      </c>
      <c r="B3262" s="38" t="str">
        <v>028G1DG101</v>
      </c>
    </row>
    <row r="3263">
      <c r="A3263" s="38" t="str">
        <v>陈思桥</v>
      </c>
      <c r="B3263" s="38" t="str">
        <v>028G1DG103</v>
      </c>
    </row>
    <row r="3264">
      <c r="A3264" s="38" t="str">
        <v>郑腾飞</v>
      </c>
      <c r="B3264" s="38" t="str">
        <v>028G1DG104</v>
      </c>
    </row>
    <row r="3265">
      <c r="A3265" s="38" t="str">
        <v>薛丹</v>
      </c>
      <c r="B3265" s="38" t="str">
        <v>028G1DG105</v>
      </c>
    </row>
    <row r="3266">
      <c r="A3266" s="38" t="str">
        <v>秦蓁</v>
      </c>
      <c r="B3266" s="38" t="str">
        <v>028G1DG106</v>
      </c>
    </row>
    <row r="3267">
      <c r="A3267" s="38" t="str">
        <v>杨茜</v>
      </c>
      <c r="B3267" s="38" t="str">
        <v>028G1DG107</v>
      </c>
    </row>
    <row r="3268">
      <c r="A3268" s="38" t="str">
        <v>曾榆恒</v>
      </c>
      <c r="B3268" s="38" t="str">
        <v>028G1DG109</v>
      </c>
    </row>
    <row r="3269">
      <c r="A3269" s="38" t="str">
        <v>贺晓露</v>
      </c>
      <c r="B3269" s="38" t="str">
        <v>028G1DG110</v>
      </c>
    </row>
    <row r="3270">
      <c r="A3270" s="38" t="str">
        <v>刘静</v>
      </c>
      <c r="B3270" s="38" t="str">
        <v>028G1DG111</v>
      </c>
    </row>
    <row r="3271">
      <c r="A3271" s="38" t="str">
        <v>陈娟</v>
      </c>
      <c r="B3271" s="38" t="str">
        <v>028G1DG112</v>
      </c>
    </row>
    <row r="3272">
      <c r="A3272" s="38" t="str">
        <v>刘妃</v>
      </c>
      <c r="B3272" s="38" t="str">
        <v>028G1DG113</v>
      </c>
    </row>
    <row r="3273">
      <c r="A3273" s="38" t="str">
        <v>张孝华</v>
      </c>
      <c r="B3273" s="38" t="str">
        <v>028G1DG114</v>
      </c>
    </row>
    <row r="3274">
      <c r="A3274" s="38" t="str">
        <v>彭婧妍</v>
      </c>
      <c r="B3274" s="38" t="str">
        <v>028G1DG115</v>
      </c>
    </row>
    <row r="3275">
      <c r="A3275" s="38" t="str">
        <v>王聂</v>
      </c>
      <c r="B3275" s="38" t="str">
        <v>028G1DG116</v>
      </c>
    </row>
    <row r="3276">
      <c r="A3276" s="38" t="str">
        <v>候振媛</v>
      </c>
      <c r="B3276" s="38" t="str">
        <v>028G1DG117</v>
      </c>
    </row>
    <row r="3277">
      <c r="A3277" s="38" t="str">
        <v>刘双</v>
      </c>
      <c r="B3277" s="38" t="str">
        <v>028G1DG118</v>
      </c>
    </row>
    <row r="3278">
      <c r="A3278" s="38" t="str">
        <v>陈萍</v>
      </c>
      <c r="B3278" s="38" t="str">
        <v>028G1DG119</v>
      </c>
    </row>
    <row r="3279">
      <c r="A3279" s="38" t="str">
        <v>杨鸿</v>
      </c>
      <c r="B3279" s="38" t="str">
        <v>028G1DG12</v>
      </c>
    </row>
    <row r="3280">
      <c r="A3280" s="38" t="str">
        <v>卓继红</v>
      </c>
      <c r="B3280" s="38" t="str">
        <v>028G1DG120</v>
      </c>
    </row>
    <row r="3281">
      <c r="A3281" s="38" t="str">
        <v>何佳芮</v>
      </c>
      <c r="B3281" s="38" t="str">
        <v>028G1DG121</v>
      </c>
    </row>
    <row r="3282">
      <c r="A3282" s="38" t="str">
        <v>罗英</v>
      </c>
      <c r="B3282" s="38" t="str">
        <v>028G1DG122</v>
      </c>
    </row>
    <row r="3283">
      <c r="A3283" s="38" t="str">
        <v>彭蓉</v>
      </c>
      <c r="B3283" s="38" t="str">
        <v>028G1DG123</v>
      </c>
    </row>
    <row r="3284">
      <c r="A3284" s="38" t="str">
        <v>杨雪</v>
      </c>
      <c r="B3284" s="38" t="str">
        <v>028G1DG124</v>
      </c>
    </row>
    <row r="3285">
      <c r="A3285" s="38" t="str">
        <v>吴偌磷</v>
      </c>
      <c r="B3285" s="38" t="str">
        <v>028G1DG125</v>
      </c>
    </row>
    <row r="3286">
      <c r="A3286" s="38" t="str">
        <v>邓丽</v>
      </c>
      <c r="B3286" s="38" t="str">
        <v>028G1DG126</v>
      </c>
    </row>
    <row r="3287">
      <c r="A3287" s="38" t="str">
        <v>黄琳</v>
      </c>
      <c r="B3287" s="38" t="str">
        <v>028G1DG128</v>
      </c>
    </row>
    <row r="3288">
      <c r="A3288" s="38" t="str">
        <v>周星珺</v>
      </c>
      <c r="B3288" s="38" t="str">
        <v>028G1DG129</v>
      </c>
    </row>
    <row r="3289">
      <c r="A3289" s="38" t="str">
        <v>邢艳</v>
      </c>
      <c r="B3289" s="38" t="str">
        <v>028G1DG130</v>
      </c>
    </row>
    <row r="3290">
      <c r="A3290" s="38" t="str">
        <v>王小君</v>
      </c>
      <c r="B3290" s="38" t="str">
        <v>028G1DG131</v>
      </c>
    </row>
    <row r="3291">
      <c r="A3291" s="38" t="str">
        <v>张瑛</v>
      </c>
      <c r="B3291" s="38" t="str">
        <v>028G1DG133</v>
      </c>
    </row>
    <row r="3292">
      <c r="A3292" s="38" t="str">
        <v>何秦</v>
      </c>
      <c r="B3292" s="38" t="str">
        <v>028G1DG135</v>
      </c>
    </row>
    <row r="3293">
      <c r="A3293" s="38" t="str">
        <v>陶玲薇</v>
      </c>
      <c r="B3293" s="38" t="str">
        <v>028G1DG137</v>
      </c>
    </row>
    <row r="3294">
      <c r="A3294" s="38" t="str">
        <v>熊秀清</v>
      </c>
      <c r="B3294" s="38" t="str">
        <v>028G1DG138</v>
      </c>
    </row>
    <row r="3295">
      <c r="A3295" s="38" t="str">
        <v>江瑞</v>
      </c>
      <c r="B3295" s="38" t="str">
        <v>028G1DG139</v>
      </c>
    </row>
    <row r="3296">
      <c r="A3296" s="38" t="str">
        <v>朱宥霖</v>
      </c>
      <c r="B3296" s="38" t="str">
        <v>028G1DG14</v>
      </c>
    </row>
    <row r="3297">
      <c r="A3297" s="38" t="str">
        <v>蒋巧</v>
      </c>
      <c r="B3297" s="38" t="str">
        <v>028G1DG140</v>
      </c>
    </row>
    <row r="3298">
      <c r="A3298" s="38" t="str">
        <v>柯晓云</v>
      </c>
      <c r="B3298" s="38" t="str">
        <v>028G1DG141</v>
      </c>
    </row>
    <row r="3299">
      <c r="A3299" s="38" t="str">
        <v>姜宇宁</v>
      </c>
      <c r="B3299" s="38" t="str">
        <v>028G1DG142</v>
      </c>
    </row>
    <row r="3300">
      <c r="A3300" s="38" t="str">
        <v>王燕玲</v>
      </c>
      <c r="B3300" s="38" t="str">
        <v>028G1DG143</v>
      </c>
    </row>
    <row r="3301">
      <c r="A3301" s="38" t="str">
        <v>刘盈盈</v>
      </c>
      <c r="B3301" s="38" t="str">
        <v>028G1DG144</v>
      </c>
    </row>
    <row r="3302">
      <c r="A3302" s="38" t="str">
        <v>张瑞娉</v>
      </c>
      <c r="B3302" s="38" t="str">
        <v>028G1DG145</v>
      </c>
    </row>
    <row r="3303">
      <c r="A3303" s="38" t="str">
        <v>张群香</v>
      </c>
      <c r="B3303" s="38" t="str">
        <v>028G1DG147</v>
      </c>
    </row>
    <row r="3304">
      <c r="A3304" s="38" t="str">
        <v>余莲</v>
      </c>
      <c r="B3304" s="38" t="str">
        <v>028G1DG148</v>
      </c>
    </row>
    <row r="3305">
      <c r="A3305" s="38" t="str">
        <v>李建蓉</v>
      </c>
      <c r="B3305" s="38" t="str">
        <v>028G1DG149</v>
      </c>
    </row>
    <row r="3306">
      <c r="A3306" s="38" t="str">
        <v>郑洁月</v>
      </c>
      <c r="B3306" s="38" t="str">
        <v>028G1DG150</v>
      </c>
    </row>
    <row r="3307">
      <c r="A3307" s="38" t="str">
        <v>丁雪薇</v>
      </c>
      <c r="B3307" s="38" t="str">
        <v>028G1DG151</v>
      </c>
    </row>
    <row r="3308">
      <c r="A3308" s="38" t="str">
        <v>王伟</v>
      </c>
      <c r="B3308" s="38" t="str">
        <v>028G1DG152</v>
      </c>
    </row>
    <row r="3309">
      <c r="A3309" s="38" t="str">
        <v>L罗庆</v>
      </c>
      <c r="B3309" s="38" t="str">
        <v>028G1DG153</v>
      </c>
    </row>
    <row r="3310">
      <c r="A3310" s="38" t="str">
        <v>彭艳</v>
      </c>
      <c r="B3310" s="38" t="str">
        <v>028G1DG154</v>
      </c>
    </row>
    <row r="3311">
      <c r="A3311" s="38" t="str">
        <v>高李霞</v>
      </c>
      <c r="B3311" s="38" t="str">
        <v>028G1DG156</v>
      </c>
    </row>
    <row r="3312">
      <c r="A3312" s="38" t="str">
        <v>范黎</v>
      </c>
      <c r="B3312" s="38" t="str">
        <v>028G1DG157</v>
      </c>
    </row>
    <row r="3313">
      <c r="A3313" s="38" t="str">
        <v>杨方珍</v>
      </c>
      <c r="B3313" s="38" t="str">
        <v>028G1DG159</v>
      </c>
    </row>
    <row r="3314">
      <c r="A3314" s="38" t="str">
        <v>熊雅琪</v>
      </c>
      <c r="B3314" s="38" t="str">
        <v>028G1DG16</v>
      </c>
    </row>
    <row r="3315">
      <c r="A3315" s="38" t="str">
        <v>葛茹</v>
      </c>
      <c r="B3315" s="38" t="str">
        <v>028G1DG160</v>
      </c>
    </row>
    <row r="3316">
      <c r="A3316" s="38" t="str">
        <v>陈石</v>
      </c>
      <c r="B3316" s="38" t="str">
        <v>028G1DG161</v>
      </c>
    </row>
    <row r="3317">
      <c r="A3317" s="38" t="str">
        <v>王朝会</v>
      </c>
      <c r="B3317" s="38" t="str">
        <v>028G1DG162</v>
      </c>
    </row>
    <row r="3318">
      <c r="A3318" s="38" t="str">
        <v>赵文静</v>
      </c>
      <c r="B3318" s="38" t="str">
        <v>028G1DG163</v>
      </c>
    </row>
    <row r="3319">
      <c r="A3319" s="38" t="str">
        <v>张璐琦</v>
      </c>
      <c r="B3319" s="38" t="str">
        <v>028G1DG164</v>
      </c>
    </row>
    <row r="3320">
      <c r="A3320" s="38" t="str">
        <v>吕桂君</v>
      </c>
      <c r="B3320" s="38" t="str">
        <v>028G1DG165</v>
      </c>
    </row>
    <row r="3321">
      <c r="A3321" s="38" t="str">
        <v>邓琰</v>
      </c>
      <c r="B3321" s="38" t="str">
        <v>028G1DG166</v>
      </c>
    </row>
    <row r="3322">
      <c r="A3322" s="38" t="str">
        <v>赵静</v>
      </c>
      <c r="B3322" s="38" t="str">
        <v>028G1DG168</v>
      </c>
    </row>
    <row r="3323">
      <c r="A3323" s="38" t="str">
        <v>屈玲萍</v>
      </c>
      <c r="B3323" s="38" t="str">
        <v>028G1DG169</v>
      </c>
    </row>
    <row r="3324">
      <c r="A3324" s="38" t="str">
        <v>粟晓菊</v>
      </c>
      <c r="B3324" s="38" t="str">
        <v>028G1DG17</v>
      </c>
    </row>
    <row r="3325">
      <c r="A3325" s="38" t="str">
        <v>刘宇婕</v>
      </c>
      <c r="B3325" s="38" t="str">
        <v>028G1DG170</v>
      </c>
    </row>
    <row r="3326">
      <c r="A3326" s="38" t="str">
        <v>唐紫笠</v>
      </c>
      <c r="B3326" s="38" t="str">
        <v>028G1DG171</v>
      </c>
    </row>
    <row r="3327">
      <c r="A3327" s="38" t="str">
        <v>陈燕</v>
      </c>
      <c r="B3327" s="38" t="str">
        <v>028G1DG172</v>
      </c>
    </row>
    <row r="3328">
      <c r="A3328" s="38" t="str">
        <v>刘倩</v>
      </c>
      <c r="B3328" s="38" t="str">
        <v>028G1DG173</v>
      </c>
    </row>
    <row r="3329">
      <c r="A3329" s="38" t="str">
        <v>邓艳莉</v>
      </c>
      <c r="B3329" s="38" t="str">
        <v>028G1DG174</v>
      </c>
    </row>
    <row r="3330">
      <c r="A3330" s="38" t="str">
        <v>许梦华</v>
      </c>
      <c r="B3330" s="38" t="str">
        <v>028G1DG175</v>
      </c>
    </row>
    <row r="3331">
      <c r="A3331" s="38" t="str">
        <v>王丹</v>
      </c>
      <c r="B3331" s="38" t="str">
        <v>028G1DG176</v>
      </c>
    </row>
    <row r="3332">
      <c r="A3332" s="38" t="str">
        <v>李娇</v>
      </c>
      <c r="B3332" s="38" t="str">
        <v>028G1DG177</v>
      </c>
    </row>
    <row r="3333">
      <c r="A3333" s="38" t="str">
        <v>许由</v>
      </c>
      <c r="B3333" s="38" t="str">
        <v>028G1DG178</v>
      </c>
    </row>
    <row r="3334">
      <c r="A3334" s="38" t="str">
        <v>邓怡婷</v>
      </c>
      <c r="B3334" s="38" t="str">
        <v>028G1DG179</v>
      </c>
    </row>
    <row r="3335">
      <c r="A3335" s="38" t="str">
        <v>陈愿</v>
      </c>
      <c r="B3335" s="38" t="str">
        <v>028G1DG180</v>
      </c>
    </row>
    <row r="3336">
      <c r="A3336" s="38" t="str">
        <v>郑丹丽</v>
      </c>
      <c r="B3336" s="38" t="str">
        <v>028G1DG181</v>
      </c>
    </row>
    <row r="3337">
      <c r="A3337" s="38" t="str">
        <v>李婷</v>
      </c>
      <c r="B3337" s="38" t="str">
        <v>028G1DG182</v>
      </c>
    </row>
    <row r="3338">
      <c r="A3338" s="38" t="str">
        <v>陈思雯</v>
      </c>
      <c r="B3338" s="38" t="str">
        <v>028G1DG183</v>
      </c>
    </row>
    <row r="3339">
      <c r="A3339" s="38" t="str">
        <v>李佳</v>
      </c>
      <c r="B3339" s="38" t="str">
        <v>028G1DG185</v>
      </c>
    </row>
    <row r="3340">
      <c r="A3340" s="38" t="str">
        <v>叶玲</v>
      </c>
      <c r="B3340" s="38" t="str">
        <v>028G1DG186</v>
      </c>
    </row>
    <row r="3341">
      <c r="A3341" s="38" t="str">
        <v>陈治西</v>
      </c>
      <c r="B3341" s="38" t="str">
        <v>028G1DG187</v>
      </c>
    </row>
    <row r="3342">
      <c r="A3342" s="38" t="str">
        <v>王婉露</v>
      </c>
      <c r="B3342" s="38" t="str">
        <v>028G1DG188</v>
      </c>
    </row>
    <row r="3343">
      <c r="A3343" s="38" t="str">
        <v>段晓莉</v>
      </c>
      <c r="B3343" s="38" t="str">
        <v>028G1DG189</v>
      </c>
    </row>
    <row r="3344">
      <c r="A3344" s="38" t="str">
        <v>梁红霞</v>
      </c>
      <c r="B3344" s="38" t="str">
        <v>028G1DG190</v>
      </c>
    </row>
    <row r="3345">
      <c r="A3345" s="38" t="str">
        <v>邓明燕</v>
      </c>
      <c r="B3345" s="38" t="str">
        <v>028G1DG191</v>
      </c>
    </row>
    <row r="3346">
      <c r="A3346" s="38" t="str">
        <v>刘婷</v>
      </c>
      <c r="B3346" s="38" t="str">
        <v>028G1DG192</v>
      </c>
    </row>
    <row r="3347">
      <c r="A3347" s="38" t="str">
        <v>张原莉</v>
      </c>
      <c r="B3347" s="38" t="str">
        <v>028G1DG193</v>
      </c>
    </row>
    <row r="3348">
      <c r="A3348" s="38" t="str">
        <v>郑悦</v>
      </c>
      <c r="B3348" s="38" t="str">
        <v>028G1DG194</v>
      </c>
    </row>
    <row r="3349">
      <c r="A3349" s="38" t="str">
        <v>鲜静一</v>
      </c>
      <c r="B3349" s="38" t="str">
        <v>028G1DG195</v>
      </c>
    </row>
    <row r="3350">
      <c r="A3350" s="38" t="str">
        <v>郑莉</v>
      </c>
      <c r="B3350" s="38" t="str">
        <v>028G1DG196</v>
      </c>
    </row>
    <row r="3351">
      <c r="A3351" s="38" t="str">
        <v>卢敏</v>
      </c>
      <c r="B3351" s="38" t="str">
        <v>028G1DG197</v>
      </c>
    </row>
    <row r="3352">
      <c r="A3352" s="38" t="str">
        <v>于淼</v>
      </c>
      <c r="B3352" s="38" t="str">
        <v>028G1DG198</v>
      </c>
    </row>
    <row r="3353">
      <c r="A3353" s="38" t="str">
        <v>周雪</v>
      </c>
      <c r="B3353" s="38" t="str">
        <v>028G1DG199</v>
      </c>
    </row>
    <row r="3354">
      <c r="A3354" s="38" t="str">
        <v>高蕰静</v>
      </c>
      <c r="B3354" s="38" t="str">
        <v>028G1DG2</v>
      </c>
    </row>
    <row r="3355">
      <c r="A3355" s="38" t="str">
        <v>冉果</v>
      </c>
      <c r="B3355" s="38" t="str">
        <v>028G1DG20</v>
      </c>
    </row>
    <row r="3356">
      <c r="A3356" s="38" t="str">
        <v>邹滢</v>
      </c>
      <c r="B3356" s="38" t="str">
        <v>028G1DG200</v>
      </c>
    </row>
    <row r="3357">
      <c r="A3357" s="38" t="str">
        <v>顾雪</v>
      </c>
      <c r="B3357" s="38" t="str">
        <v>028G1DG201</v>
      </c>
    </row>
    <row r="3358">
      <c r="A3358" s="38" t="str">
        <v>任鑫</v>
      </c>
      <c r="B3358" s="38" t="str">
        <v>028G1DG202</v>
      </c>
    </row>
    <row r="3359">
      <c r="A3359" s="38" t="str">
        <v>王盈</v>
      </c>
      <c r="B3359" s="38" t="str">
        <v>028G1DG203</v>
      </c>
    </row>
    <row r="3360">
      <c r="A3360" s="38" t="str">
        <v>刘丁舒</v>
      </c>
      <c r="B3360" s="38" t="str">
        <v>028G1DG204</v>
      </c>
    </row>
    <row r="3361">
      <c r="A3361" s="38" t="str">
        <v>王倩</v>
      </c>
      <c r="B3361" s="38" t="str">
        <v>028G1DG206</v>
      </c>
    </row>
    <row r="3362">
      <c r="A3362" s="38" t="str">
        <v>熊小满</v>
      </c>
      <c r="B3362" s="38" t="str">
        <v>028G1DG207</v>
      </c>
    </row>
    <row r="3363">
      <c r="A3363" s="38" t="str">
        <v>张青</v>
      </c>
      <c r="B3363" s="38" t="str">
        <v>028G1DG208</v>
      </c>
    </row>
    <row r="3364">
      <c r="A3364" s="38" t="str">
        <v>林家如</v>
      </c>
      <c r="B3364" s="38" t="str">
        <v>028G1DG209</v>
      </c>
    </row>
    <row r="3365">
      <c r="A3365" s="38" t="str">
        <v>吴敏玉</v>
      </c>
      <c r="B3365" s="38" t="str">
        <v>028G1DG210</v>
      </c>
    </row>
    <row r="3366">
      <c r="A3366" s="38" t="str">
        <v>胡皓苏</v>
      </c>
      <c r="B3366" s="38" t="str">
        <v>028G1DG211</v>
      </c>
    </row>
    <row r="3367">
      <c r="A3367" s="38" t="str">
        <v>陈宇娟</v>
      </c>
      <c r="B3367" s="38" t="str">
        <v>028G1DG212</v>
      </c>
    </row>
    <row r="3368">
      <c r="A3368" s="38" t="str">
        <v>周利红</v>
      </c>
      <c r="B3368" s="38" t="str">
        <v>028G1DG213</v>
      </c>
    </row>
    <row r="3369">
      <c r="A3369" s="38" t="str">
        <v>覃燕</v>
      </c>
      <c r="B3369" s="38" t="str">
        <v>028G1DG214</v>
      </c>
    </row>
    <row r="3370">
      <c r="A3370" s="38" t="str">
        <v>刘雯婷</v>
      </c>
      <c r="B3370" s="38" t="str">
        <v>028G1DG215</v>
      </c>
    </row>
    <row r="3371">
      <c r="A3371" s="38" t="str">
        <v>蒋小玲</v>
      </c>
      <c r="B3371" s="38" t="str">
        <v>028G1DG216</v>
      </c>
    </row>
    <row r="3372">
      <c r="A3372" s="38" t="str">
        <v>钱玲</v>
      </c>
      <c r="B3372" s="38" t="str">
        <v>028G1DG218</v>
      </c>
    </row>
    <row r="3373">
      <c r="A3373" s="38" t="str">
        <v>邓明霞</v>
      </c>
      <c r="B3373" s="38" t="str">
        <v>028G1DG219</v>
      </c>
    </row>
    <row r="3374">
      <c r="A3374" s="38" t="str">
        <v>施农华</v>
      </c>
      <c r="B3374" s="38" t="str">
        <v>028G1DG220</v>
      </c>
    </row>
    <row r="3375">
      <c r="A3375" s="38" t="str">
        <v>余晓霞</v>
      </c>
      <c r="B3375" s="38" t="str">
        <v>028G1DG221</v>
      </c>
    </row>
    <row r="3376">
      <c r="A3376" s="38" t="str">
        <v>田艳</v>
      </c>
      <c r="B3376" s="38" t="str">
        <v>028G1DG223</v>
      </c>
    </row>
    <row r="3377">
      <c r="A3377" s="38" t="str">
        <v>穆兰</v>
      </c>
      <c r="B3377" s="38" t="str">
        <v>028G1DG224</v>
      </c>
    </row>
    <row r="3378">
      <c r="A3378" s="38" t="str">
        <v>魏宁</v>
      </c>
      <c r="B3378" s="38" t="str">
        <v>028G1DG225</v>
      </c>
    </row>
    <row r="3379">
      <c r="A3379" s="38" t="str">
        <v>蔡梦薇</v>
      </c>
      <c r="B3379" s="38" t="str">
        <v>028G1DG226</v>
      </c>
    </row>
    <row r="3380">
      <c r="A3380" s="38" t="str">
        <v>向海君</v>
      </c>
      <c r="B3380" s="38" t="str">
        <v>028G1DG227</v>
      </c>
    </row>
    <row r="3381">
      <c r="A3381" s="38" t="str">
        <v>吴宪</v>
      </c>
      <c r="B3381" s="38" t="str">
        <v>028G1DG228</v>
      </c>
    </row>
    <row r="3382">
      <c r="A3382" s="38" t="str">
        <v>胡彦</v>
      </c>
      <c r="B3382" s="38" t="str">
        <v>028G1DG229</v>
      </c>
    </row>
    <row r="3383">
      <c r="A3383" s="38" t="str">
        <v>吴平</v>
      </c>
      <c r="B3383" s="38" t="str">
        <v>028G1DG23</v>
      </c>
    </row>
    <row r="3384">
      <c r="A3384" s="38" t="str">
        <v>韦晓露</v>
      </c>
      <c r="B3384" s="38" t="str">
        <v>028G1DG230</v>
      </c>
    </row>
    <row r="3385">
      <c r="A3385" s="38" t="str">
        <v>雷玉梅</v>
      </c>
      <c r="B3385" s="38" t="str">
        <v>028G1DG231</v>
      </c>
    </row>
    <row r="3386">
      <c r="A3386" s="38" t="str">
        <v>白姐</v>
      </c>
      <c r="B3386" s="38" t="str">
        <v>028G1DG232</v>
      </c>
    </row>
    <row r="3387">
      <c r="A3387" s="38" t="str">
        <v>葛艳</v>
      </c>
      <c r="B3387" s="38" t="str">
        <v>028G1DG233</v>
      </c>
    </row>
    <row r="3388">
      <c r="A3388" s="38" t="str">
        <v>李惠宁</v>
      </c>
      <c r="B3388" s="38" t="str">
        <v>028G1DG234</v>
      </c>
    </row>
    <row r="3389">
      <c r="A3389" s="38" t="str">
        <v>唐冲</v>
      </c>
      <c r="B3389" s="38" t="str">
        <v>028G1DG235</v>
      </c>
    </row>
    <row r="3390">
      <c r="A3390" s="38" t="str">
        <v>张静丽</v>
      </c>
      <c r="B3390" s="38" t="str">
        <v>028G1DG236</v>
      </c>
    </row>
    <row r="3391">
      <c r="A3391" s="38" t="str">
        <v>何梦洁</v>
      </c>
      <c r="B3391" s="38" t="str">
        <v>028G1DG237</v>
      </c>
    </row>
    <row r="3392">
      <c r="A3392" s="38" t="str">
        <v>熊英</v>
      </c>
      <c r="B3392" s="38" t="str">
        <v>028G1DG238</v>
      </c>
    </row>
    <row r="3393">
      <c r="A3393" s="38" t="str">
        <v>郑惠文</v>
      </c>
      <c r="B3393" s="38" t="str">
        <v>028G1DG239</v>
      </c>
    </row>
    <row r="3394">
      <c r="A3394" s="38" t="str">
        <v>刘佳</v>
      </c>
      <c r="B3394" s="38" t="str">
        <v>028G1DG24</v>
      </c>
    </row>
    <row r="3395">
      <c r="A3395" s="38" t="str">
        <v>李莉</v>
      </c>
      <c r="B3395" s="38" t="str">
        <v>028G1DG240</v>
      </c>
    </row>
    <row r="3396">
      <c r="A3396" s="38" t="str">
        <v>张珍</v>
      </c>
      <c r="B3396" s="38" t="str">
        <v>028G1DG242</v>
      </c>
    </row>
    <row r="3397">
      <c r="A3397" s="38" t="str">
        <v>张颖莉</v>
      </c>
      <c r="B3397" s="38" t="str">
        <v>028G1DG243</v>
      </c>
    </row>
    <row r="3398">
      <c r="A3398" s="38" t="str">
        <v>赵萧黎</v>
      </c>
      <c r="B3398" s="38" t="str">
        <v>028G1DG244</v>
      </c>
    </row>
    <row r="3399">
      <c r="A3399" s="38" t="str">
        <v>张倩</v>
      </c>
      <c r="B3399" s="38" t="str">
        <v>028G1DG245</v>
      </c>
    </row>
    <row r="3400">
      <c r="A3400" s="38" t="str">
        <v>刘芳</v>
      </c>
      <c r="B3400" s="38" t="str">
        <v>028G1DG246</v>
      </c>
    </row>
    <row r="3401">
      <c r="A3401" s="38" t="str">
        <v>朱军</v>
      </c>
      <c r="B3401" s="38" t="str">
        <v>028G1DG247</v>
      </c>
    </row>
    <row r="3402">
      <c r="A3402" s="38" t="str">
        <v>范雪</v>
      </c>
      <c r="B3402" s="38" t="str">
        <v>028G1DG248</v>
      </c>
    </row>
    <row r="3403">
      <c r="A3403" s="38" t="str">
        <v>杨慧敏</v>
      </c>
      <c r="B3403" s="38" t="str">
        <v>028G1DG249</v>
      </c>
    </row>
    <row r="3404">
      <c r="A3404" s="38" t="str">
        <v>海宁</v>
      </c>
      <c r="B3404" s="38" t="str">
        <v>028G1DG250</v>
      </c>
    </row>
    <row r="3405">
      <c r="A3405" s="38" t="str">
        <v>郭亚娟</v>
      </c>
      <c r="B3405" s="38" t="str">
        <v>028G1DG251</v>
      </c>
    </row>
    <row r="3406">
      <c r="A3406" s="38" t="str">
        <v>胡婷婷</v>
      </c>
      <c r="B3406" s="38" t="str">
        <v>028G1DG252</v>
      </c>
    </row>
    <row r="3407">
      <c r="A3407" s="38" t="str">
        <v>苟纯清</v>
      </c>
      <c r="B3407" s="38" t="str">
        <v>028G1DG253</v>
      </c>
    </row>
    <row r="3408">
      <c r="A3408" s="38" t="str">
        <v>杨靖</v>
      </c>
      <c r="B3408" s="38" t="str">
        <v>028G1DG255</v>
      </c>
    </row>
    <row r="3409">
      <c r="A3409" s="38" t="str">
        <v>艾华</v>
      </c>
      <c r="B3409" s="38" t="str">
        <v>028G1DG256</v>
      </c>
    </row>
    <row r="3410">
      <c r="A3410" s="38" t="str">
        <v>姚雷诗</v>
      </c>
      <c r="B3410" s="38" t="str">
        <v>028G1DG257</v>
      </c>
    </row>
    <row r="3411">
      <c r="A3411" s="38" t="str">
        <v>龙素芳</v>
      </c>
      <c r="B3411" s="38" t="str">
        <v>028G1DG258</v>
      </c>
    </row>
    <row r="3412">
      <c r="A3412" s="38" t="str">
        <v>陈亚莉</v>
      </c>
      <c r="B3412" s="38" t="str">
        <v>028G1DG26</v>
      </c>
    </row>
    <row r="3413">
      <c r="A3413" s="38" t="str">
        <v>罗可</v>
      </c>
      <c r="B3413" s="38" t="str">
        <v>028G1DG260</v>
      </c>
    </row>
    <row r="3414">
      <c r="A3414" s="38" t="str">
        <v>贺智慧</v>
      </c>
      <c r="B3414" s="38" t="str">
        <v>028G1DG261</v>
      </c>
    </row>
    <row r="3415">
      <c r="A3415" s="38" t="str">
        <v>邱梦</v>
      </c>
      <c r="B3415" s="38" t="str">
        <v>028G1DG262</v>
      </c>
    </row>
    <row r="3416">
      <c r="A3416" s="38" t="str">
        <v>陈蓉</v>
      </c>
      <c r="B3416" s="38" t="str">
        <v>028G1DG263</v>
      </c>
    </row>
    <row r="3417">
      <c r="A3417" s="38" t="str">
        <v>张薇</v>
      </c>
      <c r="B3417" s="38" t="str">
        <v>028G1DG264</v>
      </c>
    </row>
    <row r="3418">
      <c r="A3418" s="38" t="str">
        <v>叶庆</v>
      </c>
      <c r="B3418" s="38" t="str">
        <v>028G1DG265</v>
      </c>
    </row>
    <row r="3419">
      <c r="A3419" s="38" t="str">
        <v>秦晓华</v>
      </c>
      <c r="B3419" s="38" t="str">
        <v>028G1DG266</v>
      </c>
    </row>
    <row r="3420">
      <c r="A3420" s="38" t="str">
        <v>黄华</v>
      </c>
      <c r="B3420" s="38" t="str">
        <v>028G1DG267</v>
      </c>
    </row>
    <row r="3421">
      <c r="A3421" s="38" t="str">
        <v>高玲玲</v>
      </c>
      <c r="B3421" s="38" t="str">
        <v>028G1DG268</v>
      </c>
    </row>
    <row r="3422">
      <c r="A3422" s="38" t="str">
        <v>翁茜</v>
      </c>
      <c r="B3422" s="38" t="str">
        <v>028G1DG269</v>
      </c>
    </row>
    <row r="3423">
      <c r="A3423" s="38" t="str">
        <v>向嫚</v>
      </c>
      <c r="B3423" s="38" t="str">
        <v>028G1DG270</v>
      </c>
    </row>
    <row r="3424">
      <c r="A3424" s="38" t="str">
        <v>刘黎明</v>
      </c>
      <c r="B3424" s="38" t="str">
        <v>028G1DG271</v>
      </c>
    </row>
    <row r="3425">
      <c r="A3425" s="38" t="str">
        <v>王伶俐</v>
      </c>
      <c r="B3425" s="38" t="str">
        <v>028G1DG272</v>
      </c>
    </row>
    <row r="3426">
      <c r="A3426" s="38" t="str">
        <v>刘女真</v>
      </c>
      <c r="B3426" s="38" t="str">
        <v>028G1DG273</v>
      </c>
    </row>
    <row r="3427">
      <c r="A3427" s="38" t="str">
        <v>朱科颖</v>
      </c>
      <c r="B3427" s="38" t="str">
        <v>028G1DG274</v>
      </c>
    </row>
    <row r="3428">
      <c r="A3428" s="38" t="str">
        <v>彭选凤</v>
      </c>
      <c r="B3428" s="38" t="str">
        <v>028G1DG276</v>
      </c>
    </row>
    <row r="3429">
      <c r="A3429" s="38" t="str">
        <v>李思蒙</v>
      </c>
      <c r="B3429" s="38" t="str">
        <v>028G1DG277</v>
      </c>
    </row>
    <row r="3430">
      <c r="A3430" s="38" t="str">
        <v>邹琼瑶</v>
      </c>
      <c r="B3430" s="38" t="str">
        <v>028G1DG278</v>
      </c>
    </row>
    <row r="3431">
      <c r="A3431" s="38" t="str">
        <v>向锦莉</v>
      </c>
      <c r="B3431" s="38" t="str">
        <v>028G1DG279</v>
      </c>
    </row>
    <row r="3432">
      <c r="A3432" s="38" t="str">
        <v>李静</v>
      </c>
      <c r="B3432" s="38" t="str">
        <v>028G1DG28</v>
      </c>
    </row>
    <row r="3433">
      <c r="A3433" s="38" t="str">
        <v>汪澜</v>
      </c>
      <c r="B3433" s="38" t="str">
        <v>028G1DG280</v>
      </c>
    </row>
    <row r="3434">
      <c r="A3434" s="38" t="str">
        <v>伍菊芳</v>
      </c>
      <c r="B3434" s="38" t="str">
        <v>028G1DG281</v>
      </c>
    </row>
    <row r="3435">
      <c r="A3435" s="38" t="str">
        <v>贺清悦</v>
      </c>
      <c r="B3435" s="38" t="str">
        <v>028G1DG282</v>
      </c>
    </row>
    <row r="3436">
      <c r="A3436" s="38" t="str">
        <v>郝雅艺</v>
      </c>
      <c r="B3436" s="38" t="str">
        <v>028G1DG283</v>
      </c>
    </row>
    <row r="3437">
      <c r="A3437" s="38" t="str">
        <v>汪芸</v>
      </c>
      <c r="B3437" s="38" t="str">
        <v>028G1DG284</v>
      </c>
    </row>
    <row r="3438">
      <c r="A3438" s="38" t="str">
        <v>段琛</v>
      </c>
      <c r="B3438" s="38" t="str">
        <v>028G1DG285</v>
      </c>
    </row>
    <row r="3439">
      <c r="A3439" s="38" t="str">
        <v>李良英</v>
      </c>
      <c r="B3439" s="38" t="str">
        <v>028G1DG286</v>
      </c>
    </row>
    <row r="3440">
      <c r="A3440" s="38" t="str">
        <v>范宇虹</v>
      </c>
      <c r="B3440" s="38" t="str">
        <v>028G1DG287</v>
      </c>
    </row>
    <row r="3441">
      <c r="A3441" s="38" t="str">
        <v>陈娇</v>
      </c>
      <c r="B3441" s="38" t="str">
        <v>028G1DG288</v>
      </c>
    </row>
    <row r="3442">
      <c r="A3442" s="38" t="str">
        <v>胡雪洄</v>
      </c>
      <c r="B3442" s="38" t="str">
        <v>028G1DG289</v>
      </c>
    </row>
    <row r="3443">
      <c r="A3443" s="38" t="str">
        <v>周蕾</v>
      </c>
      <c r="B3443" s="38" t="str">
        <v>028G1DG290</v>
      </c>
    </row>
    <row r="3444">
      <c r="A3444" s="38" t="str">
        <v>周慧</v>
      </c>
      <c r="B3444" s="38" t="str">
        <v>028G1DG291</v>
      </c>
    </row>
    <row r="3445">
      <c r="A3445" s="38" t="str">
        <v>陈沐</v>
      </c>
      <c r="B3445" s="38" t="str">
        <v>028G1DG292</v>
      </c>
    </row>
    <row r="3446">
      <c r="A3446" s="38" t="str">
        <v>郑睿</v>
      </c>
      <c r="B3446" s="38" t="str">
        <v>028G1DG293</v>
      </c>
    </row>
    <row r="3447">
      <c r="A3447" s="38" t="str">
        <v>周妮</v>
      </c>
      <c r="B3447" s="38" t="str">
        <v>028G1DG294</v>
      </c>
    </row>
    <row r="3448">
      <c r="A3448" s="38" t="str">
        <v>黄小慢</v>
      </c>
      <c r="B3448" s="38" t="str">
        <v>028G1DG295</v>
      </c>
    </row>
    <row r="3449">
      <c r="A3449" s="38" t="str">
        <v>王俊仪</v>
      </c>
      <c r="B3449" s="38" t="str">
        <v>028G1DG296</v>
      </c>
    </row>
    <row r="3450">
      <c r="A3450" s="38" t="str">
        <v>陈爱慧</v>
      </c>
      <c r="B3450" s="38" t="str">
        <v>028G1DG297</v>
      </c>
    </row>
    <row r="3451">
      <c r="A3451" s="38" t="str">
        <v>谢艳</v>
      </c>
      <c r="B3451" s="38" t="str">
        <v>028G1DG299</v>
      </c>
    </row>
    <row r="3452">
      <c r="A3452" s="38" t="str">
        <v>陈雪梅</v>
      </c>
      <c r="B3452" s="38" t="str">
        <v>028G1DG30</v>
      </c>
    </row>
    <row r="3453">
      <c r="A3453" s="38" t="str">
        <v>魏琳</v>
      </c>
      <c r="B3453" s="38" t="str">
        <v>028G1DG301</v>
      </c>
    </row>
    <row r="3454">
      <c r="A3454" s="38" t="str">
        <v>杨玉勤</v>
      </c>
      <c r="B3454" s="38" t="str">
        <v>028G1DG302</v>
      </c>
    </row>
    <row r="3455">
      <c r="A3455" s="38" t="str">
        <v>兰茜</v>
      </c>
      <c r="B3455" s="38" t="str">
        <v>028G1DG303</v>
      </c>
    </row>
    <row r="3456">
      <c r="A3456" s="38" t="str">
        <v>刘恒冰</v>
      </c>
      <c r="B3456" s="38" t="str">
        <v>028G1DG304</v>
      </c>
    </row>
    <row r="3457">
      <c r="A3457" s="38" t="str">
        <v>胡娟</v>
      </c>
      <c r="B3457" s="38" t="str">
        <v>028G1DG305</v>
      </c>
    </row>
    <row r="3458">
      <c r="A3458" s="38" t="str">
        <v>王艳艳</v>
      </c>
      <c r="B3458" s="38" t="str">
        <v>028G1DG306</v>
      </c>
    </row>
    <row r="3459">
      <c r="A3459" s="38" t="str">
        <v>杨宁</v>
      </c>
      <c r="B3459" s="38" t="str">
        <v>028G1DG312</v>
      </c>
    </row>
    <row r="3460">
      <c r="A3460" s="38" t="str">
        <v>张蛟娇</v>
      </c>
      <c r="B3460" s="38" t="str">
        <v>028G1DG314</v>
      </c>
    </row>
    <row r="3461">
      <c r="A3461" s="38" t="str">
        <v>方珂</v>
      </c>
      <c r="B3461" s="38" t="str">
        <v>028G1DG317</v>
      </c>
    </row>
    <row r="3462">
      <c r="A3462" s="38" t="str">
        <v>罗芳</v>
      </c>
      <c r="B3462" s="38" t="str">
        <v>028G1DG318</v>
      </c>
    </row>
    <row r="3463">
      <c r="A3463" s="38" t="str">
        <v>魏红</v>
      </c>
      <c r="B3463" s="38" t="str">
        <v>028G1DG319</v>
      </c>
    </row>
    <row r="3464">
      <c r="A3464" s="38" t="str">
        <v>李怡</v>
      </c>
      <c r="B3464" s="38" t="str">
        <v>028G1DG340</v>
      </c>
    </row>
    <row r="3465">
      <c r="A3465" s="38" t="str">
        <v>郦丽</v>
      </c>
      <c r="B3465" s="38" t="str">
        <v>028G1DG345</v>
      </c>
    </row>
    <row r="3466">
      <c r="A3466" s="38" t="str">
        <v>彭念</v>
      </c>
      <c r="B3466" s="38" t="str">
        <v>028G1DG352</v>
      </c>
    </row>
    <row r="3467">
      <c r="A3467" s="38" t="str">
        <v>确吉</v>
      </c>
      <c r="B3467" s="38" t="str">
        <v>028G1DG378</v>
      </c>
    </row>
    <row r="3468">
      <c r="A3468" s="38" t="str">
        <v>高战英</v>
      </c>
      <c r="B3468" s="38" t="str">
        <v>028G1DG379</v>
      </c>
    </row>
    <row r="3469">
      <c r="A3469" s="38" t="str">
        <v>黄莉</v>
      </c>
      <c r="B3469" s="38" t="str">
        <v>028G1DG381</v>
      </c>
    </row>
    <row r="3470">
      <c r="A3470" s="38" t="str">
        <v>卞莉</v>
      </c>
      <c r="B3470" s="38" t="str">
        <v>028G1DG39</v>
      </c>
    </row>
    <row r="3471">
      <c r="A3471" s="38" t="str">
        <v>董世玥</v>
      </c>
      <c r="B3471" s="38" t="str">
        <v>028G1DG4</v>
      </c>
    </row>
    <row r="3472">
      <c r="A3472" s="38" t="str">
        <v>潘治娟</v>
      </c>
      <c r="B3472" s="38" t="str">
        <v>028G1DG45</v>
      </c>
    </row>
    <row r="3473">
      <c r="A3473" s="38" t="str">
        <v>邱洁</v>
      </c>
      <c r="B3473" s="38" t="str">
        <v>028G1DG46</v>
      </c>
    </row>
    <row r="3474">
      <c r="A3474" s="38" t="str">
        <v>夏翠华</v>
      </c>
      <c r="B3474" s="38" t="str">
        <v>028G1DG48</v>
      </c>
    </row>
    <row r="3475">
      <c r="A3475" s="38" t="str">
        <v>李雨阳</v>
      </c>
      <c r="B3475" s="38" t="str">
        <v>028G1DG53</v>
      </c>
    </row>
    <row r="3476">
      <c r="A3476" s="38" t="str">
        <v>李淑琼</v>
      </c>
      <c r="B3476" s="38" t="str">
        <v>028G1DG55</v>
      </c>
    </row>
    <row r="3477">
      <c r="A3477" s="38" t="str">
        <v>肖霞</v>
      </c>
      <c r="B3477" s="38" t="str">
        <v>028G1DG56</v>
      </c>
    </row>
    <row r="3478">
      <c r="A3478" s="38" t="str">
        <v>陈家燕</v>
      </c>
      <c r="B3478" s="38" t="str">
        <v>028G1DG57</v>
      </c>
    </row>
    <row r="3479">
      <c r="A3479" s="38" t="str">
        <v>廖莎琪</v>
      </c>
      <c r="B3479" s="38" t="str">
        <v>028G1DG6</v>
      </c>
    </row>
    <row r="3480">
      <c r="A3480" s="38" t="str">
        <v>蒲江</v>
      </c>
      <c r="B3480" s="38" t="str">
        <v>028G1DG60</v>
      </c>
    </row>
    <row r="3481">
      <c r="A3481" s="38" t="str">
        <v>王诗怡</v>
      </c>
      <c r="B3481" s="38" t="str">
        <v>028G1DG61</v>
      </c>
    </row>
    <row r="3482">
      <c r="A3482" s="38" t="str">
        <v>周健</v>
      </c>
      <c r="B3482" s="38" t="str">
        <v>028G1DG63</v>
      </c>
    </row>
    <row r="3483">
      <c r="A3483" s="38" t="str">
        <v>蒋卫</v>
      </c>
      <c r="B3483" s="38" t="str">
        <v>028G1DG65</v>
      </c>
    </row>
    <row r="3484">
      <c r="A3484" s="38" t="str">
        <v>文庆瑶</v>
      </c>
      <c r="B3484" s="38" t="str">
        <v>028G1DG66</v>
      </c>
    </row>
    <row r="3485">
      <c r="A3485" s="38" t="str">
        <v>刘思佳</v>
      </c>
      <c r="B3485" s="38" t="str">
        <v>028G1DG68</v>
      </c>
    </row>
    <row r="3486">
      <c r="A3486" s="38" t="str">
        <v>张洪</v>
      </c>
      <c r="B3486" s="38" t="str">
        <v>028G1DG69</v>
      </c>
    </row>
    <row r="3487">
      <c r="A3487" s="38" t="str">
        <v>张月红</v>
      </c>
      <c r="B3487" s="38" t="str">
        <v>028G1DG70</v>
      </c>
    </row>
    <row r="3488">
      <c r="A3488" s="38" t="str">
        <v>刘鑫</v>
      </c>
      <c r="B3488" s="38" t="str">
        <v>028G1DG71</v>
      </c>
    </row>
    <row r="3489">
      <c r="A3489" s="38" t="str">
        <v>魏薇</v>
      </c>
      <c r="B3489" s="38" t="str">
        <v>028G1DG72</v>
      </c>
    </row>
    <row r="3490">
      <c r="A3490" s="38" t="str">
        <v>石薇薇</v>
      </c>
      <c r="B3490" s="38" t="str">
        <v>028G1DG73</v>
      </c>
    </row>
    <row r="3491">
      <c r="A3491" s="38" t="str">
        <v>候春羽</v>
      </c>
      <c r="B3491" s="38" t="str">
        <v>028G1DG74</v>
      </c>
    </row>
    <row r="3492">
      <c r="A3492" s="38" t="str">
        <v>李燕</v>
      </c>
      <c r="B3492" s="38" t="str">
        <v>028G1DG75</v>
      </c>
    </row>
    <row r="3493">
      <c r="A3493" s="38" t="str">
        <v>欧阳婷</v>
      </c>
      <c r="B3493" s="38" t="str">
        <v>028G1DG76</v>
      </c>
    </row>
    <row r="3494">
      <c r="A3494" s="38" t="str">
        <v>彭清睿</v>
      </c>
      <c r="B3494" s="38" t="str">
        <v>028G1DG77</v>
      </c>
    </row>
    <row r="3495">
      <c r="A3495" s="38" t="str">
        <v>肖玥</v>
      </c>
      <c r="B3495" s="38" t="str">
        <v>028G1DG78</v>
      </c>
    </row>
    <row r="3496">
      <c r="A3496" s="38" t="str">
        <v>章尔利</v>
      </c>
      <c r="B3496" s="38" t="str">
        <v>028G1DG79</v>
      </c>
    </row>
    <row r="3497">
      <c r="A3497" s="38" t="str">
        <v>刘淑清</v>
      </c>
      <c r="B3497" s="38" t="str">
        <v>028G1DG8</v>
      </c>
    </row>
    <row r="3498">
      <c r="A3498" s="38" t="str">
        <v>黄湘湘</v>
      </c>
      <c r="B3498" s="38" t="str">
        <v>028G1DG80</v>
      </c>
    </row>
    <row r="3499">
      <c r="A3499" s="38" t="str">
        <v>田园</v>
      </c>
      <c r="B3499" s="38" t="str">
        <v>028G1DG81</v>
      </c>
    </row>
    <row r="3500">
      <c r="A3500" s="38" t="str">
        <v>周蕾</v>
      </c>
      <c r="B3500" s="38" t="str">
        <v>028G1DG82</v>
      </c>
    </row>
    <row r="3501">
      <c r="A3501" s="38" t="str">
        <v>罗虹</v>
      </c>
      <c r="B3501" s="38" t="str">
        <v>028G1DG83</v>
      </c>
    </row>
    <row r="3502">
      <c r="A3502" s="38" t="str">
        <v>李艳</v>
      </c>
      <c r="B3502" s="38" t="str">
        <v>028G1DG84</v>
      </c>
    </row>
    <row r="3503">
      <c r="A3503" s="38" t="str">
        <v>刘佳</v>
      </c>
      <c r="B3503" s="38" t="str">
        <v>028G1DG85</v>
      </c>
    </row>
    <row r="3504">
      <c r="A3504" s="38" t="str">
        <v>李魏</v>
      </c>
      <c r="B3504" s="38" t="str">
        <v>028G1DG86</v>
      </c>
    </row>
    <row r="3505">
      <c r="A3505" s="38" t="str">
        <v>马畅</v>
      </c>
      <c r="B3505" s="38" t="str">
        <v>028G1DG87</v>
      </c>
    </row>
    <row r="3506">
      <c r="A3506" s="38" t="str">
        <v>丁睿</v>
      </c>
      <c r="B3506" s="38" t="str">
        <v>028G1DG88</v>
      </c>
    </row>
    <row r="3507">
      <c r="A3507" s="38" t="str">
        <v>彭澜</v>
      </c>
      <c r="B3507" s="38" t="str">
        <v>028G1DG89</v>
      </c>
    </row>
    <row r="3508">
      <c r="A3508" s="38" t="str">
        <v>周娟</v>
      </c>
      <c r="B3508" s="38" t="str">
        <v>028G1DG90</v>
      </c>
    </row>
    <row r="3509">
      <c r="A3509" s="38" t="str">
        <v>李婷</v>
      </c>
      <c r="B3509" s="38" t="str">
        <v>028G1DG91</v>
      </c>
    </row>
    <row r="3510">
      <c r="A3510" s="38" t="str">
        <v>刘倩</v>
      </c>
      <c r="B3510" s="38" t="str">
        <v>028G1DG92</v>
      </c>
    </row>
    <row r="3511">
      <c r="A3511" s="38" t="str">
        <v>冯雪华</v>
      </c>
      <c r="B3511" s="38" t="str">
        <v>028G1DG93</v>
      </c>
    </row>
    <row r="3512">
      <c r="A3512" s="38" t="str">
        <v>胡宁</v>
      </c>
      <c r="B3512" s="38" t="str">
        <v>028G1DG94</v>
      </c>
    </row>
    <row r="3513">
      <c r="A3513" s="38" t="str">
        <v>段爽</v>
      </c>
      <c r="B3513" s="38" t="str">
        <v>028G1DG95</v>
      </c>
    </row>
    <row r="3514">
      <c r="A3514" s="38" t="str">
        <v>何晨韵</v>
      </c>
      <c r="B3514" s="38" t="str">
        <v>028G1DG96</v>
      </c>
    </row>
    <row r="3515">
      <c r="A3515" s="38" t="str">
        <v>刘颖琳</v>
      </c>
      <c r="B3515" s="38" t="str">
        <v>028G1DG97</v>
      </c>
    </row>
    <row r="3516">
      <c r="A3516" s="38" t="str">
        <v>何红梅</v>
      </c>
      <c r="B3516" s="38" t="str">
        <v>028G1DG98</v>
      </c>
    </row>
    <row r="3517">
      <c r="A3517" s="38" t="str">
        <v>秦玲</v>
      </c>
      <c r="B3517" s="38" t="str">
        <v>028G1DG99</v>
      </c>
    </row>
    <row r="3518">
      <c r="A3518" s="38" t="str">
        <v>王亚春</v>
      </c>
      <c r="B3518" s="38" t="str">
        <v>028G1DGG17</v>
      </c>
    </row>
    <row r="3519">
      <c r="A3519" s="38" t="str">
        <v>廖月</v>
      </c>
      <c r="B3519" s="38" t="str">
        <v>028G1DGG19</v>
      </c>
    </row>
    <row r="3520">
      <c r="A3520" s="38" t="str">
        <v>李琴</v>
      </c>
      <c r="B3520" s="38" t="str">
        <v>028G1DGG21</v>
      </c>
    </row>
    <row r="3521">
      <c r="A3521" s="38" t="str">
        <v>江波</v>
      </c>
      <c r="B3521" s="38" t="str">
        <v>028G1DGG22</v>
      </c>
    </row>
    <row r="3522">
      <c r="A3522" s="38" t="str">
        <v>罗洁</v>
      </c>
      <c r="B3522" s="38" t="str">
        <v>028G1DGG272</v>
      </c>
    </row>
    <row r="3523">
      <c r="A3523" s="38" t="str">
        <v>赵秀兰</v>
      </c>
      <c r="B3523" s="38" t="str">
        <v>028G1DGG27K</v>
      </c>
    </row>
    <row r="3524">
      <c r="A3524" s="38" t="str">
        <v>张隽曦</v>
      </c>
      <c r="B3524" s="38" t="str">
        <v>028G1DGG29K</v>
      </c>
    </row>
    <row r="3525">
      <c r="A3525" s="38" t="str">
        <v>刘亚梅</v>
      </c>
      <c r="B3525" s="38" t="str">
        <v>028G1DGG31</v>
      </c>
    </row>
    <row r="3526">
      <c r="A3526" s="38" t="str">
        <v>曾雳</v>
      </c>
      <c r="B3526" s="38" t="str">
        <v>028G1DGG33</v>
      </c>
    </row>
    <row r="3527">
      <c r="A3527" s="38" t="str">
        <v>聂霞</v>
      </c>
      <c r="B3527" s="38" t="str">
        <v>028G1DGG34</v>
      </c>
    </row>
    <row r="3528">
      <c r="A3528" s="38" t="str">
        <v>赵春兰</v>
      </c>
      <c r="B3528" s="38" t="str">
        <v>028G1DGG35</v>
      </c>
    </row>
    <row r="3529">
      <c r="A3529" s="38" t="str">
        <v>江月</v>
      </c>
      <c r="B3529" s="38" t="str">
        <v>028G1DGG36</v>
      </c>
    </row>
    <row r="3530">
      <c r="A3530" s="38" t="str">
        <v>邢岩</v>
      </c>
      <c r="B3530" s="38" t="str">
        <v>028G1DGG37</v>
      </c>
    </row>
    <row r="3531">
      <c r="A3531" s="38" t="str">
        <v>吉宇星</v>
      </c>
      <c r="B3531" s="38" t="str">
        <v>028G1DGG38</v>
      </c>
    </row>
    <row r="3532">
      <c r="A3532" s="38" t="str">
        <v>董娜</v>
      </c>
      <c r="B3532" s="38" t="str">
        <v>028G1DGG42</v>
      </c>
    </row>
    <row r="3533">
      <c r="A3533" s="38" t="str">
        <v>方丽</v>
      </c>
      <c r="B3533" s="38" t="str">
        <v>028G1DGG43</v>
      </c>
    </row>
    <row r="3534">
      <c r="A3534" s="38" t="str">
        <v>佟芳芳</v>
      </c>
      <c r="B3534" s="38" t="str">
        <v>028G1DGG44</v>
      </c>
    </row>
    <row r="3535">
      <c r="A3535" s="38" t="str">
        <v>温蕊</v>
      </c>
      <c r="B3535" s="38" t="str">
        <v>028G1DGG47</v>
      </c>
    </row>
    <row r="3536">
      <c r="A3536" s="38" t="str">
        <v>李建芳</v>
      </c>
      <c r="B3536" s="38" t="str">
        <v>028G1DGG50</v>
      </c>
    </row>
    <row r="3537">
      <c r="A3537" s="38" t="str">
        <v>邓倩</v>
      </c>
      <c r="B3537" s="38" t="str">
        <v>028G1DGG52</v>
      </c>
    </row>
    <row r="3538">
      <c r="A3538" s="38" t="str">
        <v>庞琳</v>
      </c>
      <c r="B3538" s="38" t="str">
        <v>028G1DGG54</v>
      </c>
    </row>
    <row r="3539">
      <c r="A3539" s="38" t="str">
        <v>李萍</v>
      </c>
      <c r="B3539" s="38" t="str">
        <v>028G1DGG58</v>
      </c>
    </row>
    <row r="3540">
      <c r="A3540" s="38" t="str">
        <v>徐晓薇</v>
      </c>
      <c r="B3540" s="38" t="str">
        <v>028G1DGG59</v>
      </c>
    </row>
    <row r="3541">
      <c r="A3541" s="38" t="str">
        <v>黄萍</v>
      </c>
      <c r="B3541" s="38" t="str">
        <v>028G1DGG62</v>
      </c>
    </row>
    <row r="3542">
      <c r="A3542" s="38" t="str">
        <v>王玲</v>
      </c>
      <c r="B3542" s="38" t="str">
        <v>028G1DGG64</v>
      </c>
    </row>
    <row r="3543">
      <c r="A3543" s="38" t="str">
        <v>李莹</v>
      </c>
      <c r="B3543" s="38" t="str">
        <v>028G1DGK15</v>
      </c>
    </row>
    <row r="3544">
      <c r="A3544" s="38" t="str">
        <v>陈怡羽</v>
      </c>
      <c r="B3544" s="38" t="str">
        <v>028G1EG038</v>
      </c>
    </row>
    <row r="3545">
      <c r="A3545" s="38" t="str">
        <v>马莉</v>
      </c>
      <c r="B3545" s="38" t="str">
        <v>028G1EG045</v>
      </c>
    </row>
    <row r="3546">
      <c r="A3546" s="38" t="str">
        <v>黄含蓉</v>
      </c>
      <c r="B3546" s="38" t="str">
        <v>028G1EG55</v>
      </c>
    </row>
    <row r="3547">
      <c r="A3547" s="38" t="str">
        <v>秦姐</v>
      </c>
      <c r="B3547" s="38" t="str">
        <v>028G1G1GD335</v>
      </c>
    </row>
    <row r="3548">
      <c r="A3548" s="38" t="str">
        <v>夏琳玲</v>
      </c>
      <c r="B3548" s="38" t="str">
        <v>028G1G25K</v>
      </c>
    </row>
    <row r="3549">
      <c r="A3549" s="38" t="str">
        <v>刘耀琳</v>
      </c>
      <c r="B3549" s="38" t="str">
        <v>028G1GA00100</v>
      </c>
    </row>
    <row r="3550">
      <c r="A3550" s="38" t="str">
        <v>左莉萍</v>
      </c>
      <c r="B3550" s="38" t="str">
        <v>028G1GA00102</v>
      </c>
    </row>
    <row r="3551">
      <c r="A3551" s="38" t="str">
        <v>宋敏慧</v>
      </c>
      <c r="B3551" s="38" t="str">
        <v>028G1GA00104</v>
      </c>
    </row>
    <row r="3552">
      <c r="A3552" s="38" t="str">
        <v>蔡小夏</v>
      </c>
      <c r="B3552" s="38" t="str">
        <v>028G1GA00106</v>
      </c>
    </row>
    <row r="3553">
      <c r="A3553" s="38" t="str">
        <v>沈定坤</v>
      </c>
      <c r="B3553" s="38" t="str">
        <v>028G1GA00110</v>
      </c>
    </row>
    <row r="3554">
      <c r="A3554" s="38" t="str">
        <v>邢蓉</v>
      </c>
      <c r="B3554" s="38" t="str">
        <v>028G1GA00114</v>
      </c>
    </row>
    <row r="3555">
      <c r="A3555" s="38" t="str">
        <v>王崇芳</v>
      </c>
      <c r="B3555" s="38" t="str">
        <v>028G1GA00116</v>
      </c>
    </row>
    <row r="3556">
      <c r="A3556" s="38" t="str">
        <v>张莉</v>
      </c>
      <c r="B3556" s="38" t="str">
        <v>028G1GA00122</v>
      </c>
    </row>
    <row r="3557">
      <c r="A3557" s="38" t="str">
        <v>万佑善</v>
      </c>
      <c r="B3557" s="38" t="str">
        <v>028G1GA00124</v>
      </c>
    </row>
    <row r="3558">
      <c r="A3558" s="38" t="str">
        <v>徐英</v>
      </c>
      <c r="B3558" s="38" t="str">
        <v>028G1GA00126</v>
      </c>
    </row>
    <row r="3559">
      <c r="A3559" s="38" t="str">
        <v>张妍</v>
      </c>
      <c r="B3559" s="38" t="str">
        <v>028G1GA00130</v>
      </c>
    </row>
    <row r="3560">
      <c r="A3560" s="38" t="str">
        <v>徐莎</v>
      </c>
      <c r="B3560" s="38" t="str">
        <v>028G1GA00132</v>
      </c>
    </row>
    <row r="3561">
      <c r="A3561" s="38" t="str">
        <v>任冬梅</v>
      </c>
      <c r="B3561" s="38" t="str">
        <v>028G1GA00134</v>
      </c>
    </row>
    <row r="3562">
      <c r="A3562" s="38" t="str">
        <v>蒲玉婷</v>
      </c>
      <c r="B3562" s="38" t="str">
        <v>028G1GA00136</v>
      </c>
    </row>
    <row r="3563">
      <c r="A3563" s="38" t="str">
        <v>朱贤玲</v>
      </c>
      <c r="B3563" s="38" t="str">
        <v>028G1GA00137</v>
      </c>
    </row>
    <row r="3564">
      <c r="A3564" s="38" t="str">
        <v>晋文</v>
      </c>
      <c r="B3564" s="38" t="str">
        <v>028G1GA00138</v>
      </c>
    </row>
    <row r="3565">
      <c r="A3565" s="38" t="str">
        <v>查宏斌</v>
      </c>
      <c r="B3565" s="38" t="str">
        <v>028G1GA00140</v>
      </c>
    </row>
    <row r="3566">
      <c r="A3566" s="38" t="str">
        <v>周玲</v>
      </c>
      <c r="B3566" s="38" t="str">
        <v>028G1GA00142</v>
      </c>
    </row>
    <row r="3567">
      <c r="A3567" s="38" t="str">
        <v>余玲</v>
      </c>
      <c r="B3567" s="38" t="str">
        <v>028G1GA00146</v>
      </c>
    </row>
    <row r="3568">
      <c r="A3568" s="38" t="str">
        <v>刘爽</v>
      </c>
      <c r="B3568" s="38" t="str">
        <v>028G1GA00150</v>
      </c>
    </row>
    <row r="3569">
      <c r="A3569" s="38" t="str">
        <v>杨亚岚</v>
      </c>
      <c r="B3569" s="38" t="str">
        <v>028G1GA00158</v>
      </c>
    </row>
    <row r="3570">
      <c r="A3570" s="38" t="str">
        <v>邓为</v>
      </c>
      <c r="B3570" s="38" t="str">
        <v>028G1GA00160</v>
      </c>
    </row>
    <row r="3571">
      <c r="A3571" s="38" t="str">
        <v>张茜</v>
      </c>
      <c r="B3571" s="38" t="str">
        <v>028G1GA00170</v>
      </c>
    </row>
    <row r="3572">
      <c r="A3572" s="38" t="str">
        <v>顾向红</v>
      </c>
      <c r="B3572" s="38" t="str">
        <v>028G1GA00172</v>
      </c>
    </row>
    <row r="3573">
      <c r="A3573" s="38" t="str">
        <v>李思悦</v>
      </c>
      <c r="B3573" s="38" t="str">
        <v>028G1GA00174</v>
      </c>
    </row>
    <row r="3574">
      <c r="A3574" s="38" t="str">
        <v>郭慧</v>
      </c>
      <c r="B3574" s="38" t="str">
        <v>028G1GA00178</v>
      </c>
    </row>
    <row r="3575">
      <c r="A3575" s="38" t="str">
        <v>陈然</v>
      </c>
      <c r="B3575" s="38" t="str">
        <v>028G1GA00180</v>
      </c>
    </row>
    <row r="3576">
      <c r="A3576" s="38" t="str">
        <v>李淳</v>
      </c>
      <c r="B3576" s="38" t="str">
        <v>028G1GA00182</v>
      </c>
    </row>
    <row r="3577">
      <c r="A3577" s="38" t="str">
        <v>彭洋</v>
      </c>
      <c r="B3577" s="38" t="str">
        <v>028G1GA00184</v>
      </c>
    </row>
    <row r="3578">
      <c r="A3578" s="38" t="str">
        <v>吉文文</v>
      </c>
      <c r="B3578" s="38" t="str">
        <v>028G1GA00186</v>
      </c>
    </row>
    <row r="3579">
      <c r="A3579" s="38" t="str">
        <v>黄林</v>
      </c>
      <c r="B3579" s="38" t="str">
        <v>028G1GA00188</v>
      </c>
    </row>
    <row r="3580">
      <c r="A3580" s="38" t="str">
        <v>李文</v>
      </c>
      <c r="B3580" s="38" t="str">
        <v>028G1GA00190</v>
      </c>
    </row>
    <row r="3581">
      <c r="A3581" s="38" t="str">
        <v>周红艳</v>
      </c>
      <c r="B3581" s="38" t="str">
        <v>028G1GA00192</v>
      </c>
    </row>
    <row r="3582">
      <c r="A3582" s="38" t="str">
        <v>张昌会</v>
      </c>
      <c r="B3582" s="38" t="str">
        <v>028G1GA00200</v>
      </c>
    </row>
    <row r="3583">
      <c r="A3583" s="38" t="str">
        <v>杨立为</v>
      </c>
      <c r="B3583" s="38" t="str">
        <v>028G1GA00202</v>
      </c>
    </row>
    <row r="3584">
      <c r="A3584" s="38" t="str">
        <v>郑昕灿</v>
      </c>
      <c r="B3584" s="38" t="str">
        <v>028G1GA00204</v>
      </c>
    </row>
    <row r="3585">
      <c r="A3585" s="38" t="str">
        <v>贺敏发</v>
      </c>
      <c r="B3585" s="38" t="str">
        <v>028G1GA00206</v>
      </c>
    </row>
    <row r="3586">
      <c r="A3586" s="38" t="str">
        <v>高红梅</v>
      </c>
      <c r="B3586" s="38" t="str">
        <v>028G1GA00214</v>
      </c>
    </row>
    <row r="3587">
      <c r="A3587" s="38" t="str">
        <v>刘丁展</v>
      </c>
      <c r="B3587" s="38" t="str">
        <v>028G1GA00216</v>
      </c>
    </row>
    <row r="3588">
      <c r="A3588" s="38" t="str">
        <v>吴煜</v>
      </c>
      <c r="B3588" s="38" t="str">
        <v>028G1GA00218</v>
      </c>
    </row>
    <row r="3589">
      <c r="A3589" s="38" t="str">
        <v>李金岭</v>
      </c>
      <c r="B3589" s="38" t="str">
        <v>028G1GA00222</v>
      </c>
    </row>
    <row r="3590">
      <c r="A3590" s="38" t="str">
        <v>潘成秀</v>
      </c>
      <c r="B3590" s="38" t="str">
        <v>028G1GA00224</v>
      </c>
    </row>
    <row r="3591">
      <c r="A3591" s="38" t="str">
        <v>谢进红</v>
      </c>
      <c r="B3591" s="38" t="str">
        <v>028G1GA00226</v>
      </c>
    </row>
    <row r="3592">
      <c r="A3592" s="38" t="str">
        <v>李力</v>
      </c>
      <c r="B3592" s="38" t="str">
        <v>028G1GA00228</v>
      </c>
    </row>
    <row r="3593">
      <c r="A3593" s="38" t="str">
        <v>邓星</v>
      </c>
      <c r="B3593" s="38" t="str">
        <v>028G1GA00230</v>
      </c>
    </row>
    <row r="3594">
      <c r="A3594" s="38" t="str">
        <v>朱雅茹</v>
      </c>
      <c r="B3594" s="38" t="str">
        <v>028G1GA00232</v>
      </c>
    </row>
    <row r="3595">
      <c r="A3595" s="38" t="str">
        <v>廖亮</v>
      </c>
      <c r="B3595" s="38" t="str">
        <v>028G1GA00234</v>
      </c>
    </row>
    <row r="3596">
      <c r="A3596" s="38" t="str">
        <v>宁琳</v>
      </c>
      <c r="B3596" s="38" t="str">
        <v>028G1GA00240</v>
      </c>
    </row>
    <row r="3597">
      <c r="A3597" s="38" t="str">
        <v>黄婷婷</v>
      </c>
      <c r="B3597" s="38" t="str">
        <v>028G1GA00246</v>
      </c>
    </row>
    <row r="3598">
      <c r="A3598" s="38" t="str">
        <v>李雪</v>
      </c>
      <c r="B3598" s="38" t="str">
        <v>028G1GA00250</v>
      </c>
    </row>
    <row r="3599">
      <c r="A3599" s="38" t="str">
        <v>曾朝晖</v>
      </c>
      <c r="B3599" s="38" t="str">
        <v>028G1GA00284</v>
      </c>
    </row>
    <row r="3600">
      <c r="A3600" s="38" t="str">
        <v>李雪</v>
      </c>
      <c r="B3600" s="38" t="str">
        <v>028G1GA00290</v>
      </c>
    </row>
    <row r="3601">
      <c r="A3601" s="38" t="str">
        <v>曦曦</v>
      </c>
      <c r="B3601" s="38" t="str">
        <v>028G1GA0030</v>
      </c>
    </row>
    <row r="3602">
      <c r="A3602" s="38" t="str">
        <v>余敏</v>
      </c>
      <c r="B3602" s="38" t="str">
        <v>028G1GA0039</v>
      </c>
    </row>
    <row r="3603">
      <c r="A3603" s="38" t="str">
        <v>李锦华</v>
      </c>
      <c r="B3603" s="38" t="str">
        <v>028G1GA0050</v>
      </c>
    </row>
    <row r="3604">
      <c r="A3604" s="38" t="str">
        <v>刘惠婷</v>
      </c>
      <c r="B3604" s="38" t="str">
        <v>028G1GA0052</v>
      </c>
    </row>
    <row r="3605">
      <c r="A3605" s="38" t="str">
        <v>宋庆</v>
      </c>
      <c r="B3605" s="38" t="str">
        <v>028G1GA0056</v>
      </c>
    </row>
    <row r="3606">
      <c r="A3606" s="38" t="str">
        <v>武雯雯</v>
      </c>
      <c r="B3606" s="38" t="str">
        <v>028G1GA0060</v>
      </c>
    </row>
    <row r="3607">
      <c r="A3607" s="38" t="str">
        <v>莫秀琼</v>
      </c>
      <c r="B3607" s="38" t="str">
        <v>028G1GA0064</v>
      </c>
    </row>
    <row r="3608">
      <c r="A3608" s="38" t="str">
        <v>徐凤</v>
      </c>
      <c r="B3608" s="38" t="str">
        <v>028G1GA0066</v>
      </c>
    </row>
    <row r="3609">
      <c r="A3609" s="38" t="str">
        <v>韦玲玲</v>
      </c>
      <c r="B3609" s="38" t="str">
        <v>028G1GA0070</v>
      </c>
    </row>
    <row r="3610">
      <c r="A3610" s="38" t="str">
        <v>陈巧</v>
      </c>
      <c r="B3610" s="38" t="str">
        <v>028G1GA0072</v>
      </c>
    </row>
    <row r="3611">
      <c r="A3611" s="38" t="str">
        <v>刘彦</v>
      </c>
      <c r="B3611" s="38" t="str">
        <v>028G1GA0074</v>
      </c>
    </row>
    <row r="3612">
      <c r="A3612" s="38" t="str">
        <v>韩妍冰</v>
      </c>
      <c r="B3612" s="38" t="str">
        <v>028G1GA0076</v>
      </c>
    </row>
    <row r="3613">
      <c r="A3613" s="38" t="str">
        <v>吕亭</v>
      </c>
      <c r="B3613" s="38" t="str">
        <v>028G1GA0078</v>
      </c>
    </row>
    <row r="3614">
      <c r="A3614" s="38" t="str">
        <v>辜琴</v>
      </c>
      <c r="B3614" s="38" t="str">
        <v>028G1GA0080</v>
      </c>
    </row>
    <row r="3615">
      <c r="A3615" s="38" t="str">
        <v>雷蕾</v>
      </c>
      <c r="B3615" s="38" t="str">
        <v>028G1GA0086</v>
      </c>
    </row>
    <row r="3616">
      <c r="A3616" s="38" t="str">
        <v>左玉梅</v>
      </c>
      <c r="B3616" s="38" t="str">
        <v>028G1GA0088</v>
      </c>
    </row>
    <row r="3617">
      <c r="A3617" s="38" t="str">
        <v>余冉冉</v>
      </c>
      <c r="B3617" s="38" t="str">
        <v>028G1GA0090</v>
      </c>
    </row>
    <row r="3618">
      <c r="A3618" s="38" t="str">
        <v>龙霞</v>
      </c>
      <c r="B3618" s="38" t="str">
        <v>028G1GA0094</v>
      </c>
    </row>
    <row r="3619">
      <c r="A3619" s="38" t="str">
        <v>晏艳</v>
      </c>
      <c r="B3619" s="38" t="str">
        <v>028G1GA0096</v>
      </c>
    </row>
    <row r="3620">
      <c r="A3620" s="38" t="str">
        <v>马庆美</v>
      </c>
      <c r="B3620" s="38" t="str">
        <v>028G1GA0102</v>
      </c>
    </row>
    <row r="3621">
      <c r="A3621" s="38" t="str">
        <v>罗蜀清</v>
      </c>
      <c r="B3621" s="38" t="str">
        <v>028G1GA0125</v>
      </c>
    </row>
    <row r="3622">
      <c r="A3622" s="38" t="str">
        <v>王华</v>
      </c>
      <c r="B3622" s="38" t="str">
        <v>028G1GA0326</v>
      </c>
    </row>
    <row r="3623">
      <c r="A3623" s="38" t="str">
        <v>杨婷</v>
      </c>
      <c r="B3623" s="38" t="str">
        <v>028G1GA05</v>
      </c>
    </row>
    <row r="3624">
      <c r="A3624" s="38" t="str">
        <v>廖晴</v>
      </c>
      <c r="B3624" s="38" t="str">
        <v>028G1GA066</v>
      </c>
    </row>
    <row r="3625">
      <c r="A3625" s="38" t="str">
        <v>王苹</v>
      </c>
      <c r="B3625" s="38" t="str">
        <v>028G1GA198</v>
      </c>
    </row>
    <row r="3626">
      <c r="A3626" s="38" t="str">
        <v>严敏</v>
      </c>
      <c r="B3626" s="38" t="str">
        <v>028G1GA306</v>
      </c>
    </row>
    <row r="3627">
      <c r="A3627" s="38" t="str">
        <v>赵凌燕</v>
      </c>
      <c r="B3627" s="38" t="str">
        <v>028G1GA307</v>
      </c>
    </row>
    <row r="3628">
      <c r="A3628" s="38" t="str">
        <v>杜鹃</v>
      </c>
      <c r="B3628" s="38" t="str">
        <v>028G1GA310</v>
      </c>
    </row>
    <row r="3629">
      <c r="A3629" s="38" t="str">
        <v>殷桃</v>
      </c>
      <c r="B3629" s="38" t="str">
        <v>028G1GA314</v>
      </c>
    </row>
    <row r="3630">
      <c r="A3630" s="38" t="str">
        <v>廖丹</v>
      </c>
      <c r="B3630" s="38" t="str">
        <v>028G1GA318</v>
      </c>
    </row>
    <row r="3631">
      <c r="A3631" s="38" t="str">
        <v>谢英妮</v>
      </c>
      <c r="B3631" s="38" t="str">
        <v>028G1GA325</v>
      </c>
    </row>
    <row r="3632">
      <c r="A3632" s="38" t="str">
        <v>党海燕</v>
      </c>
      <c r="B3632" s="38" t="str">
        <v>028G1GA329</v>
      </c>
    </row>
    <row r="3633">
      <c r="A3633" s="38" t="str">
        <v>陈永兰</v>
      </c>
      <c r="B3633" s="38" t="str">
        <v>028G1GA330</v>
      </c>
    </row>
    <row r="3634">
      <c r="A3634" s="38" t="str">
        <v>郑晓村</v>
      </c>
      <c r="B3634" s="38" t="str">
        <v>028G1GA331</v>
      </c>
    </row>
    <row r="3635">
      <c r="A3635" s="38" t="str">
        <v>曹晨</v>
      </c>
      <c r="B3635" s="38" t="str">
        <v>028G1GA332</v>
      </c>
    </row>
    <row r="3636">
      <c r="A3636" s="38" t="str">
        <v>叶菁菁</v>
      </c>
      <c r="B3636" s="38" t="str">
        <v>028G1GA334</v>
      </c>
    </row>
    <row r="3637">
      <c r="A3637" s="38" t="str">
        <v>黄恬恬</v>
      </c>
      <c r="B3637" s="38" t="str">
        <v>028G1GA335</v>
      </c>
    </row>
    <row r="3638">
      <c r="A3638" s="38" t="str">
        <v>明明</v>
      </c>
      <c r="B3638" s="38" t="str">
        <v>028G1GA337</v>
      </c>
    </row>
    <row r="3639">
      <c r="A3639" s="38" t="str">
        <v>罗晶晶</v>
      </c>
      <c r="B3639" s="38" t="str">
        <v>028G1GA88</v>
      </c>
    </row>
    <row r="3640">
      <c r="A3640" s="38" t="str">
        <v>张莎</v>
      </c>
      <c r="B3640" s="38" t="str">
        <v>028G1GB001</v>
      </c>
    </row>
    <row r="3641">
      <c r="A3641" s="38" t="str">
        <v>张莉</v>
      </c>
      <c r="B3641" s="38" t="str">
        <v>028G1GB0010</v>
      </c>
    </row>
    <row r="3642">
      <c r="A3642" s="38" t="str">
        <v>付庆</v>
      </c>
      <c r="B3642" s="38" t="str">
        <v>028G1GB00100</v>
      </c>
    </row>
    <row r="3643">
      <c r="A3643" s="38" t="str">
        <v>林茜</v>
      </c>
      <c r="B3643" s="38" t="str">
        <v>028G1GB00101</v>
      </c>
    </row>
    <row r="3644">
      <c r="A3644" s="38" t="str">
        <v>钟曦莹</v>
      </c>
      <c r="B3644" s="38" t="str">
        <v>028G1GB00103</v>
      </c>
    </row>
    <row r="3645">
      <c r="A3645" s="38" t="str">
        <v>苏永桃</v>
      </c>
      <c r="B3645" s="38" t="str">
        <v>028G1GB00104</v>
      </c>
    </row>
    <row r="3646">
      <c r="A3646" s="38" t="str">
        <v>赵萱</v>
      </c>
      <c r="B3646" s="38" t="str">
        <v>028G1GB00107</v>
      </c>
    </row>
    <row r="3647">
      <c r="A3647" s="38" t="str">
        <v>龚亚虹</v>
      </c>
      <c r="B3647" s="38" t="str">
        <v>028G1GB00108</v>
      </c>
    </row>
    <row r="3648">
      <c r="A3648" s="38" t="str">
        <v>王婧霖</v>
      </c>
      <c r="B3648" s="38" t="str">
        <v>028G1GB00109</v>
      </c>
    </row>
    <row r="3649">
      <c r="A3649" s="38" t="str">
        <v>刘开路</v>
      </c>
      <c r="B3649" s="38" t="str">
        <v>028G1GB0011</v>
      </c>
    </row>
    <row r="3650">
      <c r="A3650" s="38" t="str">
        <v>明婧</v>
      </c>
      <c r="B3650" s="38" t="str">
        <v>028G1GB00110</v>
      </c>
    </row>
    <row r="3651">
      <c r="A3651" s="38" t="str">
        <v>刘畅</v>
      </c>
      <c r="B3651" s="38" t="str">
        <v>028G1GB00111</v>
      </c>
    </row>
    <row r="3652">
      <c r="A3652" s="38" t="str">
        <v>贾雪</v>
      </c>
      <c r="B3652" s="38" t="str">
        <v>028G1GB00112</v>
      </c>
    </row>
    <row r="3653">
      <c r="A3653" s="38" t="str">
        <v>杨波</v>
      </c>
      <c r="B3653" s="38" t="str">
        <v>028G1GB00114</v>
      </c>
    </row>
    <row r="3654">
      <c r="A3654" s="38" t="str">
        <v>佳玲</v>
      </c>
      <c r="B3654" s="38" t="str">
        <v>028G1GB00115</v>
      </c>
    </row>
    <row r="3655">
      <c r="A3655" s="38" t="str">
        <v>范晓丹</v>
      </c>
      <c r="B3655" s="38" t="str">
        <v>028G1GB00116</v>
      </c>
    </row>
    <row r="3656">
      <c r="A3656" s="38" t="str">
        <v>杨奕卉</v>
      </c>
      <c r="B3656" s="38" t="str">
        <v>028G1GB00117</v>
      </c>
    </row>
    <row r="3657">
      <c r="A3657" s="38" t="str">
        <v>满润萱</v>
      </c>
      <c r="B3657" s="38" t="str">
        <v>028G1GB00118</v>
      </c>
    </row>
    <row r="3658">
      <c r="A3658" s="38" t="str">
        <v>潘兰</v>
      </c>
      <c r="B3658" s="38" t="str">
        <v>028G1GB00119</v>
      </c>
    </row>
    <row r="3659">
      <c r="A3659" s="38" t="str">
        <v>冯军</v>
      </c>
      <c r="B3659" s="38" t="str">
        <v>028G1GB00120</v>
      </c>
    </row>
    <row r="3660">
      <c r="A3660" s="38" t="str">
        <v>杨璐伊</v>
      </c>
      <c r="B3660" s="38" t="str">
        <v>028G1GB00122</v>
      </c>
    </row>
    <row r="3661">
      <c r="A3661" s="38" t="str">
        <v>刘定琼</v>
      </c>
      <c r="B3661" s="38" t="str">
        <v>028G1GB00124</v>
      </c>
    </row>
    <row r="3662">
      <c r="A3662" s="38" t="str">
        <v>赖椰娜</v>
      </c>
      <c r="B3662" s="38" t="str">
        <v>028G1GB00126</v>
      </c>
    </row>
    <row r="3663">
      <c r="A3663" s="38" t="str">
        <v>张瑾维</v>
      </c>
      <c r="B3663" s="38" t="str">
        <v>028G1GB00127</v>
      </c>
    </row>
    <row r="3664">
      <c r="A3664" s="38" t="str">
        <v>徐声宇</v>
      </c>
      <c r="B3664" s="38" t="str">
        <v>028G1GB00128</v>
      </c>
    </row>
    <row r="3665">
      <c r="A3665" s="38" t="str">
        <v>杜雨虹</v>
      </c>
      <c r="B3665" s="38" t="str">
        <v>028G1GB00129</v>
      </c>
    </row>
    <row r="3666">
      <c r="A3666" s="38" t="str">
        <v>郭媛君</v>
      </c>
      <c r="B3666" s="38" t="str">
        <v>028G1GB00130</v>
      </c>
    </row>
    <row r="3667">
      <c r="A3667" s="38" t="str">
        <v>张雪梅</v>
      </c>
      <c r="B3667" s="38" t="str">
        <v>028G1GB00131</v>
      </c>
    </row>
    <row r="3668">
      <c r="A3668" s="38" t="str">
        <v>李奕</v>
      </c>
      <c r="B3668" s="38" t="str">
        <v>028G1GB00132</v>
      </c>
    </row>
    <row r="3669">
      <c r="A3669" s="38" t="str">
        <v>康钦艳</v>
      </c>
      <c r="B3669" s="38" t="str">
        <v>028G1GB00133</v>
      </c>
    </row>
    <row r="3670">
      <c r="A3670" s="38" t="str">
        <v>诗奇</v>
      </c>
      <c r="B3670" s="38" t="str">
        <v>028G1GB00134</v>
      </c>
    </row>
    <row r="3671">
      <c r="A3671" s="38" t="str">
        <v>王岫薇</v>
      </c>
      <c r="B3671" s="38" t="str">
        <v>028G1GB00135</v>
      </c>
    </row>
    <row r="3672">
      <c r="A3672" s="38" t="str">
        <v>付亚丽</v>
      </c>
      <c r="B3672" s="38" t="str">
        <v>028G1GB00136</v>
      </c>
    </row>
    <row r="3673">
      <c r="A3673" s="38" t="str">
        <v>毛乐平</v>
      </c>
      <c r="B3673" s="38" t="str">
        <v>028G1GB00137</v>
      </c>
    </row>
    <row r="3674">
      <c r="A3674" s="38" t="str">
        <v>施源</v>
      </c>
      <c r="B3674" s="38" t="str">
        <v>028G1GB00138</v>
      </c>
    </row>
    <row r="3675">
      <c r="A3675" s="38" t="str">
        <v>肖华</v>
      </c>
      <c r="B3675" s="38" t="str">
        <v>028G1GB00139</v>
      </c>
    </row>
    <row r="3676">
      <c r="A3676" s="38" t="str">
        <v>曾虹</v>
      </c>
      <c r="B3676" s="38" t="str">
        <v>028G1GB0014</v>
      </c>
    </row>
    <row r="3677">
      <c r="A3677" s="38" t="str">
        <v>肖林</v>
      </c>
      <c r="B3677" s="38" t="str">
        <v>028G1GB00140</v>
      </c>
    </row>
    <row r="3678">
      <c r="A3678" s="38" t="str">
        <v>王瑶</v>
      </c>
      <c r="B3678" s="38" t="str">
        <v>028G1GB00141</v>
      </c>
    </row>
    <row r="3679">
      <c r="A3679" s="38" t="str">
        <v>黄蓉</v>
      </c>
      <c r="B3679" s="38" t="str">
        <v>028G1GB00142</v>
      </c>
    </row>
    <row r="3680">
      <c r="A3680" s="38" t="str">
        <v>吴PENNY</v>
      </c>
      <c r="B3680" s="38" t="str">
        <v>028G1GB00143</v>
      </c>
    </row>
    <row r="3681">
      <c r="A3681" s="38" t="str">
        <v>乔乔</v>
      </c>
      <c r="B3681" s="38" t="str">
        <v>028G1GB00144</v>
      </c>
    </row>
    <row r="3682">
      <c r="A3682" s="38" t="str">
        <v>张琪</v>
      </c>
      <c r="B3682" s="38" t="str">
        <v>028G1GB00145</v>
      </c>
    </row>
    <row r="3683">
      <c r="A3683" s="38" t="str">
        <v>梁爽</v>
      </c>
      <c r="B3683" s="38" t="str">
        <v>028G1GB00146</v>
      </c>
    </row>
    <row r="3684">
      <c r="A3684" s="38" t="str">
        <v>袁君</v>
      </c>
      <c r="B3684" s="38" t="str">
        <v>028G1GB00147</v>
      </c>
    </row>
    <row r="3685">
      <c r="A3685" s="38" t="str">
        <v>邢薇薇</v>
      </c>
      <c r="B3685" s="38" t="str">
        <v>028G1GB00148</v>
      </c>
    </row>
    <row r="3686">
      <c r="A3686" s="38" t="str">
        <v>袁苏宇</v>
      </c>
      <c r="B3686" s="38" t="str">
        <v>028G1GB00149</v>
      </c>
    </row>
    <row r="3687">
      <c r="A3687" s="38" t="str">
        <v>李瑞英</v>
      </c>
      <c r="B3687" s="38" t="str">
        <v>028G1GB0015</v>
      </c>
    </row>
    <row r="3688">
      <c r="A3688" s="38" t="str">
        <v>李滢滢</v>
      </c>
      <c r="B3688" s="38" t="str">
        <v>028G1GB00150</v>
      </c>
    </row>
    <row r="3689">
      <c r="A3689" s="38" t="str">
        <v>焦晨曦</v>
      </c>
      <c r="B3689" s="38" t="str">
        <v>028G1GB00151</v>
      </c>
    </row>
    <row r="3690">
      <c r="A3690" s="38" t="str">
        <v>陈卉娇</v>
      </c>
      <c r="B3690" s="38" t="str">
        <v>028G1GB00152</v>
      </c>
    </row>
    <row r="3691">
      <c r="A3691" s="38" t="str">
        <v>戴韵鲈</v>
      </c>
      <c r="B3691" s="38" t="str">
        <v>028G1GB00154</v>
      </c>
    </row>
    <row r="3692">
      <c r="A3692" s="38" t="str">
        <v>鲁波</v>
      </c>
      <c r="B3692" s="38" t="str">
        <v>028G1GB00158</v>
      </c>
    </row>
    <row r="3693">
      <c r="A3693" s="38" t="str">
        <v>邓华</v>
      </c>
      <c r="B3693" s="38" t="str">
        <v>028G1GB00159</v>
      </c>
    </row>
    <row r="3694">
      <c r="A3694" s="38" t="str">
        <v>黄永莉</v>
      </c>
      <c r="B3694" s="38" t="str">
        <v>028G1GB0016</v>
      </c>
    </row>
    <row r="3695">
      <c r="A3695" s="38" t="str">
        <v>覃秀</v>
      </c>
      <c r="B3695" s="38" t="str">
        <v>028G1GB00160</v>
      </c>
    </row>
    <row r="3696">
      <c r="A3696" s="38" t="str">
        <v>薛睿</v>
      </c>
      <c r="B3696" s="38" t="str">
        <v>028G1GB00163</v>
      </c>
    </row>
    <row r="3697">
      <c r="A3697" s="38" t="str">
        <v>刘鑫</v>
      </c>
      <c r="B3697" s="38" t="str">
        <v>028G1GB00164</v>
      </c>
    </row>
    <row r="3698">
      <c r="A3698" s="38" t="str">
        <v>周雨怿</v>
      </c>
      <c r="B3698" s="38" t="str">
        <v>028G1GB00165</v>
      </c>
    </row>
    <row r="3699">
      <c r="A3699" s="38" t="str">
        <v>王洪</v>
      </c>
      <c r="B3699" s="38" t="str">
        <v>028G1GB00166</v>
      </c>
    </row>
    <row r="3700">
      <c r="A3700" s="38" t="str">
        <v>舒小红</v>
      </c>
      <c r="B3700" s="38" t="str">
        <v>028G1GB00167</v>
      </c>
    </row>
    <row r="3701">
      <c r="A3701" s="38" t="str">
        <v>谢均</v>
      </c>
      <c r="B3701" s="38" t="str">
        <v>028G1GB00168</v>
      </c>
    </row>
    <row r="3702">
      <c r="A3702" s="38" t="str">
        <v>田雪梅</v>
      </c>
      <c r="B3702" s="38" t="str">
        <v>028G1GB00170</v>
      </c>
    </row>
    <row r="3703">
      <c r="A3703" s="38" t="str">
        <v>张攀</v>
      </c>
      <c r="B3703" s="38" t="str">
        <v>028G1GB00171</v>
      </c>
    </row>
    <row r="3704">
      <c r="A3704" s="38" t="str">
        <v>董劲</v>
      </c>
      <c r="B3704" s="38" t="str">
        <v>028G1GB00172</v>
      </c>
    </row>
    <row r="3705">
      <c r="A3705" s="38" t="str">
        <v>李玲</v>
      </c>
      <c r="B3705" s="38" t="str">
        <v>028G1GB00173</v>
      </c>
    </row>
    <row r="3706">
      <c r="A3706" s="38" t="str">
        <v>帅奇</v>
      </c>
      <c r="B3706" s="38" t="str">
        <v>028G1GB00174</v>
      </c>
    </row>
    <row r="3707">
      <c r="A3707" s="38" t="str">
        <v>赖巧丽</v>
      </c>
      <c r="B3707" s="38" t="str">
        <v>028G1GB00178</v>
      </c>
    </row>
    <row r="3708">
      <c r="A3708" s="38" t="str">
        <v>王雪</v>
      </c>
      <c r="B3708" s="38" t="str">
        <v>028G1GB00179</v>
      </c>
    </row>
    <row r="3709">
      <c r="A3709" s="38" t="str">
        <v>姜莉</v>
      </c>
      <c r="B3709" s="38" t="str">
        <v>028G1GB00180</v>
      </c>
    </row>
    <row r="3710">
      <c r="A3710" s="38" t="str">
        <v>李娇</v>
      </c>
      <c r="B3710" s="38" t="str">
        <v>028G1GB00181</v>
      </c>
    </row>
    <row r="3711">
      <c r="A3711" s="38" t="str">
        <v>夏虹波</v>
      </c>
      <c r="B3711" s="38" t="str">
        <v>028G1GB00182</v>
      </c>
    </row>
    <row r="3712">
      <c r="A3712" s="38" t="str">
        <v>杨娟</v>
      </c>
      <c r="B3712" s="38" t="str">
        <v>028G1GB00183</v>
      </c>
    </row>
    <row r="3713">
      <c r="A3713" s="38" t="str">
        <v>吕红卫</v>
      </c>
      <c r="B3713" s="38" t="str">
        <v>028G1GB00184</v>
      </c>
    </row>
    <row r="3714">
      <c r="A3714" s="38" t="str">
        <v>李双妍</v>
      </c>
      <c r="B3714" s="38" t="str">
        <v>028G1GB00186</v>
      </c>
    </row>
    <row r="3715">
      <c r="A3715" s="38" t="str">
        <v>刘茜</v>
      </c>
      <c r="B3715" s="38" t="str">
        <v>028G1GB00187</v>
      </c>
    </row>
    <row r="3716">
      <c r="A3716" s="38" t="str">
        <v>李洁云</v>
      </c>
      <c r="B3716" s="38" t="str">
        <v>028G1GB00188</v>
      </c>
    </row>
    <row r="3717">
      <c r="A3717" s="38" t="str">
        <v>王星星</v>
      </c>
      <c r="B3717" s="38" t="str">
        <v>028G1GB00189</v>
      </c>
    </row>
    <row r="3718">
      <c r="A3718" s="38" t="str">
        <v>裴悦</v>
      </c>
      <c r="B3718" s="38" t="str">
        <v>028G1GB0019</v>
      </c>
    </row>
    <row r="3719">
      <c r="A3719" s="38" t="str">
        <v>刁卅庆</v>
      </c>
      <c r="B3719" s="38" t="str">
        <v>028G1GB00191</v>
      </c>
    </row>
    <row r="3720">
      <c r="A3720" s="38" t="str">
        <v>冯熙</v>
      </c>
      <c r="B3720" s="38" t="str">
        <v>028G1GB00192</v>
      </c>
    </row>
    <row r="3721">
      <c r="A3721" s="38" t="str">
        <v>余心怡,唐小娅</v>
      </c>
      <c r="B3721" s="38" t="str">
        <v>028G1GB00193</v>
      </c>
    </row>
    <row r="3722">
      <c r="A3722" s="38" t="str">
        <v>李峥</v>
      </c>
      <c r="B3722" s="38" t="str">
        <v>028G1GB00194</v>
      </c>
    </row>
    <row r="3723">
      <c r="A3723" s="38" t="str">
        <v>吴春蓉</v>
      </c>
      <c r="B3723" s="38" t="str">
        <v>028G1GB00195</v>
      </c>
    </row>
    <row r="3724">
      <c r="A3724" s="38" t="str">
        <v>周彦</v>
      </c>
      <c r="B3724" s="38" t="str">
        <v>028G1GB00198</v>
      </c>
    </row>
    <row r="3725">
      <c r="A3725" s="38" t="str">
        <v>李娟</v>
      </c>
      <c r="B3725" s="38" t="str">
        <v>028G1GB00199</v>
      </c>
    </row>
    <row r="3726">
      <c r="A3726" s="38" t="str">
        <v>王艳</v>
      </c>
      <c r="B3726" s="38" t="str">
        <v>028G1GB002</v>
      </c>
    </row>
    <row r="3727">
      <c r="A3727" s="38" t="str">
        <v>周丽</v>
      </c>
      <c r="B3727" s="38" t="str">
        <v>028G1GB0020</v>
      </c>
    </row>
    <row r="3728">
      <c r="A3728" s="38" t="str">
        <v>王浇</v>
      </c>
      <c r="B3728" s="38" t="str">
        <v>028G1GB0021</v>
      </c>
    </row>
    <row r="3729">
      <c r="A3729" s="38" t="str">
        <v>张祥静</v>
      </c>
      <c r="B3729" s="38" t="str">
        <v>028G1GB0022</v>
      </c>
    </row>
    <row r="3730">
      <c r="A3730" s="38" t="str">
        <v>张怡</v>
      </c>
      <c r="B3730" s="38" t="str">
        <v>028G1GB0023</v>
      </c>
    </row>
    <row r="3731">
      <c r="A3731" s="38" t="str">
        <v>陈惠</v>
      </c>
      <c r="B3731" s="38" t="str">
        <v>028G1GB00239</v>
      </c>
    </row>
    <row r="3732">
      <c r="A3732" s="38" t="str">
        <v>唐玲</v>
      </c>
      <c r="B3732" s="38" t="str">
        <v>028G1GB0024</v>
      </c>
    </row>
    <row r="3733">
      <c r="A3733" s="38" t="str">
        <v>唐涛</v>
      </c>
      <c r="B3733" s="38" t="str">
        <v>028G1GB0025</v>
      </c>
    </row>
    <row r="3734">
      <c r="A3734" s="38" t="str">
        <v>刘懿萱</v>
      </c>
      <c r="B3734" s="38" t="str">
        <v>028G1GB0026</v>
      </c>
    </row>
    <row r="3735">
      <c r="A3735" s="38" t="str">
        <v>赵剑飞</v>
      </c>
      <c r="B3735" s="38" t="str">
        <v>028G1GB00270</v>
      </c>
    </row>
    <row r="3736">
      <c r="A3736" s="38" t="str">
        <v>陈丽娟</v>
      </c>
      <c r="B3736" s="38" t="str">
        <v>028G1GB00276</v>
      </c>
    </row>
    <row r="3737">
      <c r="A3737" s="38" t="str">
        <v>艾晓莉</v>
      </c>
      <c r="B3737" s="38" t="str">
        <v>028G1GB0028</v>
      </c>
    </row>
    <row r="3738">
      <c r="A3738" s="38" t="str">
        <v>刘光桓</v>
      </c>
      <c r="B3738" s="38" t="str">
        <v>028G1GB00280</v>
      </c>
    </row>
    <row r="3739">
      <c r="A3739" s="38" t="str">
        <v>朱露</v>
      </c>
      <c r="B3739" s="38" t="str">
        <v>028G1GB00282</v>
      </c>
    </row>
    <row r="3740">
      <c r="A3740" s="38" t="str">
        <v>陶薇如</v>
      </c>
      <c r="B3740" s="38" t="str">
        <v>028G1GB00286</v>
      </c>
    </row>
    <row r="3741">
      <c r="A3741" s="38" t="str">
        <v>任海丽</v>
      </c>
      <c r="B3741" s="38" t="str">
        <v>028G1GB0029</v>
      </c>
    </row>
    <row r="3742">
      <c r="A3742" s="38" t="str">
        <v>王黎</v>
      </c>
      <c r="B3742" s="38" t="str">
        <v>028G1GB003</v>
      </c>
    </row>
    <row r="3743">
      <c r="A3743" s="38" t="str">
        <v>王荥</v>
      </c>
      <c r="B3743" s="38" t="str">
        <v>028G1GB0031</v>
      </c>
    </row>
    <row r="3744">
      <c r="A3744" s="38" t="str">
        <v>蒲俊玲</v>
      </c>
      <c r="B3744" s="38" t="str">
        <v>028G1GB0032</v>
      </c>
    </row>
    <row r="3745">
      <c r="A3745" s="38" t="str">
        <v>卢敏</v>
      </c>
      <c r="B3745" s="38" t="str">
        <v>028G1GB0033</v>
      </c>
    </row>
    <row r="3746">
      <c r="A3746" s="38" t="str">
        <v>王鹰</v>
      </c>
      <c r="B3746" s="38" t="str">
        <v>028G1GB0034</v>
      </c>
    </row>
    <row r="3747">
      <c r="A3747" s="38" t="str">
        <v>黄建辉</v>
      </c>
      <c r="B3747" s="38" t="str">
        <v>028G1GB0035</v>
      </c>
    </row>
    <row r="3748">
      <c r="A3748" s="38" t="str">
        <v>魏霞</v>
      </c>
      <c r="B3748" s="38" t="str">
        <v>028G1GB0037</v>
      </c>
    </row>
    <row r="3749">
      <c r="A3749" s="38" t="str">
        <v>李欣</v>
      </c>
      <c r="B3749" s="38" t="str">
        <v>028G1GB0038</v>
      </c>
    </row>
    <row r="3750">
      <c r="A3750" s="38" t="str">
        <v>庄雯岚</v>
      </c>
      <c r="B3750" s="38" t="str">
        <v>028G1GB0039</v>
      </c>
    </row>
    <row r="3751">
      <c r="A3751" s="38" t="str">
        <v>黄冬丽</v>
      </c>
      <c r="B3751" s="38" t="str">
        <v>028G1GB0040</v>
      </c>
    </row>
    <row r="3752">
      <c r="A3752" s="38" t="str">
        <v>刘琳</v>
      </c>
      <c r="B3752" s="38" t="str">
        <v>028G1GB0041</v>
      </c>
    </row>
    <row r="3753">
      <c r="A3753" s="38" t="str">
        <v>刘英</v>
      </c>
      <c r="B3753" s="38" t="str">
        <v>028G1GB0042</v>
      </c>
    </row>
    <row r="3754">
      <c r="A3754" s="38" t="str">
        <v>范娜</v>
      </c>
      <c r="B3754" s="38" t="str">
        <v>028G1GB0043</v>
      </c>
    </row>
    <row r="3755">
      <c r="A3755" s="38" t="str">
        <v>付苏兰</v>
      </c>
      <c r="B3755" s="38" t="str">
        <v>028G1GB0045</v>
      </c>
    </row>
    <row r="3756">
      <c r="A3756" s="38" t="str">
        <v>敬芮</v>
      </c>
      <c r="B3756" s="38" t="str">
        <v>028G1GB0046</v>
      </c>
    </row>
    <row r="3757">
      <c r="A3757" s="38" t="str">
        <v>赵华</v>
      </c>
      <c r="B3757" s="38" t="str">
        <v>028G1GB0047</v>
      </c>
    </row>
    <row r="3758">
      <c r="A3758" s="38" t="str">
        <v>李青</v>
      </c>
      <c r="B3758" s="38" t="str">
        <v>028G1GB0048</v>
      </c>
    </row>
    <row r="3759">
      <c r="A3759" s="38" t="str">
        <v>王勤</v>
      </c>
      <c r="B3759" s="38" t="str">
        <v>028G1GB005</v>
      </c>
    </row>
    <row r="3760">
      <c r="A3760" s="38" t="str">
        <v>蒲婧</v>
      </c>
      <c r="B3760" s="38" t="str">
        <v>028G1GB0051</v>
      </c>
    </row>
    <row r="3761">
      <c r="A3761" s="38" t="str">
        <v>肖怡</v>
      </c>
      <c r="B3761" s="38" t="str">
        <v>028G1GB0053</v>
      </c>
    </row>
    <row r="3762">
      <c r="A3762" s="38" t="str">
        <v>汪亮</v>
      </c>
      <c r="B3762" s="38" t="str">
        <v>028G1GB0054</v>
      </c>
    </row>
    <row r="3763">
      <c r="A3763" s="38" t="str">
        <v>闵婕</v>
      </c>
      <c r="B3763" s="38" t="str">
        <v>028G1GB0055</v>
      </c>
    </row>
    <row r="3764">
      <c r="A3764" s="38" t="str">
        <v>郭庆</v>
      </c>
      <c r="B3764" s="38" t="str">
        <v>028G1GB0056</v>
      </c>
    </row>
    <row r="3765">
      <c r="A3765" s="38" t="str">
        <v>陆安</v>
      </c>
      <c r="B3765" s="38" t="str">
        <v>028G1GB0057</v>
      </c>
    </row>
    <row r="3766">
      <c r="A3766" s="38" t="str">
        <v>邢黎明</v>
      </c>
      <c r="B3766" s="38" t="str">
        <v>028G1GB0058</v>
      </c>
    </row>
    <row r="3767">
      <c r="A3767" s="38" t="str">
        <v>邓力</v>
      </c>
      <c r="B3767" s="38" t="str">
        <v>028G1GB0059</v>
      </c>
    </row>
    <row r="3768">
      <c r="A3768" s="38" t="str">
        <v>朱萌萌</v>
      </c>
      <c r="B3768" s="38" t="str">
        <v>028G1GB006</v>
      </c>
    </row>
    <row r="3769">
      <c r="A3769" s="38" t="str">
        <v>夏琳琳</v>
      </c>
      <c r="B3769" s="38" t="str">
        <v>028G1GB0060</v>
      </c>
    </row>
    <row r="3770">
      <c r="A3770" s="38" t="str">
        <v>胡婧</v>
      </c>
      <c r="B3770" s="38" t="str">
        <v>028G1GB0061</v>
      </c>
    </row>
    <row r="3771">
      <c r="A3771" s="38" t="str">
        <v>黄健</v>
      </c>
      <c r="B3771" s="38" t="str">
        <v>028G1GB0062</v>
      </c>
    </row>
    <row r="3772">
      <c r="A3772" s="38" t="str">
        <v>张秀蓉</v>
      </c>
      <c r="B3772" s="38" t="str">
        <v>028G1GB0063</v>
      </c>
    </row>
    <row r="3773">
      <c r="A3773" s="38" t="str">
        <v>叶娜</v>
      </c>
      <c r="B3773" s="38" t="str">
        <v>028G1GB0064</v>
      </c>
    </row>
    <row r="3774">
      <c r="A3774" s="38" t="str">
        <v>张若水</v>
      </c>
      <c r="B3774" s="38" t="str">
        <v>028G1GB0065</v>
      </c>
    </row>
    <row r="3775">
      <c r="A3775" s="38" t="str">
        <v>肖琴</v>
      </c>
      <c r="B3775" s="38" t="str">
        <v>028G1GB0066</v>
      </c>
    </row>
    <row r="3776">
      <c r="A3776" s="38" t="str">
        <v>马小凤</v>
      </c>
      <c r="B3776" s="38" t="str">
        <v>028G1GB0067</v>
      </c>
    </row>
    <row r="3777">
      <c r="A3777" s="38" t="str">
        <v>张湘庆</v>
      </c>
      <c r="B3777" s="38" t="str">
        <v>028G1GB0068</v>
      </c>
    </row>
    <row r="3778">
      <c r="A3778" s="38" t="str">
        <v>马林蓉</v>
      </c>
      <c r="B3778" s="38" t="str">
        <v>028G1GB0069</v>
      </c>
    </row>
    <row r="3779">
      <c r="A3779" s="38" t="str">
        <v>廖田甜</v>
      </c>
      <c r="B3779" s="38" t="str">
        <v>028G1GB007</v>
      </c>
    </row>
    <row r="3780">
      <c r="A3780" s="38" t="str">
        <v>梁涧晴</v>
      </c>
      <c r="B3780" s="38" t="str">
        <v>028G1GB0070</v>
      </c>
    </row>
    <row r="3781">
      <c r="A3781" s="38" t="str">
        <v>刘晶华</v>
      </c>
      <c r="B3781" s="38" t="str">
        <v>028G1GB0071</v>
      </c>
    </row>
    <row r="3782">
      <c r="A3782" s="38" t="str">
        <v>赵丽莎</v>
      </c>
      <c r="B3782" s="38" t="str">
        <v>028G1GB0072</v>
      </c>
    </row>
    <row r="3783">
      <c r="A3783" s="38" t="str">
        <v>吴熙</v>
      </c>
      <c r="B3783" s="38" t="str">
        <v>028G1GB0073</v>
      </c>
    </row>
    <row r="3784">
      <c r="A3784" s="38" t="str">
        <v>吴玉婵</v>
      </c>
      <c r="B3784" s="38" t="str">
        <v>028G1GB0074</v>
      </c>
    </row>
    <row r="3785">
      <c r="A3785" s="38" t="str">
        <v>林涛</v>
      </c>
      <c r="B3785" s="38" t="str">
        <v>028G1GB0075</v>
      </c>
    </row>
    <row r="3786">
      <c r="A3786" s="38" t="str">
        <v>陈彦君</v>
      </c>
      <c r="B3786" s="38" t="str">
        <v>028G1GB0076</v>
      </c>
    </row>
    <row r="3787">
      <c r="A3787" s="38" t="str">
        <v>郭迪</v>
      </c>
      <c r="B3787" s="38" t="str">
        <v>028G1GB0077</v>
      </c>
    </row>
    <row r="3788">
      <c r="A3788" s="38" t="str">
        <v>陈卓</v>
      </c>
      <c r="B3788" s="38" t="str">
        <v>028G1GB0078</v>
      </c>
    </row>
    <row r="3789">
      <c r="A3789" s="38" t="str">
        <v>姜璐</v>
      </c>
      <c r="B3789" s="38" t="str">
        <v>028G1GB0079</v>
      </c>
    </row>
    <row r="3790">
      <c r="A3790" s="38" t="str">
        <v>黄何春</v>
      </c>
      <c r="B3790" s="38" t="str">
        <v>028G1GB0081</v>
      </c>
    </row>
    <row r="3791">
      <c r="A3791" s="38" t="str">
        <v>周文惠</v>
      </c>
      <c r="B3791" s="38" t="str">
        <v>028G1GB0082</v>
      </c>
    </row>
    <row r="3792">
      <c r="A3792" s="38" t="str">
        <v>郭珺</v>
      </c>
      <c r="B3792" s="38" t="str">
        <v>028G1GB0084</v>
      </c>
    </row>
    <row r="3793">
      <c r="A3793" s="38" t="str">
        <v>周玉英</v>
      </c>
      <c r="B3793" s="38" t="str">
        <v>028G1GB0085</v>
      </c>
    </row>
    <row r="3794">
      <c r="A3794" s="38" t="str">
        <v>周悦</v>
      </c>
      <c r="B3794" s="38" t="str">
        <v>028G1GB0086</v>
      </c>
    </row>
    <row r="3795">
      <c r="A3795" s="38" t="str">
        <v>赵小玉</v>
      </c>
      <c r="B3795" s="38" t="str">
        <v>028G1GB0087</v>
      </c>
    </row>
    <row r="3796">
      <c r="A3796" s="38" t="str">
        <v>王燕春</v>
      </c>
      <c r="B3796" s="38" t="str">
        <v>028G1GB0088</v>
      </c>
    </row>
    <row r="3797">
      <c r="A3797" s="38" t="str">
        <v>戴伶俐</v>
      </c>
      <c r="B3797" s="38" t="str">
        <v>028G1GB0089</v>
      </c>
    </row>
    <row r="3798">
      <c r="A3798" s="38" t="str">
        <v>张洪</v>
      </c>
      <c r="B3798" s="38" t="str">
        <v>028G1GB0090</v>
      </c>
    </row>
    <row r="3799">
      <c r="A3799" s="38" t="str">
        <v>杨婷</v>
      </c>
      <c r="B3799" s="38" t="str">
        <v>028G1GB0091</v>
      </c>
    </row>
    <row r="3800">
      <c r="A3800" s="38" t="str">
        <v>雷雲</v>
      </c>
      <c r="B3800" s="38" t="str">
        <v>028G1GB0092</v>
      </c>
    </row>
    <row r="3801">
      <c r="A3801" s="38" t="str">
        <v>华琴</v>
      </c>
      <c r="B3801" s="38" t="str">
        <v>028G1GB0094</v>
      </c>
    </row>
    <row r="3802">
      <c r="A3802" s="38" t="str">
        <v>王愿</v>
      </c>
      <c r="B3802" s="38" t="str">
        <v>028G1GB0095</v>
      </c>
    </row>
    <row r="3803">
      <c r="A3803" s="38" t="str">
        <v>汪涛</v>
      </c>
      <c r="B3803" s="38" t="str">
        <v>028G1GB0096</v>
      </c>
    </row>
    <row r="3804">
      <c r="A3804" s="38" t="str">
        <v>罗俊梅</v>
      </c>
      <c r="B3804" s="38" t="str">
        <v>028G1GB0097</v>
      </c>
    </row>
    <row r="3805">
      <c r="A3805" s="38" t="str">
        <v>李爱玲</v>
      </c>
      <c r="B3805" s="38" t="str">
        <v>028G1GB0099</v>
      </c>
    </row>
    <row r="3806">
      <c r="A3806" s="38" t="str">
        <v>李姗姗</v>
      </c>
      <c r="B3806" s="38" t="str">
        <v>028G1GB0205</v>
      </c>
    </row>
    <row r="3807">
      <c r="A3807" s="38" t="str">
        <v>李超美</v>
      </c>
      <c r="B3807" s="38" t="str">
        <v>028G1GB0338</v>
      </c>
    </row>
    <row r="3808">
      <c r="A3808" s="38" t="str">
        <v>钟娟</v>
      </c>
      <c r="B3808" s="38" t="str">
        <v>028G1GB0363</v>
      </c>
    </row>
    <row r="3809">
      <c r="A3809" s="38" t="str">
        <v>裘灵娟</v>
      </c>
      <c r="B3809" s="38" t="str">
        <v>028G1GB190</v>
      </c>
    </row>
    <row r="3810">
      <c r="A3810" s="38" t="str">
        <v>杨敏</v>
      </c>
      <c r="B3810" s="38" t="str">
        <v>028G1GB328</v>
      </c>
    </row>
    <row r="3811">
      <c r="A3811" s="38" t="str">
        <v>周乃秋</v>
      </c>
      <c r="B3811" s="38" t="str">
        <v>028G1GB329</v>
      </c>
    </row>
    <row r="3812">
      <c r="A3812" s="38" t="str">
        <v>杨雪</v>
      </c>
      <c r="B3812" s="38" t="str">
        <v>028G1GB333</v>
      </c>
    </row>
    <row r="3813">
      <c r="A3813" s="38" t="str">
        <v>樊小倩</v>
      </c>
      <c r="B3813" s="38" t="str">
        <v>028G1GB337</v>
      </c>
    </row>
    <row r="3814">
      <c r="A3814" s="38" t="str">
        <v>王官琪</v>
      </c>
      <c r="B3814" s="38" t="str">
        <v>028G1GB338</v>
      </c>
    </row>
    <row r="3815">
      <c r="A3815" s="38" t="str">
        <v>范怡欣</v>
      </c>
      <c r="B3815" s="38" t="str">
        <v>028G1GB342</v>
      </c>
    </row>
    <row r="3816">
      <c r="A3816" s="38" t="str">
        <v>吴文庆</v>
      </c>
      <c r="B3816" s="38" t="str">
        <v>028G1GB344</v>
      </c>
    </row>
    <row r="3817">
      <c r="A3817" s="38" t="str">
        <v>朱七七</v>
      </c>
      <c r="B3817" s="38" t="str">
        <v>028G1GB346</v>
      </c>
    </row>
    <row r="3818">
      <c r="A3818" s="38" t="str">
        <v>戴雪薇</v>
      </c>
      <c r="B3818" s="38" t="str">
        <v>028G1GB347</v>
      </c>
    </row>
    <row r="3819">
      <c r="A3819" s="38" t="str">
        <v>陈晨</v>
      </c>
      <c r="B3819" s="38" t="str">
        <v>028G1GB349</v>
      </c>
    </row>
    <row r="3820">
      <c r="A3820" s="38" t="str">
        <v>王珺一</v>
      </c>
      <c r="B3820" s="38" t="str">
        <v>028G1GB350</v>
      </c>
    </row>
    <row r="3821">
      <c r="A3821" s="38" t="str">
        <v>孙倩</v>
      </c>
      <c r="B3821" s="38" t="str">
        <v>028G1GB353</v>
      </c>
    </row>
    <row r="3822">
      <c r="A3822" s="38" t="str">
        <v>吴小红</v>
      </c>
      <c r="B3822" s="38" t="str">
        <v>028G1GB354</v>
      </c>
    </row>
    <row r="3823">
      <c r="A3823" s="38" t="str">
        <v>周舒</v>
      </c>
      <c r="B3823" s="38" t="str">
        <v>028G1GB355</v>
      </c>
    </row>
    <row r="3824">
      <c r="A3824" s="38" t="str">
        <v>柳莎莎</v>
      </c>
      <c r="B3824" s="38" t="str">
        <v>028G1GB356</v>
      </c>
    </row>
    <row r="3825">
      <c r="A3825" s="38" t="str">
        <v>陈尧雪</v>
      </c>
      <c r="B3825" s="38" t="str">
        <v>028G1GB357</v>
      </c>
    </row>
    <row r="3826">
      <c r="A3826" s="38" t="str">
        <v>王芳</v>
      </c>
      <c r="B3826" s="38" t="str">
        <v>028G1GB358</v>
      </c>
    </row>
    <row r="3827">
      <c r="A3827" s="38" t="str">
        <v>张雯燕</v>
      </c>
      <c r="B3827" s="38" t="str">
        <v>028G1GB360</v>
      </c>
    </row>
    <row r="3828">
      <c r="A3828" s="38" t="str">
        <v>曹洋</v>
      </c>
      <c r="B3828" s="38" t="str">
        <v>028G1GB364</v>
      </c>
    </row>
    <row r="3829">
      <c r="A3829" s="38" t="str">
        <v>黄孟瑕</v>
      </c>
      <c r="B3829" s="38" t="str">
        <v>028G1GC0350</v>
      </c>
    </row>
    <row r="3830">
      <c r="A3830" s="38" t="str">
        <v>徐楠</v>
      </c>
      <c r="B3830" s="38" t="str">
        <v>028G1GC0355</v>
      </c>
    </row>
    <row r="3831">
      <c r="A3831" s="38" t="str">
        <v>潘芸</v>
      </c>
      <c r="B3831" s="38" t="str">
        <v>028G1GC0360</v>
      </c>
    </row>
    <row r="3832">
      <c r="A3832" s="38" t="str">
        <v>张斌</v>
      </c>
      <c r="B3832" s="38" t="str">
        <v>028G1GC037</v>
      </c>
    </row>
    <row r="3833">
      <c r="A3833" s="38" t="str">
        <v>陈茜</v>
      </c>
      <c r="B3833" s="38" t="str">
        <v>028G1GC157</v>
      </c>
    </row>
    <row r="3834">
      <c r="A3834" s="38" t="str">
        <v>栗静</v>
      </c>
      <c r="B3834" s="38" t="str">
        <v>028G1GC250</v>
      </c>
    </row>
    <row r="3835">
      <c r="A3835" s="38" t="str">
        <v>玉珍</v>
      </c>
      <c r="B3835" s="38" t="str">
        <v>028G1GC337</v>
      </c>
    </row>
    <row r="3836">
      <c r="A3836" s="38" t="str">
        <v>荣姐</v>
      </c>
      <c r="B3836" s="38" t="str">
        <v>028G1GC339</v>
      </c>
    </row>
    <row r="3837">
      <c r="A3837" s="38" t="str">
        <v>王玲玲</v>
      </c>
      <c r="B3837" s="38" t="str">
        <v>028G1GC340</v>
      </c>
    </row>
    <row r="3838">
      <c r="A3838" s="38" t="str">
        <v>陶利霞</v>
      </c>
      <c r="B3838" s="38" t="str">
        <v>028G1GC341</v>
      </c>
    </row>
    <row r="3839">
      <c r="A3839" s="38" t="str">
        <v>李云潇</v>
      </c>
      <c r="B3839" s="38" t="str">
        <v>028G1GC342</v>
      </c>
    </row>
    <row r="3840">
      <c r="A3840" s="38" t="str">
        <v>吴洁</v>
      </c>
      <c r="B3840" s="38" t="str">
        <v>028G1GC343</v>
      </c>
    </row>
    <row r="3841">
      <c r="A3841" s="38" t="str">
        <v>唐婧溢</v>
      </c>
      <c r="B3841" s="38" t="str">
        <v>028G1GC344</v>
      </c>
    </row>
    <row r="3842">
      <c r="A3842" s="38" t="str">
        <v>潘颖</v>
      </c>
      <c r="B3842" s="38" t="str">
        <v>028G1GC346</v>
      </c>
    </row>
    <row r="3843">
      <c r="A3843" s="38" t="str">
        <v>杨科蓉</v>
      </c>
      <c r="B3843" s="38" t="str">
        <v>028G1GC347</v>
      </c>
    </row>
    <row r="3844">
      <c r="A3844" s="38" t="str">
        <v>缪丹</v>
      </c>
      <c r="B3844" s="38" t="str">
        <v>028G1GC348</v>
      </c>
    </row>
    <row r="3845">
      <c r="A3845" s="38" t="str">
        <v>王莉</v>
      </c>
      <c r="B3845" s="38" t="str">
        <v>028G1GC349</v>
      </c>
    </row>
    <row r="3846">
      <c r="A3846" s="38" t="str">
        <v>黄丽丽</v>
      </c>
      <c r="B3846" s="38" t="str">
        <v>028G1GC355</v>
      </c>
    </row>
    <row r="3847">
      <c r="A3847" s="38" t="str">
        <v>李雯</v>
      </c>
      <c r="B3847" s="38" t="str">
        <v>028G1GC356</v>
      </c>
    </row>
    <row r="3848">
      <c r="A3848" s="38" t="str">
        <v>王冬艳</v>
      </c>
      <c r="B3848" s="38" t="str">
        <v>028G1GC359</v>
      </c>
    </row>
    <row r="3849">
      <c r="A3849" s="38" t="str">
        <v>杨敏</v>
      </c>
      <c r="B3849" s="38" t="str">
        <v>028G1GC361</v>
      </c>
    </row>
    <row r="3850">
      <c r="A3850" s="38" t="str">
        <v>阳桃</v>
      </c>
      <c r="B3850" s="38" t="str">
        <v>028G1GC362</v>
      </c>
    </row>
    <row r="3851">
      <c r="A3851" s="38" t="str">
        <v>颜思佳</v>
      </c>
      <c r="B3851" s="38" t="str">
        <v>028G1GC363</v>
      </c>
    </row>
    <row r="3852">
      <c r="A3852" s="38" t="str">
        <v>张一川</v>
      </c>
      <c r="B3852" s="38" t="str">
        <v>028G1GC371</v>
      </c>
    </row>
    <row r="3853">
      <c r="A3853" s="38" t="str">
        <v>姜丹</v>
      </c>
      <c r="B3853" s="38" t="str">
        <v>028G1GC375</v>
      </c>
    </row>
    <row r="3854">
      <c r="A3854" s="38" t="str">
        <v>田澜</v>
      </c>
      <c r="B3854" s="38" t="str">
        <v>028G1GC376</v>
      </c>
    </row>
    <row r="3855">
      <c r="A3855" s="38" t="str">
        <v>林峥</v>
      </c>
      <c r="B3855" s="38" t="str">
        <v>028G1GC377</v>
      </c>
    </row>
    <row r="3856">
      <c r="A3856" s="38" t="str">
        <v>苟英</v>
      </c>
      <c r="B3856" s="38" t="str">
        <v>028G1GC378</v>
      </c>
    </row>
    <row r="3857">
      <c r="A3857" s="38" t="str">
        <v>吴翔</v>
      </c>
      <c r="B3857" s="38" t="str">
        <v>028G1GD0252</v>
      </c>
    </row>
    <row r="3858">
      <c r="A3858" s="38" t="str">
        <v>黄福枝</v>
      </c>
      <c r="B3858" s="38" t="str">
        <v>028G1GD0253</v>
      </c>
    </row>
    <row r="3859">
      <c r="A3859" s="38" t="str">
        <v>陈红</v>
      </c>
      <c r="B3859" s="38" t="str">
        <v>028G1GD0321</v>
      </c>
    </row>
    <row r="3860">
      <c r="A3860" s="38" t="str">
        <v>莫青竹</v>
      </c>
      <c r="B3860" s="38" t="str">
        <v>028G1GD0349</v>
      </c>
    </row>
    <row r="3861">
      <c r="A3861" s="38" t="str">
        <v>廖琳</v>
      </c>
      <c r="B3861" s="38" t="str">
        <v>028G1GD184</v>
      </c>
    </row>
    <row r="3862">
      <c r="A3862" s="38" t="str">
        <v>张立昕</v>
      </c>
      <c r="B3862" s="38" t="str">
        <v>028G1GD205</v>
      </c>
    </row>
    <row r="3863">
      <c r="A3863" s="38" t="str">
        <v>田正午</v>
      </c>
      <c r="B3863" s="38" t="str">
        <v>028G1GD307</v>
      </c>
    </row>
    <row r="3864">
      <c r="A3864" s="38" t="str">
        <v>陈辰</v>
      </c>
      <c r="B3864" s="38" t="str">
        <v>028G1GD308</v>
      </c>
    </row>
    <row r="3865">
      <c r="A3865" s="38" t="str">
        <v>陈雪梅</v>
      </c>
      <c r="B3865" s="38" t="str">
        <v>028G1GD309</v>
      </c>
    </row>
    <row r="3866">
      <c r="A3866" s="38" t="str">
        <v>何静文</v>
      </c>
      <c r="B3866" s="38" t="str">
        <v>028G1GD310</v>
      </c>
    </row>
    <row r="3867">
      <c r="A3867" s="38" t="str">
        <v>匡惠娟</v>
      </c>
      <c r="B3867" s="38" t="str">
        <v>028G1GD312</v>
      </c>
    </row>
    <row r="3868">
      <c r="A3868" s="38" t="str">
        <v>李岳琦</v>
      </c>
      <c r="B3868" s="38" t="str">
        <v>028G1GD320</v>
      </c>
    </row>
    <row r="3869">
      <c r="A3869" s="38" t="str">
        <v>彭娜</v>
      </c>
      <c r="B3869" s="38" t="str">
        <v>028G1GD323</v>
      </c>
    </row>
    <row r="3870">
      <c r="A3870" s="38" t="str">
        <v>李江丽</v>
      </c>
      <c r="B3870" s="38" t="str">
        <v>028G1GD325</v>
      </c>
    </row>
    <row r="3871">
      <c r="A3871" s="38" t="str">
        <v>周丽</v>
      </c>
      <c r="B3871" s="38" t="str">
        <v>028G1GD327</v>
      </c>
    </row>
    <row r="3872">
      <c r="A3872" s="38" t="str">
        <v>苟利</v>
      </c>
      <c r="B3872" s="38" t="str">
        <v>028G1GD328</v>
      </c>
    </row>
    <row r="3873">
      <c r="A3873" s="38" t="str">
        <v>邹灵玲</v>
      </c>
      <c r="B3873" s="38" t="str">
        <v>028G1GD329</v>
      </c>
    </row>
    <row r="3874">
      <c r="A3874" s="38" t="str">
        <v>王翠</v>
      </c>
      <c r="B3874" s="38" t="str">
        <v>028G1GD330</v>
      </c>
    </row>
    <row r="3875">
      <c r="A3875" s="38" t="str">
        <v>杨舒涵</v>
      </c>
      <c r="B3875" s="38" t="str">
        <v>028G1GD336</v>
      </c>
    </row>
    <row r="3876">
      <c r="A3876" s="38" t="str">
        <v>吕轶</v>
      </c>
      <c r="B3876" s="38" t="str">
        <v>028G1GD337</v>
      </c>
    </row>
    <row r="3877">
      <c r="A3877" s="38" t="str">
        <v>冉丽英</v>
      </c>
      <c r="B3877" s="38" t="str">
        <v>028G1GD338</v>
      </c>
    </row>
    <row r="3878">
      <c r="A3878" s="38" t="str">
        <v>杨小艳</v>
      </c>
      <c r="B3878" s="38" t="str">
        <v>028G1GD339</v>
      </c>
    </row>
    <row r="3879">
      <c r="A3879" s="38" t="str">
        <v>苏丹</v>
      </c>
      <c r="B3879" s="38" t="str">
        <v>028G1GD340</v>
      </c>
    </row>
    <row r="3880">
      <c r="A3880" s="38" t="str">
        <v>张华</v>
      </c>
      <c r="B3880" s="38" t="str">
        <v>028G1GD341</v>
      </c>
    </row>
    <row r="3881">
      <c r="A3881" s="38" t="str">
        <v>吴露鸥</v>
      </c>
      <c r="B3881" s="38" t="str">
        <v>028G1GD342</v>
      </c>
    </row>
    <row r="3882">
      <c r="A3882" s="38" t="str">
        <v>聂琴</v>
      </c>
      <c r="B3882" s="38" t="str">
        <v>028G1GD343</v>
      </c>
    </row>
    <row r="3883">
      <c r="A3883" s="38" t="str">
        <v>张一</v>
      </c>
      <c r="B3883" s="38" t="str">
        <v>028G1GD345</v>
      </c>
    </row>
    <row r="3884">
      <c r="A3884" s="38" t="str">
        <v>刘珈彤</v>
      </c>
      <c r="B3884" s="38" t="str">
        <v>028G1GD346</v>
      </c>
    </row>
    <row r="3885">
      <c r="A3885" s="38" t="str">
        <v>刘怡宏</v>
      </c>
      <c r="B3885" s="38" t="str">
        <v>028G1GD350</v>
      </c>
    </row>
    <row r="3886">
      <c r="A3886" s="38" t="str">
        <v>王星宇</v>
      </c>
      <c r="B3886" s="38" t="str">
        <v>028G1GD351</v>
      </c>
    </row>
    <row r="3887">
      <c r="A3887" s="38" t="str">
        <v>徐艳</v>
      </c>
      <c r="B3887" s="38" t="str">
        <v>028G1GD354</v>
      </c>
    </row>
    <row r="3888">
      <c r="A3888" s="38" t="str">
        <v>秦晓</v>
      </c>
      <c r="B3888" s="38" t="str">
        <v>028G1GDG352</v>
      </c>
    </row>
    <row r="3889">
      <c r="A3889" s="38" t="str">
        <v>张娟</v>
      </c>
      <c r="B3889" s="38" t="str">
        <v>028G1GE006</v>
      </c>
    </row>
    <row r="3890">
      <c r="A3890" s="38" t="str">
        <v>何莉</v>
      </c>
      <c r="B3890" s="38" t="str">
        <v>028G1GE032</v>
      </c>
    </row>
    <row r="3891">
      <c r="A3891" s="38" t="str">
        <v>陈艺</v>
      </c>
      <c r="B3891" s="38" t="str">
        <v>028G1GXA068</v>
      </c>
    </row>
    <row r="3892">
      <c r="A3892" s="38" t="str">
        <v>冯旭鹰</v>
      </c>
      <c r="B3892" s="38" t="str">
        <v>028G1GXA197</v>
      </c>
    </row>
    <row r="3893">
      <c r="A3893" s="38" t="str">
        <v>逯梅</v>
      </c>
      <c r="B3893" s="38" t="str">
        <v>028G1GXA29</v>
      </c>
    </row>
    <row r="3894">
      <c r="A3894" s="38" t="str">
        <v>吴雅倩</v>
      </c>
      <c r="B3894" s="38" t="str">
        <v>028G1GXC180</v>
      </c>
    </row>
    <row r="3895">
      <c r="A3895" s="38" t="str">
        <v>夏雨婷</v>
      </c>
      <c r="B3895" s="38" t="str">
        <v>028G1GXD112</v>
      </c>
    </row>
    <row r="3896">
      <c r="A3896" s="38" t="str">
        <v>吕颖</v>
      </c>
      <c r="B3896" s="38" t="str">
        <v>028G1G特A00184</v>
      </c>
    </row>
    <row r="3897">
      <c r="A3897" s="38" t="str">
        <v>易雨</v>
      </c>
      <c r="B3897" s="38" t="str">
        <v>028G1G特A00187</v>
      </c>
    </row>
    <row r="3898">
      <c r="A3898" s="38" t="str">
        <v>张咏梅</v>
      </c>
      <c r="B3898" s="38" t="str">
        <v>028G1G特A00189</v>
      </c>
    </row>
    <row r="3899">
      <c r="A3899" s="38" t="str">
        <v>刘勇宏</v>
      </c>
      <c r="B3899" s="38" t="str">
        <v>028G1G特A00191</v>
      </c>
    </row>
    <row r="3900">
      <c r="A3900" s="38" t="str">
        <v>罗捷</v>
      </c>
      <c r="B3900" s="38" t="str">
        <v>028G1G特B00156</v>
      </c>
    </row>
    <row r="3901">
      <c r="A3901" s="38" t="str">
        <v>顾菲</v>
      </c>
      <c r="B3901" s="38" t="str">
        <v>028G1G特C00131</v>
      </c>
    </row>
    <row r="3902">
      <c r="A3902" s="38" t="str">
        <v>李萨</v>
      </c>
      <c r="B3902" s="38" t="str">
        <v>028G1G特价BG166</v>
      </c>
    </row>
    <row r="3903">
      <c r="A3903" s="38" t="str">
        <v>高宏</v>
      </c>
      <c r="B3903" s="38" t="str">
        <v>028G1XAG067</v>
      </c>
    </row>
    <row r="3904">
      <c r="A3904" s="38" t="str">
        <v>张可双</v>
      </c>
      <c r="B3904" s="38" t="str">
        <v>028G1XAG149</v>
      </c>
    </row>
    <row r="3905">
      <c r="A3905" s="38" t="str">
        <v>刘颖</v>
      </c>
      <c r="B3905" s="38" t="str">
        <v>028G1XAG151</v>
      </c>
    </row>
    <row r="3906">
      <c r="A3906" s="38" t="str">
        <v>张翠</v>
      </c>
      <c r="B3906" s="38" t="str">
        <v>028G1XAG152</v>
      </c>
    </row>
    <row r="3907">
      <c r="A3907" s="38" t="str">
        <v>杨睿杰</v>
      </c>
      <c r="B3907" s="38" t="str">
        <v>028G1XAG153</v>
      </c>
    </row>
    <row r="3908">
      <c r="A3908" s="38" t="str">
        <v>罗力美</v>
      </c>
      <c r="B3908" s="38" t="str">
        <v>028G1XAG154</v>
      </c>
    </row>
    <row r="3909">
      <c r="A3909" s="38" t="str">
        <v>彭莉</v>
      </c>
      <c r="B3909" s="38" t="str">
        <v>028G1XAG155</v>
      </c>
    </row>
    <row r="3910">
      <c r="A3910" s="38" t="str">
        <v>倪紫佳</v>
      </c>
      <c r="B3910" s="38" t="str">
        <v>028G1XAG156</v>
      </c>
    </row>
    <row r="3911">
      <c r="A3911" s="38" t="str">
        <v>谢秋</v>
      </c>
      <c r="B3911" s="38" t="str">
        <v>028G1XAG157</v>
      </c>
    </row>
    <row r="3912">
      <c r="A3912" s="38" t="str">
        <v>袁红燕</v>
      </c>
      <c r="B3912" s="38" t="str">
        <v>028G1XAG158</v>
      </c>
    </row>
    <row r="3913">
      <c r="A3913" s="38" t="str">
        <v>刘玉敏</v>
      </c>
      <c r="B3913" s="38" t="str">
        <v>028G1XAG159</v>
      </c>
    </row>
    <row r="3914">
      <c r="A3914" s="38" t="str">
        <v>徐熠橦</v>
      </c>
      <c r="B3914" s="38" t="str">
        <v>028G1XAG160</v>
      </c>
    </row>
    <row r="3915">
      <c r="A3915" s="38" t="str">
        <v>张玲</v>
      </c>
      <c r="B3915" s="38" t="str">
        <v>028G1XAG161</v>
      </c>
    </row>
    <row r="3916">
      <c r="A3916" s="38" t="str">
        <v>郭思圻</v>
      </c>
      <c r="B3916" s="38" t="str">
        <v>028G1XAG163</v>
      </c>
    </row>
    <row r="3917">
      <c r="A3917" s="38" t="str">
        <v>刘素梅</v>
      </c>
      <c r="B3917" s="38" t="str">
        <v>028G1XAG164</v>
      </c>
    </row>
    <row r="3918">
      <c r="A3918" s="38" t="str">
        <v>张丽姗</v>
      </c>
      <c r="B3918" s="38" t="str">
        <v>028G1XAG166</v>
      </c>
    </row>
    <row r="3919">
      <c r="A3919" s="38" t="str">
        <v>袁静</v>
      </c>
      <c r="B3919" s="38" t="str">
        <v>028G1XAG167</v>
      </c>
    </row>
    <row r="3920">
      <c r="A3920" s="38" t="str">
        <v>李昱幸</v>
      </c>
      <c r="B3920" s="38" t="str">
        <v>028G1XAG168</v>
      </c>
    </row>
    <row r="3921">
      <c r="A3921" s="38" t="str">
        <v>胡冰燕</v>
      </c>
      <c r="B3921" s="38" t="str">
        <v>028G1XAG169</v>
      </c>
    </row>
    <row r="3922">
      <c r="A3922" s="38" t="str">
        <v>邓雅文</v>
      </c>
      <c r="B3922" s="38" t="str">
        <v>028G1XAG170</v>
      </c>
    </row>
    <row r="3923">
      <c r="A3923" s="38" t="str">
        <v>高文学</v>
      </c>
      <c r="B3923" s="38" t="str">
        <v>028G1XBG100</v>
      </c>
    </row>
    <row r="3924">
      <c r="A3924" s="38" t="str">
        <v>邓丽娟</v>
      </c>
      <c r="B3924" s="38" t="str">
        <v>028G1XBG103</v>
      </c>
    </row>
    <row r="3925">
      <c r="A3925" s="38" t="str">
        <v>马静</v>
      </c>
      <c r="B3925" s="38" t="str">
        <v>028G1XBG104</v>
      </c>
    </row>
    <row r="3926">
      <c r="A3926" s="38" t="str">
        <v>罗元佼</v>
      </c>
      <c r="B3926" s="38" t="str">
        <v>028G1XBG105</v>
      </c>
    </row>
    <row r="3927">
      <c r="A3927" s="38" t="str">
        <v>周勤</v>
      </c>
      <c r="B3927" s="38" t="str">
        <v>028G1XBG108</v>
      </c>
    </row>
    <row r="3928">
      <c r="A3928" s="38" t="str">
        <v>张南渝</v>
      </c>
      <c r="B3928" s="38" t="str">
        <v>028G1XBG109</v>
      </c>
    </row>
    <row r="3929">
      <c r="A3929" s="38" t="str">
        <v>杨加一</v>
      </c>
      <c r="B3929" s="38" t="str">
        <v>028G1XBG110</v>
      </c>
    </row>
    <row r="3930">
      <c r="A3930" s="38" t="str">
        <v>米娜</v>
      </c>
      <c r="B3930" s="38" t="str">
        <v>028G1XBG111</v>
      </c>
    </row>
    <row r="3931">
      <c r="A3931" s="38" t="str">
        <v>胡姐</v>
      </c>
      <c r="B3931" s="38" t="str">
        <v>028G1XBG112</v>
      </c>
    </row>
    <row r="3932">
      <c r="A3932" s="38" t="str">
        <v>千千</v>
      </c>
      <c r="B3932" s="38" t="str">
        <v>028G1XBG114</v>
      </c>
    </row>
    <row r="3933">
      <c r="A3933" s="38" t="str">
        <v>唐心</v>
      </c>
      <c r="B3933" s="38" t="str">
        <v>028G1XBG117</v>
      </c>
    </row>
    <row r="3934">
      <c r="A3934" s="38" t="str">
        <v>秦奕</v>
      </c>
      <c r="B3934" s="38" t="str">
        <v>028G1XBG118</v>
      </c>
    </row>
    <row r="3935">
      <c r="A3935" s="38" t="str">
        <v>马音</v>
      </c>
      <c r="B3935" s="38" t="str">
        <v>028G1XBG119</v>
      </c>
    </row>
    <row r="3936">
      <c r="A3936" s="38" t="str">
        <v>王戎</v>
      </c>
      <c r="B3936" s="38" t="str">
        <v>028G1XBG120</v>
      </c>
    </row>
    <row r="3937">
      <c r="A3937" s="38" t="str">
        <v>常荣芳</v>
      </c>
      <c r="B3937" s="38" t="str">
        <v>028G1XBG125</v>
      </c>
    </row>
    <row r="3938">
      <c r="A3938" s="38" t="str">
        <v>刘霞</v>
      </c>
      <c r="B3938" s="38" t="str">
        <v>028G1XBG126</v>
      </c>
    </row>
    <row r="3939">
      <c r="A3939" s="38" t="str">
        <v>张婕</v>
      </c>
      <c r="B3939" s="38" t="str">
        <v>028G1XBG127</v>
      </c>
    </row>
    <row r="3940">
      <c r="A3940" s="38" t="str">
        <v>艾雪儿</v>
      </c>
      <c r="B3940" s="38" t="str">
        <v>028G1XBG128</v>
      </c>
    </row>
    <row r="3941">
      <c r="A3941" s="38" t="str">
        <v>李媛怡</v>
      </c>
      <c r="B3941" s="38" t="str">
        <v>028G1XBG129</v>
      </c>
    </row>
    <row r="3942">
      <c r="A3942" s="38" t="str">
        <v>邱月</v>
      </c>
      <c r="B3942" s="38" t="str">
        <v>028G1XBG133</v>
      </c>
    </row>
    <row r="3943">
      <c r="A3943" s="38" t="str">
        <v>王方</v>
      </c>
      <c r="B3943" s="38" t="str">
        <v>028G1XBG134</v>
      </c>
    </row>
    <row r="3944">
      <c r="A3944" s="38" t="str">
        <v>周玲秀</v>
      </c>
      <c r="B3944" s="38" t="str">
        <v>028G1XBG136</v>
      </c>
    </row>
    <row r="3945">
      <c r="A3945" s="38" t="str">
        <v>饶太彬</v>
      </c>
      <c r="B3945" s="38" t="str">
        <v>028G1XBG137</v>
      </c>
    </row>
    <row r="3946">
      <c r="A3946" s="38" t="str">
        <v>杜晓凤</v>
      </c>
      <c r="B3946" s="38" t="str">
        <v>028G1XBG138</v>
      </c>
    </row>
    <row r="3947">
      <c r="A3947" s="38" t="str">
        <v>张洁</v>
      </c>
      <c r="B3947" s="38" t="str">
        <v>028G1XBG139</v>
      </c>
    </row>
    <row r="3948">
      <c r="A3948" s="38" t="str">
        <v>王静</v>
      </c>
      <c r="B3948" s="38" t="str">
        <v>028G1XBG140</v>
      </c>
    </row>
    <row r="3949">
      <c r="A3949" s="38" t="str">
        <v>叶榆</v>
      </c>
      <c r="B3949" s="38" t="str">
        <v>028G1XBG141</v>
      </c>
    </row>
    <row r="3950">
      <c r="A3950" s="38" t="str">
        <v>魏佳</v>
      </c>
      <c r="B3950" s="38" t="str">
        <v>028G1XBG142</v>
      </c>
    </row>
    <row r="3951">
      <c r="A3951" s="38" t="str">
        <v>薛小茜</v>
      </c>
      <c r="B3951" s="38" t="str">
        <v>028G1XBG143</v>
      </c>
    </row>
    <row r="3952">
      <c r="A3952" s="38" t="str">
        <v>牟莉</v>
      </c>
      <c r="B3952" s="38" t="str">
        <v>028G1XBG144</v>
      </c>
    </row>
    <row r="3953">
      <c r="A3953" s="38" t="str">
        <v>毕咏梅</v>
      </c>
      <c r="B3953" s="38" t="str">
        <v>028G1XBG145</v>
      </c>
    </row>
    <row r="3954">
      <c r="A3954" s="38" t="str">
        <v>周霞</v>
      </c>
      <c r="B3954" s="38" t="str">
        <v>028G1XBG146</v>
      </c>
    </row>
    <row r="3955">
      <c r="A3955" s="38" t="str">
        <v>刘玲</v>
      </c>
      <c r="B3955" s="38" t="str">
        <v>028G1XBG147</v>
      </c>
    </row>
    <row r="3956">
      <c r="A3956" s="38" t="str">
        <v>王小琼</v>
      </c>
      <c r="B3956" s="38" t="str">
        <v>028G1XBG149</v>
      </c>
    </row>
    <row r="3957">
      <c r="A3957" s="38" t="str">
        <v>苏珊</v>
      </c>
      <c r="B3957" s="38" t="str">
        <v>028G1XBG150</v>
      </c>
    </row>
    <row r="3958">
      <c r="A3958" s="38" t="str">
        <v>黄喜</v>
      </c>
      <c r="B3958" s="38" t="str">
        <v>028G1XBG151</v>
      </c>
    </row>
    <row r="3959">
      <c r="A3959" s="38" t="str">
        <v>张亚雯</v>
      </c>
      <c r="B3959" s="38" t="str">
        <v>028G1XBG152</v>
      </c>
    </row>
    <row r="3960">
      <c r="A3960" s="38" t="str">
        <v>王晓英</v>
      </c>
      <c r="B3960" s="38" t="str">
        <v>028G1XBG153</v>
      </c>
    </row>
    <row r="3961">
      <c r="A3961" s="38" t="str">
        <v>杨培婷</v>
      </c>
      <c r="B3961" s="38" t="str">
        <v>028G1XBG155</v>
      </c>
    </row>
    <row r="3962">
      <c r="A3962" s="38" t="str">
        <v>杨小芮</v>
      </c>
      <c r="B3962" s="38" t="str">
        <v>028G1XBG157</v>
      </c>
    </row>
    <row r="3963">
      <c r="A3963" s="38" t="str">
        <v>哈晓</v>
      </c>
      <c r="B3963" s="38" t="str">
        <v>028G1XBG158</v>
      </c>
    </row>
    <row r="3964">
      <c r="A3964" s="38" t="str">
        <v>左恩桃</v>
      </c>
      <c r="B3964" s="38" t="str">
        <v>028G1XBG160</v>
      </c>
    </row>
    <row r="3965">
      <c r="A3965" s="38" t="str">
        <v>苟茂</v>
      </c>
      <c r="B3965" s="38" t="str">
        <v>028G1XBG161</v>
      </c>
    </row>
    <row r="3966">
      <c r="A3966" s="38" t="str">
        <v>李瑶</v>
      </c>
      <c r="B3966" s="38" t="str">
        <v>028G1XBG162</v>
      </c>
    </row>
    <row r="3967">
      <c r="A3967" s="38" t="str">
        <v>雷敏</v>
      </c>
      <c r="B3967" s="38" t="str">
        <v>028G1XBG163</v>
      </c>
    </row>
    <row r="3968">
      <c r="A3968" s="38" t="str">
        <v>卿荣</v>
      </c>
      <c r="B3968" s="38" t="str">
        <v>028G1XBG164</v>
      </c>
    </row>
    <row r="3969">
      <c r="A3969" s="38" t="str">
        <v>朱珠</v>
      </c>
      <c r="B3969" s="38" t="str">
        <v>028G1XBG80</v>
      </c>
    </row>
    <row r="3970">
      <c r="A3970" s="38" t="str">
        <v>白雪</v>
      </c>
      <c r="B3970" s="38" t="str">
        <v>028G1XBG81</v>
      </c>
    </row>
    <row r="3971">
      <c r="A3971" s="38" t="str">
        <v>王绽蕾</v>
      </c>
      <c r="B3971" s="38" t="str">
        <v>028G1XBG82</v>
      </c>
    </row>
    <row r="3972">
      <c r="A3972" s="38" t="str">
        <v>李佳韬</v>
      </c>
      <c r="B3972" s="38" t="str">
        <v>028G1XBG83</v>
      </c>
    </row>
    <row r="3973">
      <c r="A3973" s="38" t="str">
        <v>王彤</v>
      </c>
      <c r="B3973" s="38" t="str">
        <v>028G1XBG84</v>
      </c>
    </row>
    <row r="3974">
      <c r="A3974" s="38" t="str">
        <v>陈建瑜</v>
      </c>
      <c r="B3974" s="38" t="str">
        <v>028G1XBG85</v>
      </c>
    </row>
    <row r="3975">
      <c r="A3975" s="38" t="str">
        <v>袁恩琪</v>
      </c>
      <c r="B3975" s="38" t="str">
        <v>028G1XBG86</v>
      </c>
    </row>
    <row r="3976">
      <c r="A3976" s="38" t="str">
        <v>杜依曼</v>
      </c>
      <c r="B3976" s="38" t="str">
        <v>028G1XBG87</v>
      </c>
    </row>
    <row r="3977">
      <c r="A3977" s="38" t="str">
        <v>涂旭梅</v>
      </c>
      <c r="B3977" s="38" t="str">
        <v>028G1XBG88</v>
      </c>
    </row>
    <row r="3978">
      <c r="A3978" s="38" t="str">
        <v>刘婷</v>
      </c>
      <c r="B3978" s="38" t="str">
        <v>028G1XBG89</v>
      </c>
    </row>
    <row r="3979">
      <c r="A3979" s="38" t="str">
        <v>田蜀蓉</v>
      </c>
      <c r="B3979" s="38" t="str">
        <v>028G1XBG90</v>
      </c>
    </row>
    <row r="3980">
      <c r="A3980" s="38" t="str">
        <v>赵婷</v>
      </c>
      <c r="B3980" s="38" t="str">
        <v>028G1XBG91</v>
      </c>
    </row>
    <row r="3981">
      <c r="A3981" s="38" t="str">
        <v>杨兴梅</v>
      </c>
      <c r="B3981" s="38" t="str">
        <v>028G1XBG94</v>
      </c>
    </row>
    <row r="3982">
      <c r="A3982" s="38" t="str">
        <v>杨丽馨</v>
      </c>
      <c r="B3982" s="38" t="str">
        <v>028G1XBG95</v>
      </c>
    </row>
    <row r="3983">
      <c r="A3983" s="38" t="str">
        <v>吴兴利</v>
      </c>
      <c r="B3983" s="38" t="str">
        <v>028G1XBG96</v>
      </c>
    </row>
    <row r="3984">
      <c r="A3984" s="38" t="str">
        <v>胡希</v>
      </c>
      <c r="B3984" s="38" t="str">
        <v>028G1XBG97</v>
      </c>
    </row>
    <row r="3985">
      <c r="A3985" s="38" t="str">
        <v>牛芸芸</v>
      </c>
      <c r="B3985" s="38" t="str">
        <v>028G1XBG98</v>
      </c>
    </row>
    <row r="3986">
      <c r="A3986" s="38" t="str">
        <v>严臻</v>
      </c>
      <c r="B3986" s="38" t="str">
        <v>028G1XBG99</v>
      </c>
    </row>
    <row r="3987">
      <c r="A3987" s="38" t="str">
        <v>杨兰</v>
      </c>
      <c r="B3987" s="38" t="str">
        <v>028G1XC168</v>
      </c>
    </row>
    <row r="3988">
      <c r="A3988" s="38" t="str">
        <v>谢静</v>
      </c>
      <c r="B3988" s="38" t="str">
        <v>028G1XCG118</v>
      </c>
    </row>
    <row r="3989">
      <c r="A3989" s="38" t="str">
        <v>覃孟念</v>
      </c>
      <c r="B3989" s="38" t="str">
        <v>028G1XCG14</v>
      </c>
    </row>
    <row r="3990">
      <c r="A3990" s="38" t="str">
        <v>万馨纯</v>
      </c>
      <c r="B3990" s="38" t="str">
        <v>028G1XCG147</v>
      </c>
    </row>
    <row r="3991">
      <c r="A3991" s="38" t="str">
        <v>佘玉林</v>
      </c>
      <c r="B3991" s="38" t="str">
        <v>028G1XCG154</v>
      </c>
    </row>
    <row r="3992">
      <c r="A3992" s="38" t="str">
        <v>康姐</v>
      </c>
      <c r="B3992" s="38" t="str">
        <v>028G1XCG155</v>
      </c>
    </row>
    <row r="3993">
      <c r="A3993" s="38" t="str">
        <v>龙晓</v>
      </c>
      <c r="B3993" s="38" t="str">
        <v>028G1XCG156</v>
      </c>
    </row>
    <row r="3994">
      <c r="A3994" s="38" t="str">
        <v>王梦</v>
      </c>
      <c r="B3994" s="38" t="str">
        <v>028G1XCG157</v>
      </c>
    </row>
    <row r="3995">
      <c r="A3995" s="38" t="str">
        <v>叶进</v>
      </c>
      <c r="B3995" s="38" t="str">
        <v>028G1XCG158</v>
      </c>
    </row>
    <row r="3996">
      <c r="A3996" s="38" t="str">
        <v>陈佳</v>
      </c>
      <c r="B3996" s="38" t="str">
        <v>028G1XCG159</v>
      </c>
    </row>
    <row r="3997">
      <c r="A3997" s="38" t="str">
        <v>张斌</v>
      </c>
      <c r="B3997" s="38" t="str">
        <v>028G1XCG160</v>
      </c>
    </row>
    <row r="3998">
      <c r="A3998" s="38" t="str">
        <v>袁杨</v>
      </c>
      <c r="B3998" s="38" t="str">
        <v>028G1XCG161</v>
      </c>
    </row>
    <row r="3999">
      <c r="A3999" s="38" t="str">
        <v>尹尧</v>
      </c>
      <c r="B3999" s="38" t="str">
        <v>028G1XCG162</v>
      </c>
    </row>
    <row r="4000">
      <c r="A4000" s="38" t="str">
        <v>秦玉洁</v>
      </c>
      <c r="B4000" s="38" t="str">
        <v>028G1XCG163</v>
      </c>
    </row>
    <row r="4001">
      <c r="A4001" s="38" t="str">
        <v>平小敏</v>
      </c>
      <c r="B4001" s="38" t="str">
        <v>028G1XCG164</v>
      </c>
    </row>
    <row r="4002">
      <c r="A4002" s="38" t="str">
        <v>龚婷</v>
      </c>
      <c r="B4002" s="38" t="str">
        <v>028G1XCG166</v>
      </c>
    </row>
    <row r="4003">
      <c r="A4003" s="38" t="str">
        <v>李雪梅</v>
      </c>
      <c r="B4003" s="38" t="str">
        <v>028G1XCG168</v>
      </c>
    </row>
    <row r="4004">
      <c r="A4004" s="38" t="str">
        <v>张静</v>
      </c>
      <c r="B4004" s="38" t="str">
        <v>028G1XCG170</v>
      </c>
    </row>
    <row r="4005">
      <c r="A4005" s="38" t="str">
        <v>喻卉</v>
      </c>
      <c r="B4005" s="38" t="str">
        <v>028G1XCG3</v>
      </c>
    </row>
    <row r="4006">
      <c r="A4006" s="38" t="str">
        <v>曾南</v>
      </c>
      <c r="B4006" s="38" t="str">
        <v>028G1XCG60</v>
      </c>
    </row>
    <row r="4007">
      <c r="A4007" s="38" t="str">
        <v>李冬梅</v>
      </c>
      <c r="B4007" s="38" t="str">
        <v>028G1XDG099</v>
      </c>
    </row>
    <row r="4008">
      <c r="A4008" s="38" t="str">
        <v>郭青</v>
      </c>
      <c r="B4008" s="38" t="str">
        <v>028G1XDG109</v>
      </c>
    </row>
    <row r="4009">
      <c r="A4009" s="38" t="str">
        <v>何大同</v>
      </c>
      <c r="B4009" s="38" t="str">
        <v>028G1XDG110</v>
      </c>
    </row>
    <row r="4010">
      <c r="A4010" s="38" t="str">
        <v>米姐</v>
      </c>
      <c r="B4010" s="38" t="str">
        <v>028G1XDG111</v>
      </c>
    </row>
    <row r="4011">
      <c r="A4011" s="38" t="str">
        <v>吴进梅</v>
      </c>
      <c r="B4011" s="38" t="str">
        <v>028G1XDG123</v>
      </c>
    </row>
    <row r="4012">
      <c r="A4012" s="38" t="str">
        <v>杨韵洁</v>
      </c>
      <c r="B4012" s="38" t="str">
        <v>028G1XDG124</v>
      </c>
    </row>
    <row r="4013">
      <c r="A4013" s="38" t="str">
        <v>陈倩</v>
      </c>
      <c r="B4013" s="38" t="str">
        <v>028G1XDG125</v>
      </c>
    </row>
    <row r="4014">
      <c r="A4014" s="38" t="str">
        <v>印忠</v>
      </c>
      <c r="B4014" s="38" t="str">
        <v>028G1XDG95</v>
      </c>
    </row>
    <row r="4015">
      <c r="A4015" s="38" t="str">
        <v>杨维</v>
      </c>
      <c r="B4015" s="38" t="str">
        <v>028G1XGA117</v>
      </c>
    </row>
    <row r="4016">
      <c r="A4016" s="38" t="str">
        <v>田园</v>
      </c>
      <c r="B4016" s="38" t="str">
        <v>028G1大CG206</v>
      </c>
    </row>
    <row r="4017">
      <c r="A4017" s="38" t="str">
        <v>陈霞</v>
      </c>
      <c r="B4017" s="38" t="str">
        <v>028G2AG003</v>
      </c>
    </row>
    <row r="4018">
      <c r="A4018" s="38" t="str">
        <v>李碧</v>
      </c>
      <c r="B4018" s="38" t="str">
        <v>028G2AG004</v>
      </c>
    </row>
    <row r="4019">
      <c r="A4019" s="38" t="str">
        <v>刘怡兰</v>
      </c>
      <c r="B4019" s="38" t="str">
        <v>028G2AG005</v>
      </c>
    </row>
    <row r="4020">
      <c r="A4020" s="38" t="str">
        <v>何丽</v>
      </c>
      <c r="B4020" s="38" t="str">
        <v>028G2AG006</v>
      </c>
    </row>
    <row r="4021">
      <c r="A4021" s="38" t="str">
        <v>李琳</v>
      </c>
      <c r="B4021" s="38" t="str">
        <v>028G2AG007</v>
      </c>
    </row>
    <row r="4022">
      <c r="A4022" s="38" t="str">
        <v>刘倩利</v>
      </c>
      <c r="B4022" s="38" t="str">
        <v>028G2AG008</v>
      </c>
    </row>
    <row r="4023">
      <c r="A4023" s="38" t="str">
        <v>王艺曦</v>
      </c>
      <c r="B4023" s="38" t="str">
        <v>028G2AG009</v>
      </c>
    </row>
    <row r="4024">
      <c r="A4024" s="38" t="str">
        <v>上官安琳</v>
      </c>
      <c r="B4024" s="38" t="str">
        <v>028G2AG010</v>
      </c>
    </row>
    <row r="4025">
      <c r="A4025" s="38" t="str">
        <v>张萌萌</v>
      </c>
      <c r="B4025" s="38" t="str">
        <v>028G2AG011</v>
      </c>
    </row>
    <row r="4026">
      <c r="A4026" s="38" t="str">
        <v>刘陶</v>
      </c>
      <c r="B4026" s="38" t="str">
        <v>028G2AG012</v>
      </c>
    </row>
    <row r="4027">
      <c r="A4027" s="38" t="str">
        <v>李月</v>
      </c>
      <c r="B4027" s="38" t="str">
        <v>028G2AG013</v>
      </c>
    </row>
    <row r="4028">
      <c r="A4028" s="38" t="str">
        <v>蒲建蓉</v>
      </c>
      <c r="B4028" s="38" t="str">
        <v>028G2AG014</v>
      </c>
    </row>
    <row r="4029">
      <c r="A4029" s="38" t="str">
        <v>邓雅文</v>
      </c>
      <c r="B4029" s="38" t="str">
        <v>028G2AG015</v>
      </c>
    </row>
    <row r="4030">
      <c r="A4030" s="38" t="str">
        <v>周飞扬</v>
      </c>
      <c r="B4030" s="38" t="str">
        <v>028G2AG016</v>
      </c>
    </row>
    <row r="4031">
      <c r="A4031" s="38" t="str">
        <v>刘兴美</v>
      </c>
      <c r="B4031" s="38" t="str">
        <v>028G2AG017</v>
      </c>
    </row>
    <row r="4032">
      <c r="A4032" s="38" t="str">
        <v>姜艾</v>
      </c>
      <c r="B4032" s="38" t="str">
        <v>028G2AG018</v>
      </c>
    </row>
    <row r="4033">
      <c r="A4033" s="38" t="str">
        <v>郭莉萍</v>
      </c>
      <c r="B4033" s="38" t="str">
        <v>028G2AG019</v>
      </c>
    </row>
    <row r="4034">
      <c r="A4034" s="38" t="str">
        <v>潘慧</v>
      </c>
      <c r="B4034" s="38" t="str">
        <v>028G2AG020</v>
      </c>
    </row>
    <row r="4035">
      <c r="A4035" s="38" t="str">
        <v>王玉彬</v>
      </c>
      <c r="B4035" s="38" t="str">
        <v>028G2AG021</v>
      </c>
    </row>
    <row r="4036">
      <c r="A4036" s="38" t="str">
        <v>杨丽娟</v>
      </c>
      <c r="B4036" s="38" t="str">
        <v>028G2AG022</v>
      </c>
    </row>
    <row r="4037">
      <c r="A4037" s="38" t="str">
        <v>雷雪</v>
      </c>
      <c r="B4037" s="38" t="str">
        <v>028G2AG023</v>
      </c>
    </row>
    <row r="4038">
      <c r="A4038" s="38" t="str">
        <v>鲁介书</v>
      </c>
      <c r="B4038" s="38" t="str">
        <v>028G2AG024</v>
      </c>
    </row>
    <row r="4039">
      <c r="A4039" s="38" t="str">
        <v>王懿</v>
      </c>
      <c r="B4039" s="38" t="str">
        <v>028G2AG025</v>
      </c>
    </row>
    <row r="4040">
      <c r="A4040" s="38" t="str">
        <v>潇姐</v>
      </c>
      <c r="B4040" s="38" t="str">
        <v>028G2AG0251</v>
      </c>
    </row>
    <row r="4041">
      <c r="A4041" s="38" t="str">
        <v>文宗芬</v>
      </c>
      <c r="B4041" s="38" t="str">
        <v>028G2AG026</v>
      </c>
    </row>
    <row r="4042">
      <c r="A4042" s="38" t="str">
        <v>李永红</v>
      </c>
      <c r="B4042" s="38" t="str">
        <v>028G2AG027</v>
      </c>
    </row>
    <row r="4043">
      <c r="A4043" s="38" t="str">
        <v>胥洪春</v>
      </c>
      <c r="B4043" s="38" t="str">
        <v>028G2AG028</v>
      </c>
    </row>
    <row r="4044">
      <c r="A4044" s="38" t="str">
        <v>段琳</v>
      </c>
      <c r="B4044" s="38" t="str">
        <v>028G2AG029</v>
      </c>
    </row>
    <row r="4045">
      <c r="A4045" s="38" t="str">
        <v>姚文岚</v>
      </c>
      <c r="B4045" s="38" t="str">
        <v>028G2AG030</v>
      </c>
    </row>
    <row r="4046">
      <c r="A4046" s="38" t="str">
        <v>廖娜</v>
      </c>
      <c r="B4046" s="38" t="str">
        <v>028G2AG0305</v>
      </c>
    </row>
    <row r="4047">
      <c r="A4047" s="38" t="str">
        <v>居姝</v>
      </c>
      <c r="B4047" s="38" t="str">
        <v>028G2AG031</v>
      </c>
    </row>
    <row r="4048">
      <c r="A4048" s="38" t="str">
        <v>郑清语</v>
      </c>
      <c r="B4048" s="38" t="str">
        <v>028G2AG032</v>
      </c>
    </row>
    <row r="4049">
      <c r="A4049" s="38" t="str">
        <v>杨富平</v>
      </c>
      <c r="B4049" s="38" t="str">
        <v>028G2AG033</v>
      </c>
    </row>
    <row r="4050">
      <c r="A4050" s="38" t="str">
        <v>刘颖</v>
      </c>
      <c r="B4050" s="38" t="str">
        <v>028G2AG034</v>
      </c>
    </row>
    <row r="4051">
      <c r="A4051" s="38" t="str">
        <v>陈冰兰</v>
      </c>
      <c r="B4051" s="38" t="str">
        <v>028G2AG035</v>
      </c>
    </row>
    <row r="4052">
      <c r="A4052" s="38" t="str">
        <v>付红</v>
      </c>
      <c r="B4052" s="38" t="str">
        <v>028G2AG036</v>
      </c>
    </row>
    <row r="4053">
      <c r="A4053" s="38" t="str">
        <v>赵敏</v>
      </c>
      <c r="B4053" s="38" t="str">
        <v>028G2AG037</v>
      </c>
    </row>
    <row r="4054">
      <c r="A4054" s="38" t="str">
        <v>谷山峡</v>
      </c>
      <c r="B4054" s="38" t="str">
        <v>028G2AG040</v>
      </c>
    </row>
    <row r="4055">
      <c r="A4055" s="38" t="str">
        <v>王洪瑜</v>
      </c>
      <c r="B4055" s="38" t="str">
        <v>028G2AG042</v>
      </c>
    </row>
    <row r="4056">
      <c r="A4056" s="38" t="str">
        <v>黄捷</v>
      </c>
      <c r="B4056" s="38" t="str">
        <v>028G2AG043</v>
      </c>
    </row>
    <row r="4057">
      <c r="A4057" s="38" t="str">
        <v>邓茜云</v>
      </c>
      <c r="B4057" s="38" t="str">
        <v>028G2AG044</v>
      </c>
    </row>
    <row r="4058">
      <c r="A4058" s="38" t="str">
        <v>詹芸</v>
      </c>
      <c r="B4058" s="38" t="str">
        <v>028G2AG045</v>
      </c>
    </row>
    <row r="4059">
      <c r="A4059" s="38" t="str">
        <v>陈婕</v>
      </c>
      <c r="B4059" s="38" t="str">
        <v>028G2AG046</v>
      </c>
    </row>
    <row r="4060">
      <c r="A4060" s="38" t="str">
        <v>李小岩</v>
      </c>
      <c r="B4060" s="38" t="str">
        <v>028G2AG047</v>
      </c>
    </row>
    <row r="4061">
      <c r="A4061" s="38" t="str">
        <v>李蓉</v>
      </c>
      <c r="B4061" s="38" t="str">
        <v>028G2AG048</v>
      </c>
    </row>
    <row r="4062">
      <c r="A4062" s="38" t="str">
        <v>付琳玲</v>
      </c>
      <c r="B4062" s="38" t="str">
        <v>028G2AG049</v>
      </c>
    </row>
    <row r="4063">
      <c r="A4063" s="38" t="str">
        <v>侯三利</v>
      </c>
      <c r="B4063" s="38" t="str">
        <v>028G2AG050</v>
      </c>
    </row>
    <row r="4064">
      <c r="A4064" s="38" t="str">
        <v>刘晓琴</v>
      </c>
      <c r="B4064" s="38" t="str">
        <v>028G2AG051</v>
      </c>
    </row>
    <row r="4065">
      <c r="A4065" s="38" t="str">
        <v>杨艺</v>
      </c>
      <c r="B4065" s="38" t="str">
        <v>028G2AG052</v>
      </c>
    </row>
    <row r="4066">
      <c r="A4066" s="38" t="str">
        <v>曾荔</v>
      </c>
      <c r="B4066" s="38" t="str">
        <v>028G2AG053</v>
      </c>
    </row>
    <row r="4067">
      <c r="A4067" s="38" t="str">
        <v>官彬</v>
      </c>
      <c r="B4067" s="38" t="str">
        <v>028G2AG054</v>
      </c>
    </row>
    <row r="4068">
      <c r="A4068" s="38" t="str">
        <v>王江毓</v>
      </c>
      <c r="B4068" s="38" t="str">
        <v>028G2AG056</v>
      </c>
    </row>
    <row r="4069">
      <c r="A4069" s="38" t="str">
        <v>宋艺</v>
      </c>
      <c r="B4069" s="38" t="str">
        <v>028G2AG057</v>
      </c>
    </row>
    <row r="4070">
      <c r="A4070" s="38" t="str">
        <v>孙亦蛟</v>
      </c>
      <c r="B4070" s="38" t="str">
        <v>028G2AG058</v>
      </c>
    </row>
    <row r="4071">
      <c r="A4071" s="38" t="str">
        <v>陈芳</v>
      </c>
      <c r="B4071" s="38" t="str">
        <v>028G2AG059</v>
      </c>
    </row>
    <row r="4072">
      <c r="A4072" s="38" t="str">
        <v>金莉</v>
      </c>
      <c r="B4072" s="38" t="str">
        <v>028G2AG060</v>
      </c>
    </row>
    <row r="4073">
      <c r="A4073" s="38" t="str">
        <v>李玉兰</v>
      </c>
      <c r="B4073" s="38" t="str">
        <v>028G2AG061</v>
      </c>
    </row>
    <row r="4074">
      <c r="A4074" s="38" t="str">
        <v>张妮</v>
      </c>
      <c r="B4074" s="38" t="str">
        <v>028G2AG062</v>
      </c>
    </row>
    <row r="4075">
      <c r="A4075" s="38" t="str">
        <v>邹婷</v>
      </c>
      <c r="B4075" s="38" t="str">
        <v>028G2AG063</v>
      </c>
    </row>
    <row r="4076">
      <c r="A4076" s="38" t="str">
        <v>刘彬</v>
      </c>
      <c r="B4076" s="38" t="str">
        <v>028G2AG064</v>
      </c>
    </row>
    <row r="4077">
      <c r="A4077" s="38" t="str">
        <v>张琳</v>
      </c>
      <c r="B4077" s="38" t="str">
        <v>028G2AG065</v>
      </c>
    </row>
    <row r="4078">
      <c r="A4078" s="38" t="str">
        <v>王华</v>
      </c>
      <c r="B4078" s="38" t="str">
        <v>028G2AG102</v>
      </c>
    </row>
    <row r="4079">
      <c r="A4079" s="38" t="str">
        <v>吴怡霏</v>
      </c>
      <c r="B4079" s="38" t="str">
        <v>028G2AG119</v>
      </c>
    </row>
    <row r="4080">
      <c r="A4080" s="38" t="str">
        <v>唐燕</v>
      </c>
      <c r="B4080" s="38" t="str">
        <v>028G2AG123</v>
      </c>
    </row>
    <row r="4081">
      <c r="A4081" s="38" t="str">
        <v>罗异言</v>
      </c>
      <c r="B4081" s="38" t="str">
        <v>028G2AG171</v>
      </c>
    </row>
    <row r="4082">
      <c r="A4082" s="38" t="str">
        <v>张翠</v>
      </c>
      <c r="B4082" s="38" t="str">
        <v>028G2AG208</v>
      </c>
    </row>
    <row r="4083">
      <c r="A4083" s="38" t="str">
        <v>曹雪</v>
      </c>
      <c r="B4083" s="38" t="str">
        <v>028G2AG278</v>
      </c>
    </row>
    <row r="4084">
      <c r="A4084" s="38" t="str">
        <v>李晋瑶</v>
      </c>
      <c r="B4084" s="38" t="str">
        <v>028G2AG304</v>
      </c>
    </row>
    <row r="4085">
      <c r="A4085" s="38" t="str">
        <v>谭秋月</v>
      </c>
      <c r="B4085" s="38" t="str">
        <v>028G2AG306</v>
      </c>
    </row>
    <row r="4086">
      <c r="A4086" s="38" t="str">
        <v>张静琳</v>
      </c>
      <c r="B4086" s="38" t="str">
        <v>028G2B0272</v>
      </c>
    </row>
    <row r="4087">
      <c r="A4087" s="38" t="str">
        <v>辜语涵</v>
      </c>
      <c r="B4087" s="38" t="str">
        <v>028G2BG156</v>
      </c>
    </row>
    <row r="4088">
      <c r="A4088" s="38" t="str">
        <v>曾婷婷</v>
      </c>
      <c r="B4088" s="38" t="str">
        <v>028G2BG320</v>
      </c>
    </row>
    <row r="4089">
      <c r="A4089" s="38" t="str">
        <v>朱小平</v>
      </c>
      <c r="B4089" s="38" t="str">
        <v>028G2BG321</v>
      </c>
    </row>
    <row r="4090">
      <c r="A4090" s="38" t="str">
        <v>王欣语</v>
      </c>
      <c r="B4090" s="38" t="str">
        <v>028G2BG322</v>
      </c>
    </row>
    <row r="4091">
      <c r="A4091" s="38" t="str">
        <v>周文洁</v>
      </c>
      <c r="B4091" s="38" t="str">
        <v>028G2CG020</v>
      </c>
    </row>
    <row r="4092">
      <c r="A4092" s="38" t="str">
        <v>李晶</v>
      </c>
      <c r="B4092" s="38" t="str">
        <v>028G2CG0246</v>
      </c>
    </row>
    <row r="4093">
      <c r="A4093" s="38" t="str">
        <v>邹红</v>
      </c>
      <c r="B4093" s="38" t="str">
        <v>028G2DG112</v>
      </c>
    </row>
    <row r="4094">
      <c r="A4094" s="38" t="str">
        <v>陈思彤</v>
      </c>
      <c r="B4094" s="38" t="str">
        <v>028G2DG122</v>
      </c>
    </row>
    <row r="4095">
      <c r="A4095" s="38" t="str">
        <v>覃雪梅</v>
      </c>
      <c r="B4095" s="38" t="str">
        <v>028G2DG266</v>
      </c>
    </row>
    <row r="4096">
      <c r="A4096" s="38" t="str">
        <v>张洁</v>
      </c>
      <c r="B4096" s="38" t="str">
        <v>028G2DGD236</v>
      </c>
    </row>
    <row r="4097">
      <c r="A4097" s="38" t="str">
        <v>苗蕾</v>
      </c>
      <c r="B4097" s="38" t="str">
        <v>028G2G296</v>
      </c>
    </row>
    <row r="4098">
      <c r="A4098" s="38" t="str">
        <v>刘芷瑞</v>
      </c>
      <c r="B4098" s="38" t="str">
        <v>028G2GA001</v>
      </c>
    </row>
    <row r="4099">
      <c r="A4099" s="38" t="str">
        <v>王艳平</v>
      </c>
      <c r="B4099" s="38" t="str">
        <v>028G2GA00186</v>
      </c>
    </row>
    <row r="4100">
      <c r="A4100" s="38" t="str">
        <v>陈姐</v>
      </c>
      <c r="B4100" s="38" t="str">
        <v>028G2GA002</v>
      </c>
    </row>
    <row r="4101">
      <c r="A4101" s="38" t="str">
        <v>彭微</v>
      </c>
      <c r="B4101" s="38" t="str">
        <v>028G2GA01</v>
      </c>
    </row>
    <row r="4102">
      <c r="A4102" s="38" t="str">
        <v>胡丹</v>
      </c>
      <c r="B4102" s="38" t="str">
        <v>028G2GA0239</v>
      </c>
    </row>
    <row r="4103">
      <c r="A4103" s="38" t="str">
        <v>陈佳玲</v>
      </c>
      <c r="B4103" s="38" t="str">
        <v>028G2GA0240</v>
      </c>
    </row>
    <row r="4104">
      <c r="A4104" s="38" t="str">
        <v>李承杰</v>
      </c>
      <c r="B4104" s="38" t="str">
        <v>028G2GA0250</v>
      </c>
    </row>
    <row r="4105">
      <c r="A4105" s="38" t="str">
        <v>余晓霞 荣小丽</v>
      </c>
      <c r="B4105" s="38" t="str">
        <v>028G2GA100</v>
      </c>
    </row>
    <row r="4106">
      <c r="A4106" s="38" t="str">
        <v>宋媛</v>
      </c>
      <c r="B4106" s="38" t="str">
        <v>028G2GA104</v>
      </c>
    </row>
    <row r="4107">
      <c r="A4107" s="38" t="str">
        <v>廖琳</v>
      </c>
      <c r="B4107" s="38" t="str">
        <v>028G2GA106</v>
      </c>
    </row>
    <row r="4108">
      <c r="A4108" s="38" t="str">
        <v>汤泽苇</v>
      </c>
      <c r="B4108" s="38" t="str">
        <v>028G2GA11</v>
      </c>
    </row>
    <row r="4109">
      <c r="A4109" s="38" t="str">
        <v>张晓华</v>
      </c>
      <c r="B4109" s="38" t="str">
        <v>028G2GA14</v>
      </c>
    </row>
    <row r="4110">
      <c r="A4110" s="38" t="str">
        <v>黄梦秋</v>
      </c>
      <c r="B4110" s="38" t="str">
        <v>028G2GA144</v>
      </c>
    </row>
    <row r="4111">
      <c r="A4111" s="38" t="str">
        <v>蒋平屏</v>
      </c>
      <c r="B4111" s="38" t="str">
        <v>028G2GA149</v>
      </c>
    </row>
    <row r="4112">
      <c r="A4112" s="38" t="str">
        <v>冯琪</v>
      </c>
      <c r="B4112" s="38" t="str">
        <v>028G2GA159</v>
      </c>
    </row>
    <row r="4113">
      <c r="A4113" s="38" t="str">
        <v>卢莉</v>
      </c>
      <c r="B4113" s="38" t="str">
        <v>028G2GA174</v>
      </c>
    </row>
    <row r="4114">
      <c r="A4114" s="38" t="str">
        <v>杨亚岚</v>
      </c>
      <c r="B4114" s="38" t="str">
        <v>028G2GA177</v>
      </c>
    </row>
    <row r="4115">
      <c r="A4115" s="38" t="str">
        <v>高子茗</v>
      </c>
      <c r="B4115" s="38" t="str">
        <v>028G2GA2</v>
      </c>
    </row>
    <row r="4116">
      <c r="A4116" s="38" t="str">
        <v>张繁凡</v>
      </c>
      <c r="B4116" s="38" t="str">
        <v>028G2GA20</v>
      </c>
    </row>
    <row r="4117">
      <c r="A4117" s="38" t="str">
        <v>廖茂先</v>
      </c>
      <c r="B4117" s="38" t="str">
        <v>028G2GA203</v>
      </c>
    </row>
    <row r="4118">
      <c r="A4118" s="38" t="str">
        <v>帅琳</v>
      </c>
      <c r="B4118" s="38" t="str">
        <v>028G2GA207</v>
      </c>
    </row>
    <row r="4119">
      <c r="A4119" s="38" t="str">
        <v>陈义</v>
      </c>
      <c r="B4119" s="38" t="str">
        <v>028G2GA213</v>
      </c>
    </row>
    <row r="4120">
      <c r="A4120" s="38" t="str">
        <v>李登芳</v>
      </c>
      <c r="B4120" s="38" t="str">
        <v>028G2GA214</v>
      </c>
    </row>
    <row r="4121">
      <c r="A4121" s="38" t="str">
        <v>董艳</v>
      </c>
      <c r="B4121" s="38" t="str">
        <v>028G2GA215</v>
      </c>
    </row>
    <row r="4122">
      <c r="A4122" s="38" t="str">
        <v>赵国慧</v>
      </c>
      <c r="B4122" s="38" t="str">
        <v>028G2GA216</v>
      </c>
    </row>
    <row r="4123">
      <c r="A4123" s="38" t="str">
        <v>赵丽</v>
      </c>
      <c r="B4123" s="38" t="str">
        <v>028G2GA218</v>
      </c>
    </row>
    <row r="4124">
      <c r="A4124" s="38" t="str">
        <v>王薇</v>
      </c>
      <c r="B4124" s="38" t="str">
        <v>028G2GA219</v>
      </c>
    </row>
    <row r="4125">
      <c r="A4125" s="38" t="str">
        <v>张雪梅</v>
      </c>
      <c r="B4125" s="38" t="str">
        <v>028G2GA220</v>
      </c>
    </row>
    <row r="4126">
      <c r="A4126" s="38" t="str">
        <v>杨红</v>
      </c>
      <c r="B4126" s="38" t="str">
        <v>028G2GA221</v>
      </c>
    </row>
    <row r="4127">
      <c r="A4127" s="38" t="str">
        <v>余夏婷</v>
      </c>
      <c r="B4127" s="38" t="str">
        <v>028G2GA222</v>
      </c>
    </row>
    <row r="4128">
      <c r="A4128" s="38" t="str">
        <v>王丽君</v>
      </c>
      <c r="B4128" s="38" t="str">
        <v>028G2GA223</v>
      </c>
    </row>
    <row r="4129">
      <c r="A4129" s="38" t="str">
        <v>范蓉慧</v>
      </c>
      <c r="B4129" s="38" t="str">
        <v>028G2GA224</v>
      </c>
    </row>
    <row r="4130">
      <c r="A4130" s="38" t="str">
        <v>廖敏</v>
      </c>
      <c r="B4130" s="38" t="str">
        <v>028G2GA225</v>
      </c>
    </row>
    <row r="4131">
      <c r="A4131" s="38" t="str">
        <v>吴玉冬</v>
      </c>
      <c r="B4131" s="38" t="str">
        <v>028G2GA226</v>
      </c>
    </row>
    <row r="4132">
      <c r="A4132" s="38" t="str">
        <v>王孝蓉</v>
      </c>
      <c r="B4132" s="38" t="str">
        <v>028G2GA227</v>
      </c>
    </row>
    <row r="4133">
      <c r="A4133" s="38" t="str">
        <v>谢媛媛</v>
      </c>
      <c r="B4133" s="38" t="str">
        <v>028G2GA228</v>
      </c>
    </row>
    <row r="4134">
      <c r="A4134" s="38" t="str">
        <v>白莉嘉</v>
      </c>
      <c r="B4134" s="38" t="str">
        <v>028G2GA229</v>
      </c>
    </row>
    <row r="4135">
      <c r="A4135" s="38" t="str">
        <v>陈晓情</v>
      </c>
      <c r="B4135" s="38" t="str">
        <v>028G2GA230</v>
      </c>
    </row>
    <row r="4136">
      <c r="A4136" s="38" t="str">
        <v>雷晓波</v>
      </c>
      <c r="B4136" s="38" t="str">
        <v>028G2GA231</v>
      </c>
    </row>
    <row r="4137">
      <c r="A4137" s="38" t="str">
        <v>雷蕾</v>
      </c>
      <c r="B4137" s="38" t="str">
        <v>028G2GA232</v>
      </c>
    </row>
    <row r="4138">
      <c r="A4138" s="38" t="str">
        <v>周茂</v>
      </c>
      <c r="B4138" s="38" t="str">
        <v>028G2GA233</v>
      </c>
    </row>
    <row r="4139">
      <c r="A4139" s="38" t="str">
        <v>曹东</v>
      </c>
      <c r="B4139" s="38" t="str">
        <v>028G2GA234</v>
      </c>
    </row>
    <row r="4140">
      <c r="A4140" s="38" t="str">
        <v>邵淑敏</v>
      </c>
      <c r="B4140" s="38" t="str">
        <v>028G2GA235</v>
      </c>
    </row>
    <row r="4141">
      <c r="A4141" s="38" t="str">
        <v>罗莉</v>
      </c>
      <c r="B4141" s="38" t="str">
        <v>028G2GA236</v>
      </c>
    </row>
    <row r="4142">
      <c r="A4142" s="38" t="str">
        <v>刘丽</v>
      </c>
      <c r="B4142" s="38" t="str">
        <v>028G2GA237</v>
      </c>
    </row>
    <row r="4143">
      <c r="A4143" s="38" t="str">
        <v>李明睿</v>
      </c>
      <c r="B4143" s="38" t="str">
        <v>028G2GA238</v>
      </c>
    </row>
    <row r="4144">
      <c r="A4144" s="38" t="str">
        <v>范巍</v>
      </c>
      <c r="B4144" s="38" t="str">
        <v>028G2GA239</v>
      </c>
    </row>
    <row r="4145">
      <c r="A4145" s="38" t="str">
        <v>谢珊</v>
      </c>
      <c r="B4145" s="38" t="str">
        <v>028G2GA240</v>
      </c>
    </row>
    <row r="4146">
      <c r="A4146" s="38" t="str">
        <v>黎朦</v>
      </c>
      <c r="B4146" s="38" t="str">
        <v>028G2GA242</v>
      </c>
    </row>
    <row r="4147">
      <c r="A4147" s="38" t="str">
        <v>河溪</v>
      </c>
      <c r="B4147" s="38" t="str">
        <v>028G2GA243</v>
      </c>
    </row>
    <row r="4148">
      <c r="A4148" s="38" t="str">
        <v>李知垣</v>
      </c>
      <c r="B4148" s="38" t="str">
        <v>028G2GA244</v>
      </c>
    </row>
    <row r="4149">
      <c r="A4149" s="38" t="str">
        <v>陈林语</v>
      </c>
      <c r="B4149" s="38" t="str">
        <v>028G2GA247</v>
      </c>
    </row>
    <row r="4150">
      <c r="A4150" s="38" t="str">
        <v>陶晶</v>
      </c>
      <c r="B4150" s="38" t="str">
        <v>028G2GA248</v>
      </c>
    </row>
    <row r="4151">
      <c r="A4151" s="38" t="str">
        <v>张小兰</v>
      </c>
      <c r="B4151" s="38" t="str">
        <v>028G2GA250</v>
      </c>
    </row>
    <row r="4152">
      <c r="A4152" s="38" t="str">
        <v>魏文婧</v>
      </c>
      <c r="B4152" s="38" t="str">
        <v>028G2GA251</v>
      </c>
    </row>
    <row r="4153">
      <c r="A4153" s="38" t="str">
        <v>罗君曼</v>
      </c>
      <c r="B4153" s="38" t="str">
        <v>028G2GA252</v>
      </c>
    </row>
    <row r="4154">
      <c r="A4154" s="38" t="str">
        <v>龚璇</v>
      </c>
      <c r="B4154" s="38" t="str">
        <v>028G2GA253</v>
      </c>
    </row>
    <row r="4155">
      <c r="A4155" s="38" t="str">
        <v>王林</v>
      </c>
      <c r="B4155" s="38" t="str">
        <v>028G2GA258</v>
      </c>
    </row>
    <row r="4156">
      <c r="A4156" s="38" t="str">
        <v>刘艳囡</v>
      </c>
      <c r="B4156" s="38" t="str">
        <v>028G2GA26</v>
      </c>
    </row>
    <row r="4157">
      <c r="A4157" s="38" t="str">
        <v>李月</v>
      </c>
      <c r="B4157" s="38" t="str">
        <v>028G2GA260</v>
      </c>
    </row>
    <row r="4158">
      <c r="A4158" s="38" t="str">
        <v>王曦</v>
      </c>
      <c r="B4158" s="38" t="str">
        <v>028G2GA261</v>
      </c>
    </row>
    <row r="4159">
      <c r="A4159" s="38" t="str">
        <v>张婧</v>
      </c>
      <c r="B4159" s="38" t="str">
        <v>028G2GA263</v>
      </c>
    </row>
    <row r="4160">
      <c r="A4160" s="38" t="str">
        <v>薛莉</v>
      </c>
      <c r="B4160" s="38" t="str">
        <v>028G2GA269</v>
      </c>
    </row>
    <row r="4161">
      <c r="A4161" s="38" t="str">
        <v>吴秀蓉</v>
      </c>
      <c r="B4161" s="38" t="str">
        <v>028G2GA279</v>
      </c>
    </row>
    <row r="4162">
      <c r="A4162" s="38" t="str">
        <v>陈虹运</v>
      </c>
      <c r="B4162" s="38" t="str">
        <v>028G2GA280</v>
      </c>
    </row>
    <row r="4163">
      <c r="A4163" s="38" t="str">
        <v>白嘉</v>
      </c>
      <c r="B4163" s="38" t="str">
        <v>028G2GA285</v>
      </c>
    </row>
    <row r="4164">
      <c r="A4164" s="38" t="str">
        <v>张姐</v>
      </c>
      <c r="B4164" s="38" t="str">
        <v>028G2GA29</v>
      </c>
    </row>
    <row r="4165">
      <c r="A4165" s="38" t="str">
        <v>金乌芝玮</v>
      </c>
      <c r="B4165" s="38" t="str">
        <v>028G2GA292</v>
      </c>
    </row>
    <row r="4166">
      <c r="A4166" s="38" t="str">
        <v>彭学丽</v>
      </c>
      <c r="B4166" s="38" t="str">
        <v>028G2GA293</v>
      </c>
    </row>
    <row r="4167">
      <c r="A4167" s="38" t="str">
        <v>车燕</v>
      </c>
      <c r="B4167" s="38" t="str">
        <v>028G2GA294</v>
      </c>
    </row>
    <row r="4168">
      <c r="A4168" s="38" t="str">
        <v>刘佳</v>
      </c>
      <c r="B4168" s="38" t="str">
        <v>028G2GA295</v>
      </c>
    </row>
    <row r="4169">
      <c r="A4169" s="38" t="str">
        <v>黄韵洁</v>
      </c>
      <c r="B4169" s="38" t="str">
        <v>028G2GA296</v>
      </c>
    </row>
    <row r="4170">
      <c r="A4170" s="38" t="str">
        <v>刘芳</v>
      </c>
      <c r="B4170" s="38" t="str">
        <v>028G2GA298</v>
      </c>
    </row>
    <row r="4171">
      <c r="A4171" s="38" t="str">
        <v>阳均</v>
      </c>
      <c r="B4171" s="38" t="str">
        <v>028G2GA299</v>
      </c>
    </row>
    <row r="4172">
      <c r="A4172" s="38" t="str">
        <v>温馨茹</v>
      </c>
      <c r="B4172" s="38" t="str">
        <v>028G2GA300</v>
      </c>
    </row>
    <row r="4173">
      <c r="A4173" s="38" t="str">
        <v>张小莲</v>
      </c>
      <c r="B4173" s="38" t="str">
        <v>028G2GA301</v>
      </c>
    </row>
    <row r="4174">
      <c r="A4174" s="38" t="str">
        <v>彭丽蓉</v>
      </c>
      <c r="B4174" s="38" t="str">
        <v>028G2GA302</v>
      </c>
    </row>
    <row r="4175">
      <c r="A4175" s="38" t="str">
        <v>吴恩</v>
      </c>
      <c r="B4175" s="38" t="str">
        <v>028G2GA32</v>
      </c>
    </row>
    <row r="4176">
      <c r="A4176" s="38" t="str">
        <v>兰小洁</v>
      </c>
      <c r="B4176" s="38" t="str">
        <v>028G2GA36</v>
      </c>
    </row>
    <row r="4177">
      <c r="A4177" s="38" t="str">
        <v>张楠</v>
      </c>
      <c r="B4177" s="38" t="str">
        <v>028G2GA5</v>
      </c>
    </row>
    <row r="4178">
      <c r="A4178" s="38" t="str">
        <v>方圆</v>
      </c>
      <c r="B4178" s="38" t="str">
        <v>028G2GA56</v>
      </c>
    </row>
    <row r="4179">
      <c r="A4179" s="38" t="str">
        <v>王珏</v>
      </c>
      <c r="B4179" s="38" t="str">
        <v>028G2GA59</v>
      </c>
    </row>
    <row r="4180">
      <c r="A4180" s="38" t="str">
        <v>张涵语</v>
      </c>
      <c r="B4180" s="38" t="str">
        <v>028G2GA62</v>
      </c>
    </row>
    <row r="4181">
      <c r="A4181" s="38" t="str">
        <v>李红</v>
      </c>
      <c r="B4181" s="38" t="str">
        <v>028G2GA65</v>
      </c>
    </row>
    <row r="4182">
      <c r="A4182" s="38" t="str">
        <v>甘元秀</v>
      </c>
      <c r="B4182" s="38" t="str">
        <v>028G2GA68</v>
      </c>
    </row>
    <row r="4183">
      <c r="A4183" s="38" t="str">
        <v>卢思言</v>
      </c>
      <c r="B4183" s="38" t="str">
        <v>028G2GA71</v>
      </c>
    </row>
    <row r="4184">
      <c r="A4184" s="38" t="str">
        <v>程航</v>
      </c>
      <c r="B4184" s="38" t="str">
        <v>028G2GA74</v>
      </c>
    </row>
    <row r="4185">
      <c r="A4185" s="38" t="str">
        <v>徐伟鑫</v>
      </c>
      <c r="B4185" s="38" t="str">
        <v>028G2GA8</v>
      </c>
    </row>
    <row r="4186">
      <c r="A4186" s="38" t="str">
        <v>许红</v>
      </c>
      <c r="B4186" s="38" t="str">
        <v>028G2GA80</v>
      </c>
    </row>
    <row r="4187">
      <c r="A4187" s="38" t="str">
        <v>王丽霞</v>
      </c>
      <c r="B4187" s="38" t="str">
        <v>028G2GA81</v>
      </c>
    </row>
    <row r="4188">
      <c r="A4188" s="38" t="str">
        <v>刘知夏</v>
      </c>
      <c r="B4188" s="38" t="str">
        <v>028G2GA83</v>
      </c>
    </row>
    <row r="4189">
      <c r="A4189" s="38" t="str">
        <v>孙晓雯</v>
      </c>
      <c r="B4189" s="38" t="str">
        <v>028G2GA86</v>
      </c>
    </row>
    <row r="4190">
      <c r="A4190" s="38" t="str">
        <v>李芷谊</v>
      </c>
      <c r="B4190" s="38" t="str">
        <v>028G2GA87</v>
      </c>
    </row>
    <row r="4191">
      <c r="A4191" s="38" t="str">
        <v>杨婧玥</v>
      </c>
      <c r="B4191" s="38" t="str">
        <v>028G2GA89</v>
      </c>
    </row>
    <row r="4192">
      <c r="A4192" s="38" t="str">
        <v>杜姐 张馨元</v>
      </c>
      <c r="B4192" s="38" t="str">
        <v>028G2GA90</v>
      </c>
    </row>
    <row r="4193">
      <c r="A4193" s="38" t="str">
        <v>王可晨</v>
      </c>
      <c r="B4193" s="38" t="str">
        <v>028G2GA92</v>
      </c>
    </row>
    <row r="4194">
      <c r="A4194" s="38" t="str">
        <v>孙姐</v>
      </c>
      <c r="B4194" s="38" t="str">
        <v>028G2GA93</v>
      </c>
    </row>
    <row r="4195">
      <c r="A4195" s="38" t="str">
        <v>胡月航</v>
      </c>
      <c r="B4195" s="38" t="str">
        <v>028G2GA98</v>
      </c>
    </row>
    <row r="4196">
      <c r="A4196" s="38" t="str">
        <v>黄娅娜</v>
      </c>
      <c r="B4196" s="38" t="str">
        <v>028G2GAG101</v>
      </c>
    </row>
    <row r="4197">
      <c r="A4197" s="38" t="str">
        <v>李玥</v>
      </c>
      <c r="B4197" s="38" t="str">
        <v>028G2GAG103</v>
      </c>
    </row>
    <row r="4198">
      <c r="A4198" s="38" t="str">
        <v>李晓清</v>
      </c>
      <c r="B4198" s="38" t="str">
        <v>028G2GAG105</v>
      </c>
    </row>
    <row r="4199">
      <c r="A4199" s="38" t="str">
        <v>杨静</v>
      </c>
      <c r="B4199" s="38" t="str">
        <v>028G2GAG107</v>
      </c>
    </row>
    <row r="4200">
      <c r="A4200" s="38" t="str">
        <v>王思思</v>
      </c>
      <c r="B4200" s="38" t="str">
        <v>028G2GAG109</v>
      </c>
    </row>
    <row r="4201">
      <c r="A4201" s="38" t="str">
        <v>袁枚</v>
      </c>
      <c r="B4201" s="38" t="str">
        <v>028G2GAG111</v>
      </c>
    </row>
    <row r="4202">
      <c r="A4202" s="38" t="str">
        <v>杨佳</v>
      </c>
      <c r="B4202" s="38" t="str">
        <v>028G2GAG113</v>
      </c>
    </row>
    <row r="4203">
      <c r="A4203" s="38" t="str">
        <v>陈顺</v>
      </c>
      <c r="B4203" s="38" t="str">
        <v>028G2GAG114</v>
      </c>
    </row>
    <row r="4204">
      <c r="A4204" s="38" t="str">
        <v>黄春燕</v>
      </c>
      <c r="B4204" s="38" t="str">
        <v>028G2GAG115</v>
      </c>
    </row>
    <row r="4205">
      <c r="A4205" s="38" t="str">
        <v>罗阿姨</v>
      </c>
      <c r="B4205" s="38" t="str">
        <v>028G2GAG116</v>
      </c>
    </row>
    <row r="4206">
      <c r="A4206" s="38" t="str">
        <v>许萍</v>
      </c>
      <c r="B4206" s="38" t="str">
        <v>028G2GAG117</v>
      </c>
    </row>
    <row r="4207">
      <c r="A4207" s="38" t="str">
        <v>吴怡霏</v>
      </c>
      <c r="B4207" s="38" t="str">
        <v>028G2GAG119</v>
      </c>
    </row>
    <row r="4208">
      <c r="A4208" s="38" t="str">
        <v>粟巧林</v>
      </c>
      <c r="B4208" s="38" t="str">
        <v>028G2GAG120</v>
      </c>
    </row>
    <row r="4209">
      <c r="A4209" s="38" t="str">
        <v>李开来</v>
      </c>
      <c r="B4209" s="38" t="str">
        <v>028G2GAG121</v>
      </c>
    </row>
    <row r="4210">
      <c r="A4210" s="38" t="str">
        <v>谭小婷</v>
      </c>
      <c r="B4210" s="38" t="str">
        <v>028G2GAG122</v>
      </c>
    </row>
    <row r="4211">
      <c r="A4211" s="38" t="str">
        <v>唐燕</v>
      </c>
      <c r="B4211" s="38" t="str">
        <v>028G2GAG123</v>
      </c>
    </row>
    <row r="4212">
      <c r="A4212" s="38" t="str">
        <v>周敏</v>
      </c>
      <c r="B4212" s="38" t="str">
        <v>028G2GAG124</v>
      </c>
    </row>
    <row r="4213">
      <c r="A4213" s="38" t="str">
        <v>张琼</v>
      </c>
      <c r="B4213" s="38" t="str">
        <v>028G2GAG126</v>
      </c>
    </row>
    <row r="4214">
      <c r="A4214" s="38" t="str">
        <v>杨丽</v>
      </c>
      <c r="B4214" s="38" t="str">
        <v>028G2GAG127</v>
      </c>
    </row>
    <row r="4215">
      <c r="A4215" s="38" t="str">
        <v>刘娜</v>
      </c>
      <c r="B4215" s="38" t="str">
        <v>028G2GAG128</v>
      </c>
    </row>
    <row r="4216">
      <c r="A4216" s="38" t="str">
        <v>陈杨</v>
      </c>
      <c r="B4216" s="38" t="str">
        <v>028G2GAG129</v>
      </c>
    </row>
    <row r="4217">
      <c r="A4217" s="38" t="str">
        <v>张扬</v>
      </c>
      <c r="B4217" s="38" t="str">
        <v>028G2GAG131</v>
      </c>
    </row>
    <row r="4218">
      <c r="A4218" s="38" t="str">
        <v>王钰桤</v>
      </c>
      <c r="B4218" s="38" t="str">
        <v>028G2GAG133</v>
      </c>
    </row>
    <row r="4219">
      <c r="A4219" s="38" t="str">
        <v>李杰</v>
      </c>
      <c r="B4219" s="38" t="str">
        <v>028G2GAG134</v>
      </c>
    </row>
    <row r="4220">
      <c r="A4220" s="38" t="str">
        <v>李萌</v>
      </c>
      <c r="B4220" s="38" t="str">
        <v>028G2GAG135</v>
      </c>
    </row>
    <row r="4221">
      <c r="A4221" s="38" t="str">
        <v>马歆玥</v>
      </c>
      <c r="B4221" s="38" t="str">
        <v>028G2GAG136</v>
      </c>
    </row>
    <row r="4222">
      <c r="A4222" s="38" t="str">
        <v>尹曦</v>
      </c>
      <c r="B4222" s="38" t="str">
        <v>028G2GAG137</v>
      </c>
    </row>
    <row r="4223">
      <c r="A4223" s="38" t="str">
        <v>江青丽</v>
      </c>
      <c r="B4223" s="38" t="str">
        <v>028G2GAG138</v>
      </c>
    </row>
    <row r="4224">
      <c r="A4224" s="38" t="str">
        <v>姜莉</v>
      </c>
      <c r="B4224" s="38" t="str">
        <v>028G2GAG139</v>
      </c>
    </row>
    <row r="4225">
      <c r="A4225" s="38" t="str">
        <v>张静</v>
      </c>
      <c r="B4225" s="38" t="str">
        <v>028G2GAG140</v>
      </c>
    </row>
    <row r="4226">
      <c r="A4226" s="38" t="str">
        <v>廖秀英</v>
      </c>
      <c r="B4226" s="38" t="str">
        <v>028G2GAG141</v>
      </c>
    </row>
    <row r="4227">
      <c r="A4227" s="38" t="str">
        <v>边娜</v>
      </c>
      <c r="B4227" s="38" t="str">
        <v>028G2GAG142</v>
      </c>
    </row>
    <row r="4228">
      <c r="A4228" s="38" t="str">
        <v>马媛</v>
      </c>
      <c r="B4228" s="38" t="str">
        <v>028G2GAG143</v>
      </c>
    </row>
    <row r="4229">
      <c r="A4229" s="38" t="str">
        <v>张军</v>
      </c>
      <c r="B4229" s="38" t="str">
        <v>028G2GAG144</v>
      </c>
    </row>
    <row r="4230">
      <c r="A4230" s="38" t="str">
        <v>顾娟</v>
      </c>
      <c r="B4230" s="38" t="str">
        <v>028G2GAG145</v>
      </c>
    </row>
    <row r="4231">
      <c r="A4231" s="38" t="str">
        <v>蔡艳敏</v>
      </c>
      <c r="B4231" s="38" t="str">
        <v>028G2GAG146</v>
      </c>
    </row>
    <row r="4232">
      <c r="A4232" s="38" t="str">
        <v>刁清萍</v>
      </c>
      <c r="B4232" s="38" t="str">
        <v>028G2GAG147</v>
      </c>
    </row>
    <row r="4233">
      <c r="A4233" s="38" t="str">
        <v>程芝</v>
      </c>
      <c r="B4233" s="38" t="str">
        <v>028G2GAG148</v>
      </c>
    </row>
    <row r="4234">
      <c r="A4234" s="38" t="str">
        <v>李颖</v>
      </c>
      <c r="B4234" s="38" t="str">
        <v>028G2GAG149</v>
      </c>
    </row>
    <row r="4235">
      <c r="A4235" s="38" t="str">
        <v>杨丽</v>
      </c>
      <c r="B4235" s="38" t="str">
        <v>028G2GAG150</v>
      </c>
    </row>
    <row r="4236">
      <c r="A4236" s="38" t="str">
        <v>许蕾</v>
      </c>
      <c r="B4236" s="38" t="str">
        <v>028G2GAG151</v>
      </c>
    </row>
    <row r="4237">
      <c r="A4237" s="38" t="str">
        <v>王晴</v>
      </c>
      <c r="B4237" s="38" t="str">
        <v>028G2GAG152</v>
      </c>
    </row>
    <row r="4238">
      <c r="A4238" s="38" t="str">
        <v>杨伟英</v>
      </c>
      <c r="B4238" s="38" t="str">
        <v>028G2GAG153</v>
      </c>
    </row>
    <row r="4239">
      <c r="A4239" s="38" t="str">
        <v>高子涵</v>
      </c>
      <c r="B4239" s="38" t="str">
        <v>028G2GAG154</v>
      </c>
    </row>
    <row r="4240">
      <c r="A4240" s="38" t="str">
        <v>罗灿</v>
      </c>
      <c r="B4240" s="38" t="str">
        <v>028G2GAG155</v>
      </c>
    </row>
    <row r="4241">
      <c r="A4241" s="38" t="str">
        <v>陈岚宇</v>
      </c>
      <c r="B4241" s="38" t="str">
        <v>028G2GAG156</v>
      </c>
    </row>
    <row r="4242">
      <c r="A4242" s="38" t="str">
        <v>刁聪</v>
      </c>
      <c r="B4242" s="38" t="str">
        <v>028G2GAG158</v>
      </c>
    </row>
    <row r="4243">
      <c r="A4243" s="38" t="str">
        <v>张艳</v>
      </c>
      <c r="B4243" s="38" t="str">
        <v>028G2GAG16</v>
      </c>
    </row>
    <row r="4244">
      <c r="A4244" s="38" t="str">
        <v>杨涵肸</v>
      </c>
      <c r="B4244" s="38" t="str">
        <v>028G2GAG160</v>
      </c>
    </row>
    <row r="4245">
      <c r="A4245" s="38" t="str">
        <v>何娜</v>
      </c>
      <c r="B4245" s="38" t="str">
        <v>028G2GAG161</v>
      </c>
    </row>
    <row r="4246">
      <c r="A4246" s="38" t="str">
        <v>郭成洁</v>
      </c>
      <c r="B4246" s="38" t="str">
        <v>028G2GAG162</v>
      </c>
    </row>
    <row r="4247">
      <c r="A4247" s="38" t="str">
        <v>刘晓辉</v>
      </c>
      <c r="B4247" s="38" t="str">
        <v>028G2GAG163</v>
      </c>
    </row>
    <row r="4248">
      <c r="A4248" s="38" t="str">
        <v>陈晴</v>
      </c>
      <c r="B4248" s="38" t="str">
        <v>028G2GAG164</v>
      </c>
    </row>
    <row r="4249">
      <c r="A4249" s="38" t="str">
        <v>宋韦娜</v>
      </c>
      <c r="B4249" s="38" t="str">
        <v>028G2GAG165</v>
      </c>
    </row>
    <row r="4250">
      <c r="A4250" s="38" t="str">
        <v>廖玲</v>
      </c>
      <c r="B4250" s="38" t="str">
        <v>028G2GAG166</v>
      </c>
    </row>
    <row r="4251">
      <c r="A4251" s="38" t="str">
        <v>杨淋</v>
      </c>
      <c r="B4251" s="38" t="str">
        <v>028G2GAG167</v>
      </c>
    </row>
    <row r="4252">
      <c r="A4252" s="38" t="str">
        <v>丁锦萧</v>
      </c>
      <c r="B4252" s="38" t="str">
        <v>028G2GAG168</v>
      </c>
    </row>
    <row r="4253">
      <c r="A4253" s="38" t="str">
        <v>郭豫</v>
      </c>
      <c r="B4253" s="38" t="str">
        <v>028G2GAG169</v>
      </c>
    </row>
    <row r="4254">
      <c r="A4254" s="38" t="str">
        <v>潘红</v>
      </c>
      <c r="B4254" s="38" t="str">
        <v>028G2GAG170</v>
      </c>
    </row>
    <row r="4255">
      <c r="A4255" s="38" t="str">
        <v>林莉</v>
      </c>
      <c r="B4255" s="38" t="str">
        <v>028G2GAG171</v>
      </c>
    </row>
    <row r="4256">
      <c r="A4256" s="38" t="str">
        <v>王静</v>
      </c>
      <c r="B4256" s="38" t="str">
        <v>028G2GAG172</v>
      </c>
    </row>
    <row r="4257">
      <c r="A4257" s="38" t="str">
        <v>陈茂莉</v>
      </c>
      <c r="B4257" s="38" t="str">
        <v>028G2GAG173</v>
      </c>
    </row>
    <row r="4258">
      <c r="A4258" s="38" t="str">
        <v>谯准</v>
      </c>
      <c r="B4258" s="38" t="str">
        <v>028G2GAG175</v>
      </c>
    </row>
    <row r="4259">
      <c r="A4259" s="38" t="str">
        <v>袁惠</v>
      </c>
      <c r="B4259" s="38" t="str">
        <v>028G2GAG176</v>
      </c>
    </row>
    <row r="4260">
      <c r="A4260" s="38" t="str">
        <v>龚姝</v>
      </c>
      <c r="B4260" s="38" t="str">
        <v>028G2GAG178</v>
      </c>
    </row>
    <row r="4261">
      <c r="A4261" s="38" t="str">
        <v>罗翠薇</v>
      </c>
      <c r="B4261" s="38" t="str">
        <v>028G2GAG179</v>
      </c>
    </row>
    <row r="4262">
      <c r="A4262" s="38" t="str">
        <v>龙玲</v>
      </c>
      <c r="B4262" s="38" t="str">
        <v>028G2GAG180</v>
      </c>
    </row>
    <row r="4263">
      <c r="A4263" s="38" t="str">
        <v>曾希春</v>
      </c>
      <c r="B4263" s="38" t="str">
        <v>028G2GAG181</v>
      </c>
    </row>
    <row r="4264">
      <c r="A4264" s="38" t="str">
        <v>王欣</v>
      </c>
      <c r="B4264" s="38" t="str">
        <v>028G2GAG182</v>
      </c>
    </row>
    <row r="4265">
      <c r="A4265" s="38" t="str">
        <v>罗欣</v>
      </c>
      <c r="B4265" s="38" t="str">
        <v>028G2GAG183</v>
      </c>
    </row>
    <row r="4266">
      <c r="A4266" s="38" t="str">
        <v>唐莉</v>
      </c>
      <c r="B4266" s="38" t="str">
        <v>028G2GAG184</v>
      </c>
    </row>
    <row r="4267">
      <c r="A4267" s="38" t="str">
        <v>周倩</v>
      </c>
      <c r="B4267" s="38" t="str">
        <v>028G2GAG187</v>
      </c>
    </row>
    <row r="4268">
      <c r="A4268" s="38" t="str">
        <v>廖恩萱</v>
      </c>
      <c r="B4268" s="38" t="str">
        <v>028G2GAG189</v>
      </c>
    </row>
    <row r="4269">
      <c r="A4269" s="38" t="str">
        <v>贺姗</v>
      </c>
      <c r="B4269" s="38" t="str">
        <v>028G2GAG19</v>
      </c>
    </row>
    <row r="4270">
      <c r="A4270" s="38" t="str">
        <v>庞燕</v>
      </c>
      <c r="B4270" s="38" t="str">
        <v>028G2GAG190</v>
      </c>
    </row>
    <row r="4271">
      <c r="A4271" s="38" t="str">
        <v>高菲</v>
      </c>
      <c r="B4271" s="38" t="str">
        <v>028G2GAG191</v>
      </c>
    </row>
    <row r="4272">
      <c r="A4272" s="38" t="str">
        <v>张燕</v>
      </c>
      <c r="B4272" s="38" t="str">
        <v>028G2GAG192</v>
      </c>
    </row>
    <row r="4273">
      <c r="A4273" s="38" t="str">
        <v>李怡颖</v>
      </c>
      <c r="B4273" s="38" t="str">
        <v>028G2GAG193</v>
      </c>
    </row>
    <row r="4274">
      <c r="A4274" s="38" t="str">
        <v>岳迎晖</v>
      </c>
      <c r="B4274" s="38" t="str">
        <v>028G2GAG194</v>
      </c>
    </row>
    <row r="4275">
      <c r="A4275" s="38" t="str">
        <v>游婷</v>
      </c>
      <c r="B4275" s="38" t="str">
        <v>028G2GAG195</v>
      </c>
    </row>
    <row r="4276">
      <c r="A4276" s="38" t="str">
        <v>傅星宇</v>
      </c>
      <c r="B4276" s="38" t="str">
        <v>028G2GAG196</v>
      </c>
    </row>
    <row r="4277">
      <c r="A4277" s="38" t="str">
        <v>王思凌</v>
      </c>
      <c r="B4277" s="38" t="str">
        <v>028G2GAG197</v>
      </c>
    </row>
    <row r="4278">
      <c r="A4278" s="38" t="str">
        <v>徐涛</v>
      </c>
      <c r="B4278" s="38" t="str">
        <v>028G2GAG198D</v>
      </c>
    </row>
    <row r="4279">
      <c r="A4279" s="38" t="str">
        <v>汤雅琴</v>
      </c>
      <c r="B4279" s="38" t="str">
        <v>028G2GAG1990</v>
      </c>
    </row>
    <row r="4280">
      <c r="A4280" s="38" t="str">
        <v>刘姿利</v>
      </c>
      <c r="B4280" s="38" t="str">
        <v>028G2GAG200</v>
      </c>
    </row>
    <row r="4281">
      <c r="A4281" s="38" t="str">
        <v>梁艳</v>
      </c>
      <c r="B4281" s="38" t="str">
        <v>028G2GAG34</v>
      </c>
    </row>
    <row r="4282">
      <c r="A4282" s="38" t="str">
        <v>唐子琪</v>
      </c>
      <c r="B4282" s="38" t="str">
        <v>028G2GAG37</v>
      </c>
    </row>
    <row r="4283">
      <c r="A4283" s="38" t="str">
        <v>王久蓉</v>
      </c>
      <c r="B4283" s="38" t="str">
        <v>028G2GAG43</v>
      </c>
    </row>
    <row r="4284">
      <c r="A4284" s="38" t="str">
        <v>霍玲</v>
      </c>
      <c r="B4284" s="38" t="str">
        <v>028G2GAG48</v>
      </c>
    </row>
    <row r="4285">
      <c r="A4285" s="38" t="str">
        <v>施耀</v>
      </c>
      <c r="B4285" s="38" t="str">
        <v>028G2GAG5</v>
      </c>
    </row>
    <row r="4286">
      <c r="A4286" s="38" t="str">
        <v>刘丽</v>
      </c>
      <c r="B4286" s="38" t="str">
        <v>028G2GAG52</v>
      </c>
    </row>
    <row r="4287">
      <c r="A4287" s="38" t="str">
        <v>廖娅玲</v>
      </c>
      <c r="B4287" s="38" t="str">
        <v>028G2GAG55</v>
      </c>
    </row>
    <row r="4288">
      <c r="A4288" s="38" t="str">
        <v>胡汉宁</v>
      </c>
      <c r="B4288" s="38" t="str">
        <v>028G2GAG58</v>
      </c>
    </row>
    <row r="4289">
      <c r="A4289" s="38" t="str">
        <v>李雅茜</v>
      </c>
      <c r="B4289" s="38" t="str">
        <v>028G2GAG64</v>
      </c>
    </row>
    <row r="4290">
      <c r="A4290" s="38" t="str">
        <v>李玥</v>
      </c>
      <c r="B4290" s="38" t="str">
        <v>028G2GAG70</v>
      </c>
    </row>
    <row r="4291">
      <c r="A4291" s="38" t="str">
        <v>郑宣</v>
      </c>
      <c r="B4291" s="38" t="str">
        <v>028G2GAG73</v>
      </c>
    </row>
    <row r="4292">
      <c r="A4292" s="38" t="str">
        <v>饶佳</v>
      </c>
      <c r="B4292" s="38" t="str">
        <v>028G2GAG74</v>
      </c>
    </row>
    <row r="4293">
      <c r="A4293" s="38" t="str">
        <v>雷凤英</v>
      </c>
      <c r="B4293" s="38" t="str">
        <v>028G2GAG76</v>
      </c>
    </row>
    <row r="4294">
      <c r="A4294" s="38" t="str">
        <v>康丽</v>
      </c>
      <c r="B4294" s="38" t="str">
        <v>028G2GAG79</v>
      </c>
    </row>
    <row r="4295">
      <c r="A4295" s="38" t="str">
        <v>杨楠</v>
      </c>
      <c r="B4295" s="38" t="str">
        <v>028G2GAG82</v>
      </c>
    </row>
    <row r="4296">
      <c r="A4296" s="38" t="str">
        <v>宋娜</v>
      </c>
      <c r="B4296" s="38" t="str">
        <v>028G2GAG85</v>
      </c>
    </row>
    <row r="4297">
      <c r="A4297" s="38" t="str">
        <v>黄燕</v>
      </c>
      <c r="B4297" s="38" t="str">
        <v>028G2GAG88</v>
      </c>
    </row>
    <row r="4298">
      <c r="A4298" s="38" t="str">
        <v>朱小妹</v>
      </c>
      <c r="B4298" s="38" t="str">
        <v>028G2GAG94</v>
      </c>
    </row>
    <row r="4299">
      <c r="A4299" s="38" t="str">
        <v>孟畅</v>
      </c>
      <c r="B4299" s="38" t="str">
        <v>028G2GAG97</v>
      </c>
    </row>
    <row r="4300">
      <c r="A4300" s="38" t="str">
        <v>陈欣</v>
      </c>
      <c r="B4300" s="38" t="str">
        <v>028G2GAGa133</v>
      </c>
    </row>
    <row r="4301">
      <c r="A4301" s="38" t="str">
        <v>徐游</v>
      </c>
      <c r="B4301" s="38" t="str">
        <v>028G2GAGa134</v>
      </c>
    </row>
    <row r="4302">
      <c r="A4302" s="38" t="str">
        <v>张琼丹</v>
      </c>
      <c r="B4302" s="38" t="str">
        <v>028G2GAGa135</v>
      </c>
    </row>
    <row r="4303">
      <c r="A4303" s="38" t="str">
        <v>赵蕾蕾</v>
      </c>
      <c r="B4303" s="38" t="str">
        <v>028G2GAXA137</v>
      </c>
    </row>
    <row r="4304">
      <c r="A4304" s="38" t="str">
        <v>谈剑钊</v>
      </c>
      <c r="B4304" s="38" t="str">
        <v>028G2GB001</v>
      </c>
    </row>
    <row r="4305">
      <c r="A4305" s="38" t="str">
        <v>郭梦瑶</v>
      </c>
      <c r="B4305" s="38" t="str">
        <v>028G2GB002</v>
      </c>
    </row>
    <row r="4306">
      <c r="A4306" s="38" t="str">
        <v>徐瑞乔</v>
      </c>
      <c r="B4306" s="38" t="str">
        <v>028G2GB00249</v>
      </c>
    </row>
    <row r="4307">
      <c r="A4307" s="38" t="str">
        <v>刘梅</v>
      </c>
      <c r="B4307" s="38" t="str">
        <v>028G2GB003</v>
      </c>
    </row>
    <row r="4308">
      <c r="A4308" s="38" t="str">
        <v>姜筱芬</v>
      </c>
      <c r="B4308" s="38" t="str">
        <v>028G2GB004</v>
      </c>
    </row>
    <row r="4309">
      <c r="A4309" s="38" t="str">
        <v>陈蕾</v>
      </c>
      <c r="B4309" s="38" t="str">
        <v>028G2GB005</v>
      </c>
    </row>
    <row r="4310">
      <c r="A4310" s="38" t="str">
        <v>王波</v>
      </c>
      <c r="B4310" s="38" t="str">
        <v>028G2GB006</v>
      </c>
    </row>
    <row r="4311">
      <c r="A4311" s="38" t="str">
        <v>王辉</v>
      </c>
      <c r="B4311" s="38" t="str">
        <v>028G2GB0069</v>
      </c>
    </row>
    <row r="4312">
      <c r="A4312" s="38" t="str">
        <v>张北红</v>
      </c>
      <c r="B4312" s="38" t="str">
        <v>028G2GB007</v>
      </c>
    </row>
    <row r="4313">
      <c r="A4313" s="38" t="str">
        <v>刘丹杨</v>
      </c>
      <c r="B4313" s="38" t="str">
        <v>028G2GB009</v>
      </c>
    </row>
    <row r="4314">
      <c r="A4314" s="38" t="str">
        <v>张雅云</v>
      </c>
      <c r="B4314" s="38" t="str">
        <v>028G2GB0100</v>
      </c>
    </row>
    <row r="4315">
      <c r="A4315" s="38" t="str">
        <v>郑鸿月</v>
      </c>
      <c r="B4315" s="38" t="str">
        <v>028G2GB0103</v>
      </c>
    </row>
    <row r="4316">
      <c r="A4316" s="38" t="str">
        <v>涂敏</v>
      </c>
      <c r="B4316" s="38" t="str">
        <v>028G2GB0105</v>
      </c>
    </row>
    <row r="4317">
      <c r="A4317" s="38" t="str">
        <v>岳琳</v>
      </c>
      <c r="B4317" s="38" t="str">
        <v>028G2GB0130</v>
      </c>
    </row>
    <row r="4318">
      <c r="A4318" s="38" t="str">
        <v>石红</v>
      </c>
      <c r="B4318" s="38" t="str">
        <v>028G2GB0134</v>
      </c>
    </row>
    <row r="4319">
      <c r="A4319" s="38" t="str">
        <v>李依依</v>
      </c>
      <c r="B4319" s="38" t="str">
        <v>028G2GB0177</v>
      </c>
    </row>
    <row r="4320">
      <c r="A4320" s="38" t="str">
        <v>李江林</v>
      </c>
      <c r="B4320" s="38" t="str">
        <v>028G2GB0261</v>
      </c>
    </row>
    <row r="4321">
      <c r="A4321" s="38" t="str">
        <v>刘海鸥</v>
      </c>
      <c r="B4321" s="38" t="str">
        <v>028G2GB0262</v>
      </c>
    </row>
    <row r="4322">
      <c r="A4322" s="38" t="str">
        <v>雷鸣</v>
      </c>
      <c r="B4322" s="38" t="str">
        <v>028G2GB070</v>
      </c>
    </row>
    <row r="4323">
      <c r="A4323" s="38" t="str">
        <v>何英</v>
      </c>
      <c r="B4323" s="38" t="str">
        <v>028G2GB071</v>
      </c>
    </row>
    <row r="4324">
      <c r="A4324" s="38" t="str">
        <v>李佳</v>
      </c>
      <c r="B4324" s="38" t="str">
        <v>028G2GB072</v>
      </c>
    </row>
    <row r="4325">
      <c r="A4325" s="38" t="str">
        <v>刘剑敏</v>
      </c>
      <c r="B4325" s="38" t="str">
        <v>028G2GB073</v>
      </c>
    </row>
    <row r="4326">
      <c r="A4326" s="38" t="str">
        <v>姜红</v>
      </c>
      <c r="B4326" s="38" t="str">
        <v>028G2GB074</v>
      </c>
    </row>
    <row r="4327">
      <c r="A4327" s="38" t="str">
        <v>黄娟</v>
      </c>
      <c r="B4327" s="38" t="str">
        <v>028G2GB075</v>
      </c>
    </row>
    <row r="4328">
      <c r="A4328" s="38" t="str">
        <v>陈宇洁</v>
      </c>
      <c r="B4328" s="38" t="str">
        <v>028G2GB078</v>
      </c>
    </row>
    <row r="4329">
      <c r="A4329" s="38" t="str">
        <v>吴晓蓓</v>
      </c>
      <c r="B4329" s="38" t="str">
        <v>028G2GB079</v>
      </c>
    </row>
    <row r="4330">
      <c r="A4330" s="38" t="str">
        <v>刘芹</v>
      </c>
      <c r="B4330" s="38" t="str">
        <v>028G2GB080</v>
      </c>
    </row>
    <row r="4331">
      <c r="A4331" s="38" t="str">
        <v>刘佳</v>
      </c>
      <c r="B4331" s="38" t="str">
        <v>028G2GB081</v>
      </c>
    </row>
    <row r="4332">
      <c r="A4332" s="38" t="str">
        <v>宋洋</v>
      </c>
      <c r="B4332" s="38" t="str">
        <v>028G2GB082</v>
      </c>
    </row>
    <row r="4333">
      <c r="A4333" s="38" t="str">
        <v>李宛宛</v>
      </c>
      <c r="B4333" s="38" t="str">
        <v>028G2GB083</v>
      </c>
    </row>
    <row r="4334">
      <c r="A4334" s="38" t="str">
        <v>张倩茜</v>
      </c>
      <c r="B4334" s="38" t="str">
        <v>028G2GB084</v>
      </c>
    </row>
    <row r="4335">
      <c r="A4335" s="38" t="str">
        <v>银雪</v>
      </c>
      <c r="B4335" s="38" t="str">
        <v>028G2GB086</v>
      </c>
    </row>
    <row r="4336">
      <c r="A4336" s="38" t="str">
        <v>傅倩</v>
      </c>
      <c r="B4336" s="38" t="str">
        <v>028G2GB087</v>
      </c>
    </row>
    <row r="4337">
      <c r="A4337" s="38" t="str">
        <v>唐玲玲</v>
      </c>
      <c r="B4337" s="38" t="str">
        <v>028G2GB088</v>
      </c>
    </row>
    <row r="4338">
      <c r="A4338" s="38" t="str">
        <v>李钰鲜</v>
      </c>
      <c r="B4338" s="38" t="str">
        <v>028G2GB089</v>
      </c>
    </row>
    <row r="4339">
      <c r="A4339" s="38" t="str">
        <v>赖丽娟</v>
      </c>
      <c r="B4339" s="38" t="str">
        <v>028G2GB090</v>
      </c>
    </row>
    <row r="4340">
      <c r="A4340" s="38" t="str">
        <v>朱小枫</v>
      </c>
      <c r="B4340" s="38" t="str">
        <v>028G2GB091</v>
      </c>
    </row>
    <row r="4341">
      <c r="A4341" s="38" t="str">
        <v>都都</v>
      </c>
      <c r="B4341" s="38" t="str">
        <v>028G2GB092</v>
      </c>
    </row>
    <row r="4342">
      <c r="A4342" s="38" t="str">
        <v>杨珍</v>
      </c>
      <c r="B4342" s="38" t="str">
        <v>028G2GB093</v>
      </c>
    </row>
    <row r="4343">
      <c r="A4343" s="38" t="str">
        <v>廖俊莉</v>
      </c>
      <c r="B4343" s="38" t="str">
        <v>028G2GB094</v>
      </c>
    </row>
    <row r="4344">
      <c r="A4344" s="38" t="str">
        <v>那那</v>
      </c>
      <c r="B4344" s="38" t="str">
        <v>028G2GB095</v>
      </c>
    </row>
    <row r="4345">
      <c r="A4345" s="38" t="str">
        <v>苏杭</v>
      </c>
      <c r="B4345" s="38" t="str">
        <v>028G2GB098</v>
      </c>
    </row>
    <row r="4346">
      <c r="A4346" s="38" t="str">
        <v>张智慧</v>
      </c>
      <c r="B4346" s="38" t="str">
        <v>028G2GB099</v>
      </c>
    </row>
    <row r="4347">
      <c r="A4347" s="38" t="str">
        <v>宁玲</v>
      </c>
      <c r="B4347" s="38" t="str">
        <v>028G2GB10</v>
      </c>
    </row>
    <row r="4348">
      <c r="A4348" s="38" t="str">
        <v>邹姣</v>
      </c>
      <c r="B4348" s="38" t="str">
        <v>028G2GB101</v>
      </c>
    </row>
    <row r="4349">
      <c r="A4349" s="38" t="str">
        <v>陈美观</v>
      </c>
      <c r="B4349" s="38" t="str">
        <v>028G2GB102</v>
      </c>
    </row>
    <row r="4350">
      <c r="A4350" s="38" t="str">
        <v>周敏</v>
      </c>
      <c r="B4350" s="38" t="str">
        <v>028G2GB104</v>
      </c>
    </row>
    <row r="4351">
      <c r="A4351" s="38" t="str">
        <v>刘小茜</v>
      </c>
      <c r="B4351" s="38" t="str">
        <v>028G2GB106</v>
      </c>
    </row>
    <row r="4352">
      <c r="A4352" s="38" t="str">
        <v>安娜</v>
      </c>
      <c r="B4352" s="38" t="str">
        <v>028G2GB107</v>
      </c>
    </row>
    <row r="4353">
      <c r="A4353" s="38" t="str">
        <v>任丽</v>
      </c>
      <c r="B4353" s="38" t="str">
        <v>028G2GB108</v>
      </c>
    </row>
    <row r="4354">
      <c r="A4354" s="38" t="str">
        <v>朱小玉</v>
      </c>
      <c r="B4354" s="38" t="str">
        <v>028G2GB109</v>
      </c>
    </row>
    <row r="4355">
      <c r="A4355" s="38" t="str">
        <v>唐婷婷</v>
      </c>
      <c r="B4355" s="38" t="str">
        <v>028G2GB11</v>
      </c>
    </row>
    <row r="4356">
      <c r="A4356" s="38" t="str">
        <v>华力</v>
      </c>
      <c r="B4356" s="38" t="str">
        <v>028G2GB111</v>
      </c>
    </row>
    <row r="4357">
      <c r="A4357" s="38" t="str">
        <v>李柔</v>
      </c>
      <c r="B4357" s="38" t="str">
        <v>028G2GB113</v>
      </c>
    </row>
    <row r="4358">
      <c r="A4358" s="38" t="str">
        <v>赵娜</v>
      </c>
      <c r="B4358" s="38" t="str">
        <v>028G2GB114</v>
      </c>
    </row>
    <row r="4359">
      <c r="A4359" s="38" t="str">
        <v>周容</v>
      </c>
      <c r="B4359" s="38" t="str">
        <v>028G2GB115</v>
      </c>
    </row>
    <row r="4360">
      <c r="A4360" s="38" t="str">
        <v>代静</v>
      </c>
      <c r="B4360" s="38" t="str">
        <v>028G2GB116</v>
      </c>
    </row>
    <row r="4361">
      <c r="A4361" s="38" t="str">
        <v>吴秋阳</v>
      </c>
      <c r="B4361" s="38" t="str">
        <v>028G2GB117</v>
      </c>
    </row>
    <row r="4362">
      <c r="A4362" s="38" t="str">
        <v>马莉莉</v>
      </c>
      <c r="B4362" s="38" t="str">
        <v>028G2GB118</v>
      </c>
    </row>
    <row r="4363">
      <c r="A4363" s="38" t="str">
        <v>李佩溪</v>
      </c>
      <c r="B4363" s="38" t="str">
        <v>028G2GB119</v>
      </c>
    </row>
    <row r="4364">
      <c r="A4364" s="38" t="str">
        <v>周敏</v>
      </c>
      <c r="B4364" s="38" t="str">
        <v>028G2GB12</v>
      </c>
    </row>
    <row r="4365">
      <c r="A4365" s="38" t="str">
        <v>刘杰</v>
      </c>
      <c r="B4365" s="38" t="str">
        <v>028G2GB120</v>
      </c>
    </row>
    <row r="4366">
      <c r="A4366" s="38" t="str">
        <v>王绍蕾</v>
      </c>
      <c r="B4366" s="38" t="str">
        <v>028G2GB121</v>
      </c>
    </row>
    <row r="4367">
      <c r="A4367" s="38" t="str">
        <v>禹迪</v>
      </c>
      <c r="B4367" s="38" t="str">
        <v>028G2GB122</v>
      </c>
    </row>
    <row r="4368">
      <c r="A4368" s="38" t="str">
        <v>许燕芳</v>
      </c>
      <c r="B4368" s="38" t="str">
        <v>028G2GB123</v>
      </c>
    </row>
    <row r="4369">
      <c r="A4369" s="38" t="str">
        <v>吕静</v>
      </c>
      <c r="B4369" s="38" t="str">
        <v>028G2GB124</v>
      </c>
    </row>
    <row r="4370">
      <c r="A4370" s="38" t="str">
        <v>黄萍</v>
      </c>
      <c r="B4370" s="38" t="str">
        <v>028G2GB125</v>
      </c>
    </row>
    <row r="4371">
      <c r="A4371" s="38" t="str">
        <v>牛茹</v>
      </c>
      <c r="B4371" s="38" t="str">
        <v>028G2GB126</v>
      </c>
    </row>
    <row r="4372">
      <c r="A4372" s="38" t="str">
        <v>肖蓉</v>
      </c>
      <c r="B4372" s="38" t="str">
        <v>028G2GB127</v>
      </c>
    </row>
    <row r="4373">
      <c r="A4373" s="38" t="str">
        <v>朱希</v>
      </c>
      <c r="B4373" s="38" t="str">
        <v>028G2GB128</v>
      </c>
    </row>
    <row r="4374">
      <c r="A4374" s="38" t="str">
        <v>王文静</v>
      </c>
      <c r="B4374" s="38" t="str">
        <v>028G2GB131</v>
      </c>
    </row>
    <row r="4375">
      <c r="A4375" s="38" t="str">
        <v>陈鸿</v>
      </c>
      <c r="B4375" s="38" t="str">
        <v>028G2GB132</v>
      </c>
    </row>
    <row r="4376">
      <c r="A4376" s="38" t="str">
        <v>彭嘉</v>
      </c>
      <c r="B4376" s="38" t="str">
        <v>028G2GB133</v>
      </c>
    </row>
    <row r="4377">
      <c r="A4377" s="38" t="str">
        <v>黄颖</v>
      </c>
      <c r="B4377" s="38" t="str">
        <v>028G2GB135</v>
      </c>
    </row>
    <row r="4378">
      <c r="A4378" s="38" t="str">
        <v>戴宪</v>
      </c>
      <c r="B4378" s="38" t="str">
        <v>028G2GB136</v>
      </c>
    </row>
    <row r="4379">
      <c r="A4379" s="38" t="str">
        <v>柏媛媛</v>
      </c>
      <c r="B4379" s="38" t="str">
        <v>028G2GB137</v>
      </c>
    </row>
    <row r="4380">
      <c r="A4380" s="38" t="str">
        <v>杜晓倩</v>
      </c>
      <c r="B4380" s="38" t="str">
        <v>028G2GB138</v>
      </c>
    </row>
    <row r="4381">
      <c r="A4381" s="38" t="str">
        <v>赵镜如</v>
      </c>
      <c r="B4381" s="38" t="str">
        <v>028G2GB139</v>
      </c>
    </row>
    <row r="4382">
      <c r="A4382" s="38" t="str">
        <v>胡莉娜</v>
      </c>
      <c r="B4382" s="38" t="str">
        <v>028G2GB14</v>
      </c>
    </row>
    <row r="4383">
      <c r="A4383" s="38" t="str">
        <v>刘越宏</v>
      </c>
      <c r="B4383" s="38" t="str">
        <v>028G2GB140</v>
      </c>
    </row>
    <row r="4384">
      <c r="A4384" s="38" t="str">
        <v>肖姐</v>
      </c>
      <c r="B4384" s="38" t="str">
        <v>028G2GB142</v>
      </c>
    </row>
    <row r="4385">
      <c r="A4385" s="38" t="str">
        <v>林子妍</v>
      </c>
      <c r="B4385" s="38" t="str">
        <v>028G2GB143</v>
      </c>
    </row>
    <row r="4386">
      <c r="A4386" s="38" t="str">
        <v>杨李</v>
      </c>
      <c r="B4386" s="38" t="str">
        <v>028G2GB144</v>
      </c>
    </row>
    <row r="4387">
      <c r="A4387" s="38" t="str">
        <v>赵娜</v>
      </c>
      <c r="B4387" s="38" t="str">
        <v>028G2GB145</v>
      </c>
    </row>
    <row r="4388">
      <c r="A4388" s="38" t="str">
        <v>何伶俐</v>
      </c>
      <c r="B4388" s="38" t="str">
        <v>028G2GB146</v>
      </c>
    </row>
    <row r="4389">
      <c r="A4389" s="38" t="str">
        <v>周小平</v>
      </c>
      <c r="B4389" s="38" t="str">
        <v>028G2GB147</v>
      </c>
    </row>
    <row r="4390">
      <c r="A4390" s="38" t="str">
        <v>冯潇</v>
      </c>
      <c r="B4390" s="38" t="str">
        <v>028G2GB149</v>
      </c>
    </row>
    <row r="4391">
      <c r="A4391" s="38" t="str">
        <v>端木虹阳</v>
      </c>
      <c r="B4391" s="38" t="str">
        <v>028G2GB15</v>
      </c>
    </row>
    <row r="4392">
      <c r="A4392" s="38" t="str">
        <v>马敏</v>
      </c>
      <c r="B4392" s="38" t="str">
        <v>028G2GB152</v>
      </c>
    </row>
    <row r="4393">
      <c r="A4393" s="38" t="str">
        <v>张颖</v>
      </c>
      <c r="B4393" s="38" t="str">
        <v>028G2GB154</v>
      </c>
    </row>
    <row r="4394">
      <c r="A4394" s="38" t="str">
        <v>思姐</v>
      </c>
      <c r="B4394" s="38" t="str">
        <v>028G2GB155</v>
      </c>
    </row>
    <row r="4395">
      <c r="A4395" s="38" t="str">
        <v>辜语涵</v>
      </c>
      <c r="B4395" s="38" t="str">
        <v>028G2GB156</v>
      </c>
    </row>
    <row r="4396">
      <c r="A4396" s="38" t="str">
        <v>陈芹</v>
      </c>
      <c r="B4396" s="38" t="str">
        <v>028G2GB157</v>
      </c>
    </row>
    <row r="4397">
      <c r="A4397" s="38" t="str">
        <v>刘奕麟</v>
      </c>
      <c r="B4397" s="38" t="str">
        <v>028G2GB158</v>
      </c>
    </row>
    <row r="4398">
      <c r="A4398" s="38" t="str">
        <v>张妤</v>
      </c>
      <c r="B4398" s="38" t="str">
        <v>028G2GB159</v>
      </c>
    </row>
    <row r="4399">
      <c r="A4399" s="38" t="str">
        <v>刘烁</v>
      </c>
      <c r="B4399" s="38" t="str">
        <v>028G2GB16</v>
      </c>
    </row>
    <row r="4400">
      <c r="A4400" s="38" t="str">
        <v>黄丽</v>
      </c>
      <c r="B4400" s="38" t="str">
        <v>028G2GB160</v>
      </c>
    </row>
    <row r="4401">
      <c r="A4401" s="38" t="str">
        <v>杜高杨</v>
      </c>
      <c r="B4401" s="38" t="str">
        <v>028G2GB162</v>
      </c>
    </row>
    <row r="4402">
      <c r="A4402" s="38" t="str">
        <v>刘晶焰</v>
      </c>
      <c r="B4402" s="38" t="str">
        <v>028G2GB163</v>
      </c>
    </row>
    <row r="4403">
      <c r="A4403" s="38" t="str">
        <v>陈晓莅</v>
      </c>
      <c r="B4403" s="38" t="str">
        <v>028G2GB164</v>
      </c>
    </row>
    <row r="4404">
      <c r="A4404" s="38" t="str">
        <v>王忠莉</v>
      </c>
      <c r="B4404" s="38" t="str">
        <v>028G2GB165</v>
      </c>
    </row>
    <row r="4405">
      <c r="A4405" s="38" t="str">
        <v>陈欢</v>
      </c>
      <c r="B4405" s="38" t="str">
        <v>028G2GB166</v>
      </c>
    </row>
    <row r="4406">
      <c r="A4406" s="38" t="str">
        <v>李晖</v>
      </c>
      <c r="B4406" s="38" t="str">
        <v>028G2GB167</v>
      </c>
    </row>
    <row r="4407">
      <c r="A4407" s="38" t="str">
        <v>杨晓晶</v>
      </c>
      <c r="B4407" s="38" t="str">
        <v>028G2GB168</v>
      </c>
    </row>
    <row r="4408">
      <c r="A4408" s="38" t="str">
        <v>张颖</v>
      </c>
      <c r="B4408" s="38" t="str">
        <v>028G2GB169</v>
      </c>
    </row>
    <row r="4409">
      <c r="A4409" s="38" t="str">
        <v>陈鸶怡</v>
      </c>
      <c r="B4409" s="38" t="str">
        <v>028G2GB17</v>
      </c>
    </row>
    <row r="4410">
      <c r="A4410" s="38" t="str">
        <v>杨敏</v>
      </c>
      <c r="B4410" s="38" t="str">
        <v>028G2GB170</v>
      </c>
    </row>
    <row r="4411">
      <c r="A4411" s="38" t="str">
        <v>潘红宇</v>
      </c>
      <c r="B4411" s="38" t="str">
        <v>028G2GB171</v>
      </c>
    </row>
    <row r="4412">
      <c r="A4412" s="38" t="str">
        <v>丁雯洁</v>
      </c>
      <c r="B4412" s="38" t="str">
        <v>028G2GB172</v>
      </c>
    </row>
    <row r="4413">
      <c r="A4413" s="38" t="str">
        <v>慕忻</v>
      </c>
      <c r="B4413" s="38" t="str">
        <v>028G2GB174</v>
      </c>
    </row>
    <row r="4414">
      <c r="A4414" s="38" t="str">
        <v>邓丽萍</v>
      </c>
      <c r="B4414" s="38" t="str">
        <v>028G2GB175</v>
      </c>
    </row>
    <row r="4415">
      <c r="A4415" s="38" t="str">
        <v>邹婷</v>
      </c>
      <c r="B4415" s="38" t="str">
        <v>028G2GB176</v>
      </c>
    </row>
    <row r="4416">
      <c r="A4416" s="38" t="str">
        <v>林涛</v>
      </c>
      <c r="B4416" s="38" t="str">
        <v>028G2GB177</v>
      </c>
    </row>
    <row r="4417">
      <c r="A4417" s="38" t="str">
        <v>李南</v>
      </c>
      <c r="B4417" s="38" t="str">
        <v>028G2GB178</v>
      </c>
    </row>
    <row r="4418">
      <c r="A4418" s="38" t="str">
        <v>卢晓丹</v>
      </c>
      <c r="B4418" s="38" t="str">
        <v>028G2GB179</v>
      </c>
    </row>
    <row r="4419">
      <c r="A4419" s="38" t="str">
        <v>高艾琳</v>
      </c>
      <c r="B4419" s="38" t="str">
        <v>028G2GB18</v>
      </c>
    </row>
    <row r="4420">
      <c r="A4420" s="38" t="str">
        <v>安芮</v>
      </c>
      <c r="B4420" s="38" t="str">
        <v>028G2GB180</v>
      </c>
    </row>
    <row r="4421">
      <c r="A4421" s="38" t="str">
        <v>孙丽贤</v>
      </c>
      <c r="B4421" s="38" t="str">
        <v>028G2GB181</v>
      </c>
    </row>
    <row r="4422">
      <c r="A4422" s="38" t="str">
        <v>王嫣然</v>
      </c>
      <c r="B4422" s="38" t="str">
        <v>028G2GB182</v>
      </c>
    </row>
    <row r="4423">
      <c r="A4423" s="38" t="str">
        <v>董娇</v>
      </c>
      <c r="B4423" s="38" t="str">
        <v>028G2GB183</v>
      </c>
    </row>
    <row r="4424">
      <c r="A4424" s="38" t="str">
        <v>陈婷婷</v>
      </c>
      <c r="B4424" s="38" t="str">
        <v>028G2GB184</v>
      </c>
    </row>
    <row r="4425">
      <c r="A4425" s="38" t="str">
        <v>徐丹凤</v>
      </c>
      <c r="B4425" s="38" t="str">
        <v>028G2GB185</v>
      </c>
    </row>
    <row r="4426">
      <c r="A4426" s="38" t="str">
        <v>华礼娴</v>
      </c>
      <c r="B4426" s="38" t="str">
        <v>028G2GB186</v>
      </c>
    </row>
    <row r="4427">
      <c r="A4427" s="38" t="str">
        <v>王蓉</v>
      </c>
      <c r="B4427" s="38" t="str">
        <v>028G2GB187</v>
      </c>
    </row>
    <row r="4428">
      <c r="A4428" s="38" t="str">
        <v>赵晓易</v>
      </c>
      <c r="B4428" s="38" t="str">
        <v>028G2GB188</v>
      </c>
    </row>
    <row r="4429">
      <c r="A4429" s="38" t="str">
        <v>李梦颖</v>
      </c>
      <c r="B4429" s="38" t="str">
        <v>028G2GB19</v>
      </c>
    </row>
    <row r="4430">
      <c r="A4430" s="38" t="str">
        <v>关海婷</v>
      </c>
      <c r="B4430" s="38" t="str">
        <v>028G2GB190</v>
      </c>
    </row>
    <row r="4431">
      <c r="A4431" s="38" t="str">
        <v>李畅</v>
      </c>
      <c r="B4431" s="38" t="str">
        <v>028G2GB191</v>
      </c>
    </row>
    <row r="4432">
      <c r="A4432" s="38" t="str">
        <v>周艳</v>
      </c>
      <c r="B4432" s="38" t="str">
        <v>028G2GB193</v>
      </c>
    </row>
    <row r="4433">
      <c r="A4433" s="38" t="str">
        <v>杨漾</v>
      </c>
      <c r="B4433" s="38" t="str">
        <v>028G2GB194</v>
      </c>
    </row>
    <row r="4434">
      <c r="A4434" s="38" t="str">
        <v>赵兰</v>
      </c>
      <c r="B4434" s="38" t="str">
        <v>028G2GB195</v>
      </c>
    </row>
    <row r="4435">
      <c r="A4435" s="38" t="str">
        <v>易娜</v>
      </c>
      <c r="B4435" s="38" t="str">
        <v>028G2GB196</v>
      </c>
    </row>
    <row r="4436">
      <c r="A4436" s="38" t="str">
        <v>向辉</v>
      </c>
      <c r="B4436" s="38" t="str">
        <v>028G2GB197</v>
      </c>
    </row>
    <row r="4437">
      <c r="A4437" s="38" t="str">
        <v>何玲</v>
      </c>
      <c r="B4437" s="38" t="str">
        <v>028G2GB199</v>
      </c>
    </row>
    <row r="4438">
      <c r="A4438" s="38" t="str">
        <v>刘蓓丽</v>
      </c>
      <c r="B4438" s="38" t="str">
        <v>028G2GB20</v>
      </c>
    </row>
    <row r="4439">
      <c r="A4439" s="38" t="str">
        <v>胡叶红</v>
      </c>
      <c r="B4439" s="38" t="str">
        <v>028G2GB204</v>
      </c>
    </row>
    <row r="4440">
      <c r="A4440" s="38" t="str">
        <v>王敏杰</v>
      </c>
      <c r="B4440" s="38" t="str">
        <v>028G2GB207</v>
      </c>
    </row>
    <row r="4441">
      <c r="A4441" s="38" t="str">
        <v>张婷婷</v>
      </c>
      <c r="B4441" s="38" t="str">
        <v>028G2GB208</v>
      </c>
    </row>
    <row r="4442">
      <c r="A4442" s="38" t="str">
        <v>黄艳平</v>
      </c>
      <c r="B4442" s="38" t="str">
        <v>028G2GB21</v>
      </c>
    </row>
    <row r="4443">
      <c r="A4443" s="38" t="str">
        <v>顾维佳</v>
      </c>
      <c r="B4443" s="38" t="str">
        <v>028G2GB211</v>
      </c>
    </row>
    <row r="4444">
      <c r="A4444" s="38" t="str">
        <v>田宁</v>
      </c>
      <c r="B4444" s="38" t="str">
        <v>028G2GB213</v>
      </c>
    </row>
    <row r="4445">
      <c r="A4445" s="38" t="str">
        <v>黄梅</v>
      </c>
      <c r="B4445" s="38" t="str">
        <v>028G2GB215</v>
      </c>
    </row>
    <row r="4446">
      <c r="A4446" s="38" t="str">
        <v>王景昱</v>
      </c>
      <c r="B4446" s="38" t="str">
        <v>028G2GB216</v>
      </c>
    </row>
    <row r="4447">
      <c r="A4447" s="38" t="str">
        <v>肖春香</v>
      </c>
      <c r="B4447" s="38" t="str">
        <v>028G2GB217</v>
      </c>
    </row>
    <row r="4448">
      <c r="A4448" s="38" t="str">
        <v>毛俊鳗</v>
      </c>
      <c r="B4448" s="38" t="str">
        <v>028G2GB218</v>
      </c>
    </row>
    <row r="4449">
      <c r="A4449" s="38" t="str">
        <v>王楠</v>
      </c>
      <c r="B4449" s="38" t="str">
        <v>028G2GB219</v>
      </c>
    </row>
    <row r="4450">
      <c r="A4450" s="38" t="str">
        <v>刘薇</v>
      </c>
      <c r="B4450" s="38" t="str">
        <v>028G2GB22</v>
      </c>
    </row>
    <row r="4451">
      <c r="A4451" s="38" t="str">
        <v>张芹</v>
      </c>
      <c r="B4451" s="38" t="str">
        <v>028G2GB220</v>
      </c>
    </row>
    <row r="4452">
      <c r="A4452" s="38" t="str">
        <v>王思宇</v>
      </c>
      <c r="B4452" s="38" t="str">
        <v>028G2GB221</v>
      </c>
    </row>
    <row r="4453">
      <c r="A4453" s="38" t="str">
        <v>张努明</v>
      </c>
      <c r="B4453" s="38" t="str">
        <v>028G2GB222</v>
      </c>
    </row>
    <row r="4454">
      <c r="A4454" s="38" t="str">
        <v>王曦</v>
      </c>
      <c r="B4454" s="38" t="str">
        <v>028G2GB223</v>
      </c>
    </row>
    <row r="4455">
      <c r="A4455" s="38" t="str">
        <v>窦竞</v>
      </c>
      <c r="B4455" s="38" t="str">
        <v>028G2GB224</v>
      </c>
    </row>
    <row r="4456">
      <c r="A4456" s="38" t="str">
        <v>曾文萍</v>
      </c>
      <c r="B4456" s="38" t="str">
        <v>028G2GB225</v>
      </c>
    </row>
    <row r="4457">
      <c r="A4457" s="38" t="str">
        <v>岳莲</v>
      </c>
      <c r="B4457" s="38" t="str">
        <v>028G2GB226</v>
      </c>
    </row>
    <row r="4458">
      <c r="A4458" s="38" t="str">
        <v>王婧蓓</v>
      </c>
      <c r="B4458" s="38" t="str">
        <v>028G2GB227</v>
      </c>
    </row>
    <row r="4459">
      <c r="A4459" s="38" t="str">
        <v>邱智</v>
      </c>
      <c r="B4459" s="38" t="str">
        <v>028G2GB228</v>
      </c>
    </row>
    <row r="4460">
      <c r="A4460" s="38" t="str">
        <v>谢菲</v>
      </c>
      <c r="B4460" s="38" t="str">
        <v>028G2GB229</v>
      </c>
    </row>
    <row r="4461">
      <c r="A4461" s="38" t="str">
        <v>王艺霖</v>
      </c>
      <c r="B4461" s="38" t="str">
        <v>028G2GB23</v>
      </c>
    </row>
    <row r="4462">
      <c r="A4462" s="38" t="str">
        <v>张薇</v>
      </c>
      <c r="B4462" s="38" t="str">
        <v>028G2GB230</v>
      </c>
    </row>
    <row r="4463">
      <c r="A4463" s="38" t="str">
        <v>付笑莉</v>
      </c>
      <c r="B4463" s="38" t="str">
        <v>028G2GB231</v>
      </c>
    </row>
    <row r="4464">
      <c r="A4464" s="38" t="str">
        <v>王石</v>
      </c>
      <c r="B4464" s="38" t="str">
        <v>028G2GB232</v>
      </c>
    </row>
    <row r="4465">
      <c r="A4465" s="38" t="str">
        <v>王一幸</v>
      </c>
      <c r="B4465" s="38" t="str">
        <v>028G2GB233</v>
      </c>
    </row>
    <row r="4466">
      <c r="A4466" s="38" t="str">
        <v>梁艳</v>
      </c>
      <c r="B4466" s="38" t="str">
        <v>028G2GB234</v>
      </c>
    </row>
    <row r="4467">
      <c r="A4467" s="38" t="str">
        <v>万泽稀</v>
      </c>
      <c r="B4467" s="38" t="str">
        <v>028G2GB235</v>
      </c>
    </row>
    <row r="4468">
      <c r="A4468" s="38" t="str">
        <v>柳梅</v>
      </c>
      <c r="B4468" s="38" t="str">
        <v>028G2GB237</v>
      </c>
    </row>
    <row r="4469">
      <c r="A4469" s="38" t="str">
        <v>刘夏丹</v>
      </c>
      <c r="B4469" s="38" t="str">
        <v>028G2GB238</v>
      </c>
    </row>
    <row r="4470">
      <c r="A4470" s="38" t="str">
        <v>刘红</v>
      </c>
      <c r="B4470" s="38" t="str">
        <v>028G2GB239</v>
      </c>
    </row>
    <row r="4471">
      <c r="A4471" s="38" t="str">
        <v>舒婷</v>
      </c>
      <c r="B4471" s="38" t="str">
        <v>028G2GB24</v>
      </c>
    </row>
    <row r="4472">
      <c r="A4472" s="38" t="str">
        <v>苗姐</v>
      </c>
      <c r="B4472" s="38" t="str">
        <v>028G2GB240</v>
      </c>
    </row>
    <row r="4473">
      <c r="A4473" s="38" t="str">
        <v>蒋惠宇</v>
      </c>
      <c r="B4473" s="38" t="str">
        <v>028G2GB242</v>
      </c>
    </row>
    <row r="4474">
      <c r="A4474" s="38" t="str">
        <v>卢颖玲</v>
      </c>
      <c r="B4474" s="38" t="str">
        <v>028G2GB243</v>
      </c>
    </row>
    <row r="4475">
      <c r="A4475" s="38" t="str">
        <v>王斯琪</v>
      </c>
      <c r="B4475" s="38" t="str">
        <v>028G2GB244</v>
      </c>
    </row>
    <row r="4476">
      <c r="A4476" s="38" t="str">
        <v>樊艳艳</v>
      </c>
      <c r="B4476" s="38" t="str">
        <v>028G2GB245</v>
      </c>
    </row>
    <row r="4477">
      <c r="A4477" s="38" t="str">
        <v>王佩佩</v>
      </c>
      <c r="B4477" s="38" t="str">
        <v>028G2GB246</v>
      </c>
    </row>
    <row r="4478">
      <c r="A4478" s="38" t="str">
        <v>周俞辛</v>
      </c>
      <c r="B4478" s="38" t="str">
        <v>028G2GB247</v>
      </c>
    </row>
    <row r="4479">
      <c r="A4479" s="38" t="str">
        <v>李雪</v>
      </c>
      <c r="B4479" s="38" t="str">
        <v>028G2GB248</v>
      </c>
    </row>
    <row r="4480">
      <c r="A4480" s="38" t="str">
        <v>曹丽霞</v>
      </c>
      <c r="B4480" s="38" t="str">
        <v>028G2GB25</v>
      </c>
    </row>
    <row r="4481">
      <c r="A4481" s="38" t="str">
        <v>陈碧</v>
      </c>
      <c r="B4481" s="38" t="str">
        <v>028G2GB250</v>
      </c>
    </row>
    <row r="4482">
      <c r="A4482" s="38" t="str">
        <v>杨茜</v>
      </c>
      <c r="B4482" s="38" t="str">
        <v>028G2GB252</v>
      </c>
    </row>
    <row r="4483">
      <c r="A4483" s="38" t="str">
        <v>付丽萍</v>
      </c>
      <c r="B4483" s="38" t="str">
        <v>028G2GB253</v>
      </c>
    </row>
    <row r="4484">
      <c r="A4484" s="38" t="str">
        <v>康瑜玲</v>
      </c>
      <c r="B4484" s="38" t="str">
        <v>028G2GB254</v>
      </c>
    </row>
    <row r="4485">
      <c r="A4485" s="38" t="str">
        <v>冯麟</v>
      </c>
      <c r="B4485" s="38" t="str">
        <v>028G2GB255</v>
      </c>
    </row>
    <row r="4486">
      <c r="A4486" s="38" t="str">
        <v>龙小雨</v>
      </c>
      <c r="B4486" s="38" t="str">
        <v>028G2GB256</v>
      </c>
    </row>
    <row r="4487">
      <c r="A4487" s="38" t="str">
        <v>骆玖玲</v>
      </c>
      <c r="B4487" s="38" t="str">
        <v>028G2GB257</v>
      </c>
    </row>
    <row r="4488">
      <c r="A4488" s="38" t="str">
        <v>程婧婧</v>
      </c>
      <c r="B4488" s="38" t="str">
        <v>028G2GB258</v>
      </c>
    </row>
    <row r="4489">
      <c r="A4489" s="38" t="str">
        <v>刘璎</v>
      </c>
      <c r="B4489" s="38" t="str">
        <v>028G2GB259</v>
      </c>
    </row>
    <row r="4490">
      <c r="A4490" s="38" t="str">
        <v>钟洪英</v>
      </c>
      <c r="B4490" s="38" t="str">
        <v>028G2GB260</v>
      </c>
    </row>
    <row r="4491">
      <c r="A4491" s="38" t="str">
        <v>王静静</v>
      </c>
      <c r="B4491" s="38" t="str">
        <v>028G2GB261</v>
      </c>
    </row>
    <row r="4492">
      <c r="A4492" s="38" t="str">
        <v>刘珍琦</v>
      </c>
      <c r="B4492" s="38" t="str">
        <v>028G2GB262</v>
      </c>
    </row>
    <row r="4493">
      <c r="A4493" s="38" t="str">
        <v>李玉琳</v>
      </c>
      <c r="B4493" s="38" t="str">
        <v>028G2GB263</v>
      </c>
    </row>
    <row r="4494">
      <c r="A4494" s="38" t="str">
        <v>范朦</v>
      </c>
      <c r="B4494" s="38" t="str">
        <v>028G2GB264</v>
      </c>
    </row>
    <row r="4495">
      <c r="A4495" s="38" t="str">
        <v>李云云</v>
      </c>
      <c r="B4495" s="38" t="str">
        <v>028G2GB265</v>
      </c>
    </row>
    <row r="4496">
      <c r="A4496" s="38" t="str">
        <v>干佳琴</v>
      </c>
      <c r="B4496" s="38" t="str">
        <v>028G2GB266</v>
      </c>
    </row>
    <row r="4497">
      <c r="A4497" s="38" t="str">
        <v>宋明秀</v>
      </c>
      <c r="B4497" s="38" t="str">
        <v>028G2GB267</v>
      </c>
    </row>
    <row r="4498">
      <c r="A4498" s="38" t="str">
        <v>段雨菲</v>
      </c>
      <c r="B4498" s="38" t="str">
        <v>028G2GB268</v>
      </c>
    </row>
    <row r="4499">
      <c r="A4499" s="38" t="str">
        <v>鄢春华</v>
      </c>
      <c r="B4499" s="38" t="str">
        <v>028G2GB269</v>
      </c>
    </row>
    <row r="4500">
      <c r="A4500" s="38" t="str">
        <v>王绿莎</v>
      </c>
      <c r="B4500" s="38" t="str">
        <v>028G2GB27</v>
      </c>
    </row>
    <row r="4501">
      <c r="A4501" s="38" t="str">
        <v>李万莉</v>
      </c>
      <c r="B4501" s="38" t="str">
        <v>028G2GB270</v>
      </c>
    </row>
    <row r="4502">
      <c r="A4502" s="38" t="str">
        <v>田原</v>
      </c>
      <c r="B4502" s="38" t="str">
        <v>028G2GB271</v>
      </c>
    </row>
    <row r="4503">
      <c r="A4503" s="38" t="str">
        <v>杨蕾</v>
      </c>
      <c r="B4503" s="38" t="str">
        <v>028G2GB273</v>
      </c>
    </row>
    <row r="4504">
      <c r="A4504" s="38" t="str">
        <v>雷霞</v>
      </c>
      <c r="B4504" s="38" t="str">
        <v>028G2GB274</v>
      </c>
    </row>
    <row r="4505">
      <c r="A4505" s="38" t="str">
        <v>张丹</v>
      </c>
      <c r="B4505" s="38" t="str">
        <v>028G2GB275</v>
      </c>
    </row>
    <row r="4506">
      <c r="A4506" s="38" t="str">
        <v>李娟</v>
      </c>
      <c r="B4506" s="38" t="str">
        <v>028G2GB276</v>
      </c>
    </row>
    <row r="4507">
      <c r="A4507" s="38" t="str">
        <v>温隆茵</v>
      </c>
      <c r="B4507" s="38" t="str">
        <v>028G2GB277</v>
      </c>
    </row>
    <row r="4508">
      <c r="A4508" s="38" t="str">
        <v>陈思汝</v>
      </c>
      <c r="B4508" s="38" t="str">
        <v>028G2GB278</v>
      </c>
    </row>
    <row r="4509">
      <c r="A4509" s="38" t="str">
        <v>夏弘</v>
      </c>
      <c r="B4509" s="38" t="str">
        <v>028G2GB279</v>
      </c>
    </row>
    <row r="4510">
      <c r="A4510" s="38" t="str">
        <v>母秀云</v>
      </c>
      <c r="B4510" s="38" t="str">
        <v>028G2GB28</v>
      </c>
    </row>
    <row r="4511">
      <c r="A4511" s="38" t="str">
        <v>周丹</v>
      </c>
      <c r="B4511" s="38" t="str">
        <v>028G2GB280</v>
      </c>
    </row>
    <row r="4512">
      <c r="A4512" s="38" t="str">
        <v>何玉</v>
      </c>
      <c r="B4512" s="38" t="str">
        <v>028G2GB281</v>
      </c>
    </row>
    <row r="4513">
      <c r="A4513" s="38" t="str">
        <v>赵菁</v>
      </c>
      <c r="B4513" s="38" t="str">
        <v>028G2GB282</v>
      </c>
    </row>
    <row r="4514">
      <c r="A4514" s="38" t="str">
        <v>王倩</v>
      </c>
      <c r="B4514" s="38" t="str">
        <v>028G2GB283</v>
      </c>
    </row>
    <row r="4515">
      <c r="A4515" s="38" t="str">
        <v>吴珊</v>
      </c>
      <c r="B4515" s="38" t="str">
        <v>028G2GB284</v>
      </c>
    </row>
    <row r="4516">
      <c r="A4516" s="38" t="str">
        <v>刘亚岚</v>
      </c>
      <c r="B4516" s="38" t="str">
        <v>028G2GB286</v>
      </c>
    </row>
    <row r="4517">
      <c r="A4517" s="38" t="str">
        <v>温和丽</v>
      </c>
      <c r="B4517" s="38" t="str">
        <v>028G2GB289</v>
      </c>
    </row>
    <row r="4518">
      <c r="A4518" s="38" t="str">
        <v>杨君</v>
      </c>
      <c r="B4518" s="38" t="str">
        <v>028G2GB29</v>
      </c>
    </row>
    <row r="4519">
      <c r="A4519" s="38" t="str">
        <v>代素英</v>
      </c>
      <c r="B4519" s="38" t="str">
        <v>028G2GB290</v>
      </c>
    </row>
    <row r="4520">
      <c r="A4520" s="38" t="str">
        <v>刘惜春</v>
      </c>
      <c r="B4520" s="38" t="str">
        <v>028G2GB291</v>
      </c>
    </row>
    <row r="4521">
      <c r="A4521" s="38" t="str">
        <v>赵袁</v>
      </c>
      <c r="B4521" s="38" t="str">
        <v>028G2GB292</v>
      </c>
    </row>
    <row r="4522">
      <c r="A4522" s="38" t="str">
        <v>张玲玲</v>
      </c>
      <c r="B4522" s="38" t="str">
        <v>028G2GB293</v>
      </c>
    </row>
    <row r="4523">
      <c r="A4523" s="38" t="str">
        <v>段晓云</v>
      </c>
      <c r="B4523" s="38" t="str">
        <v>028G2GB294</v>
      </c>
    </row>
    <row r="4524">
      <c r="A4524" s="38" t="str">
        <v>邓艳宇</v>
      </c>
      <c r="B4524" s="38" t="str">
        <v>028G2GB295</v>
      </c>
    </row>
    <row r="4525">
      <c r="A4525" s="38" t="str">
        <v>陈红宇</v>
      </c>
      <c r="B4525" s="38" t="str">
        <v>028G2GB297</v>
      </c>
    </row>
    <row r="4526">
      <c r="A4526" s="38" t="str">
        <v>程秀</v>
      </c>
      <c r="B4526" s="38" t="str">
        <v>028G2GB298</v>
      </c>
    </row>
    <row r="4527">
      <c r="A4527" s="38" t="str">
        <v>郑琦畇</v>
      </c>
      <c r="B4527" s="38" t="str">
        <v>028G2GB30</v>
      </c>
    </row>
    <row r="4528">
      <c r="A4528" s="38" t="str">
        <v>姚篮</v>
      </c>
      <c r="B4528" s="38" t="str">
        <v>028G2GB300</v>
      </c>
    </row>
    <row r="4529">
      <c r="A4529" s="38" t="str">
        <v>罗丽群</v>
      </c>
      <c r="B4529" s="38" t="str">
        <v>028G2GB301</v>
      </c>
    </row>
    <row r="4530">
      <c r="A4530" s="38" t="str">
        <v>朱春玲</v>
      </c>
      <c r="B4530" s="38" t="str">
        <v>028G2GB302</v>
      </c>
    </row>
    <row r="4531">
      <c r="A4531" s="38" t="str">
        <v>谢方舟</v>
      </c>
      <c r="B4531" s="38" t="str">
        <v>028G2GB303</v>
      </c>
    </row>
    <row r="4532">
      <c r="A4532" s="38" t="str">
        <v>唐春花</v>
      </c>
      <c r="B4532" s="38" t="str">
        <v>028G2GB304</v>
      </c>
    </row>
    <row r="4533">
      <c r="A4533" s="38" t="str">
        <v>颜琳</v>
      </c>
      <c r="B4533" s="38" t="str">
        <v>028G2GB305</v>
      </c>
    </row>
    <row r="4534">
      <c r="A4534" s="38" t="str">
        <v>韦炜</v>
      </c>
      <c r="B4534" s="38" t="str">
        <v>028G2GB307</v>
      </c>
    </row>
    <row r="4535">
      <c r="A4535" s="38" t="str">
        <v>詹惠琴</v>
      </c>
      <c r="B4535" s="38" t="str">
        <v>028G2GB308</v>
      </c>
    </row>
    <row r="4536">
      <c r="A4536" s="38" t="str">
        <v>陈婷言</v>
      </c>
      <c r="B4536" s="38" t="str">
        <v>028G2GB309</v>
      </c>
    </row>
    <row r="4537">
      <c r="A4537" s="38" t="str">
        <v>罗安平</v>
      </c>
      <c r="B4537" s="38" t="str">
        <v>028G2GB31</v>
      </c>
    </row>
    <row r="4538">
      <c r="A4538" s="38" t="str">
        <v>何可佳</v>
      </c>
      <c r="B4538" s="38" t="str">
        <v>028G2GB310</v>
      </c>
    </row>
    <row r="4539">
      <c r="A4539" s="38" t="str">
        <v>高瀚</v>
      </c>
      <c r="B4539" s="38" t="str">
        <v>028G2GB311</v>
      </c>
    </row>
    <row r="4540">
      <c r="A4540" s="38" t="str">
        <v>罗莉</v>
      </c>
      <c r="B4540" s="38" t="str">
        <v>028G2GB32</v>
      </c>
    </row>
    <row r="4541">
      <c r="A4541" s="38" t="str">
        <v>高萍</v>
      </c>
      <c r="B4541" s="38" t="str">
        <v>028G2GB33</v>
      </c>
    </row>
    <row r="4542">
      <c r="A4542" s="38" t="str">
        <v>万晓莉</v>
      </c>
      <c r="B4542" s="38" t="str">
        <v>028G2GB34</v>
      </c>
    </row>
    <row r="4543">
      <c r="A4543" s="38" t="str">
        <v>张婷</v>
      </c>
      <c r="B4543" s="38" t="str">
        <v>028G2GB35</v>
      </c>
    </row>
    <row r="4544">
      <c r="A4544" s="38" t="str">
        <v>姚卫萍</v>
      </c>
      <c r="B4544" s="38" t="str">
        <v>028G2GB36</v>
      </c>
    </row>
    <row r="4545">
      <c r="A4545" s="38" t="str">
        <v>许苗</v>
      </c>
      <c r="B4545" s="38" t="str">
        <v>028G2GB37</v>
      </c>
    </row>
    <row r="4546">
      <c r="A4546" s="38" t="str">
        <v>吴旨毅</v>
      </c>
      <c r="B4546" s="38" t="str">
        <v>028G2GB38</v>
      </c>
    </row>
    <row r="4547">
      <c r="A4547" s="38" t="str">
        <v>王鹭</v>
      </c>
      <c r="B4547" s="38" t="str">
        <v>028G2GB39</v>
      </c>
    </row>
    <row r="4548">
      <c r="A4548" s="38" t="str">
        <v>杜丹</v>
      </c>
      <c r="B4548" s="38" t="str">
        <v>028G2GB40</v>
      </c>
    </row>
    <row r="4549">
      <c r="A4549" s="38" t="str">
        <v>陈冰彬</v>
      </c>
      <c r="B4549" s="38" t="str">
        <v>028G2GB41</v>
      </c>
    </row>
    <row r="4550">
      <c r="A4550" s="38" t="str">
        <v>李盛莲</v>
      </c>
      <c r="B4550" s="38" t="str">
        <v>028G2GB43</v>
      </c>
    </row>
    <row r="4551">
      <c r="A4551" s="38" t="str">
        <v>章霞</v>
      </c>
      <c r="B4551" s="38" t="str">
        <v>028G2GB44</v>
      </c>
    </row>
    <row r="4552">
      <c r="A4552" s="38" t="str">
        <v>崔筱</v>
      </c>
      <c r="B4552" s="38" t="str">
        <v>028G2GB45</v>
      </c>
    </row>
    <row r="4553">
      <c r="A4553" s="38" t="str">
        <v>孟蝶</v>
      </c>
      <c r="B4553" s="38" t="str">
        <v>028G2GB46</v>
      </c>
    </row>
    <row r="4554">
      <c r="A4554" s="38" t="str">
        <v>高雪亭</v>
      </c>
      <c r="B4554" s="38" t="str">
        <v>028G2GB49</v>
      </c>
    </row>
    <row r="4555">
      <c r="A4555" s="38" t="str">
        <v>李红玲</v>
      </c>
      <c r="B4555" s="38" t="str">
        <v>028G2GB50</v>
      </c>
    </row>
    <row r="4556">
      <c r="A4556" s="38" t="str">
        <v>缪莹</v>
      </c>
      <c r="B4556" s="38" t="str">
        <v>028G2GB51</v>
      </c>
    </row>
    <row r="4557">
      <c r="A4557" s="38" t="str">
        <v>胡可</v>
      </c>
      <c r="B4557" s="38" t="str">
        <v>028G2GB52</v>
      </c>
    </row>
    <row r="4558">
      <c r="A4558" s="38" t="str">
        <v>蔡雪玲</v>
      </c>
      <c r="B4558" s="38" t="str">
        <v>028G2GB53</v>
      </c>
    </row>
    <row r="4559">
      <c r="A4559" s="38" t="str">
        <v>薛咏梅</v>
      </c>
      <c r="B4559" s="38" t="str">
        <v>028G2GB54</v>
      </c>
    </row>
    <row r="4560">
      <c r="A4560" s="38" t="str">
        <v>屈春梅</v>
      </c>
      <c r="B4560" s="38" t="str">
        <v>028G2GB55</v>
      </c>
    </row>
    <row r="4561">
      <c r="A4561" s="38" t="str">
        <v>王昱燕</v>
      </c>
      <c r="B4561" s="38" t="str">
        <v>028G2GB56</v>
      </c>
    </row>
    <row r="4562">
      <c r="A4562" s="38" t="str">
        <v>蒋依依</v>
      </c>
      <c r="B4562" s="38" t="str">
        <v>028G2GB57</v>
      </c>
    </row>
    <row r="4563">
      <c r="A4563" s="38" t="str">
        <v>谢玲</v>
      </c>
      <c r="B4563" s="38" t="str">
        <v>028G2GB58</v>
      </c>
    </row>
    <row r="4564">
      <c r="A4564" s="38" t="str">
        <v>邹青</v>
      </c>
      <c r="B4564" s="38" t="str">
        <v>028G2GB59</v>
      </c>
    </row>
    <row r="4565">
      <c r="A4565" s="38" t="str">
        <v>龚梅</v>
      </c>
      <c r="B4565" s="38" t="str">
        <v>028G2GB60</v>
      </c>
    </row>
    <row r="4566">
      <c r="A4566" s="38" t="str">
        <v>聂睿希</v>
      </c>
      <c r="B4566" s="38" t="str">
        <v>028G2GB61</v>
      </c>
    </row>
    <row r="4567">
      <c r="A4567" s="38" t="str">
        <v>罗娟</v>
      </c>
      <c r="B4567" s="38" t="str">
        <v>028G2GB62</v>
      </c>
    </row>
    <row r="4568">
      <c r="A4568" s="38" t="str">
        <v>郎姐</v>
      </c>
      <c r="B4568" s="38" t="str">
        <v>028G2GB63</v>
      </c>
    </row>
    <row r="4569">
      <c r="A4569" s="38" t="str">
        <v>曹姐</v>
      </c>
      <c r="B4569" s="38" t="str">
        <v>028G2GB64</v>
      </c>
    </row>
    <row r="4570">
      <c r="A4570" s="38" t="str">
        <v>李蕾</v>
      </c>
      <c r="B4570" s="38" t="str">
        <v>028G2GB65</v>
      </c>
    </row>
    <row r="4571">
      <c r="A4571" s="38" t="str">
        <v>薛莲</v>
      </c>
      <c r="B4571" s="38" t="str">
        <v>028G2GB67</v>
      </c>
    </row>
    <row r="4572">
      <c r="A4572" s="38" t="str">
        <v>张凌雪</v>
      </c>
      <c r="B4572" s="38" t="str">
        <v>028G2GB68</v>
      </c>
    </row>
    <row r="4573">
      <c r="A4573" s="38" t="str">
        <v>蔡涛</v>
      </c>
      <c r="B4573" s="38" t="str">
        <v>028G2GB76</v>
      </c>
    </row>
    <row r="4574">
      <c r="A4574" s="38" t="str">
        <v>孙玉珍</v>
      </c>
      <c r="B4574" s="38" t="str">
        <v>028G2GB77</v>
      </c>
    </row>
    <row r="4575">
      <c r="A4575" s="38" t="str">
        <v>程云妍</v>
      </c>
      <c r="B4575" s="38" t="str">
        <v>028G2GB8</v>
      </c>
    </row>
    <row r="4576">
      <c r="A4576" s="38" t="str">
        <v>陈艳</v>
      </c>
      <c r="B4576" s="38" t="str">
        <v>028G2GB85</v>
      </c>
    </row>
    <row r="4577">
      <c r="A4577" s="38" t="str">
        <v>詹红梅</v>
      </c>
      <c r="B4577" s="38" t="str">
        <v>028G2GB9</v>
      </c>
    </row>
    <row r="4578">
      <c r="A4578" s="38" t="str">
        <v>周佳佳</v>
      </c>
      <c r="B4578" s="38" t="str">
        <v>028G2GBG151</v>
      </c>
    </row>
    <row r="4579">
      <c r="A4579" s="38" t="str">
        <v>罗玥</v>
      </c>
      <c r="B4579" s="38" t="str">
        <v>028G2GC</v>
      </c>
    </row>
    <row r="4580">
      <c r="A4580" s="38" t="str">
        <v>何春燕</v>
      </c>
      <c r="B4580" s="38" t="str">
        <v>028G2GC00036</v>
      </c>
    </row>
    <row r="4581">
      <c r="A4581" s="38" t="str">
        <v>杨琴</v>
      </c>
      <c r="B4581" s="38" t="str">
        <v>028G2GC002</v>
      </c>
    </row>
    <row r="4582">
      <c r="A4582" s="38" t="str">
        <v>李睿婕</v>
      </c>
      <c r="B4582" s="38" t="str">
        <v>028G2GC003</v>
      </c>
    </row>
    <row r="4583">
      <c r="A4583" s="38" t="str">
        <v>邓晓丽</v>
      </c>
      <c r="B4583" s="38" t="str">
        <v>028G2GC0036</v>
      </c>
    </row>
    <row r="4584">
      <c r="A4584" s="38" t="str">
        <v>康佳</v>
      </c>
      <c r="B4584" s="38" t="str">
        <v>028G2GC0251</v>
      </c>
    </row>
    <row r="4585">
      <c r="A4585" s="38" t="str">
        <v>曾丽娟</v>
      </c>
      <c r="B4585" s="38" t="str">
        <v>028G2GC10</v>
      </c>
    </row>
    <row r="4586">
      <c r="A4586" s="38" t="str">
        <v>何英</v>
      </c>
      <c r="B4586" s="38" t="str">
        <v>028G2GC100</v>
      </c>
    </row>
    <row r="4587">
      <c r="A4587" s="38" t="str">
        <v>张若雨</v>
      </c>
      <c r="B4587" s="38" t="str">
        <v>028G2GC101</v>
      </c>
    </row>
    <row r="4588">
      <c r="A4588" s="38" t="str">
        <v>王薇媛</v>
      </c>
      <c r="B4588" s="38" t="str">
        <v>028G2GC102</v>
      </c>
    </row>
    <row r="4589">
      <c r="A4589" s="38" t="str">
        <v>赵祁娟</v>
      </c>
      <c r="B4589" s="38" t="str">
        <v>028G2GC103</v>
      </c>
    </row>
    <row r="4590">
      <c r="A4590" s="38" t="str">
        <v>李香兰</v>
      </c>
      <c r="B4590" s="38" t="str">
        <v>028G2GC104</v>
      </c>
    </row>
    <row r="4591">
      <c r="A4591" s="38" t="str">
        <v>颜小晶</v>
      </c>
      <c r="B4591" s="38" t="str">
        <v>028G2GC107</v>
      </c>
    </row>
    <row r="4592">
      <c r="A4592" s="38" t="str">
        <v>陈燕军</v>
      </c>
      <c r="B4592" s="38" t="str">
        <v>028G2GC109</v>
      </c>
    </row>
    <row r="4593">
      <c r="A4593" s="38" t="str">
        <v>王璐璐</v>
      </c>
      <c r="B4593" s="38" t="str">
        <v>028G2GC11</v>
      </c>
    </row>
    <row r="4594">
      <c r="A4594" s="38" t="str">
        <v>管颜阳</v>
      </c>
      <c r="B4594" s="38" t="str">
        <v>028G2GC110</v>
      </c>
    </row>
    <row r="4595">
      <c r="A4595" s="38" t="str">
        <v>吕伟莉</v>
      </c>
      <c r="B4595" s="38" t="str">
        <v>028G2GC111</v>
      </c>
    </row>
    <row r="4596">
      <c r="A4596" s="38" t="str">
        <v>李阳阳</v>
      </c>
      <c r="B4596" s="38" t="str">
        <v>028G2GC112</v>
      </c>
    </row>
    <row r="4597">
      <c r="A4597" s="38" t="str">
        <v>何雪梅</v>
      </c>
      <c r="B4597" s="38" t="str">
        <v>028G2GC113</v>
      </c>
    </row>
    <row r="4598">
      <c r="A4598" s="38" t="str">
        <v>邱越</v>
      </c>
      <c r="B4598" s="38" t="str">
        <v>028G2GC115</v>
      </c>
    </row>
    <row r="4599">
      <c r="A4599" s="38" t="str">
        <v>胡成媛</v>
      </c>
      <c r="B4599" s="38" t="str">
        <v>028G2GC116</v>
      </c>
    </row>
    <row r="4600">
      <c r="A4600" s="38" t="str">
        <v>李晓霞</v>
      </c>
      <c r="B4600" s="38" t="str">
        <v>028G2GC117</v>
      </c>
    </row>
    <row r="4601">
      <c r="A4601" s="38" t="str">
        <v>徐月霞</v>
      </c>
      <c r="B4601" s="38" t="str">
        <v>028G2GC118</v>
      </c>
    </row>
    <row r="4602">
      <c r="A4602" s="38" t="str">
        <v>潘显红</v>
      </c>
      <c r="B4602" s="38" t="str">
        <v>028G2GC119</v>
      </c>
    </row>
    <row r="4603">
      <c r="A4603" s="38" t="str">
        <v>韩燕丽</v>
      </c>
      <c r="B4603" s="38" t="str">
        <v>028G2GC12</v>
      </c>
    </row>
    <row r="4604">
      <c r="A4604" s="38" t="str">
        <v>杨晓琴</v>
      </c>
      <c r="B4604" s="38" t="str">
        <v>028G2GC120</v>
      </c>
    </row>
    <row r="4605">
      <c r="A4605" s="38" t="str">
        <v>代玉</v>
      </c>
      <c r="B4605" s="38" t="str">
        <v>028G2GC121</v>
      </c>
    </row>
    <row r="4606">
      <c r="A4606" s="38" t="str">
        <v>刘焰</v>
      </c>
      <c r="B4606" s="38" t="str">
        <v>028G2GC122</v>
      </c>
    </row>
    <row r="4607">
      <c r="A4607" s="38" t="str">
        <v>刘晓飞</v>
      </c>
      <c r="B4607" s="38" t="str">
        <v>028G2GC123</v>
      </c>
    </row>
    <row r="4608">
      <c r="A4608" s="38" t="str">
        <v>韩莉</v>
      </c>
      <c r="B4608" s="38" t="str">
        <v>028G2GC124</v>
      </c>
    </row>
    <row r="4609">
      <c r="A4609" s="38" t="str">
        <v>禾子</v>
      </c>
      <c r="B4609" s="38" t="str">
        <v>028G2GC125</v>
      </c>
    </row>
    <row r="4610">
      <c r="A4610" s="38" t="str">
        <v>陈婷</v>
      </c>
      <c r="B4610" s="38" t="str">
        <v>028G2GC127</v>
      </c>
    </row>
    <row r="4611">
      <c r="A4611" s="38" t="str">
        <v>叶小庆</v>
      </c>
      <c r="B4611" s="38" t="str">
        <v>028G2GC128</v>
      </c>
    </row>
    <row r="4612">
      <c r="A4612" s="38" t="str">
        <v>卓爱林</v>
      </c>
      <c r="B4612" s="38" t="str">
        <v>028G2GC130</v>
      </c>
    </row>
    <row r="4613">
      <c r="A4613" s="38" t="str">
        <v>李林可</v>
      </c>
      <c r="B4613" s="38" t="str">
        <v>028G2GC131</v>
      </c>
    </row>
    <row r="4614">
      <c r="A4614" s="38" t="str">
        <v>黄智荣</v>
      </c>
      <c r="B4614" s="38" t="str">
        <v>028G2GC132</v>
      </c>
    </row>
    <row r="4615">
      <c r="A4615" s="38" t="str">
        <v>李霞</v>
      </c>
      <c r="B4615" s="38" t="str">
        <v>028G2GC133</v>
      </c>
    </row>
    <row r="4616">
      <c r="A4616" s="38" t="str">
        <v>刘紫玉</v>
      </c>
      <c r="B4616" s="38" t="str">
        <v>028G2GC134</v>
      </c>
    </row>
    <row r="4617">
      <c r="A4617" s="38" t="str">
        <v>熊润频</v>
      </c>
      <c r="B4617" s="38" t="str">
        <v>028G2GC135</v>
      </c>
    </row>
    <row r="4618">
      <c r="A4618" s="38" t="str">
        <v>文君</v>
      </c>
      <c r="B4618" s="38" t="str">
        <v>028G2GC137</v>
      </c>
    </row>
    <row r="4619">
      <c r="A4619" s="38" t="str">
        <v>白芸</v>
      </c>
      <c r="B4619" s="38" t="str">
        <v>028G2GC138</v>
      </c>
    </row>
    <row r="4620">
      <c r="A4620" s="38" t="str">
        <v>张玉</v>
      </c>
      <c r="B4620" s="38" t="str">
        <v>028G2GC139</v>
      </c>
    </row>
    <row r="4621">
      <c r="A4621" s="38" t="str">
        <v>彭晓曼</v>
      </c>
      <c r="B4621" s="38" t="str">
        <v>028G2GC14</v>
      </c>
    </row>
    <row r="4622">
      <c r="A4622" s="38" t="str">
        <v>罗一雯</v>
      </c>
      <c r="B4622" s="38" t="str">
        <v>028G2GC140</v>
      </c>
    </row>
    <row r="4623">
      <c r="A4623" s="38" t="str">
        <v>雷娜</v>
      </c>
      <c r="B4623" s="38" t="str">
        <v>028G2GC142</v>
      </c>
    </row>
    <row r="4624">
      <c r="A4624" s="38" t="str">
        <v>李思瑶</v>
      </c>
      <c r="B4624" s="38" t="str">
        <v>028G2GC143</v>
      </c>
    </row>
    <row r="4625">
      <c r="A4625" s="38" t="str">
        <v>薛露</v>
      </c>
      <c r="B4625" s="38" t="str">
        <v>028G2GC144</v>
      </c>
    </row>
    <row r="4626">
      <c r="A4626" s="38" t="str">
        <v>刘家艳</v>
      </c>
      <c r="B4626" s="38" t="str">
        <v>028G2GC146</v>
      </c>
    </row>
    <row r="4627">
      <c r="A4627" s="38" t="str">
        <v>王熙</v>
      </c>
      <c r="B4627" s="38" t="str">
        <v>028G2GC147</v>
      </c>
    </row>
    <row r="4628">
      <c r="A4628" s="38" t="str">
        <v>赵松青</v>
      </c>
      <c r="B4628" s="38" t="str">
        <v>028G2GC148</v>
      </c>
    </row>
    <row r="4629">
      <c r="A4629" s="38" t="str">
        <v>曾婷</v>
      </c>
      <c r="B4629" s="38" t="str">
        <v>028G2GC149</v>
      </c>
    </row>
    <row r="4630">
      <c r="A4630" s="38" t="str">
        <v>干静</v>
      </c>
      <c r="B4630" s="38" t="str">
        <v>028G2GC15</v>
      </c>
    </row>
    <row r="4631">
      <c r="A4631" s="38" t="str">
        <v>王颖</v>
      </c>
      <c r="B4631" s="38" t="str">
        <v>028G2GC151</v>
      </c>
    </row>
    <row r="4632">
      <c r="A4632" s="38" t="str">
        <v>陈静</v>
      </c>
      <c r="B4632" s="38" t="str">
        <v>028G2GC152</v>
      </c>
    </row>
    <row r="4633">
      <c r="A4633" s="38" t="str">
        <v>谢琪</v>
      </c>
      <c r="B4633" s="38" t="str">
        <v>028G2GC154</v>
      </c>
    </row>
    <row r="4634">
      <c r="A4634" s="38" t="str">
        <v>蒲蒲</v>
      </c>
      <c r="B4634" s="38" t="str">
        <v>028G2GC155</v>
      </c>
    </row>
    <row r="4635">
      <c r="A4635" s="38" t="str">
        <v>杨苏</v>
      </c>
      <c r="B4635" s="38" t="str">
        <v>028G2GC157</v>
      </c>
    </row>
    <row r="4636">
      <c r="A4636" s="38" t="str">
        <v>曾琦</v>
      </c>
      <c r="B4636" s="38" t="str">
        <v>028G2GC158</v>
      </c>
    </row>
    <row r="4637">
      <c r="A4637" s="38" t="str">
        <v>王燕</v>
      </c>
      <c r="B4637" s="38" t="str">
        <v>028G2GC159</v>
      </c>
    </row>
    <row r="4638">
      <c r="A4638" s="38" t="str">
        <v>石海燕</v>
      </c>
      <c r="B4638" s="38" t="str">
        <v>028G2GC16</v>
      </c>
    </row>
    <row r="4639">
      <c r="A4639" s="38" t="str">
        <v>廖红</v>
      </c>
      <c r="B4639" s="38" t="str">
        <v>028G2GC161</v>
      </c>
    </row>
    <row r="4640">
      <c r="A4640" s="38" t="str">
        <v>罗芸</v>
      </c>
      <c r="B4640" s="38" t="str">
        <v>028G2GC162</v>
      </c>
    </row>
    <row r="4641">
      <c r="A4641" s="38" t="str">
        <v>贾银莎</v>
      </c>
      <c r="B4641" s="38" t="str">
        <v>028G2GC163</v>
      </c>
    </row>
    <row r="4642">
      <c r="A4642" s="38" t="str">
        <v>杨倩</v>
      </c>
      <c r="B4642" s="38" t="str">
        <v>028G2GC164</v>
      </c>
    </row>
    <row r="4643">
      <c r="A4643" s="38" t="str">
        <v>蒙蒙</v>
      </c>
      <c r="B4643" s="38" t="str">
        <v>028G2GC168</v>
      </c>
    </row>
    <row r="4644">
      <c r="A4644" s="38" t="str">
        <v>谢诗琪</v>
      </c>
      <c r="B4644" s="38" t="str">
        <v>028G2GC169</v>
      </c>
    </row>
    <row r="4645">
      <c r="A4645" s="38" t="str">
        <v>郭郡</v>
      </c>
      <c r="B4645" s="38" t="str">
        <v>028G2GC17</v>
      </c>
    </row>
    <row r="4646">
      <c r="A4646" s="38" t="str">
        <v>邓元芬</v>
      </c>
      <c r="B4646" s="38" t="str">
        <v>028G2GC170</v>
      </c>
    </row>
    <row r="4647">
      <c r="A4647" s="38" t="str">
        <v>石媛媛</v>
      </c>
      <c r="B4647" s="38" t="str">
        <v>028G2GC173</v>
      </c>
    </row>
    <row r="4648">
      <c r="A4648" s="38" t="str">
        <v>刘静</v>
      </c>
      <c r="B4648" s="38" t="str">
        <v>028G2GC174</v>
      </c>
    </row>
    <row r="4649">
      <c r="A4649" s="38" t="str">
        <v>唐苏玉</v>
      </c>
      <c r="B4649" s="38" t="str">
        <v>028G2GC175</v>
      </c>
    </row>
    <row r="4650">
      <c r="A4650" s="38" t="str">
        <v>曾辉</v>
      </c>
      <c r="B4650" s="38" t="str">
        <v>028G2GC176</v>
      </c>
    </row>
    <row r="4651">
      <c r="A4651" s="38" t="str">
        <v>李美</v>
      </c>
      <c r="B4651" s="38" t="str">
        <v>028G2GC177</v>
      </c>
    </row>
    <row r="4652">
      <c r="A4652" s="38" t="str">
        <v>左丽萍</v>
      </c>
      <c r="B4652" s="38" t="str">
        <v>028G2GC178</v>
      </c>
    </row>
    <row r="4653">
      <c r="A4653" s="38" t="str">
        <v>王娇</v>
      </c>
      <c r="B4653" s="38" t="str">
        <v>028G2GC179</v>
      </c>
    </row>
    <row r="4654">
      <c r="A4654" s="38" t="str">
        <v>石阳</v>
      </c>
      <c r="B4654" s="38" t="str">
        <v>028G2GC18</v>
      </c>
    </row>
    <row r="4655">
      <c r="A4655" s="38" t="str">
        <v>余悦</v>
      </c>
      <c r="B4655" s="38" t="str">
        <v>028G2GC180</v>
      </c>
    </row>
    <row r="4656">
      <c r="A4656" s="38" t="str">
        <v>易炜</v>
      </c>
      <c r="B4656" s="38" t="str">
        <v>028G2GC182</v>
      </c>
    </row>
    <row r="4657">
      <c r="A4657" s="38" t="str">
        <v>瞿佳佳</v>
      </c>
      <c r="B4657" s="38" t="str">
        <v>028G2GC183</v>
      </c>
    </row>
    <row r="4658">
      <c r="A4658" s="38" t="str">
        <v>贺唯为</v>
      </c>
      <c r="B4658" s="38" t="str">
        <v>028G2GC184</v>
      </c>
    </row>
    <row r="4659">
      <c r="A4659" s="38" t="str">
        <v>戴丝</v>
      </c>
      <c r="B4659" s="38" t="str">
        <v>028G2GC188</v>
      </c>
    </row>
    <row r="4660">
      <c r="A4660" s="38" t="str">
        <v>杨莉</v>
      </c>
      <c r="B4660" s="38" t="str">
        <v>028G2GC189</v>
      </c>
    </row>
    <row r="4661">
      <c r="A4661" s="38" t="str">
        <v>段林琳</v>
      </c>
      <c r="B4661" s="38" t="str">
        <v>028G2GC19</v>
      </c>
    </row>
    <row r="4662">
      <c r="A4662" s="38" t="str">
        <v>黄金</v>
      </c>
      <c r="B4662" s="38" t="str">
        <v>028G2GC190</v>
      </c>
    </row>
    <row r="4663">
      <c r="A4663" s="38" t="str">
        <v>李德芳</v>
      </c>
      <c r="B4663" s="38" t="str">
        <v>028G2GC191</v>
      </c>
    </row>
    <row r="4664">
      <c r="A4664" s="38" t="str">
        <v>欧圆圆</v>
      </c>
      <c r="B4664" s="38" t="str">
        <v>028G2GC192</v>
      </c>
    </row>
    <row r="4665">
      <c r="A4665" s="38" t="str">
        <v>赵晓旭</v>
      </c>
      <c r="B4665" s="38" t="str">
        <v>028G2GC193</v>
      </c>
    </row>
    <row r="4666">
      <c r="A4666" s="38" t="str">
        <v>杨琴</v>
      </c>
      <c r="B4666" s="38" t="str">
        <v>028G2GC194</v>
      </c>
    </row>
    <row r="4667">
      <c r="A4667" s="38" t="str">
        <v>李庆</v>
      </c>
      <c r="B4667" s="38" t="str">
        <v>028G2GC195</v>
      </c>
    </row>
    <row r="4668">
      <c r="A4668" s="38" t="str">
        <v>邓维</v>
      </c>
      <c r="B4668" s="38" t="str">
        <v>028G2GC198</v>
      </c>
    </row>
    <row r="4669">
      <c r="A4669" s="38" t="str">
        <v>钟香玲</v>
      </c>
      <c r="B4669" s="38" t="str">
        <v>028G2GC201</v>
      </c>
    </row>
    <row r="4670">
      <c r="A4670" s="38" t="str">
        <v>李娜</v>
      </c>
      <c r="B4670" s="38" t="str">
        <v>028G2GC203</v>
      </c>
    </row>
    <row r="4671">
      <c r="A4671" s="38" t="str">
        <v>刘红</v>
      </c>
      <c r="B4671" s="38" t="str">
        <v>028G2GC204</v>
      </c>
    </row>
    <row r="4672">
      <c r="A4672" s="38" t="str">
        <v>王鹃</v>
      </c>
      <c r="B4672" s="38" t="str">
        <v>028G2GC205</v>
      </c>
    </row>
    <row r="4673">
      <c r="A4673" s="38" t="str">
        <v>朱宁</v>
      </c>
      <c r="B4673" s="38" t="str">
        <v>028G2GC206</v>
      </c>
    </row>
    <row r="4674">
      <c r="A4674" s="38" t="str">
        <v>王珂梅</v>
      </c>
      <c r="B4674" s="38" t="str">
        <v>028G2GC207</v>
      </c>
    </row>
    <row r="4675">
      <c r="A4675" s="38" t="str">
        <v>徐谊</v>
      </c>
      <c r="B4675" s="38" t="str">
        <v>028G2GC208</v>
      </c>
    </row>
    <row r="4676">
      <c r="A4676" s="38" t="str">
        <v>孟娜</v>
      </c>
      <c r="B4676" s="38" t="str">
        <v>028G2GC209</v>
      </c>
    </row>
    <row r="4677">
      <c r="A4677" s="38" t="str">
        <v>付洋波</v>
      </c>
      <c r="B4677" s="38" t="str">
        <v>028G2GC210</v>
      </c>
    </row>
    <row r="4678">
      <c r="A4678" s="38" t="str">
        <v>林建</v>
      </c>
      <c r="B4678" s="38" t="str">
        <v>028G2GC211</v>
      </c>
    </row>
    <row r="4679">
      <c r="A4679" s="38" t="str">
        <v>汤洁</v>
      </c>
      <c r="B4679" s="38" t="str">
        <v>028G2GC213</v>
      </c>
    </row>
    <row r="4680">
      <c r="A4680" s="38" t="str">
        <v>董秋珍</v>
      </c>
      <c r="B4680" s="38" t="str">
        <v>028G2GC214</v>
      </c>
    </row>
    <row r="4681">
      <c r="A4681" s="38" t="str">
        <v>陈昕</v>
      </c>
      <c r="B4681" s="38" t="str">
        <v>028G2GC216</v>
      </c>
    </row>
    <row r="4682">
      <c r="A4682" s="38" t="str">
        <v>姜倩</v>
      </c>
      <c r="B4682" s="38" t="str">
        <v>028G2GC217</v>
      </c>
    </row>
    <row r="4683">
      <c r="A4683" s="38" t="str">
        <v>赵渝</v>
      </c>
      <c r="B4683" s="38" t="str">
        <v>028G2GC218</v>
      </c>
    </row>
    <row r="4684">
      <c r="A4684" s="38" t="str">
        <v>杨晓华</v>
      </c>
      <c r="B4684" s="38" t="str">
        <v>028G2GC219</v>
      </c>
    </row>
    <row r="4685">
      <c r="A4685" s="38" t="str">
        <v>高佳佳</v>
      </c>
      <c r="B4685" s="38" t="str">
        <v>028G2GC22</v>
      </c>
    </row>
    <row r="4686">
      <c r="A4686" s="38" t="str">
        <v>李坤</v>
      </c>
      <c r="B4686" s="38" t="str">
        <v>028G2GC220</v>
      </c>
    </row>
    <row r="4687">
      <c r="A4687" s="38" t="str">
        <v>刘雅</v>
      </c>
      <c r="B4687" s="38" t="str">
        <v>028G2GC221</v>
      </c>
    </row>
    <row r="4688">
      <c r="A4688" s="38" t="str">
        <v>蔡霞丽</v>
      </c>
      <c r="B4688" s="38" t="str">
        <v>028G2GC223</v>
      </c>
    </row>
    <row r="4689">
      <c r="A4689" s="38" t="str">
        <v>廖丽华</v>
      </c>
      <c r="B4689" s="38" t="str">
        <v>028G2GC225</v>
      </c>
    </row>
    <row r="4690">
      <c r="A4690" s="38" t="str">
        <v>朱薇</v>
      </c>
      <c r="B4690" s="38" t="str">
        <v>028G2GC226</v>
      </c>
    </row>
    <row r="4691">
      <c r="A4691" s="38" t="str">
        <v>王思思</v>
      </c>
      <c r="B4691" s="38" t="str">
        <v>028G2GC227</v>
      </c>
    </row>
    <row r="4692">
      <c r="A4692" s="38" t="str">
        <v>蒋文雯</v>
      </c>
      <c r="B4692" s="38" t="str">
        <v>028G2GC229</v>
      </c>
    </row>
    <row r="4693">
      <c r="A4693" s="38" t="str">
        <v>周欣怡</v>
      </c>
      <c r="B4693" s="38" t="str">
        <v>028G2GC23</v>
      </c>
    </row>
    <row r="4694">
      <c r="A4694" s="38" t="str">
        <v>谭滟凌</v>
      </c>
      <c r="B4694" s="38" t="str">
        <v>028G2GC230</v>
      </c>
    </row>
    <row r="4695">
      <c r="A4695" s="38" t="str">
        <v>夏川力</v>
      </c>
      <c r="B4695" s="38" t="str">
        <v>028G2GC231</v>
      </c>
    </row>
    <row r="4696">
      <c r="A4696" s="38" t="str">
        <v>江南</v>
      </c>
      <c r="B4696" s="38" t="str">
        <v>028G2GC232</v>
      </c>
    </row>
    <row r="4697">
      <c r="A4697" s="38" t="str">
        <v>吴彩丽</v>
      </c>
      <c r="B4697" s="38" t="str">
        <v>028G2GC233</v>
      </c>
    </row>
    <row r="4698">
      <c r="A4698" s="38" t="str">
        <v>黄敏霞</v>
      </c>
      <c r="B4698" s="38" t="str">
        <v>028G2GC235</v>
      </c>
    </row>
    <row r="4699">
      <c r="A4699" s="38" t="str">
        <v>邓眉丹</v>
      </c>
      <c r="B4699" s="38" t="str">
        <v>028G2GC236</v>
      </c>
    </row>
    <row r="4700">
      <c r="A4700" s="38" t="str">
        <v>余佩恩</v>
      </c>
      <c r="B4700" s="38" t="str">
        <v>028G2GC237</v>
      </c>
    </row>
    <row r="4701">
      <c r="A4701" s="38" t="str">
        <v>魏巍</v>
      </c>
      <c r="B4701" s="38" t="str">
        <v>028G2GC238</v>
      </c>
    </row>
    <row r="4702">
      <c r="A4702" s="38" t="str">
        <v>唐娟</v>
      </c>
      <c r="B4702" s="38" t="str">
        <v>028G2GC239</v>
      </c>
    </row>
    <row r="4703">
      <c r="A4703" s="38" t="str">
        <v>李娟</v>
      </c>
      <c r="B4703" s="38" t="str">
        <v>028G2GC24</v>
      </c>
    </row>
    <row r="4704">
      <c r="A4704" s="38" t="str">
        <v>郭丹</v>
      </c>
      <c r="B4704" s="38" t="str">
        <v>028G2GC240</v>
      </c>
    </row>
    <row r="4705">
      <c r="A4705" s="38" t="str">
        <v>希希</v>
      </c>
      <c r="B4705" s="38" t="str">
        <v>028G2GC241</v>
      </c>
    </row>
    <row r="4706">
      <c r="A4706" s="38" t="str">
        <v>梁晓芳</v>
      </c>
      <c r="B4706" s="38" t="str">
        <v>028G2GC243</v>
      </c>
    </row>
    <row r="4707">
      <c r="A4707" s="38" t="str">
        <v>江沅沅</v>
      </c>
      <c r="B4707" s="38" t="str">
        <v>028G2GC244</v>
      </c>
    </row>
    <row r="4708">
      <c r="A4708" s="38" t="str">
        <v>王玉兰</v>
      </c>
      <c r="B4708" s="38" t="str">
        <v>028G2GC245</v>
      </c>
    </row>
    <row r="4709">
      <c r="A4709" s="38" t="str">
        <v>张梦如</v>
      </c>
      <c r="B4709" s="38" t="str">
        <v>028G2GC246</v>
      </c>
    </row>
    <row r="4710">
      <c r="A4710" s="38" t="str">
        <v>梁蓓</v>
      </c>
      <c r="B4710" s="38" t="str">
        <v>028G2GC247</v>
      </c>
    </row>
    <row r="4711">
      <c r="A4711" s="38" t="str">
        <v>邹晓艳</v>
      </c>
      <c r="B4711" s="38" t="str">
        <v>028G2GC248</v>
      </c>
    </row>
    <row r="4712">
      <c r="A4712" s="38" t="str">
        <v>文敏</v>
      </c>
      <c r="B4712" s="38" t="str">
        <v>028G2GC249</v>
      </c>
    </row>
    <row r="4713">
      <c r="A4713" s="38" t="str">
        <v>唐鹤梦</v>
      </c>
      <c r="B4713" s="38" t="str">
        <v>028G2GC25</v>
      </c>
    </row>
    <row r="4714">
      <c r="A4714" s="38" t="str">
        <v>吴冬萍</v>
      </c>
      <c r="B4714" s="38" t="str">
        <v>028G2GC250</v>
      </c>
    </row>
    <row r="4715">
      <c r="A4715" s="38" t="str">
        <v>孙小雅</v>
      </c>
      <c r="B4715" s="38" t="str">
        <v>028G2GC251</v>
      </c>
    </row>
    <row r="4716">
      <c r="A4716" s="38" t="str">
        <v>孙蓉</v>
      </c>
      <c r="B4716" s="38" t="str">
        <v>028G2GC252</v>
      </c>
    </row>
    <row r="4717">
      <c r="A4717" s="38" t="str">
        <v>虞晓红</v>
      </c>
      <c r="B4717" s="38" t="str">
        <v>028G2GC253</v>
      </c>
    </row>
    <row r="4718">
      <c r="A4718" s="38" t="str">
        <v>古颖泓</v>
      </c>
      <c r="B4718" s="38" t="str">
        <v>028G2GC254</v>
      </c>
    </row>
    <row r="4719">
      <c r="A4719" s="38" t="str">
        <v>廖朗</v>
      </c>
      <c r="B4719" s="38" t="str">
        <v>028G2GC255</v>
      </c>
    </row>
    <row r="4720">
      <c r="A4720" s="38" t="str">
        <v>夏燕</v>
      </c>
      <c r="B4720" s="38" t="str">
        <v>028G2GC256</v>
      </c>
    </row>
    <row r="4721">
      <c r="A4721" s="38" t="str">
        <v>李未艾</v>
      </c>
      <c r="B4721" s="38" t="str">
        <v>028G2GC257</v>
      </c>
    </row>
    <row r="4722">
      <c r="A4722" s="38" t="str">
        <v>杨云霞</v>
      </c>
      <c r="B4722" s="38" t="str">
        <v>028G2GC258</v>
      </c>
    </row>
    <row r="4723">
      <c r="A4723" s="38" t="str">
        <v>李玲瑶</v>
      </c>
      <c r="B4723" s="38" t="str">
        <v>028G2GC259</v>
      </c>
    </row>
    <row r="4724">
      <c r="A4724" s="38" t="str">
        <v>黄英</v>
      </c>
      <c r="B4724" s="38" t="str">
        <v>028G2GC26</v>
      </c>
    </row>
    <row r="4725">
      <c r="A4725" s="38" t="str">
        <v>曹亚茹</v>
      </c>
      <c r="B4725" s="38" t="str">
        <v>028G2GC260</v>
      </c>
    </row>
    <row r="4726">
      <c r="A4726" s="38" t="str">
        <v>张丹霞</v>
      </c>
      <c r="B4726" s="38" t="str">
        <v>028G2GC261</v>
      </c>
    </row>
    <row r="4727">
      <c r="A4727" s="38" t="str">
        <v>骆思思</v>
      </c>
      <c r="B4727" s="38" t="str">
        <v>028G2GC262</v>
      </c>
    </row>
    <row r="4728">
      <c r="A4728" s="38" t="str">
        <v>周卫平</v>
      </c>
      <c r="B4728" s="38" t="str">
        <v>028G2GC263</v>
      </c>
    </row>
    <row r="4729">
      <c r="A4729" s="38" t="str">
        <v>徐冰</v>
      </c>
      <c r="B4729" s="38" t="str">
        <v>028G2GC264</v>
      </c>
    </row>
    <row r="4730">
      <c r="A4730" s="38" t="str">
        <v>岳娟</v>
      </c>
      <c r="B4730" s="38" t="str">
        <v>028G2GC265</v>
      </c>
    </row>
    <row r="4731">
      <c r="A4731" s="38" t="str">
        <v>赵欧</v>
      </c>
      <c r="B4731" s="38" t="str">
        <v>028G2GC266</v>
      </c>
    </row>
    <row r="4732">
      <c r="A4732" s="38" t="str">
        <v>吴珂</v>
      </c>
      <c r="B4732" s="38" t="str">
        <v>028G2GC267</v>
      </c>
    </row>
    <row r="4733">
      <c r="A4733" s="38" t="str">
        <v>何蓉芳</v>
      </c>
      <c r="B4733" s="38" t="str">
        <v>028G2GC268</v>
      </c>
    </row>
    <row r="4734">
      <c r="A4734" s="38" t="str">
        <v>郭佩佩</v>
      </c>
      <c r="B4734" s="38" t="str">
        <v>028G2GC269</v>
      </c>
    </row>
    <row r="4735">
      <c r="A4735" s="38" t="str">
        <v>杨岩</v>
      </c>
      <c r="B4735" s="38" t="str">
        <v>028G2GC27</v>
      </c>
    </row>
    <row r="4736">
      <c r="A4736" s="38" t="str">
        <v>韩波</v>
      </c>
      <c r="B4736" s="38" t="str">
        <v>028G2GC270</v>
      </c>
    </row>
    <row r="4737">
      <c r="A4737" s="38" t="str">
        <v>茅婷婷</v>
      </c>
      <c r="B4737" s="38" t="str">
        <v>028G2GC271</v>
      </c>
    </row>
    <row r="4738">
      <c r="A4738" s="38" t="str">
        <v>刘春燕</v>
      </c>
      <c r="B4738" s="38" t="str">
        <v>028G2GC272</v>
      </c>
    </row>
    <row r="4739">
      <c r="A4739" s="38" t="str">
        <v>赵茂</v>
      </c>
      <c r="B4739" s="38" t="str">
        <v>028G2GC273</v>
      </c>
    </row>
    <row r="4740">
      <c r="A4740" s="38" t="str">
        <v>周余</v>
      </c>
      <c r="B4740" s="38" t="str">
        <v>028G2GC274</v>
      </c>
    </row>
    <row r="4741">
      <c r="A4741" s="38" t="str">
        <v>孙琼</v>
      </c>
      <c r="B4741" s="38" t="str">
        <v>028G2GC275</v>
      </c>
    </row>
    <row r="4742">
      <c r="A4742" s="38" t="str">
        <v>石娟</v>
      </c>
      <c r="B4742" s="38" t="str">
        <v>028G2GC277</v>
      </c>
    </row>
    <row r="4743">
      <c r="A4743" s="38" t="str">
        <v>蔡小蓉</v>
      </c>
      <c r="B4743" s="38" t="str">
        <v>028G2GC278</v>
      </c>
    </row>
    <row r="4744">
      <c r="A4744" s="38" t="str">
        <v>孙海丽</v>
      </c>
      <c r="B4744" s="38" t="str">
        <v>028G2GC279</v>
      </c>
    </row>
    <row r="4745">
      <c r="A4745" s="38" t="str">
        <v>廖洁萍</v>
      </c>
      <c r="B4745" s="38" t="str">
        <v>028G2GC28</v>
      </c>
    </row>
    <row r="4746">
      <c r="A4746" s="38" t="str">
        <v>张宇</v>
      </c>
      <c r="B4746" s="38" t="str">
        <v>028G2GC280</v>
      </c>
    </row>
    <row r="4747">
      <c r="A4747" s="38" t="str">
        <v>徐莉莉</v>
      </c>
      <c r="B4747" s="38" t="str">
        <v>028G2GC288</v>
      </c>
    </row>
    <row r="4748">
      <c r="A4748" s="38" t="str">
        <v>邱灵晞</v>
      </c>
      <c r="B4748" s="38" t="str">
        <v>028G2GC29</v>
      </c>
    </row>
    <row r="4749">
      <c r="A4749" s="38" t="str">
        <v>周月翔</v>
      </c>
      <c r="B4749" s="38" t="str">
        <v>028G2GC292</v>
      </c>
    </row>
    <row r="4750">
      <c r="A4750" s="38" t="str">
        <v>于凤兰</v>
      </c>
      <c r="B4750" s="38" t="str">
        <v>028G2GC293</v>
      </c>
    </row>
    <row r="4751">
      <c r="A4751" s="38" t="str">
        <v>崔宇雪</v>
      </c>
      <c r="B4751" s="38" t="str">
        <v>028G2GC294</v>
      </c>
    </row>
    <row r="4752">
      <c r="A4752" s="38" t="str">
        <v>周玲玲</v>
      </c>
      <c r="B4752" s="38" t="str">
        <v>028G2GC295</v>
      </c>
    </row>
    <row r="4753">
      <c r="A4753" s="38" t="str">
        <v>张坤兰</v>
      </c>
      <c r="B4753" s="38" t="str">
        <v>028G2GC297</v>
      </c>
    </row>
    <row r="4754">
      <c r="A4754" s="38" t="str">
        <v>姜亚斐</v>
      </c>
      <c r="B4754" s="38" t="str">
        <v>028G2GC298</v>
      </c>
    </row>
    <row r="4755">
      <c r="A4755" s="38" t="str">
        <v>杨彦芳</v>
      </c>
      <c r="B4755" s="38" t="str">
        <v>028G2GC299</v>
      </c>
    </row>
    <row r="4756">
      <c r="A4756" s="38" t="str">
        <v>冯紫娟</v>
      </c>
      <c r="B4756" s="38" t="str">
        <v>028G2GC30</v>
      </c>
    </row>
    <row r="4757">
      <c r="A4757" s="38" t="str">
        <v>宋志英</v>
      </c>
      <c r="B4757" s="38" t="str">
        <v>028G2GC300</v>
      </c>
    </row>
    <row r="4758">
      <c r="A4758" s="38" t="str">
        <v>陈韵霖</v>
      </c>
      <c r="B4758" s="38" t="str">
        <v>028G2GC301</v>
      </c>
    </row>
    <row r="4759">
      <c r="A4759" s="38" t="str">
        <v>Jenny</v>
      </c>
      <c r="B4759" s="38" t="str">
        <v>028G2GC303</v>
      </c>
    </row>
    <row r="4760">
      <c r="A4760" s="38" t="str">
        <v>倪敏</v>
      </c>
      <c r="B4760" s="38" t="str">
        <v>028G2GC304</v>
      </c>
    </row>
    <row r="4761">
      <c r="A4761" s="38" t="str">
        <v>施一菲</v>
      </c>
      <c r="B4761" s="38" t="str">
        <v>028G2GC31</v>
      </c>
    </row>
    <row r="4762">
      <c r="A4762" s="38" t="str">
        <v>刘芮君</v>
      </c>
      <c r="B4762" s="38" t="str">
        <v>028G2GC32</v>
      </c>
    </row>
    <row r="4763">
      <c r="A4763" s="38" t="str">
        <v>兰懿</v>
      </c>
      <c r="B4763" s="38" t="str">
        <v>028G2GC33</v>
      </c>
    </row>
    <row r="4764">
      <c r="A4764" s="38" t="str">
        <v>张悦婷</v>
      </c>
      <c r="B4764" s="38" t="str">
        <v>028G2GC34</v>
      </c>
    </row>
    <row r="4765">
      <c r="A4765" s="38" t="str">
        <v>杨子若</v>
      </c>
      <c r="B4765" s="38" t="str">
        <v>028G2GC35</v>
      </c>
    </row>
    <row r="4766">
      <c r="A4766" s="38" t="str">
        <v>陈敏</v>
      </c>
      <c r="B4766" s="38" t="str">
        <v>028G2GC39</v>
      </c>
    </row>
    <row r="4767">
      <c r="A4767" s="38" t="str">
        <v>张骅琳</v>
      </c>
      <c r="B4767" s="38" t="str">
        <v>028G2GC43</v>
      </c>
    </row>
    <row r="4768">
      <c r="A4768" s="38" t="str">
        <v>舒畅</v>
      </c>
      <c r="B4768" s="38" t="str">
        <v>028G2GC5</v>
      </c>
    </row>
    <row r="4769">
      <c r="A4769" s="38" t="str">
        <v>范明星</v>
      </c>
      <c r="B4769" s="38" t="str">
        <v>028G2GC55</v>
      </c>
    </row>
    <row r="4770">
      <c r="A4770" s="38" t="str">
        <v>付郁静</v>
      </c>
      <c r="B4770" s="38" t="str">
        <v>028G2GC6</v>
      </c>
    </row>
    <row r="4771">
      <c r="A4771" s="38" t="str">
        <v>罗媛</v>
      </c>
      <c r="B4771" s="38" t="str">
        <v>028G2GC64</v>
      </c>
    </row>
    <row r="4772">
      <c r="A4772" s="38" t="str">
        <v>冷雨婷</v>
      </c>
      <c r="B4772" s="38" t="str">
        <v>028G2GC65</v>
      </c>
    </row>
    <row r="4773">
      <c r="A4773" s="38" t="str">
        <v>张劲红</v>
      </c>
      <c r="B4773" s="38" t="str">
        <v>028G2GC66</v>
      </c>
    </row>
    <row r="4774">
      <c r="A4774" s="38" t="str">
        <v>周谨</v>
      </c>
      <c r="B4774" s="38" t="str">
        <v>028G2GC67</v>
      </c>
    </row>
    <row r="4775">
      <c r="A4775" s="38" t="str">
        <v>詹琴</v>
      </c>
      <c r="B4775" s="38" t="str">
        <v>028G2GC68</v>
      </c>
    </row>
    <row r="4776">
      <c r="A4776" s="38" t="str">
        <v>马淳栎</v>
      </c>
      <c r="B4776" s="38" t="str">
        <v>028G2GC69</v>
      </c>
    </row>
    <row r="4777">
      <c r="A4777" s="38" t="str">
        <v>杨友秀</v>
      </c>
      <c r="B4777" s="38" t="str">
        <v>028G2GC7</v>
      </c>
    </row>
    <row r="4778">
      <c r="A4778" s="38" t="str">
        <v>易芝兰</v>
      </c>
      <c r="B4778" s="38" t="str">
        <v>028G2GC71</v>
      </c>
    </row>
    <row r="4779">
      <c r="A4779" s="38" t="str">
        <v>唐雪</v>
      </c>
      <c r="B4779" s="38" t="str">
        <v>028G2GC72</v>
      </c>
    </row>
    <row r="4780">
      <c r="A4780" s="38" t="str">
        <v>陈敏</v>
      </c>
      <c r="B4780" s="38" t="str">
        <v>028G2GC73</v>
      </c>
    </row>
    <row r="4781">
      <c r="A4781" s="38" t="str">
        <v>高成红</v>
      </c>
      <c r="B4781" s="38" t="str">
        <v>028G2GC74</v>
      </c>
    </row>
    <row r="4782">
      <c r="A4782" s="38" t="str">
        <v>叶兰</v>
      </c>
      <c r="B4782" s="38" t="str">
        <v>028G2GC75</v>
      </c>
    </row>
    <row r="4783">
      <c r="A4783" s="38" t="str">
        <v>舒杨</v>
      </c>
      <c r="B4783" s="38" t="str">
        <v>028G2GC78</v>
      </c>
    </row>
    <row r="4784">
      <c r="A4784" s="38" t="str">
        <v>孙艳梅</v>
      </c>
      <c r="B4784" s="38" t="str">
        <v>028G2GC79</v>
      </c>
    </row>
    <row r="4785">
      <c r="A4785" s="38" t="str">
        <v>刘罡</v>
      </c>
      <c r="B4785" s="38" t="str">
        <v>028G2GC8</v>
      </c>
    </row>
    <row r="4786">
      <c r="A4786" s="38" t="str">
        <v>李燕</v>
      </c>
      <c r="B4786" s="38" t="str">
        <v>028G2GC80</v>
      </c>
    </row>
    <row r="4787">
      <c r="A4787" s="38" t="str">
        <v>张庆梅</v>
      </c>
      <c r="B4787" s="38" t="str">
        <v>028G2GC81</v>
      </c>
    </row>
    <row r="4788">
      <c r="A4788" s="38" t="str">
        <v>任红川</v>
      </c>
      <c r="B4788" s="38" t="str">
        <v>028G2GC82</v>
      </c>
    </row>
    <row r="4789">
      <c r="A4789" s="38" t="str">
        <v>曹航宇</v>
      </c>
      <c r="B4789" s="38" t="str">
        <v>028G2GC84</v>
      </c>
    </row>
    <row r="4790">
      <c r="A4790" s="38" t="str">
        <v>李洪艳</v>
      </c>
      <c r="B4790" s="38" t="str">
        <v>028G2GC85</v>
      </c>
    </row>
    <row r="4791">
      <c r="A4791" s="38" t="str">
        <v>钟丽霞</v>
      </c>
      <c r="B4791" s="38" t="str">
        <v>028G2GC86</v>
      </c>
    </row>
    <row r="4792">
      <c r="A4792" s="38" t="str">
        <v>李娟</v>
      </c>
      <c r="B4792" s="38" t="str">
        <v>028G2GC89</v>
      </c>
    </row>
    <row r="4793">
      <c r="A4793" s="38" t="str">
        <v>潘瑞乔</v>
      </c>
      <c r="B4793" s="38" t="str">
        <v>028G2GC9</v>
      </c>
    </row>
    <row r="4794">
      <c r="A4794" s="38" t="str">
        <v>李丹</v>
      </c>
      <c r="B4794" s="38" t="str">
        <v>028G2GC91</v>
      </c>
    </row>
    <row r="4795">
      <c r="A4795" s="38" t="str">
        <v>冯晓丹</v>
      </c>
      <c r="B4795" s="38" t="str">
        <v>028G2GC92</v>
      </c>
    </row>
    <row r="4796">
      <c r="A4796" s="38" t="str">
        <v>李霞</v>
      </c>
      <c r="B4796" s="38" t="str">
        <v>028G2GC93</v>
      </c>
    </row>
    <row r="4797">
      <c r="A4797" s="38" t="str">
        <v>王鸿</v>
      </c>
      <c r="B4797" s="38" t="str">
        <v>028G2GC95</v>
      </c>
    </row>
    <row r="4798">
      <c r="A4798" s="38" t="str">
        <v>牟玥</v>
      </c>
      <c r="B4798" s="38" t="str">
        <v>028G2GC96</v>
      </c>
    </row>
    <row r="4799">
      <c r="A4799" s="38" t="str">
        <v>杜红</v>
      </c>
      <c r="B4799" s="38" t="str">
        <v>028G2GC97</v>
      </c>
    </row>
    <row r="4800">
      <c r="A4800" s="38" t="str">
        <v>周泽华</v>
      </c>
      <c r="B4800" s="38" t="str">
        <v>028G2GC98</v>
      </c>
    </row>
    <row r="4801">
      <c r="A4801" s="38" t="str">
        <v>姜敏</v>
      </c>
      <c r="B4801" s="38" t="str">
        <v>028G2GCG1</v>
      </c>
    </row>
    <row r="4802">
      <c r="A4802" s="38" t="str">
        <v>玫瑰姐</v>
      </c>
      <c r="B4802" s="38" t="str">
        <v>028G2GCG11</v>
      </c>
    </row>
    <row r="4803">
      <c r="A4803" s="38" t="str">
        <v>项琦红</v>
      </c>
      <c r="B4803" s="38" t="str">
        <v>028G2GCG29</v>
      </c>
    </row>
    <row r="4804">
      <c r="A4804" s="38" t="str">
        <v>肖鸿</v>
      </c>
      <c r="B4804" s="38" t="str">
        <v>028G2GCG40</v>
      </c>
    </row>
    <row r="4805">
      <c r="A4805" s="38" t="str">
        <v>王诗露</v>
      </c>
      <c r="B4805" s="38" t="str">
        <v>028G2GCG41</v>
      </c>
    </row>
    <row r="4806">
      <c r="A4806" s="38" t="str">
        <v>李慧</v>
      </c>
      <c r="B4806" s="38" t="str">
        <v>028G2GCG42</v>
      </c>
    </row>
    <row r="4807">
      <c r="A4807" s="38" t="str">
        <v>邹欣容</v>
      </c>
      <c r="B4807" s="38" t="str">
        <v>028G2GCG44</v>
      </c>
    </row>
    <row r="4808">
      <c r="A4808" s="38" t="str">
        <v>宁丽</v>
      </c>
      <c r="B4808" s="38" t="str">
        <v>028G2GCG45</v>
      </c>
    </row>
    <row r="4809">
      <c r="A4809" s="38" t="str">
        <v>赵素立</v>
      </c>
      <c r="B4809" s="38" t="str">
        <v>028G2GCG47</v>
      </c>
    </row>
    <row r="4810">
      <c r="A4810" s="38" t="str">
        <v>沈洪</v>
      </c>
      <c r="B4810" s="38" t="str">
        <v>028G2GCG48</v>
      </c>
    </row>
    <row r="4811">
      <c r="A4811" s="38" t="str">
        <v>朱玲</v>
      </c>
      <c r="B4811" s="38" t="str">
        <v>028G2GCG49</v>
      </c>
    </row>
    <row r="4812">
      <c r="A4812" s="38" t="str">
        <v>倪舞扬</v>
      </c>
      <c r="B4812" s="38" t="str">
        <v>028G2GCG50</v>
      </c>
    </row>
    <row r="4813">
      <c r="A4813" s="38" t="str">
        <v>文雯</v>
      </c>
      <c r="B4813" s="38" t="str">
        <v>028G2GCG51</v>
      </c>
    </row>
    <row r="4814">
      <c r="A4814" s="38" t="str">
        <v>谢晨曦</v>
      </c>
      <c r="B4814" s="38" t="str">
        <v>028G2GCG52</v>
      </c>
    </row>
    <row r="4815">
      <c r="A4815" s="38" t="str">
        <v>冉涛</v>
      </c>
      <c r="B4815" s="38" t="str">
        <v>028G2GCG54</v>
      </c>
    </row>
    <row r="4816">
      <c r="A4816" s="38" t="str">
        <v>刘艳梅</v>
      </c>
      <c r="B4816" s="38" t="str">
        <v>028G2GCG56</v>
      </c>
    </row>
    <row r="4817">
      <c r="A4817" s="38" t="str">
        <v>李娅玲</v>
      </c>
      <c r="B4817" s="38" t="str">
        <v>028G2GCG57</v>
      </c>
    </row>
    <row r="4818">
      <c r="A4818" s="38" t="str">
        <v>王雯洁</v>
      </c>
      <c r="B4818" s="38" t="str">
        <v>028G2GCG58</v>
      </c>
    </row>
    <row r="4819">
      <c r="A4819" s="38" t="str">
        <v>黄华</v>
      </c>
      <c r="B4819" s="38" t="str">
        <v>028G2GCG59</v>
      </c>
    </row>
    <row r="4820">
      <c r="A4820" s="38" t="str">
        <v>石力</v>
      </c>
      <c r="B4820" s="38" t="str">
        <v>028G2GCG61</v>
      </c>
    </row>
    <row r="4821">
      <c r="A4821" s="38" t="str">
        <v>李婷</v>
      </c>
      <c r="B4821" s="38" t="str">
        <v>028G2GCG62</v>
      </c>
    </row>
    <row r="4822">
      <c r="A4822" s="38" t="str">
        <v>赵燕</v>
      </c>
      <c r="B4822" s="38" t="str">
        <v>028G2GCG63</v>
      </c>
    </row>
    <row r="4823">
      <c r="A4823" s="38" t="str">
        <v>张美玲</v>
      </c>
      <c r="B4823" s="38" t="str">
        <v>028G2GCGG53</v>
      </c>
    </row>
    <row r="4824">
      <c r="A4824" s="38" t="str">
        <v>姜霞</v>
      </c>
      <c r="B4824" s="38" t="str">
        <v>028G2GD0244</v>
      </c>
    </row>
    <row r="4825">
      <c r="A4825" s="38" t="str">
        <v>马琴</v>
      </c>
      <c r="B4825" s="38" t="str">
        <v>028G2GD03</v>
      </c>
    </row>
    <row r="4826">
      <c r="A4826" s="38" t="str">
        <v>高峰</v>
      </c>
      <c r="B4826" s="38" t="str">
        <v>028G2GD1</v>
      </c>
    </row>
    <row r="4827">
      <c r="A4827" s="38" t="str">
        <v>孙婷</v>
      </c>
      <c r="B4827" s="38" t="str">
        <v>028G2GD10</v>
      </c>
    </row>
    <row r="4828">
      <c r="A4828" s="38" t="str">
        <v>尹华</v>
      </c>
      <c r="B4828" s="38" t="str">
        <v>028G2GD101</v>
      </c>
    </row>
    <row r="4829">
      <c r="A4829" s="38" t="str">
        <v>唐静</v>
      </c>
      <c r="B4829" s="38" t="str">
        <v>028G2GD104</v>
      </c>
    </row>
    <row r="4830">
      <c r="A4830" s="38" t="str">
        <v>张婧</v>
      </c>
      <c r="B4830" s="38" t="str">
        <v>028G2GD11</v>
      </c>
    </row>
    <row r="4831">
      <c r="A4831" s="38" t="str">
        <v>黄薇薇</v>
      </c>
      <c r="B4831" s="38" t="str">
        <v>028G2GD110</v>
      </c>
    </row>
    <row r="4832">
      <c r="A4832" s="38" t="str">
        <v>邹红</v>
      </c>
      <c r="B4832" s="38" t="str">
        <v>028G2GD112</v>
      </c>
    </row>
    <row r="4833">
      <c r="A4833" s="38" t="str">
        <v>王芳</v>
      </c>
      <c r="B4833" s="38" t="str">
        <v>028G2GD117</v>
      </c>
    </row>
    <row r="4834">
      <c r="A4834" s="38" t="str">
        <v>张燕</v>
      </c>
      <c r="B4834" s="38" t="str">
        <v>028G2GD119</v>
      </c>
    </row>
    <row r="4835">
      <c r="A4835" s="38" t="str">
        <v>何昀霏</v>
      </c>
      <c r="B4835" s="38" t="str">
        <v>028G2GD12</v>
      </c>
    </row>
    <row r="4836">
      <c r="A4836" s="38" t="str">
        <v>张静</v>
      </c>
      <c r="B4836" s="38" t="str">
        <v>028G2GD120</v>
      </c>
    </row>
    <row r="4837">
      <c r="A4837" s="38" t="str">
        <v>张良爽</v>
      </c>
      <c r="B4837" s="38" t="str">
        <v>028G2GD121</v>
      </c>
    </row>
    <row r="4838">
      <c r="A4838" s="38" t="str">
        <v>陈杉杉</v>
      </c>
      <c r="B4838" s="38" t="str">
        <v>028G2GD122</v>
      </c>
    </row>
    <row r="4839">
      <c r="A4839" s="38" t="str">
        <v>余梅</v>
      </c>
      <c r="B4839" s="38" t="str">
        <v>028G2GD123</v>
      </c>
    </row>
    <row r="4840">
      <c r="A4840" s="38" t="str">
        <v>张帆</v>
      </c>
      <c r="B4840" s="38" t="str">
        <v>028G2GD13</v>
      </c>
    </row>
    <row r="4841">
      <c r="A4841" s="38" t="str">
        <v>谢玲</v>
      </c>
      <c r="B4841" s="38" t="str">
        <v>028G2GD14</v>
      </c>
    </row>
    <row r="4842">
      <c r="A4842" s="38" t="str">
        <v>王瑾</v>
      </c>
      <c r="B4842" s="38" t="str">
        <v>028G2GD143</v>
      </c>
    </row>
    <row r="4843">
      <c r="A4843" s="38" t="str">
        <v>李爱华</v>
      </c>
      <c r="B4843" s="38" t="str">
        <v>028G2GD15</v>
      </c>
    </row>
    <row r="4844">
      <c r="A4844" s="38" t="str">
        <v>严丹</v>
      </c>
      <c r="B4844" s="38" t="str">
        <v>028G2GD153</v>
      </c>
    </row>
    <row r="4845">
      <c r="A4845" s="38" t="str">
        <v>胡敏</v>
      </c>
      <c r="B4845" s="38" t="str">
        <v>028G2GD16</v>
      </c>
    </row>
    <row r="4846">
      <c r="A4846" s="38" t="str">
        <v>苏苏</v>
      </c>
      <c r="B4846" s="38" t="str">
        <v>028G2GD17</v>
      </c>
    </row>
    <row r="4847">
      <c r="A4847" s="38" t="str">
        <v>张路</v>
      </c>
      <c r="B4847" s="38" t="str">
        <v>028G2GD180</v>
      </c>
    </row>
    <row r="4848">
      <c r="A4848" s="38" t="str">
        <v>唐静</v>
      </c>
      <c r="B4848" s="38" t="str">
        <v>028G2GD19</v>
      </c>
    </row>
    <row r="4849">
      <c r="A4849" s="38" t="str">
        <v>蒲文彬</v>
      </c>
      <c r="B4849" s="38" t="str">
        <v>028G2GD2</v>
      </c>
    </row>
    <row r="4850">
      <c r="A4850" s="38" t="str">
        <v>周海怡</v>
      </c>
      <c r="B4850" s="38" t="str">
        <v>028G2GD20</v>
      </c>
    </row>
    <row r="4851">
      <c r="A4851" s="38" t="str">
        <v>刘蓉</v>
      </c>
      <c r="B4851" s="38" t="str">
        <v>028G2GD209</v>
      </c>
    </row>
    <row r="4852">
      <c r="A4852" s="38" t="str">
        <v>肖潇</v>
      </c>
      <c r="B4852" s="38" t="str">
        <v>028G2GD21</v>
      </c>
    </row>
    <row r="4853">
      <c r="A4853" s="38" t="str">
        <v>魏莹</v>
      </c>
      <c r="B4853" s="38" t="str">
        <v>028G2GD218</v>
      </c>
    </row>
    <row r="4854">
      <c r="A4854" s="38" t="str">
        <v>黄晓娟</v>
      </c>
      <c r="B4854" s="38" t="str">
        <v>028G2GD22</v>
      </c>
    </row>
    <row r="4855">
      <c r="A4855" s="38" t="str">
        <v>顾原蓉</v>
      </c>
      <c r="B4855" s="38" t="str">
        <v>028G2GD224</v>
      </c>
    </row>
    <row r="4856">
      <c r="A4856" s="38" t="str">
        <v>荆红</v>
      </c>
      <c r="B4856" s="38" t="str">
        <v>028G2GD23</v>
      </c>
    </row>
    <row r="4857">
      <c r="A4857" s="38" t="str">
        <v>涂小蓉</v>
      </c>
      <c r="B4857" s="38" t="str">
        <v>028G2GD239</v>
      </c>
    </row>
    <row r="4858">
      <c r="A4858" s="38" t="str">
        <v>杨欣</v>
      </c>
      <c r="B4858" s="38" t="str">
        <v>028G2GD24</v>
      </c>
    </row>
    <row r="4859">
      <c r="A4859" s="38" t="str">
        <v>罗芸</v>
      </c>
      <c r="B4859" s="38" t="str">
        <v>028G2GD248</v>
      </c>
    </row>
    <row r="4860">
      <c r="A4860" s="38" t="str">
        <v>周萍</v>
      </c>
      <c r="B4860" s="38" t="str">
        <v>028G2GD249</v>
      </c>
    </row>
    <row r="4861">
      <c r="A4861" s="38" t="str">
        <v>李紫钥</v>
      </c>
      <c r="B4861" s="38" t="str">
        <v>028G2GD25</v>
      </c>
    </row>
    <row r="4862">
      <c r="A4862" s="38" t="str">
        <v>齐小思</v>
      </c>
      <c r="B4862" s="38" t="str">
        <v>028G2GD250</v>
      </c>
    </row>
    <row r="4863">
      <c r="A4863" s="38" t="str">
        <v>李凤萍</v>
      </c>
      <c r="B4863" s="38" t="str">
        <v>028G2GD251</v>
      </c>
    </row>
    <row r="4864">
      <c r="A4864" s="38" t="str">
        <v>刘艳燕</v>
      </c>
      <c r="B4864" s="38" t="str">
        <v>028G2GD252</v>
      </c>
    </row>
    <row r="4865">
      <c r="A4865" s="38" t="str">
        <v>舒丹</v>
      </c>
      <c r="B4865" s="38" t="str">
        <v>028G2GD253</v>
      </c>
    </row>
    <row r="4866">
      <c r="A4866" s="38" t="str">
        <v>冯岭</v>
      </c>
      <c r="B4866" s="38" t="str">
        <v>028G2GD255</v>
      </c>
    </row>
    <row r="4867">
      <c r="A4867" s="38" t="str">
        <v>娜妮</v>
      </c>
      <c r="B4867" s="38" t="str">
        <v>028G2GD256</v>
      </c>
    </row>
    <row r="4868">
      <c r="A4868" s="38" t="str">
        <v>刘书含</v>
      </c>
      <c r="B4868" s="38" t="str">
        <v>028G2GD257</v>
      </c>
    </row>
    <row r="4869">
      <c r="A4869" s="38" t="str">
        <v>王蓓</v>
      </c>
      <c r="B4869" s="38" t="str">
        <v>028G2GD259</v>
      </c>
    </row>
    <row r="4870">
      <c r="A4870" s="38" t="str">
        <v>肖柏容</v>
      </c>
      <c r="B4870" s="38" t="str">
        <v>028G2GD26</v>
      </c>
    </row>
    <row r="4871">
      <c r="A4871" s="38" t="str">
        <v>孙晓伟</v>
      </c>
      <c r="B4871" s="38" t="str">
        <v>028G2GD260</v>
      </c>
    </row>
    <row r="4872">
      <c r="A4872" s="38" t="str">
        <v>李燕</v>
      </c>
      <c r="B4872" s="38" t="str">
        <v>028G2GD261</v>
      </c>
    </row>
    <row r="4873">
      <c r="A4873" s="38" t="str">
        <v>蔡红</v>
      </c>
      <c r="B4873" s="38" t="str">
        <v>028G2GD262</v>
      </c>
    </row>
    <row r="4874">
      <c r="A4874" s="38" t="str">
        <v>陈莎</v>
      </c>
      <c r="B4874" s="38" t="str">
        <v>028G2GD265</v>
      </c>
    </row>
    <row r="4875">
      <c r="A4875" s="38" t="str">
        <v>全睿</v>
      </c>
      <c r="B4875" s="38" t="str">
        <v>028G2GD267</v>
      </c>
    </row>
    <row r="4876">
      <c r="A4876" s="38" t="str">
        <v>何芝怡</v>
      </c>
      <c r="B4876" s="38" t="str">
        <v>028G2GD268</v>
      </c>
    </row>
    <row r="4877">
      <c r="A4877" s="38" t="str">
        <v>刘艳梅</v>
      </c>
      <c r="B4877" s="38" t="str">
        <v>028G2GD269</v>
      </c>
    </row>
    <row r="4878">
      <c r="A4878" s="38" t="str">
        <v>付丽娜</v>
      </c>
      <c r="B4878" s="38" t="str">
        <v>028G2GD27</v>
      </c>
    </row>
    <row r="4879">
      <c r="A4879" s="38" t="str">
        <v>余高霞</v>
      </c>
      <c r="B4879" s="38" t="str">
        <v>028G2GD270</v>
      </c>
    </row>
    <row r="4880">
      <c r="A4880" s="38" t="str">
        <v>唐熊英</v>
      </c>
      <c r="B4880" s="38" t="str">
        <v>028G2GD272</v>
      </c>
    </row>
    <row r="4881">
      <c r="A4881" s="38" t="str">
        <v>钟晓红</v>
      </c>
      <c r="B4881" s="38" t="str">
        <v>028G2GD273</v>
      </c>
    </row>
    <row r="4882">
      <c r="A4882" s="38" t="str">
        <v>朱建兰</v>
      </c>
      <c r="B4882" s="38" t="str">
        <v>028G2GD274</v>
      </c>
    </row>
    <row r="4883">
      <c r="A4883" s="38" t="str">
        <v>李佳</v>
      </c>
      <c r="B4883" s="38" t="str">
        <v>028G2GD276</v>
      </c>
    </row>
    <row r="4884">
      <c r="A4884" s="38" t="str">
        <v>吕霁芸</v>
      </c>
      <c r="B4884" s="38" t="str">
        <v>028G2GD277</v>
      </c>
    </row>
    <row r="4885">
      <c r="A4885" s="38" t="str">
        <v>余然</v>
      </c>
      <c r="B4885" s="38" t="str">
        <v>028G2GD278</v>
      </c>
    </row>
    <row r="4886">
      <c r="A4886" s="38" t="str">
        <v>宁静</v>
      </c>
      <c r="B4886" s="38" t="str">
        <v>028G2GD279</v>
      </c>
    </row>
    <row r="4887">
      <c r="A4887" s="38" t="str">
        <v>曹云竹</v>
      </c>
      <c r="B4887" s="38" t="str">
        <v>028G2GD28</v>
      </c>
    </row>
    <row r="4888">
      <c r="A4888" s="38" t="str">
        <v>李芬</v>
      </c>
      <c r="B4888" s="38" t="str">
        <v>028G2GD280</v>
      </c>
    </row>
    <row r="4889">
      <c r="A4889" s="38" t="str">
        <v>吴利佳</v>
      </c>
      <c r="B4889" s="38" t="str">
        <v>028G2GD281</v>
      </c>
    </row>
    <row r="4890">
      <c r="A4890" s="38" t="str">
        <v>杨雯轶</v>
      </c>
      <c r="B4890" s="38" t="str">
        <v>028G2GD282</v>
      </c>
    </row>
    <row r="4891">
      <c r="A4891" s="38" t="str">
        <v>杜苏娅</v>
      </c>
      <c r="B4891" s="38" t="str">
        <v>028G2GD283</v>
      </c>
    </row>
    <row r="4892">
      <c r="A4892" s="38" t="str">
        <v>李美祥</v>
      </c>
      <c r="B4892" s="38" t="str">
        <v>028G2GD284</v>
      </c>
    </row>
    <row r="4893">
      <c r="A4893" s="38" t="str">
        <v>赖亚男</v>
      </c>
      <c r="B4893" s="38" t="str">
        <v>028G2GD285</v>
      </c>
    </row>
    <row r="4894">
      <c r="A4894" s="38" t="str">
        <v>张晋华</v>
      </c>
      <c r="B4894" s="38" t="str">
        <v>028G2GD286</v>
      </c>
    </row>
    <row r="4895">
      <c r="A4895" s="38" t="str">
        <v>刀哥</v>
      </c>
      <c r="B4895" s="38" t="str">
        <v>028G2GD287</v>
      </c>
    </row>
    <row r="4896">
      <c r="A4896" s="38" t="str">
        <v>姚文婧</v>
      </c>
      <c r="B4896" s="38" t="str">
        <v>028G2GD288</v>
      </c>
    </row>
    <row r="4897">
      <c r="A4897" s="38" t="str">
        <v>詹静</v>
      </c>
      <c r="B4897" s="38" t="str">
        <v>028G2GD29</v>
      </c>
    </row>
    <row r="4898">
      <c r="A4898" s="38" t="str">
        <v>邓艳</v>
      </c>
      <c r="B4898" s="38" t="str">
        <v>028G2GD290</v>
      </c>
    </row>
    <row r="4899">
      <c r="A4899" s="38" t="str">
        <v>张媛</v>
      </c>
      <c r="B4899" s="38" t="str">
        <v>028G2GD291</v>
      </c>
    </row>
    <row r="4900">
      <c r="A4900" s="38" t="str">
        <v>程洪霞</v>
      </c>
      <c r="B4900" s="38" t="str">
        <v>028G2GD292</v>
      </c>
    </row>
    <row r="4901">
      <c r="A4901" s="38" t="str">
        <v>张茜</v>
      </c>
      <c r="B4901" s="38" t="str">
        <v>028G2GD293</v>
      </c>
    </row>
    <row r="4902">
      <c r="A4902" s="38" t="str">
        <v>袁红梅</v>
      </c>
      <c r="B4902" s="38" t="str">
        <v>028G2GD294</v>
      </c>
    </row>
    <row r="4903">
      <c r="A4903" s="38" t="str">
        <v>李晗</v>
      </c>
      <c r="B4903" s="38" t="str">
        <v>028G2GD3</v>
      </c>
    </row>
    <row r="4904">
      <c r="A4904" s="38" t="str">
        <v>罗旭</v>
      </c>
      <c r="B4904" s="38" t="str">
        <v>028G2GD30</v>
      </c>
    </row>
    <row r="4905">
      <c r="A4905" s="38" t="str">
        <v>肖霞</v>
      </c>
      <c r="B4905" s="38" t="str">
        <v>028G2GD301</v>
      </c>
    </row>
    <row r="4906">
      <c r="A4906" s="38" t="str">
        <v>杨棣琨</v>
      </c>
      <c r="B4906" s="38" t="str">
        <v>028G2GD303</v>
      </c>
    </row>
    <row r="4907">
      <c r="A4907" s="38" t="str">
        <v>刘钰</v>
      </c>
      <c r="B4907" s="38" t="str">
        <v>028G2GD31</v>
      </c>
    </row>
    <row r="4908">
      <c r="A4908" s="38" t="str">
        <v>吴霜</v>
      </c>
      <c r="B4908" s="38" t="str">
        <v>028G2GD32</v>
      </c>
    </row>
    <row r="4909">
      <c r="A4909" s="38" t="str">
        <v>安蓓</v>
      </c>
      <c r="B4909" s="38" t="str">
        <v>028G2GD33</v>
      </c>
    </row>
    <row r="4910">
      <c r="A4910" s="38" t="str">
        <v>黄海娟</v>
      </c>
      <c r="B4910" s="38" t="str">
        <v>028G2GD35</v>
      </c>
    </row>
    <row r="4911">
      <c r="A4911" s="38" t="str">
        <v>谢含婧</v>
      </c>
      <c r="B4911" s="38" t="str">
        <v>028G2GD36</v>
      </c>
    </row>
    <row r="4912">
      <c r="A4912" s="38" t="str">
        <v>张爱琼</v>
      </c>
      <c r="B4912" s="38" t="str">
        <v>028G2GD38</v>
      </c>
    </row>
    <row r="4913">
      <c r="A4913" s="38" t="str">
        <v>郑思宇</v>
      </c>
      <c r="B4913" s="38" t="str">
        <v>028G2GD39</v>
      </c>
    </row>
    <row r="4914">
      <c r="A4914" s="38" t="str">
        <v>李晶</v>
      </c>
      <c r="B4914" s="38" t="str">
        <v>028G2GD41</v>
      </c>
    </row>
    <row r="4915">
      <c r="A4915" s="38" t="str">
        <v>蒋静</v>
      </c>
      <c r="B4915" s="38" t="str">
        <v>028G2GD43</v>
      </c>
    </row>
    <row r="4916">
      <c r="A4916" s="38" t="str">
        <v>张姝</v>
      </c>
      <c r="B4916" s="38" t="str">
        <v>028G2GD44</v>
      </c>
    </row>
    <row r="4917">
      <c r="A4917" s="38" t="str">
        <v>岳佳</v>
      </c>
      <c r="B4917" s="38" t="str">
        <v>028G2GD45</v>
      </c>
    </row>
    <row r="4918">
      <c r="A4918" s="38" t="str">
        <v>陈燕铃</v>
      </c>
      <c r="B4918" s="38" t="str">
        <v>028G2GD46</v>
      </c>
    </row>
    <row r="4919">
      <c r="A4919" s="38" t="str">
        <v>伍兰佳</v>
      </c>
      <c r="B4919" s="38" t="str">
        <v>028G2GD48</v>
      </c>
    </row>
    <row r="4920">
      <c r="A4920" s="38" t="str">
        <v>李毅</v>
      </c>
      <c r="B4920" s="38" t="str">
        <v>028G2GD49</v>
      </c>
    </row>
    <row r="4921">
      <c r="A4921" s="38" t="str">
        <v>杨春萍</v>
      </c>
      <c r="B4921" s="38" t="str">
        <v>028G2GD50</v>
      </c>
    </row>
    <row r="4922">
      <c r="A4922" s="38" t="str">
        <v>陈璐</v>
      </c>
      <c r="B4922" s="38" t="str">
        <v>028G2GD51</v>
      </c>
    </row>
    <row r="4923">
      <c r="A4923" s="38" t="str">
        <v>陈丽娟</v>
      </c>
      <c r="B4923" s="38" t="str">
        <v>028G2GD52</v>
      </c>
    </row>
    <row r="4924">
      <c r="A4924" s="38" t="str">
        <v>周婷</v>
      </c>
      <c r="B4924" s="38" t="str">
        <v>028G2GD54</v>
      </c>
    </row>
    <row r="4925">
      <c r="A4925" s="38" t="str">
        <v>付建英</v>
      </c>
      <c r="B4925" s="38" t="str">
        <v>028G2GD55</v>
      </c>
    </row>
    <row r="4926">
      <c r="A4926" s="38" t="str">
        <v>上官红</v>
      </c>
      <c r="B4926" s="38" t="str">
        <v>028G2GD56</v>
      </c>
    </row>
    <row r="4927">
      <c r="A4927" s="38" t="str">
        <v>张颖</v>
      </c>
      <c r="B4927" s="38" t="str">
        <v>028G2GD57</v>
      </c>
    </row>
    <row r="4928">
      <c r="A4928" s="38" t="str">
        <v>李琦</v>
      </c>
      <c r="B4928" s="38" t="str">
        <v>028G2GD58</v>
      </c>
    </row>
    <row r="4929">
      <c r="A4929" s="38" t="str">
        <v>胡莉</v>
      </c>
      <c r="B4929" s="38" t="str">
        <v>028G2GD59</v>
      </c>
    </row>
    <row r="4930">
      <c r="A4930" s="38" t="str">
        <v>王梅雪</v>
      </c>
      <c r="B4930" s="38" t="str">
        <v>028G2GD6</v>
      </c>
    </row>
    <row r="4931">
      <c r="A4931" s="38" t="str">
        <v>于颖</v>
      </c>
      <c r="B4931" s="38" t="str">
        <v>028G2GD60</v>
      </c>
    </row>
    <row r="4932">
      <c r="A4932" s="38" t="str">
        <v>彭丹妮</v>
      </c>
      <c r="B4932" s="38" t="str">
        <v>028G2GD61</v>
      </c>
    </row>
    <row r="4933">
      <c r="A4933" s="38" t="str">
        <v>肖雨竹</v>
      </c>
      <c r="B4933" s="38" t="str">
        <v>028G2GD62</v>
      </c>
    </row>
    <row r="4934">
      <c r="A4934" s="38" t="str">
        <v>邓婷</v>
      </c>
      <c r="B4934" s="38" t="str">
        <v>028G2GD63</v>
      </c>
    </row>
    <row r="4935">
      <c r="A4935" s="38" t="str">
        <v>朱冲</v>
      </c>
      <c r="B4935" s="38" t="str">
        <v>028G2GD64</v>
      </c>
    </row>
    <row r="4936">
      <c r="A4936" s="38" t="str">
        <v>谢逸可</v>
      </c>
      <c r="B4936" s="38" t="str">
        <v>028G2GD65</v>
      </c>
    </row>
    <row r="4937">
      <c r="A4937" s="38" t="str">
        <v>崔丹雯</v>
      </c>
      <c r="B4937" s="38" t="str">
        <v>028G2GD66</v>
      </c>
    </row>
    <row r="4938">
      <c r="A4938" s="38" t="str">
        <v>蒋雨洋</v>
      </c>
      <c r="B4938" s="38" t="str">
        <v>028G2GD67</v>
      </c>
    </row>
    <row r="4939">
      <c r="A4939" s="38" t="str">
        <v>王丹</v>
      </c>
      <c r="B4939" s="38" t="str">
        <v>028G2GD69</v>
      </c>
    </row>
    <row r="4940">
      <c r="A4940" s="38" t="str">
        <v>徐泫</v>
      </c>
      <c r="B4940" s="38" t="str">
        <v>028G2GD7</v>
      </c>
    </row>
    <row r="4941">
      <c r="A4941" s="38" t="str">
        <v>冉小青</v>
      </c>
      <c r="B4941" s="38" t="str">
        <v>028G2GD70</v>
      </c>
    </row>
    <row r="4942">
      <c r="A4942" s="38" t="str">
        <v>刘怡维</v>
      </c>
      <c r="B4942" s="38" t="str">
        <v>028G2GD72</v>
      </c>
    </row>
    <row r="4943">
      <c r="A4943" s="38" t="str">
        <v>唐玥</v>
      </c>
      <c r="B4943" s="38" t="str">
        <v>028G2GD73</v>
      </c>
    </row>
    <row r="4944">
      <c r="A4944" s="38" t="str">
        <v>贺颖</v>
      </c>
      <c r="B4944" s="38" t="str">
        <v>028G2GD74</v>
      </c>
    </row>
    <row r="4945">
      <c r="A4945" s="38" t="str">
        <v>杜虹</v>
      </c>
      <c r="B4945" s="38" t="str">
        <v>028G2GD75</v>
      </c>
    </row>
    <row r="4946">
      <c r="A4946" s="38" t="str">
        <v>安芮</v>
      </c>
      <c r="B4946" s="38" t="str">
        <v>028G2GD76</v>
      </c>
    </row>
    <row r="4947">
      <c r="A4947" s="38" t="str">
        <v>杨凤玉</v>
      </c>
      <c r="B4947" s="38" t="str">
        <v>028G2GD78</v>
      </c>
    </row>
    <row r="4948">
      <c r="A4948" s="38" t="str">
        <v>CC陈</v>
      </c>
      <c r="B4948" s="38" t="str">
        <v>028G2GD79</v>
      </c>
    </row>
    <row r="4949">
      <c r="A4949" s="38" t="str">
        <v>余超</v>
      </c>
      <c r="B4949" s="38" t="str">
        <v>028G2GD80</v>
      </c>
    </row>
    <row r="4950">
      <c r="A4950" s="38" t="str">
        <v>余娟</v>
      </c>
      <c r="B4950" s="38" t="str">
        <v>028G2GD81</v>
      </c>
    </row>
    <row r="4951">
      <c r="A4951" s="38" t="str">
        <v>蔡文静</v>
      </c>
      <c r="B4951" s="38" t="str">
        <v>028G2GD82</v>
      </c>
    </row>
    <row r="4952">
      <c r="A4952" s="38" t="str">
        <v>徐雪瑶</v>
      </c>
      <c r="B4952" s="38" t="str">
        <v>028G2GD83</v>
      </c>
    </row>
    <row r="4953">
      <c r="A4953" s="38" t="str">
        <v>黄齐伟</v>
      </c>
      <c r="B4953" s="38" t="str">
        <v>028G2GD85</v>
      </c>
    </row>
    <row r="4954">
      <c r="A4954" s="38" t="str">
        <v>胥娜</v>
      </c>
      <c r="B4954" s="38" t="str">
        <v>028G2GD86</v>
      </c>
    </row>
    <row r="4955">
      <c r="A4955" s="38" t="str">
        <v>袁诺</v>
      </c>
      <c r="B4955" s="38" t="str">
        <v>028G2GD87</v>
      </c>
    </row>
    <row r="4956">
      <c r="A4956" s="38" t="str">
        <v>孙敏</v>
      </c>
      <c r="B4956" s="38" t="str">
        <v>028G2GD88</v>
      </c>
    </row>
    <row r="4957">
      <c r="A4957" s="38" t="str">
        <v>税勤</v>
      </c>
      <c r="B4957" s="38" t="str">
        <v>028G2GD89</v>
      </c>
    </row>
    <row r="4958">
      <c r="A4958" s="38" t="str">
        <v>李玉</v>
      </c>
      <c r="B4958" s="38" t="str">
        <v>028G2GD9</v>
      </c>
    </row>
    <row r="4959">
      <c r="A4959" s="38" t="str">
        <v>李曼语</v>
      </c>
      <c r="B4959" s="38" t="str">
        <v>028G2GD90</v>
      </c>
    </row>
    <row r="4960">
      <c r="A4960" s="38" t="str">
        <v>赵璐莹</v>
      </c>
      <c r="B4960" s="38" t="str">
        <v>028G2GD91</v>
      </c>
    </row>
    <row r="4961">
      <c r="A4961" s="38" t="str">
        <v>贺铁玲</v>
      </c>
      <c r="B4961" s="38" t="str">
        <v>028G2GD92</v>
      </c>
    </row>
    <row r="4962">
      <c r="A4962" s="38" t="str">
        <v>吴候林</v>
      </c>
      <c r="B4962" s="38" t="str">
        <v>028G2GD93</v>
      </c>
    </row>
    <row r="4963">
      <c r="A4963" s="38" t="str">
        <v>李静</v>
      </c>
      <c r="B4963" s="38" t="str">
        <v>028G2GD94</v>
      </c>
    </row>
    <row r="4964">
      <c r="A4964" s="38" t="str">
        <v>代玲</v>
      </c>
      <c r="B4964" s="38" t="str">
        <v>028G2GD95</v>
      </c>
    </row>
    <row r="4965">
      <c r="A4965" s="38" t="str">
        <v>李晓红</v>
      </c>
      <c r="B4965" s="38" t="str">
        <v>028G2GD96</v>
      </c>
    </row>
    <row r="4966">
      <c r="A4966" s="38" t="str">
        <v>夏玉萍</v>
      </c>
      <c r="B4966" s="38" t="str">
        <v>028G2GD97</v>
      </c>
    </row>
    <row r="4967">
      <c r="A4967" s="38" t="str">
        <v>余慧萍</v>
      </c>
      <c r="B4967" s="38" t="str">
        <v>028G2GD98</v>
      </c>
    </row>
    <row r="4968">
      <c r="A4968" s="38" t="str">
        <v>韩雪</v>
      </c>
      <c r="B4968" s="38" t="str">
        <v>028G2GD99</v>
      </c>
    </row>
    <row r="4969">
      <c r="A4969" s="38" t="str">
        <v>卢颖</v>
      </c>
      <c r="B4969" s="38" t="str">
        <v>028G2GGC83</v>
      </c>
    </row>
    <row r="4970">
      <c r="A4970" s="38" t="str">
        <v>储懿</v>
      </c>
      <c r="B4970" s="38" t="str">
        <v>028G2GXB152</v>
      </c>
    </row>
    <row r="4971">
      <c r="A4971" s="38" t="str">
        <v>徐孝勇</v>
      </c>
      <c r="B4971" s="38" t="str">
        <v>028G2GXB153</v>
      </c>
    </row>
    <row r="4972">
      <c r="A4972" s="38" t="str">
        <v>李谦</v>
      </c>
      <c r="B4972" s="38" t="str">
        <v>028G2GXC170</v>
      </c>
    </row>
    <row r="4973">
      <c r="A4973" s="38" t="str">
        <v>郑璐</v>
      </c>
      <c r="B4973" s="38" t="str">
        <v>028G2GXC171</v>
      </c>
    </row>
    <row r="4974">
      <c r="A4974" s="38" t="str">
        <v>龚小姐</v>
      </c>
      <c r="B4974" s="38" t="str">
        <v>028G2GXC172</v>
      </c>
    </row>
    <row r="4975">
      <c r="A4975" s="38" t="str">
        <v>刘庭羽</v>
      </c>
      <c r="B4975" s="38" t="str">
        <v>028G2GXC173</v>
      </c>
    </row>
    <row r="4976">
      <c r="A4976" s="38" t="str">
        <v>蒋小红</v>
      </c>
      <c r="B4976" s="38" t="str">
        <v>028G2GXC174</v>
      </c>
    </row>
    <row r="4977">
      <c r="A4977" s="38" t="str">
        <v>廖立</v>
      </c>
      <c r="B4977" s="38" t="str">
        <v>028G2GXC175</v>
      </c>
    </row>
    <row r="4978">
      <c r="A4978" s="38" t="str">
        <v>李想</v>
      </c>
      <c r="B4978" s="38" t="str">
        <v>028G2GXC176</v>
      </c>
    </row>
    <row r="4979">
      <c r="A4979" s="38" t="str">
        <v>杨颖</v>
      </c>
      <c r="B4979" s="38" t="str">
        <v>028G2GXC179</v>
      </c>
    </row>
    <row r="4980">
      <c r="A4980" s="38" t="str">
        <v>孙玉翠</v>
      </c>
      <c r="B4980" s="38" t="str">
        <v>028G2GXD121</v>
      </c>
    </row>
    <row r="4981">
      <c r="A4981" s="38" t="str">
        <v>郑姐</v>
      </c>
      <c r="B4981" s="38" t="str">
        <v>028G2G特价B32</v>
      </c>
    </row>
    <row r="4982">
      <c r="A4982" s="38" t="str">
        <v>谢丽萍</v>
      </c>
      <c r="B4982" s="38" t="str">
        <v>028G2XAG102</v>
      </c>
    </row>
    <row r="4983">
      <c r="A4983" s="38" t="str">
        <v>刘小玉</v>
      </c>
      <c r="B4983" s="38" t="str">
        <v>028G2XAG126</v>
      </c>
    </row>
    <row r="4984">
      <c r="A4984" s="38" t="str">
        <v>闫莉</v>
      </c>
      <c r="B4984" s="38" t="str">
        <v>028G2XAG136</v>
      </c>
    </row>
    <row r="4985">
      <c r="A4985" s="38" t="str">
        <v>黄晓梅</v>
      </c>
      <c r="B4985" s="38" t="str">
        <v>028G2XCG139</v>
      </c>
    </row>
    <row r="4986">
      <c r="A4986" s="38" t="str">
        <v>舒晓婕</v>
      </c>
      <c r="B4986" s="38" t="str">
        <v>028G2XCG183</v>
      </c>
    </row>
    <row r="4987">
      <c r="A4987" s="38" t="str">
        <v>贾琦</v>
      </c>
      <c r="B4987" s="38" t="str">
        <v>028G2XCG188</v>
      </c>
    </row>
    <row r="4988">
      <c r="A4988" s="38" t="str">
        <v>刘光玉</v>
      </c>
      <c r="B4988" s="38" t="str">
        <v>028G2店GBGb129</v>
      </c>
    </row>
    <row r="4989">
      <c r="A4989" s="38" t="str">
        <v>黄女士</v>
      </c>
      <c r="B4989" s="38" t="str">
        <v>028G2店GBGb143</v>
      </c>
    </row>
    <row r="4990">
      <c r="A4990" s="38" t="str">
        <v>胡永喆</v>
      </c>
      <c r="B4990" s="38" t="str">
        <v>028G2店GBGb144</v>
      </c>
    </row>
    <row r="4991">
      <c r="A4991" s="38" t="str">
        <v>沈美娇</v>
      </c>
      <c r="B4991" s="38" t="str">
        <v>028G2店GBGB269</v>
      </c>
    </row>
    <row r="4992">
      <c r="A4992" s="38" t="str">
        <v>周杰</v>
      </c>
      <c r="B4992" s="38" t="str">
        <v>028G2店GCGc168</v>
      </c>
    </row>
    <row r="4993">
      <c r="A4993" s="38" t="str">
        <v>邵子芳</v>
      </c>
      <c r="B4993" s="38" t="str">
        <v>028G2店GCGc169</v>
      </c>
    </row>
    <row r="4994">
      <c r="A4994" s="38" t="str">
        <v>蒋晓霞</v>
      </c>
      <c r="B4994" s="38" t="str">
        <v>028G2店GCGC247</v>
      </c>
    </row>
    <row r="4995">
      <c r="A4995" s="38" t="str">
        <v>刘虹</v>
      </c>
      <c r="B4995" s="38" t="str">
        <v>028G2店GCGC248</v>
      </c>
    </row>
    <row r="4996">
      <c r="A4996" s="38" t="str">
        <v>张美娜</v>
      </c>
      <c r="B4996" s="38" t="str">
        <v>028G2店GCGC249</v>
      </c>
    </row>
    <row r="4997">
      <c r="A4997" s="38" t="str">
        <v>张航</v>
      </c>
      <c r="B4997" s="38" t="str">
        <v>028G2店GKKC</v>
      </c>
    </row>
    <row r="4998">
      <c r="A4998" s="38" t="str">
        <v>潘女士</v>
      </c>
      <c r="B4998" s="38" t="str">
        <v>028G2店KA</v>
      </c>
    </row>
    <row r="4999">
      <c r="A4999" s="38" t="str">
        <v>李柯萱</v>
      </c>
      <c r="B4999" s="38" t="str">
        <v>028G2店KBGb146</v>
      </c>
    </row>
    <row r="5000">
      <c r="A5000" s="38" t="str">
        <v>李雪莲</v>
      </c>
      <c r="B5000" s="38" t="str">
        <v>028G2店KGA</v>
      </c>
    </row>
    <row r="5001">
      <c r="A5001" s="38" t="str">
        <v>钟珂</v>
      </c>
      <c r="B5001" s="38" t="str">
        <v>028G2店KGB</v>
      </c>
    </row>
    <row r="5002">
      <c r="A5002" s="38" t="str">
        <v>杨漾洋</v>
      </c>
      <c r="B5002" s="38" t="str">
        <v>028G2店KKC</v>
      </c>
    </row>
    <row r="5003">
      <c r="A5003" s="38" t="str">
        <v>谭景天</v>
      </c>
      <c r="B5003" s="38" t="str">
        <v>028G3</v>
      </c>
    </row>
    <row r="5004">
      <c r="A5004" s="38" t="str">
        <v>赵静</v>
      </c>
      <c r="B5004" s="38" t="str">
        <v>028G3AG</v>
      </c>
    </row>
    <row r="5005">
      <c r="A5005" s="38" t="str">
        <v>杨霓</v>
      </c>
      <c r="B5005" s="38" t="str">
        <v>028G3AG001</v>
      </c>
    </row>
    <row r="5006">
      <c r="A5006" s="38" t="str">
        <v>胡姗姗</v>
      </c>
      <c r="B5006" s="38" t="str">
        <v>028G3AG002</v>
      </c>
    </row>
    <row r="5007">
      <c r="A5007" s="38" t="str">
        <v>伍雅娟</v>
      </c>
      <c r="B5007" s="38" t="str">
        <v>028G3AG003</v>
      </c>
    </row>
    <row r="5008">
      <c r="A5008" s="38" t="str">
        <v>冯炜</v>
      </c>
      <c r="B5008" s="38" t="str">
        <v>028G3AG004</v>
      </c>
    </row>
    <row r="5009">
      <c r="A5009" s="38" t="str">
        <v>高建红</v>
      </c>
      <c r="B5009" s="38" t="str">
        <v>028G3AG005</v>
      </c>
    </row>
    <row r="5010">
      <c r="A5010" s="38" t="str">
        <v>皮艳红</v>
      </c>
      <c r="B5010" s="38" t="str">
        <v>028G3AG006</v>
      </c>
    </row>
    <row r="5011">
      <c r="A5011" s="38" t="str">
        <v>王燕容</v>
      </c>
      <c r="B5011" s="38" t="str">
        <v>028G3AG007</v>
      </c>
    </row>
    <row r="5012">
      <c r="A5012" s="38" t="str">
        <v>施清</v>
      </c>
      <c r="B5012" s="38" t="str">
        <v>028G3AG008</v>
      </c>
    </row>
    <row r="5013">
      <c r="A5013" s="38" t="str">
        <v>许婷</v>
      </c>
      <c r="B5013" s="38" t="str">
        <v>028G3AG009</v>
      </c>
    </row>
    <row r="5014">
      <c r="A5014" s="38" t="str">
        <v>蒋亚妮</v>
      </c>
      <c r="B5014" s="38" t="str">
        <v>028G3AG010</v>
      </c>
    </row>
    <row r="5015">
      <c r="A5015" s="38" t="str">
        <v>吴菊英</v>
      </c>
      <c r="B5015" s="38" t="str">
        <v>028G3AG011</v>
      </c>
    </row>
    <row r="5016">
      <c r="A5016" s="38" t="str">
        <v>陈徽</v>
      </c>
      <c r="B5016" s="38" t="str">
        <v>028G3AG012</v>
      </c>
    </row>
    <row r="5017">
      <c r="A5017" s="38" t="str">
        <v>张焰</v>
      </c>
      <c r="B5017" s="38" t="str">
        <v>028G3AG013</v>
      </c>
    </row>
    <row r="5018">
      <c r="A5018" s="38" t="str">
        <v>潘艳</v>
      </c>
      <c r="B5018" s="38" t="str">
        <v>028G3AG014</v>
      </c>
    </row>
    <row r="5019">
      <c r="A5019" s="38" t="str">
        <v>钱伊琳</v>
      </c>
      <c r="B5019" s="38" t="str">
        <v>028G3AG015</v>
      </c>
    </row>
    <row r="5020">
      <c r="A5020" s="38" t="str">
        <v>陈枫</v>
      </c>
      <c r="B5020" s="38" t="str">
        <v>028G3AG016</v>
      </c>
    </row>
    <row r="5021">
      <c r="A5021" s="38" t="str">
        <v>赵净</v>
      </c>
      <c r="B5021" s="38" t="str">
        <v>028G3AG017</v>
      </c>
    </row>
    <row r="5022">
      <c r="A5022" s="38" t="str">
        <v>邵丽</v>
      </c>
      <c r="B5022" s="38" t="str">
        <v>028G3AG0171</v>
      </c>
    </row>
    <row r="5023">
      <c r="A5023" s="38" t="str">
        <v>李平</v>
      </c>
      <c r="B5023" s="38" t="str">
        <v>028G3AG018</v>
      </c>
    </row>
    <row r="5024">
      <c r="A5024" s="38" t="str">
        <v>游姐</v>
      </c>
      <c r="B5024" s="38" t="str">
        <v>028G3AG019</v>
      </c>
    </row>
    <row r="5025">
      <c r="A5025" s="38" t="str">
        <v>杨艳梅</v>
      </c>
      <c r="B5025" s="38" t="str">
        <v>028G3AG020</v>
      </c>
    </row>
    <row r="5026">
      <c r="A5026" s="38" t="str">
        <v>梁雪</v>
      </c>
      <c r="B5026" s="38" t="str">
        <v>028G3AG021</v>
      </c>
    </row>
    <row r="5027">
      <c r="A5027" s="38" t="str">
        <v>李佳黛</v>
      </c>
      <c r="B5027" s="38" t="str">
        <v>028G3AG0216</v>
      </c>
    </row>
    <row r="5028">
      <c r="A5028" s="38" t="str">
        <v>唐静</v>
      </c>
      <c r="B5028" s="38" t="str">
        <v>028G3AG0217</v>
      </c>
    </row>
    <row r="5029">
      <c r="A5029" s="38" t="str">
        <v>张晓娜</v>
      </c>
      <c r="B5029" s="38" t="str">
        <v>028G3AG022</v>
      </c>
    </row>
    <row r="5030">
      <c r="A5030" s="38" t="str">
        <v>何元嘉</v>
      </c>
      <c r="B5030" s="38" t="str">
        <v>028G3AG023</v>
      </c>
    </row>
    <row r="5031">
      <c r="A5031" s="38" t="str">
        <v>谢玲</v>
      </c>
      <c r="B5031" s="38" t="str">
        <v>028G3AG024</v>
      </c>
    </row>
    <row r="5032">
      <c r="A5032" s="38" t="str">
        <v>曾华焱</v>
      </c>
      <c r="B5032" s="38" t="str">
        <v>028G3AG026</v>
      </c>
    </row>
    <row r="5033">
      <c r="A5033" s="38" t="str">
        <v>罗静</v>
      </c>
      <c r="B5033" s="38" t="str">
        <v>028G3AG027</v>
      </c>
    </row>
    <row r="5034">
      <c r="A5034" s="38" t="str">
        <v>郑丽萍</v>
      </c>
      <c r="B5034" s="38" t="str">
        <v>028G3AG028</v>
      </c>
    </row>
    <row r="5035">
      <c r="A5035" s="38" t="str">
        <v>郑晓娅</v>
      </c>
      <c r="B5035" s="38" t="str">
        <v>028G3AG029</v>
      </c>
    </row>
    <row r="5036">
      <c r="A5036" s="38" t="str">
        <v>冯兰茹</v>
      </c>
      <c r="B5036" s="38" t="str">
        <v>028G3AG030</v>
      </c>
    </row>
    <row r="5037">
      <c r="A5037" s="38" t="str">
        <v>尹嘉</v>
      </c>
      <c r="B5037" s="38" t="str">
        <v>028G3AG031</v>
      </c>
    </row>
    <row r="5038">
      <c r="A5038" s="38" t="str">
        <v>刘明娟</v>
      </c>
      <c r="B5038" s="38" t="str">
        <v>028G3AG032</v>
      </c>
    </row>
    <row r="5039">
      <c r="A5039" s="38" t="str">
        <v>李泽曦</v>
      </c>
      <c r="B5039" s="38" t="str">
        <v>028G3AG033</v>
      </c>
    </row>
    <row r="5040">
      <c r="A5040" s="38" t="str">
        <v>冯艺</v>
      </c>
      <c r="B5040" s="38" t="str">
        <v>028G3AG034</v>
      </c>
    </row>
    <row r="5041">
      <c r="A5041" s="38" t="str">
        <v>宋飞</v>
      </c>
      <c r="B5041" s="38" t="str">
        <v>028G3AG035</v>
      </c>
    </row>
    <row r="5042">
      <c r="A5042" s="38" t="str">
        <v>陈静</v>
      </c>
      <c r="B5042" s="38" t="str">
        <v>028G3AG036</v>
      </c>
    </row>
    <row r="5043">
      <c r="A5043" s="38" t="str">
        <v>张寒秋</v>
      </c>
      <c r="B5043" s="38" t="str">
        <v>028G3AG037</v>
      </c>
    </row>
    <row r="5044">
      <c r="A5044" s="38" t="str">
        <v>杨敏</v>
      </c>
      <c r="B5044" s="38" t="str">
        <v>028G3AG039</v>
      </c>
    </row>
    <row r="5045">
      <c r="A5045" s="38" t="str">
        <v>黄群华</v>
      </c>
      <c r="B5045" s="38" t="str">
        <v>028G3AG040</v>
      </c>
    </row>
    <row r="5046">
      <c r="A5046" s="38" t="str">
        <v>张菲菲</v>
      </c>
      <c r="B5046" s="38" t="str">
        <v>028G3AG041</v>
      </c>
    </row>
    <row r="5047">
      <c r="A5047" s="38" t="str">
        <v>黄晓丹</v>
      </c>
      <c r="B5047" s="38" t="str">
        <v>028G3AG042</v>
      </c>
    </row>
    <row r="5048">
      <c r="A5048" s="38" t="str">
        <v>宋寻</v>
      </c>
      <c r="B5048" s="38" t="str">
        <v>028G3AG043</v>
      </c>
    </row>
    <row r="5049">
      <c r="A5049" s="38" t="str">
        <v>谢卓霖</v>
      </c>
      <c r="B5049" s="38" t="str">
        <v>028G3AG044</v>
      </c>
    </row>
    <row r="5050">
      <c r="A5050" s="38" t="str">
        <v>何晓莉</v>
      </c>
      <c r="B5050" s="38" t="str">
        <v>028G3AG045</v>
      </c>
    </row>
    <row r="5051">
      <c r="A5051" s="38" t="str">
        <v>伍小芳（伍大发）</v>
      </c>
      <c r="B5051" s="38" t="str">
        <v>028G3AG046</v>
      </c>
    </row>
    <row r="5052">
      <c r="A5052" s="38" t="str">
        <v>刘春岚</v>
      </c>
      <c r="B5052" s="38" t="str">
        <v>028G3AG047</v>
      </c>
    </row>
    <row r="5053">
      <c r="A5053" s="38" t="str">
        <v>丁登艳</v>
      </c>
      <c r="B5053" s="38" t="str">
        <v>028G3AG048</v>
      </c>
    </row>
    <row r="5054">
      <c r="A5054" s="38" t="str">
        <v>贾彬</v>
      </c>
      <c r="B5054" s="38" t="str">
        <v>028G3AG049</v>
      </c>
    </row>
    <row r="5055">
      <c r="A5055" s="38" t="str">
        <v>L李霞（B组）</v>
      </c>
      <c r="B5055" s="38" t="str">
        <v>028G3AG050</v>
      </c>
    </row>
    <row r="5056">
      <c r="A5056" s="38" t="str">
        <v>朱玉玲</v>
      </c>
      <c r="B5056" s="38" t="str">
        <v>028G3AG051</v>
      </c>
    </row>
    <row r="5057">
      <c r="A5057" s="38" t="str">
        <v>童玲玲</v>
      </c>
      <c r="B5057" s="38" t="str">
        <v>028G3AG052</v>
      </c>
    </row>
    <row r="5058">
      <c r="A5058" s="38" t="str">
        <v>刘畅</v>
      </c>
      <c r="B5058" s="38" t="str">
        <v>028G3AG053</v>
      </c>
    </row>
    <row r="5059">
      <c r="A5059" s="38" t="str">
        <v>陈樨圆</v>
      </c>
      <c r="B5059" s="38" t="str">
        <v>028G3AG054</v>
      </c>
    </row>
    <row r="5060">
      <c r="A5060" s="38" t="str">
        <v>杨翠</v>
      </c>
      <c r="B5060" s="38" t="str">
        <v>028G3AG055</v>
      </c>
    </row>
    <row r="5061">
      <c r="A5061" s="38" t="str">
        <v>黄星</v>
      </c>
      <c r="B5061" s="38" t="str">
        <v>028G3AG056</v>
      </c>
    </row>
    <row r="5062">
      <c r="A5062" s="38" t="str">
        <v>林璐</v>
      </c>
      <c r="B5062" s="38" t="str">
        <v>028G3AG057</v>
      </c>
    </row>
    <row r="5063">
      <c r="A5063" s="38" t="str">
        <v>官碧霞</v>
      </c>
      <c r="B5063" s="38" t="str">
        <v>028G3AG058</v>
      </c>
    </row>
    <row r="5064">
      <c r="A5064" s="38" t="str">
        <v>罗流萍</v>
      </c>
      <c r="B5064" s="38" t="str">
        <v>028G3AG059</v>
      </c>
    </row>
    <row r="5065">
      <c r="A5065" s="38" t="str">
        <v>马艳</v>
      </c>
      <c r="B5065" s="38" t="str">
        <v>028G3AG060</v>
      </c>
    </row>
    <row r="5066">
      <c r="A5066" s="38" t="str">
        <v>蒋文军</v>
      </c>
      <c r="B5066" s="38" t="str">
        <v>028G3AG061</v>
      </c>
    </row>
    <row r="5067">
      <c r="A5067" s="38" t="str">
        <v>廖琳娜</v>
      </c>
      <c r="B5067" s="38" t="str">
        <v>028G3AG062</v>
      </c>
    </row>
    <row r="5068">
      <c r="A5068" s="38" t="str">
        <v>张笑薇</v>
      </c>
      <c r="B5068" s="38" t="str">
        <v>028G3AG063</v>
      </c>
    </row>
    <row r="5069">
      <c r="A5069" s="38" t="str">
        <v>冉涛</v>
      </c>
      <c r="B5069" s="38" t="str">
        <v>028G3AG064</v>
      </c>
    </row>
    <row r="5070">
      <c r="A5070" s="38" t="str">
        <v>高珊</v>
      </c>
      <c r="B5070" s="38" t="str">
        <v>028G3AG065</v>
      </c>
    </row>
    <row r="5071">
      <c r="A5071" s="38" t="str">
        <v>王丽</v>
      </c>
      <c r="B5071" s="38" t="str">
        <v>028G3AG067</v>
      </c>
    </row>
    <row r="5072">
      <c r="A5072" s="38" t="str">
        <v>李珊</v>
      </c>
      <c r="B5072" s="38" t="str">
        <v>028G3AG068</v>
      </c>
    </row>
    <row r="5073">
      <c r="A5073" s="38" t="str">
        <v>杨柳花</v>
      </c>
      <c r="B5073" s="38" t="str">
        <v>028G3AG069</v>
      </c>
    </row>
    <row r="5074">
      <c r="A5074" s="38" t="str">
        <v>匡子福</v>
      </c>
      <c r="B5074" s="38" t="str">
        <v>028G3AG070</v>
      </c>
    </row>
    <row r="5075">
      <c r="A5075" s="38" t="str">
        <v>张桃</v>
      </c>
      <c r="B5075" s="38" t="str">
        <v>028G3AG071</v>
      </c>
    </row>
    <row r="5076">
      <c r="A5076" s="38" t="str">
        <v>夏晴</v>
      </c>
      <c r="B5076" s="38" t="str">
        <v>028G3AG072</v>
      </c>
    </row>
    <row r="5077">
      <c r="A5077" s="38" t="str">
        <v>王峰</v>
      </c>
      <c r="B5077" s="38" t="str">
        <v>028G3AG073</v>
      </c>
    </row>
    <row r="5078">
      <c r="A5078" s="38" t="str">
        <v>丁德会</v>
      </c>
      <c r="B5078" s="38" t="str">
        <v>028G3AG074</v>
      </c>
    </row>
    <row r="5079">
      <c r="A5079" s="38" t="str">
        <v>先洪忠</v>
      </c>
      <c r="B5079" s="38" t="str">
        <v>028G3AG075</v>
      </c>
    </row>
    <row r="5080">
      <c r="A5080" s="38" t="str">
        <v>唐大秀</v>
      </c>
      <c r="B5080" s="38" t="str">
        <v>028G3AG076</v>
      </c>
    </row>
    <row r="5081">
      <c r="A5081" s="38" t="str">
        <v>徐靓</v>
      </c>
      <c r="B5081" s="38" t="str">
        <v>028G3AG077</v>
      </c>
    </row>
    <row r="5082">
      <c r="A5082" s="38" t="str">
        <v>陈玉娜</v>
      </c>
      <c r="B5082" s="38" t="str">
        <v>028G3AG078</v>
      </c>
    </row>
    <row r="5083">
      <c r="A5083" s="38" t="str">
        <v>李洁</v>
      </c>
      <c r="B5083" s="38" t="str">
        <v>028G3AG079</v>
      </c>
    </row>
    <row r="5084">
      <c r="A5084" s="38" t="str">
        <v>周丽</v>
      </c>
      <c r="B5084" s="38" t="str">
        <v>028G3AG080</v>
      </c>
    </row>
    <row r="5085">
      <c r="A5085" s="38" t="str">
        <v>李锦</v>
      </c>
      <c r="B5085" s="38" t="str">
        <v>028G3AG081</v>
      </c>
    </row>
    <row r="5086">
      <c r="A5086" s="38" t="str">
        <v>伍丹</v>
      </c>
      <c r="B5086" s="38" t="str">
        <v>028G3AG082</v>
      </c>
    </row>
    <row r="5087">
      <c r="A5087" s="38" t="str">
        <v>陶晔</v>
      </c>
      <c r="B5087" s="38" t="str">
        <v>028G3AG083</v>
      </c>
    </row>
    <row r="5088">
      <c r="A5088" s="38" t="str">
        <v>李文婷</v>
      </c>
      <c r="B5088" s="38" t="str">
        <v>028G3AG084</v>
      </c>
    </row>
    <row r="5089">
      <c r="A5089" s="38" t="str">
        <v>阮姐</v>
      </c>
      <c r="B5089" s="38" t="str">
        <v>028G3AG085</v>
      </c>
    </row>
    <row r="5090">
      <c r="A5090" s="38" t="str">
        <v>段炼</v>
      </c>
      <c r="B5090" s="38" t="str">
        <v>028G3AG086</v>
      </c>
    </row>
    <row r="5091">
      <c r="A5091" s="38" t="str">
        <v>张鸿莉</v>
      </c>
      <c r="B5091" s="38" t="str">
        <v>028G3AG087</v>
      </c>
    </row>
    <row r="5092">
      <c r="A5092" s="38" t="str">
        <v>周立颖</v>
      </c>
      <c r="B5092" s="38" t="str">
        <v>028G3AG088</v>
      </c>
    </row>
    <row r="5093">
      <c r="A5093" s="38" t="str">
        <v>张莉</v>
      </c>
      <c r="B5093" s="38" t="str">
        <v>028G3AG089</v>
      </c>
    </row>
    <row r="5094">
      <c r="A5094" s="38" t="str">
        <v>黄翠平</v>
      </c>
      <c r="B5094" s="38" t="str">
        <v>028G3AG090</v>
      </c>
    </row>
    <row r="5095">
      <c r="A5095" s="38" t="str">
        <v>万韵</v>
      </c>
      <c r="B5095" s="38" t="str">
        <v>028G3AG091</v>
      </c>
    </row>
    <row r="5096">
      <c r="A5096" s="38" t="str">
        <v>杨亚晴</v>
      </c>
      <c r="B5096" s="38" t="str">
        <v>028G3AG092</v>
      </c>
    </row>
    <row r="5097">
      <c r="A5097" s="38" t="str">
        <v>李泽琦</v>
      </c>
      <c r="B5097" s="38" t="str">
        <v>028G3AG093</v>
      </c>
    </row>
    <row r="5098">
      <c r="A5098" s="38" t="str">
        <v>解雯</v>
      </c>
      <c r="B5098" s="38" t="str">
        <v>028G3AG094</v>
      </c>
    </row>
    <row r="5099">
      <c r="A5099" s="38" t="str">
        <v>杨英</v>
      </c>
      <c r="B5099" s="38" t="str">
        <v>028G3AG095</v>
      </c>
    </row>
    <row r="5100">
      <c r="A5100" s="38" t="str">
        <v>田娥</v>
      </c>
      <c r="B5100" s="38" t="str">
        <v>028G3AG096</v>
      </c>
    </row>
    <row r="5101">
      <c r="A5101" s="38" t="str">
        <v>杨雪</v>
      </c>
      <c r="B5101" s="38" t="str">
        <v>028G3AG097</v>
      </c>
    </row>
    <row r="5102">
      <c r="A5102" s="38" t="str">
        <v>陈辉艳</v>
      </c>
      <c r="B5102" s="38" t="str">
        <v>028G3AG098</v>
      </c>
    </row>
    <row r="5103">
      <c r="A5103" s="38" t="str">
        <v>李燕</v>
      </c>
      <c r="B5103" s="38" t="str">
        <v>028G3AG099</v>
      </c>
    </row>
    <row r="5104">
      <c r="A5104" s="38" t="str">
        <v>文菊田</v>
      </c>
      <c r="B5104" s="38" t="str">
        <v>028G3AG100</v>
      </c>
    </row>
    <row r="5105">
      <c r="A5105" s="38" t="str">
        <v>杨婕</v>
      </c>
      <c r="B5105" s="38" t="str">
        <v>028G3AG101</v>
      </c>
    </row>
    <row r="5106">
      <c r="A5106" s="38" t="str">
        <v>吴慧琼</v>
      </c>
      <c r="B5106" s="38" t="str">
        <v>028G3AG102</v>
      </c>
    </row>
    <row r="5107">
      <c r="A5107" s="38" t="str">
        <v>张玉琨</v>
      </c>
      <c r="B5107" s="38" t="str">
        <v>028G3AG103</v>
      </c>
    </row>
    <row r="5108">
      <c r="A5108" s="38" t="str">
        <v>李娅</v>
      </c>
      <c r="B5108" s="38" t="str">
        <v>028G3AG104</v>
      </c>
    </row>
    <row r="5109">
      <c r="A5109" s="38" t="str">
        <v>徐燕</v>
      </c>
      <c r="B5109" s="38" t="str">
        <v>028G3AG105</v>
      </c>
    </row>
    <row r="5110">
      <c r="A5110" s="38" t="str">
        <v>陈丹</v>
      </c>
      <c r="B5110" s="38" t="str">
        <v>028G3AG107</v>
      </c>
    </row>
    <row r="5111">
      <c r="A5111" s="38" t="str">
        <v>周珈西</v>
      </c>
      <c r="B5111" s="38" t="str">
        <v>028G3AG108</v>
      </c>
    </row>
    <row r="5112">
      <c r="A5112" s="38" t="str">
        <v>李茂玲</v>
      </c>
      <c r="B5112" s="38" t="str">
        <v>028G3AG109</v>
      </c>
    </row>
    <row r="5113">
      <c r="A5113" s="38" t="str">
        <v>范雪萍</v>
      </c>
      <c r="B5113" s="38" t="str">
        <v>028G3AG110</v>
      </c>
    </row>
    <row r="5114">
      <c r="A5114" s="38" t="str">
        <v>赵静</v>
      </c>
      <c r="B5114" s="38" t="str">
        <v>028G3AG111</v>
      </c>
    </row>
    <row r="5115">
      <c r="A5115" s="38" t="str">
        <v>廖敏</v>
      </c>
      <c r="B5115" s="38" t="str">
        <v>028G3AG112</v>
      </c>
    </row>
    <row r="5116">
      <c r="A5116" s="38" t="str">
        <v>吴莹</v>
      </c>
      <c r="B5116" s="38" t="str">
        <v>028G3AG113</v>
      </c>
    </row>
    <row r="5117">
      <c r="A5117" s="38" t="str">
        <v>徐旻</v>
      </c>
      <c r="B5117" s="38" t="str">
        <v>028G3AG114</v>
      </c>
    </row>
    <row r="5118">
      <c r="A5118" s="38" t="str">
        <v>代嘉南</v>
      </c>
      <c r="B5118" s="38" t="str">
        <v>028G3AG115</v>
      </c>
    </row>
    <row r="5119">
      <c r="A5119" s="38" t="str">
        <v>张诗雨</v>
      </c>
      <c r="B5119" s="38" t="str">
        <v>028G3AG116</v>
      </c>
    </row>
    <row r="5120">
      <c r="A5120" s="38" t="str">
        <v>唐菁</v>
      </c>
      <c r="B5120" s="38" t="str">
        <v>028G3AG117</v>
      </c>
    </row>
    <row r="5121">
      <c r="A5121" s="38" t="str">
        <v>唐震蓉</v>
      </c>
      <c r="B5121" s="38" t="str">
        <v>028G3AG118</v>
      </c>
    </row>
    <row r="5122">
      <c r="A5122" s="38" t="str">
        <v>王亚媛</v>
      </c>
      <c r="B5122" s="38" t="str">
        <v>028G3AG120</v>
      </c>
    </row>
    <row r="5123">
      <c r="A5123" s="38" t="str">
        <v>王春香</v>
      </c>
      <c r="B5123" s="38" t="str">
        <v>028G3AG121</v>
      </c>
    </row>
    <row r="5124">
      <c r="A5124" s="38" t="str">
        <v>刘玉进</v>
      </c>
      <c r="B5124" s="38" t="str">
        <v>028G3AG122</v>
      </c>
    </row>
    <row r="5125">
      <c r="A5125" s="38" t="str">
        <v>肖荣芳</v>
      </c>
      <c r="B5125" s="38" t="str">
        <v>028G3AG123</v>
      </c>
    </row>
    <row r="5126">
      <c r="A5126" s="38" t="str">
        <v>李勤</v>
      </c>
      <c r="B5126" s="38" t="str">
        <v>028G3AG124</v>
      </c>
    </row>
    <row r="5127">
      <c r="A5127" s="38" t="str">
        <v>吴文平</v>
      </c>
      <c r="B5127" s="38" t="str">
        <v>028G3AG125</v>
      </c>
    </row>
    <row r="5128">
      <c r="A5128" s="38" t="str">
        <v>李玉兰</v>
      </c>
      <c r="B5128" s="38" t="str">
        <v>028G3AG126</v>
      </c>
    </row>
    <row r="5129">
      <c r="A5129" s="38" t="str">
        <v>邱亚雪</v>
      </c>
      <c r="B5129" s="38" t="str">
        <v>028G3AG127</v>
      </c>
    </row>
    <row r="5130">
      <c r="A5130" s="38" t="str">
        <v>郭蔚霞</v>
      </c>
      <c r="B5130" s="38" t="str">
        <v>028G3AG128</v>
      </c>
    </row>
    <row r="5131">
      <c r="A5131" s="38" t="str">
        <v>陈玫熹</v>
      </c>
      <c r="B5131" s="38" t="str">
        <v>028G3AG129</v>
      </c>
    </row>
    <row r="5132">
      <c r="A5132" s="38" t="str">
        <v>易蓉</v>
      </c>
      <c r="B5132" s="38" t="str">
        <v>028G3AG130</v>
      </c>
    </row>
    <row r="5133">
      <c r="A5133" s="38" t="str">
        <v>庄元红</v>
      </c>
      <c r="B5133" s="38" t="str">
        <v>028G3AG131</v>
      </c>
    </row>
    <row r="5134">
      <c r="A5134" s="38" t="str">
        <v>纪姐</v>
      </c>
      <c r="B5134" s="38" t="str">
        <v>028G3AG132</v>
      </c>
    </row>
    <row r="5135">
      <c r="A5135" s="38" t="str">
        <v>张樱</v>
      </c>
      <c r="B5135" s="38" t="str">
        <v>028G3AG133</v>
      </c>
    </row>
    <row r="5136">
      <c r="A5136" s="38" t="str">
        <v>吴瑶</v>
      </c>
      <c r="B5136" s="38" t="str">
        <v>028G3AG134</v>
      </c>
    </row>
    <row r="5137">
      <c r="A5137" s="38" t="str">
        <v>邓海燕</v>
      </c>
      <c r="B5137" s="38" t="str">
        <v>028G3AG135</v>
      </c>
    </row>
    <row r="5138">
      <c r="A5138" s="38" t="str">
        <v>吴胜凯</v>
      </c>
      <c r="B5138" s="38" t="str">
        <v>028G3AG136</v>
      </c>
    </row>
    <row r="5139">
      <c r="A5139" s="38" t="str">
        <v>闫思琪</v>
      </c>
      <c r="B5139" s="38" t="str">
        <v>028G3AG137</v>
      </c>
    </row>
    <row r="5140">
      <c r="A5140" s="38" t="str">
        <v>刘琳</v>
      </c>
      <c r="B5140" s="38" t="str">
        <v>028G3AG138</v>
      </c>
    </row>
    <row r="5141">
      <c r="A5141" s="38" t="str">
        <v>周帆</v>
      </c>
      <c r="B5141" s="38" t="str">
        <v>028G3AG139</v>
      </c>
    </row>
    <row r="5142">
      <c r="A5142" s="38" t="str">
        <v>苏健</v>
      </c>
      <c r="B5142" s="38" t="str">
        <v>028G3AG140</v>
      </c>
    </row>
    <row r="5143">
      <c r="A5143" s="38" t="str">
        <v>蒋锡萍</v>
      </c>
      <c r="B5143" s="38" t="str">
        <v>028G3AG141</v>
      </c>
    </row>
    <row r="5144">
      <c r="A5144" s="38" t="str">
        <v>鲜玲</v>
      </c>
      <c r="B5144" s="38" t="str">
        <v>028G3AG142</v>
      </c>
    </row>
    <row r="5145">
      <c r="A5145" s="38" t="str">
        <v>龚征北</v>
      </c>
      <c r="B5145" s="38" t="str">
        <v>028G3AG144</v>
      </c>
    </row>
    <row r="5146">
      <c r="A5146" s="38" t="str">
        <v>庄梦莎</v>
      </c>
      <c r="B5146" s="38" t="str">
        <v>028G3AG145</v>
      </c>
    </row>
    <row r="5147">
      <c r="A5147" s="38" t="str">
        <v>谭庆华</v>
      </c>
      <c r="B5147" s="38" t="str">
        <v>028G3AG146</v>
      </c>
    </row>
    <row r="5148">
      <c r="A5148" s="38" t="str">
        <v>李岑</v>
      </c>
      <c r="B5148" s="38" t="str">
        <v>028G3AG147</v>
      </c>
    </row>
    <row r="5149">
      <c r="A5149" s="38" t="str">
        <v>颜婕</v>
      </c>
      <c r="B5149" s="38" t="str">
        <v>028G3AG148</v>
      </c>
    </row>
    <row r="5150">
      <c r="A5150" s="38" t="str">
        <v>李华华</v>
      </c>
      <c r="B5150" s="38" t="str">
        <v>028G3AG149</v>
      </c>
    </row>
    <row r="5151">
      <c r="A5151" s="38" t="str">
        <v>张玉皎</v>
      </c>
      <c r="B5151" s="38" t="str">
        <v>028G3AG150</v>
      </c>
    </row>
    <row r="5152">
      <c r="A5152" s="38" t="str">
        <v>汪莉</v>
      </c>
      <c r="B5152" s="38" t="str">
        <v>028G3AG151</v>
      </c>
    </row>
    <row r="5153">
      <c r="A5153" s="38" t="str">
        <v>魏红</v>
      </c>
      <c r="B5153" s="38" t="str">
        <v>028G3AG152</v>
      </c>
    </row>
    <row r="5154">
      <c r="A5154" s="38" t="str">
        <v>晏子力</v>
      </c>
      <c r="B5154" s="38" t="str">
        <v>028G3AG153</v>
      </c>
    </row>
    <row r="5155">
      <c r="A5155" s="38" t="str">
        <v>罗梅</v>
      </c>
      <c r="B5155" s="38" t="str">
        <v>028G3AG154</v>
      </c>
    </row>
    <row r="5156">
      <c r="A5156" s="38" t="str">
        <v>芮红</v>
      </c>
      <c r="B5156" s="38" t="str">
        <v>028G3AG155</v>
      </c>
    </row>
    <row r="5157">
      <c r="A5157" s="38" t="str">
        <v>吴玲</v>
      </c>
      <c r="B5157" s="38" t="str">
        <v>028G3AG156</v>
      </c>
    </row>
    <row r="5158">
      <c r="A5158" s="38" t="str">
        <v>余贤中</v>
      </c>
      <c r="B5158" s="38" t="str">
        <v>028G3AG157</v>
      </c>
    </row>
    <row r="5159">
      <c r="A5159" s="38" t="str">
        <v>苏果儿</v>
      </c>
      <c r="B5159" s="38" t="str">
        <v>028G3AG158</v>
      </c>
    </row>
    <row r="5160">
      <c r="A5160" s="38" t="str">
        <v>刘高菲</v>
      </c>
      <c r="B5160" s="38" t="str">
        <v>028G3AG159</v>
      </c>
    </row>
    <row r="5161">
      <c r="A5161" s="38" t="str">
        <v>高洪艳</v>
      </c>
      <c r="B5161" s="38" t="str">
        <v>028G3AG160</v>
      </c>
    </row>
    <row r="5162">
      <c r="A5162" s="38" t="str">
        <v>王丽</v>
      </c>
      <c r="B5162" s="38" t="str">
        <v>028G3AG161</v>
      </c>
    </row>
    <row r="5163">
      <c r="A5163" s="38" t="str">
        <v>伍怡</v>
      </c>
      <c r="B5163" s="38" t="str">
        <v>028G3AG162</v>
      </c>
    </row>
    <row r="5164">
      <c r="A5164" s="38" t="str">
        <v>曾庆碧</v>
      </c>
      <c r="B5164" s="38" t="str">
        <v>028G3AG163</v>
      </c>
    </row>
    <row r="5165">
      <c r="A5165" s="38" t="str">
        <v>杨雅婷</v>
      </c>
      <c r="B5165" s="38" t="str">
        <v>028G3AG165</v>
      </c>
    </row>
    <row r="5166">
      <c r="A5166" s="38" t="str">
        <v>陈曦</v>
      </c>
      <c r="B5166" s="38" t="str">
        <v>028G3AG166</v>
      </c>
    </row>
    <row r="5167">
      <c r="A5167" s="38" t="str">
        <v>高广霞</v>
      </c>
      <c r="B5167" s="38" t="str">
        <v>028G3AG167</v>
      </c>
    </row>
    <row r="5168">
      <c r="A5168" s="38" t="str">
        <v>王亭立</v>
      </c>
      <c r="B5168" s="38" t="str">
        <v>028G3AG168</v>
      </c>
    </row>
    <row r="5169">
      <c r="A5169" s="38" t="str">
        <v>王希</v>
      </c>
      <c r="B5169" s="38" t="str">
        <v>028G3AG169</v>
      </c>
    </row>
    <row r="5170">
      <c r="A5170" s="38" t="str">
        <v>许可</v>
      </c>
      <c r="B5170" s="38" t="str">
        <v>028G3AG170</v>
      </c>
    </row>
    <row r="5171">
      <c r="A5171" s="38" t="str">
        <v>何莹</v>
      </c>
      <c r="B5171" s="38" t="str">
        <v>028G3AG171</v>
      </c>
    </row>
    <row r="5172">
      <c r="A5172" s="38" t="str">
        <v>刘雪莹</v>
      </c>
      <c r="B5172" s="38" t="str">
        <v>028G3AG172</v>
      </c>
    </row>
    <row r="5173">
      <c r="A5173" s="38" t="str">
        <v>孙倩（成都3店）</v>
      </c>
      <c r="B5173" s="38" t="str">
        <v>028G3AG173</v>
      </c>
    </row>
    <row r="5174">
      <c r="A5174" s="38" t="str">
        <v>曹一兰</v>
      </c>
      <c r="B5174" s="38" t="str">
        <v>028G3AG174</v>
      </c>
    </row>
    <row r="5175">
      <c r="A5175" s="38" t="str">
        <v>张文静</v>
      </c>
      <c r="B5175" s="38" t="str">
        <v>028G3AG175</v>
      </c>
    </row>
    <row r="5176">
      <c r="A5176" s="38" t="str">
        <v>苏维</v>
      </c>
      <c r="B5176" s="38" t="str">
        <v>028G3AG176</v>
      </c>
    </row>
    <row r="5177">
      <c r="A5177" s="38" t="str">
        <v>王蕾</v>
      </c>
      <c r="B5177" s="38" t="str">
        <v>028G3AG177</v>
      </c>
    </row>
    <row r="5178">
      <c r="A5178" s="38" t="str">
        <v>王籽懿</v>
      </c>
      <c r="B5178" s="38" t="str">
        <v>028G3AG178</v>
      </c>
    </row>
    <row r="5179">
      <c r="A5179" s="38" t="str">
        <v>彭晓茜</v>
      </c>
      <c r="B5179" s="38" t="str">
        <v>028G3AG179</v>
      </c>
    </row>
    <row r="5180">
      <c r="A5180" s="38" t="str">
        <v>邱红</v>
      </c>
      <c r="B5180" s="38" t="str">
        <v>028G3AG180</v>
      </c>
    </row>
    <row r="5181">
      <c r="A5181" s="38" t="str">
        <v>雷永红</v>
      </c>
      <c r="B5181" s="38" t="str">
        <v>028G3AG181</v>
      </c>
    </row>
    <row r="5182">
      <c r="A5182" s="38" t="str">
        <v>张金玲</v>
      </c>
      <c r="B5182" s="38" t="str">
        <v>028G3AG182</v>
      </c>
    </row>
    <row r="5183">
      <c r="A5183" s="38" t="str">
        <v>徐敏</v>
      </c>
      <c r="B5183" s="38" t="str">
        <v>028G3AG183</v>
      </c>
    </row>
    <row r="5184">
      <c r="A5184" s="38" t="str">
        <v>刘颖</v>
      </c>
      <c r="B5184" s="38" t="str">
        <v>028G3AG185</v>
      </c>
    </row>
    <row r="5185">
      <c r="A5185" s="38" t="str">
        <v>唐丽铭</v>
      </c>
      <c r="B5185" s="38" t="str">
        <v>028G3AG186</v>
      </c>
    </row>
    <row r="5186">
      <c r="A5186" s="38" t="str">
        <v>吴青峰</v>
      </c>
      <c r="B5186" s="38" t="str">
        <v>028G3AG187</v>
      </c>
    </row>
    <row r="5187">
      <c r="A5187" s="38" t="str">
        <v>李琳</v>
      </c>
      <c r="B5187" s="38" t="str">
        <v>028G3AG188</v>
      </c>
    </row>
    <row r="5188">
      <c r="A5188" s="38" t="str">
        <v>胡青</v>
      </c>
      <c r="B5188" s="38" t="str">
        <v>028G3AG189</v>
      </c>
    </row>
    <row r="5189">
      <c r="A5189" s="38" t="str">
        <v>解晓红</v>
      </c>
      <c r="B5189" s="38" t="str">
        <v>028G3AG190</v>
      </c>
    </row>
    <row r="5190">
      <c r="A5190" s="38" t="str">
        <v>李桃兰</v>
      </c>
      <c r="B5190" s="38" t="str">
        <v>028G3AG191</v>
      </c>
    </row>
    <row r="5191">
      <c r="A5191" s="38" t="str">
        <v>郭志玉</v>
      </c>
      <c r="B5191" s="38" t="str">
        <v>028G3AG193</v>
      </c>
    </row>
    <row r="5192">
      <c r="A5192" s="38" t="str">
        <v>蒲小薇</v>
      </c>
      <c r="B5192" s="38" t="str">
        <v>028G3AG194</v>
      </c>
    </row>
    <row r="5193">
      <c r="A5193" s="38" t="str">
        <v>何茜</v>
      </c>
      <c r="B5193" s="38" t="str">
        <v>028G3AG195</v>
      </c>
    </row>
    <row r="5194">
      <c r="A5194" s="38" t="str">
        <v>黄雯</v>
      </c>
      <c r="B5194" s="38" t="str">
        <v>028G3AG196</v>
      </c>
    </row>
    <row r="5195">
      <c r="A5195" s="38" t="str">
        <v>王娅兰</v>
      </c>
      <c r="B5195" s="38" t="str">
        <v>028G3AG197</v>
      </c>
    </row>
    <row r="5196">
      <c r="A5196" s="38" t="str">
        <v>杨梅</v>
      </c>
      <c r="B5196" s="38" t="str">
        <v>028G3AG198</v>
      </c>
    </row>
    <row r="5197">
      <c r="A5197" s="38" t="str">
        <v>陈静</v>
      </c>
      <c r="B5197" s="38" t="str">
        <v>028G3AG199</v>
      </c>
    </row>
    <row r="5198">
      <c r="A5198" s="38" t="str">
        <v>张晓莉</v>
      </c>
      <c r="B5198" s="38" t="str">
        <v>028G3AG200</v>
      </c>
    </row>
    <row r="5199">
      <c r="A5199" s="38" t="str">
        <v>谢思思</v>
      </c>
      <c r="B5199" s="38" t="str">
        <v>028G3AG201</v>
      </c>
    </row>
    <row r="5200">
      <c r="A5200" s="38" t="str">
        <v>陈晓雯</v>
      </c>
      <c r="B5200" s="38" t="str">
        <v>028G3AG202</v>
      </c>
    </row>
    <row r="5201">
      <c r="A5201" s="38" t="str">
        <v>邹蓉</v>
      </c>
      <c r="B5201" s="38" t="str">
        <v>028G3AG203</v>
      </c>
    </row>
    <row r="5202">
      <c r="A5202" s="38" t="str">
        <v>向婷婷</v>
      </c>
      <c r="B5202" s="38" t="str">
        <v>028G3AG204</v>
      </c>
    </row>
    <row r="5203">
      <c r="A5203" s="38" t="str">
        <v>吴昊</v>
      </c>
      <c r="B5203" s="38" t="str">
        <v>028G3AG205</v>
      </c>
    </row>
    <row r="5204">
      <c r="A5204" s="38" t="str">
        <v>刘芝妍</v>
      </c>
      <c r="B5204" s="38" t="str">
        <v>028G3AG206</v>
      </c>
    </row>
    <row r="5205">
      <c r="A5205" s="38" t="str">
        <v>苟语若</v>
      </c>
      <c r="B5205" s="38" t="str">
        <v>028G3AG207</v>
      </c>
    </row>
    <row r="5206">
      <c r="A5206" s="38" t="str">
        <v>王唯</v>
      </c>
      <c r="B5206" s="38" t="str">
        <v>028G3AG208</v>
      </c>
    </row>
    <row r="5207">
      <c r="A5207" s="38" t="str">
        <v>杨雅文</v>
      </c>
      <c r="B5207" s="38" t="str">
        <v>028G3AG209</v>
      </c>
    </row>
    <row r="5208">
      <c r="A5208" s="38" t="str">
        <v>曾月</v>
      </c>
      <c r="B5208" s="38" t="str">
        <v>028G3AG211</v>
      </c>
    </row>
    <row r="5209">
      <c r="A5209" s="38" t="str">
        <v>高庆</v>
      </c>
      <c r="B5209" s="38" t="str">
        <v>028G3AG212</v>
      </c>
    </row>
    <row r="5210">
      <c r="A5210" s="38" t="str">
        <v>朱信芝</v>
      </c>
      <c r="B5210" s="38" t="str">
        <v>028G3AG213</v>
      </c>
    </row>
    <row r="5211">
      <c r="A5211" s="38" t="str">
        <v>邹晓兰</v>
      </c>
      <c r="B5211" s="38" t="str">
        <v>028G3AG214</v>
      </c>
    </row>
    <row r="5212">
      <c r="A5212" s="38" t="str">
        <v>吕滨</v>
      </c>
      <c r="B5212" s="38" t="str">
        <v>028G3AG215</v>
      </c>
    </row>
    <row r="5213">
      <c r="A5213" s="38" t="str">
        <v>刘懿</v>
      </c>
      <c r="B5213" s="38" t="str">
        <v>028G3AG216</v>
      </c>
    </row>
    <row r="5214">
      <c r="A5214" s="38" t="str">
        <v>欧阳晓琴</v>
      </c>
      <c r="B5214" s="38" t="str">
        <v>028G3AG217</v>
      </c>
    </row>
    <row r="5215">
      <c r="A5215" s="38" t="str">
        <v>赵丽</v>
      </c>
      <c r="B5215" s="38" t="str">
        <v>028G3AG218</v>
      </c>
    </row>
    <row r="5216">
      <c r="A5216" s="38" t="str">
        <v>张钦钦</v>
      </c>
      <c r="B5216" s="38" t="str">
        <v>028G3AG219</v>
      </c>
    </row>
    <row r="5217">
      <c r="A5217" s="38" t="str">
        <v>瞿旭</v>
      </c>
      <c r="B5217" s="38" t="str">
        <v>028G3AG220</v>
      </c>
    </row>
    <row r="5218">
      <c r="A5218" s="38" t="str">
        <v>殷芳</v>
      </c>
      <c r="B5218" s="38" t="str">
        <v>028G3AG221</v>
      </c>
    </row>
    <row r="5219">
      <c r="A5219" s="38" t="str">
        <v>敬利莉</v>
      </c>
      <c r="B5219" s="38" t="str">
        <v>028G3AG222</v>
      </c>
    </row>
    <row r="5220">
      <c r="A5220" s="38" t="str">
        <v>王利娟</v>
      </c>
      <c r="B5220" s="38" t="str">
        <v>028G3AG223</v>
      </c>
    </row>
    <row r="5221">
      <c r="A5221" s="38" t="str">
        <v>黄元媛</v>
      </c>
      <c r="B5221" s="38" t="str">
        <v>028G3AG224</v>
      </c>
    </row>
    <row r="5222">
      <c r="A5222" s="38" t="str">
        <v>冯璐瑶</v>
      </c>
      <c r="B5222" s="38" t="str">
        <v>028G3AG228</v>
      </c>
    </row>
    <row r="5223">
      <c r="A5223" s="38" t="str">
        <v>赵芳</v>
      </c>
      <c r="B5223" s="38" t="str">
        <v>028G3AG229</v>
      </c>
    </row>
    <row r="5224">
      <c r="A5224" s="38" t="str">
        <v>赵丹</v>
      </c>
      <c r="B5224" s="38" t="str">
        <v>028G3AG230</v>
      </c>
    </row>
    <row r="5225">
      <c r="A5225" s="38" t="str">
        <v>郭霞</v>
      </c>
      <c r="B5225" s="38" t="str">
        <v>028G3AG231</v>
      </c>
    </row>
    <row r="5226">
      <c r="A5226" s="38" t="str">
        <v>曾博艺</v>
      </c>
      <c r="B5226" s="38" t="str">
        <v>028G3AG232</v>
      </c>
    </row>
    <row r="5227">
      <c r="A5227" s="38" t="str">
        <v>吉冰</v>
      </c>
      <c r="B5227" s="38" t="str">
        <v>028G3AG233</v>
      </c>
    </row>
    <row r="5228">
      <c r="A5228" s="38" t="str">
        <v>李雪敏</v>
      </c>
      <c r="B5228" s="38" t="str">
        <v>028G3AG234</v>
      </c>
    </row>
    <row r="5229">
      <c r="A5229" s="38" t="str">
        <v>王瑶</v>
      </c>
      <c r="B5229" s="38" t="str">
        <v>028G3AG235</v>
      </c>
    </row>
    <row r="5230">
      <c r="A5230" s="38" t="str">
        <v>卢茜</v>
      </c>
      <c r="B5230" s="38" t="str">
        <v>028G3AG236</v>
      </c>
    </row>
    <row r="5231">
      <c r="A5231" s="38" t="str">
        <v>袁艺恒</v>
      </c>
      <c r="B5231" s="38" t="str">
        <v>028G3AG237</v>
      </c>
    </row>
    <row r="5232">
      <c r="A5232" s="38" t="str">
        <v>王丽新</v>
      </c>
      <c r="B5232" s="38" t="str">
        <v>028G3AG238</v>
      </c>
    </row>
    <row r="5233">
      <c r="A5233" s="38" t="str">
        <v>蒲勃</v>
      </c>
      <c r="B5233" s="38" t="str">
        <v>028G3AG239</v>
      </c>
    </row>
    <row r="5234">
      <c r="A5234" s="38" t="str">
        <v>潘莉</v>
      </c>
      <c r="B5234" s="38" t="str">
        <v>028G3AG240</v>
      </c>
    </row>
    <row r="5235">
      <c r="A5235" s="38" t="str">
        <v>刘雪燕</v>
      </c>
      <c r="B5235" s="38" t="str">
        <v>028G3AG241</v>
      </c>
    </row>
    <row r="5236">
      <c r="A5236" s="38" t="str">
        <v>庄万金</v>
      </c>
      <c r="B5236" s="38" t="str">
        <v>028G3AG242</v>
      </c>
    </row>
    <row r="5237">
      <c r="A5237" s="38" t="str">
        <v>杨芳</v>
      </c>
      <c r="B5237" s="38" t="str">
        <v>028G3AG243</v>
      </c>
    </row>
    <row r="5238">
      <c r="A5238" s="38" t="str">
        <v>郑丽萍</v>
      </c>
      <c r="B5238" s="38" t="str">
        <v>028G3AG244</v>
      </c>
    </row>
    <row r="5239">
      <c r="A5239" s="38" t="str">
        <v>朱颖</v>
      </c>
      <c r="B5239" s="38" t="str">
        <v>028G3AG245</v>
      </c>
    </row>
    <row r="5240">
      <c r="A5240" s="38" t="str">
        <v>唐霞</v>
      </c>
      <c r="B5240" s="38" t="str">
        <v>028G3AG246</v>
      </c>
    </row>
    <row r="5241">
      <c r="A5241" s="38" t="str">
        <v>吴李娜</v>
      </c>
      <c r="B5241" s="38" t="str">
        <v>028G3AG247</v>
      </c>
    </row>
    <row r="5242">
      <c r="A5242" s="38" t="str">
        <v>杨洪英</v>
      </c>
      <c r="B5242" s="38" t="str">
        <v>028G3AG248</v>
      </c>
    </row>
    <row r="5243">
      <c r="A5243" s="38" t="str">
        <v>孔慧妍</v>
      </c>
      <c r="B5243" s="38" t="str">
        <v>028G3AG249</v>
      </c>
    </row>
    <row r="5244">
      <c r="A5244" s="38" t="str">
        <v>陈莉</v>
      </c>
      <c r="B5244" s="38" t="str">
        <v>028G3AG250</v>
      </c>
    </row>
    <row r="5245">
      <c r="A5245" s="38" t="str">
        <v>张勋勇</v>
      </c>
      <c r="B5245" s="38" t="str">
        <v>028G3AG252</v>
      </c>
    </row>
    <row r="5246">
      <c r="A5246" s="38" t="str">
        <v>李素媛</v>
      </c>
      <c r="B5246" s="38" t="str">
        <v>028G3AG254</v>
      </c>
    </row>
    <row r="5247">
      <c r="A5247" s="38" t="str">
        <v>王韵</v>
      </c>
      <c r="B5247" s="38" t="str">
        <v>028G3AG261</v>
      </c>
    </row>
    <row r="5248">
      <c r="A5248" s="38" t="str">
        <v>肖婷婷</v>
      </c>
      <c r="B5248" s="38" t="str">
        <v>028G3AG267</v>
      </c>
    </row>
    <row r="5249">
      <c r="A5249" s="38" t="str">
        <v>严婷婷</v>
      </c>
      <c r="B5249" s="38" t="str">
        <v>028G3AG271</v>
      </c>
    </row>
    <row r="5250">
      <c r="A5250" s="38" t="str">
        <v>陈晓霞</v>
      </c>
      <c r="B5250" s="38" t="str">
        <v>028G3AG274</v>
      </c>
    </row>
    <row r="5251">
      <c r="A5251" s="38" t="str">
        <v>林琳</v>
      </c>
      <c r="B5251" s="38" t="str">
        <v>028G3AG276</v>
      </c>
    </row>
    <row r="5252">
      <c r="A5252" s="38" t="str">
        <v>彭晓</v>
      </c>
      <c r="B5252" s="38" t="str">
        <v>028G3AG278</v>
      </c>
    </row>
    <row r="5253">
      <c r="A5253" s="38" t="str">
        <v>尹莎莎</v>
      </c>
      <c r="B5253" s="38" t="str">
        <v>028G3AG279</v>
      </c>
    </row>
    <row r="5254">
      <c r="A5254" s="38" t="str">
        <v>杨艳</v>
      </c>
      <c r="B5254" s="38" t="str">
        <v>028G3AG280</v>
      </c>
    </row>
    <row r="5255">
      <c r="A5255" s="38" t="str">
        <v>李勤</v>
      </c>
      <c r="B5255" s="38" t="str">
        <v>028G3AG283</v>
      </c>
    </row>
    <row r="5256">
      <c r="A5256" s="38" t="str">
        <v>邬敏</v>
      </c>
      <c r="B5256" s="38" t="str">
        <v>028G3AG286</v>
      </c>
    </row>
    <row r="5257">
      <c r="A5257" s="38" t="str">
        <v>熊佳岱</v>
      </c>
      <c r="B5257" s="38" t="str">
        <v>028G3AG288</v>
      </c>
    </row>
    <row r="5258">
      <c r="A5258" s="38" t="str">
        <v>赵丹</v>
      </c>
      <c r="B5258" s="38" t="str">
        <v>028G3AG292</v>
      </c>
    </row>
    <row r="5259">
      <c r="A5259" s="38" t="str">
        <v>央珍</v>
      </c>
      <c r="B5259" s="38" t="str">
        <v>028G3AG293</v>
      </c>
    </row>
    <row r="5260">
      <c r="A5260" s="38" t="str">
        <v>孟珈伊</v>
      </c>
      <c r="B5260" s="38" t="str">
        <v>028G3AG295</v>
      </c>
    </row>
    <row r="5261">
      <c r="A5261" s="38" t="str">
        <v>杨丽英</v>
      </c>
      <c r="B5261" s="38" t="str">
        <v>028G3AG305</v>
      </c>
    </row>
    <row r="5262">
      <c r="A5262" s="38" t="str">
        <v>段兴丽</v>
      </c>
      <c r="B5262" s="38" t="str">
        <v>028G3AG307</v>
      </c>
    </row>
    <row r="5263">
      <c r="A5263" s="38" t="str">
        <v>张旭昕</v>
      </c>
      <c r="B5263" s="38" t="str">
        <v>028G3AG320</v>
      </c>
    </row>
    <row r="5264">
      <c r="A5264" s="38" t="str">
        <v>黄代娟</v>
      </c>
      <c r="B5264" s="38" t="str">
        <v>028G3AG323</v>
      </c>
    </row>
    <row r="5265">
      <c r="A5265" s="38" t="str">
        <v>龚怡婷</v>
      </c>
      <c r="B5265" s="38" t="str">
        <v>028G3AG327</v>
      </c>
    </row>
    <row r="5266">
      <c r="A5266" s="38" t="str">
        <v>朱敏</v>
      </c>
      <c r="B5266" s="38" t="str">
        <v>028G3AG331</v>
      </c>
    </row>
    <row r="5267">
      <c r="A5267" s="38" t="str">
        <v>杨欣琪</v>
      </c>
      <c r="B5267" s="38" t="str">
        <v>028G3AG333</v>
      </c>
    </row>
    <row r="5268">
      <c r="A5268" s="38" t="str">
        <v>叶紫</v>
      </c>
      <c r="B5268" s="38" t="str">
        <v>028G3AG334</v>
      </c>
    </row>
    <row r="5269">
      <c r="A5269" s="38" t="str">
        <v>胡晓玲</v>
      </c>
      <c r="B5269" s="38" t="str">
        <v>028G3AGK101</v>
      </c>
    </row>
    <row r="5270">
      <c r="A5270" s="38" t="str">
        <v>朱静</v>
      </c>
      <c r="B5270" s="38" t="str">
        <v>028G3BG001</v>
      </c>
    </row>
    <row r="5271">
      <c r="A5271" s="38" t="str">
        <v>康雨琪（A）</v>
      </c>
      <c r="B5271" s="38" t="str">
        <v>028G3BG002</v>
      </c>
    </row>
    <row r="5272">
      <c r="A5272" s="38" t="str">
        <v>张姐</v>
      </c>
      <c r="B5272" s="38" t="str">
        <v>028G3BG003</v>
      </c>
    </row>
    <row r="5273">
      <c r="A5273" s="38" t="str">
        <v>张静蓉</v>
      </c>
      <c r="B5273" s="38" t="str">
        <v>028G3BG004</v>
      </c>
    </row>
    <row r="5274">
      <c r="A5274" s="38" t="str">
        <v>梁静</v>
      </c>
      <c r="B5274" s="38" t="str">
        <v>028G3BG0048</v>
      </c>
    </row>
    <row r="5275">
      <c r="A5275" s="38" t="str">
        <v>康维</v>
      </c>
      <c r="B5275" s="38" t="str">
        <v>028G3BG005</v>
      </c>
    </row>
    <row r="5276">
      <c r="A5276" s="38" t="str">
        <v>陈香</v>
      </c>
      <c r="B5276" s="38" t="str">
        <v>028G3BG006</v>
      </c>
    </row>
    <row r="5277">
      <c r="A5277" s="38" t="str">
        <v>李蓉</v>
      </c>
      <c r="B5277" s="38" t="str">
        <v>028G3BG007</v>
      </c>
    </row>
    <row r="5278">
      <c r="A5278" s="38" t="str">
        <v>何茜</v>
      </c>
      <c r="B5278" s="38" t="str">
        <v>028G3BG009</v>
      </c>
    </row>
    <row r="5279">
      <c r="A5279" s="38" t="str">
        <v>叶红</v>
      </c>
      <c r="B5279" s="38" t="str">
        <v>028G3BG010</v>
      </c>
    </row>
    <row r="5280">
      <c r="A5280" s="38" t="str">
        <v>伍红梅</v>
      </c>
      <c r="B5280" s="38" t="str">
        <v>028G3BG011</v>
      </c>
    </row>
    <row r="5281">
      <c r="A5281" s="38" t="str">
        <v>曾美艳</v>
      </c>
      <c r="B5281" s="38" t="str">
        <v>028G3BG012</v>
      </c>
    </row>
    <row r="5282">
      <c r="A5282" s="38" t="str">
        <v>刘韵</v>
      </c>
      <c r="B5282" s="38" t="str">
        <v>028G3BG013</v>
      </c>
    </row>
    <row r="5283">
      <c r="A5283" s="38" t="str">
        <v>颜雪梅</v>
      </c>
      <c r="B5283" s="38" t="str">
        <v>028G3BG014</v>
      </c>
    </row>
    <row r="5284">
      <c r="A5284" s="38" t="str">
        <v>吴世新</v>
      </c>
      <c r="B5284" s="38" t="str">
        <v>028G3BG015</v>
      </c>
    </row>
    <row r="5285">
      <c r="A5285" s="38" t="str">
        <v>李顺蓉</v>
      </c>
      <c r="B5285" s="38" t="str">
        <v>028G3BG016</v>
      </c>
    </row>
    <row r="5286">
      <c r="A5286" s="38" t="str">
        <v>方雯雯</v>
      </c>
      <c r="B5286" s="38" t="str">
        <v>028G3BG017</v>
      </c>
    </row>
    <row r="5287">
      <c r="A5287" s="38" t="str">
        <v>徐祥</v>
      </c>
      <c r="B5287" s="38" t="str">
        <v>028G3BG018</v>
      </c>
    </row>
    <row r="5288">
      <c r="A5288" s="38" t="str">
        <v>王蓝</v>
      </c>
      <c r="B5288" s="38" t="str">
        <v>028G3BG019</v>
      </c>
    </row>
    <row r="5289">
      <c r="A5289" s="38" t="str">
        <v>宋琼芳</v>
      </c>
      <c r="B5289" s="38" t="str">
        <v>028G3BG020</v>
      </c>
    </row>
    <row r="5290">
      <c r="A5290" s="38" t="str">
        <v>毛昱</v>
      </c>
      <c r="B5290" s="38" t="str">
        <v>028G3BG021</v>
      </c>
    </row>
    <row r="5291">
      <c r="A5291" s="38" t="str">
        <v>刘映希</v>
      </c>
      <c r="B5291" s="38" t="str">
        <v>028G3BG0214</v>
      </c>
    </row>
    <row r="5292">
      <c r="A5292" s="38" t="str">
        <v>何为</v>
      </c>
      <c r="B5292" s="38" t="str">
        <v>028G3BG022</v>
      </c>
    </row>
    <row r="5293">
      <c r="A5293" s="38" t="str">
        <v>杨璐璟</v>
      </c>
      <c r="B5293" s="38" t="str">
        <v>028G3BG023</v>
      </c>
    </row>
    <row r="5294">
      <c r="A5294" s="38" t="str">
        <v>韩玉萍</v>
      </c>
      <c r="B5294" s="38" t="str">
        <v>028G3BG024</v>
      </c>
    </row>
    <row r="5295">
      <c r="A5295" s="38" t="str">
        <v>何媛园</v>
      </c>
      <c r="B5295" s="38" t="str">
        <v>028G3BG025</v>
      </c>
    </row>
    <row r="5296">
      <c r="A5296" s="38" t="str">
        <v>帅晓慧</v>
      </c>
      <c r="B5296" s="38" t="str">
        <v>028G3BG0257</v>
      </c>
    </row>
    <row r="5297">
      <c r="A5297" s="38" t="str">
        <v>杨莹</v>
      </c>
      <c r="B5297" s="38" t="str">
        <v>028G3BG026</v>
      </c>
    </row>
    <row r="5298">
      <c r="A5298" s="38" t="str">
        <v>吉翔</v>
      </c>
      <c r="B5298" s="38" t="str">
        <v>028G3BG027</v>
      </c>
    </row>
    <row r="5299">
      <c r="A5299" s="38" t="str">
        <v>王泓懿</v>
      </c>
      <c r="B5299" s="38" t="str">
        <v>028G3BG028</v>
      </c>
    </row>
    <row r="5300">
      <c r="A5300" s="38" t="str">
        <v>刘洋</v>
      </c>
      <c r="B5300" s="38" t="str">
        <v>028G3BG029</v>
      </c>
    </row>
    <row r="5301">
      <c r="A5301" s="38" t="str">
        <v>古丽</v>
      </c>
      <c r="B5301" s="38" t="str">
        <v>028G3BG030</v>
      </c>
    </row>
    <row r="5302">
      <c r="A5302" s="38" t="str">
        <v>龙顺焱</v>
      </c>
      <c r="B5302" s="38" t="str">
        <v>028G3BG031</v>
      </c>
    </row>
    <row r="5303">
      <c r="A5303" s="38" t="str">
        <v>肖璐</v>
      </c>
      <c r="B5303" s="38" t="str">
        <v>028G3BG032</v>
      </c>
    </row>
    <row r="5304">
      <c r="A5304" s="38" t="str">
        <v>谢海英</v>
      </c>
      <c r="B5304" s="38" t="str">
        <v>028G3BG033</v>
      </c>
    </row>
    <row r="5305">
      <c r="A5305" s="38" t="str">
        <v>徐会珍</v>
      </c>
      <c r="B5305" s="38" t="str">
        <v>028G3BG034</v>
      </c>
    </row>
    <row r="5306">
      <c r="A5306" s="38" t="str">
        <v>邹琳</v>
      </c>
      <c r="B5306" s="38" t="str">
        <v>028G3BG035</v>
      </c>
    </row>
    <row r="5307">
      <c r="A5307" s="38" t="str">
        <v>贺玲</v>
      </c>
      <c r="B5307" s="38" t="str">
        <v>028G3BG037</v>
      </c>
    </row>
    <row r="5308">
      <c r="A5308" s="38" t="str">
        <v>郭丽萍</v>
      </c>
      <c r="B5308" s="38" t="str">
        <v>028G3BG038</v>
      </c>
    </row>
    <row r="5309">
      <c r="A5309" s="38" t="str">
        <v>周溶</v>
      </c>
      <c r="B5309" s="38" t="str">
        <v>028G3BG039</v>
      </c>
    </row>
    <row r="5310">
      <c r="A5310" s="38" t="str">
        <v>黄静</v>
      </c>
      <c r="B5310" s="38" t="str">
        <v>028G3BG040</v>
      </c>
    </row>
    <row r="5311">
      <c r="A5311" s="38" t="str">
        <v>陈瑶</v>
      </c>
      <c r="B5311" s="38" t="str">
        <v>028G3BG041</v>
      </c>
    </row>
    <row r="5312">
      <c r="A5312" s="38" t="str">
        <v>麻岚</v>
      </c>
      <c r="B5312" s="38" t="str">
        <v>028G3BG042</v>
      </c>
    </row>
    <row r="5313">
      <c r="A5313" s="38" t="str">
        <v>曹雨欣</v>
      </c>
      <c r="B5313" s="38" t="str">
        <v>028G3BG043</v>
      </c>
    </row>
    <row r="5314">
      <c r="A5314" s="38" t="str">
        <v>魏巍</v>
      </c>
      <c r="B5314" s="38" t="str">
        <v>028G3BG044</v>
      </c>
    </row>
    <row r="5315">
      <c r="A5315" s="38" t="str">
        <v>邹健</v>
      </c>
      <c r="B5315" s="38" t="str">
        <v>028G3BG045</v>
      </c>
    </row>
    <row r="5316">
      <c r="A5316" s="38" t="str">
        <v>马娟</v>
      </c>
      <c r="B5316" s="38" t="str">
        <v>028G3BG046</v>
      </c>
    </row>
    <row r="5317">
      <c r="A5317" s="38" t="str">
        <v>胡琴</v>
      </c>
      <c r="B5317" s="38" t="str">
        <v>028G3BG047</v>
      </c>
    </row>
    <row r="5318">
      <c r="A5318" s="38" t="str">
        <v>林益</v>
      </c>
      <c r="B5318" s="38" t="str">
        <v>028G3BG048</v>
      </c>
    </row>
    <row r="5319">
      <c r="A5319" s="38" t="str">
        <v>李娟</v>
      </c>
      <c r="B5319" s="38" t="str">
        <v>028G3BG049</v>
      </c>
    </row>
    <row r="5320">
      <c r="A5320" s="38" t="str">
        <v>李旭</v>
      </c>
      <c r="B5320" s="38" t="str">
        <v>028G3BG050</v>
      </c>
    </row>
    <row r="5321">
      <c r="A5321" s="38" t="str">
        <v>姜喻兰</v>
      </c>
      <c r="B5321" s="38" t="str">
        <v>028G3BG051</v>
      </c>
    </row>
    <row r="5322">
      <c r="A5322" s="38" t="str">
        <v>袁柳</v>
      </c>
      <c r="B5322" s="38" t="str">
        <v>028G3BG052</v>
      </c>
    </row>
    <row r="5323">
      <c r="A5323" s="38" t="str">
        <v>王岚</v>
      </c>
      <c r="B5323" s="38" t="str">
        <v>028G3BG054</v>
      </c>
    </row>
    <row r="5324">
      <c r="A5324" s="38" t="str">
        <v>拥措</v>
      </c>
      <c r="B5324" s="38" t="str">
        <v>028G3BG055</v>
      </c>
    </row>
    <row r="5325">
      <c r="A5325" s="38" t="str">
        <v>李念洁</v>
      </c>
      <c r="B5325" s="38" t="str">
        <v>028G3BG056</v>
      </c>
    </row>
    <row r="5326">
      <c r="A5326" s="38" t="str">
        <v>张秋云</v>
      </c>
      <c r="B5326" s="38" t="str">
        <v>028G3BG057</v>
      </c>
    </row>
    <row r="5327">
      <c r="A5327" s="38" t="str">
        <v>王艳婷</v>
      </c>
      <c r="B5327" s="38" t="str">
        <v>028G3BG058</v>
      </c>
    </row>
    <row r="5328">
      <c r="A5328" s="38" t="str">
        <v>范兴兰</v>
      </c>
      <c r="B5328" s="38" t="str">
        <v>028G3BG059</v>
      </c>
    </row>
    <row r="5329">
      <c r="A5329" s="38" t="str">
        <v>许齐珍</v>
      </c>
      <c r="B5329" s="38" t="str">
        <v>028G3BG060</v>
      </c>
    </row>
    <row r="5330">
      <c r="A5330" s="38" t="str">
        <v>刘畅</v>
      </c>
      <c r="B5330" s="38" t="str">
        <v>028G3BG061</v>
      </c>
    </row>
    <row r="5331">
      <c r="A5331" s="38" t="str">
        <v>曹艳梅</v>
      </c>
      <c r="B5331" s="38" t="str">
        <v>028G3BG063</v>
      </c>
    </row>
    <row r="5332">
      <c r="A5332" s="38" t="str">
        <v>周璐（天祥）</v>
      </c>
      <c r="B5332" s="38" t="str">
        <v>028G3BG064</v>
      </c>
    </row>
    <row r="5333">
      <c r="A5333" s="38" t="str">
        <v>程晓雪</v>
      </c>
      <c r="B5333" s="38" t="str">
        <v>028G3BG066</v>
      </c>
    </row>
    <row r="5334">
      <c r="A5334" s="38" t="str">
        <v>秦音</v>
      </c>
      <c r="B5334" s="38" t="str">
        <v>028G3BG067</v>
      </c>
    </row>
    <row r="5335">
      <c r="A5335" s="38" t="str">
        <v>杨雪婷</v>
      </c>
      <c r="B5335" s="38" t="str">
        <v>028G3BG068</v>
      </c>
    </row>
    <row r="5336">
      <c r="A5336" s="38" t="str">
        <v>唐净</v>
      </c>
      <c r="B5336" s="38" t="str">
        <v>028G3BG069</v>
      </c>
    </row>
    <row r="5337">
      <c r="A5337" s="38" t="str">
        <v>何姗</v>
      </c>
      <c r="B5337" s="38" t="str">
        <v>028G3BG070</v>
      </c>
    </row>
    <row r="5338">
      <c r="A5338" s="38" t="str">
        <v>赵倩</v>
      </c>
      <c r="B5338" s="38" t="str">
        <v>028G3BG071</v>
      </c>
    </row>
    <row r="5339">
      <c r="A5339" s="38" t="str">
        <v>张莉</v>
      </c>
      <c r="B5339" s="38" t="str">
        <v>028G3BG081</v>
      </c>
    </row>
    <row r="5340">
      <c r="A5340" s="38" t="str">
        <v>杨姐</v>
      </c>
      <c r="B5340" s="38" t="str">
        <v>028G3BG086</v>
      </c>
    </row>
    <row r="5341">
      <c r="A5341" s="38" t="str">
        <v>万莉佳</v>
      </c>
      <c r="B5341" s="38" t="str">
        <v>028G3BG088</v>
      </c>
    </row>
    <row r="5342">
      <c r="A5342" s="38" t="str">
        <v>陈君</v>
      </c>
      <c r="B5342" s="38" t="str">
        <v>028G3BG089</v>
      </c>
    </row>
    <row r="5343">
      <c r="A5343" s="38" t="str">
        <v>周桂梅</v>
      </c>
      <c r="B5343" s="38" t="str">
        <v>028G3BG090</v>
      </c>
    </row>
    <row r="5344">
      <c r="A5344" s="38" t="str">
        <v>莫坤韬</v>
      </c>
      <c r="B5344" s="38" t="str">
        <v>028G3BG091</v>
      </c>
    </row>
    <row r="5345">
      <c r="A5345" s="38" t="str">
        <v>孙丽君</v>
      </c>
      <c r="B5345" s="38" t="str">
        <v>028G3BG092</v>
      </c>
    </row>
    <row r="5346">
      <c r="A5346" s="38" t="str">
        <v>吴红锦</v>
      </c>
      <c r="B5346" s="38" t="str">
        <v>028G3BG093</v>
      </c>
    </row>
    <row r="5347">
      <c r="A5347" s="38" t="str">
        <v>孙莉</v>
      </c>
      <c r="B5347" s="38" t="str">
        <v>028G3BG094</v>
      </c>
    </row>
    <row r="5348">
      <c r="A5348" s="38" t="str">
        <v>李翔</v>
      </c>
      <c r="B5348" s="38" t="str">
        <v>028G3BG095</v>
      </c>
    </row>
    <row r="5349">
      <c r="A5349" s="38" t="str">
        <v>邓琨</v>
      </c>
      <c r="B5349" s="38" t="str">
        <v>028G3BG096</v>
      </c>
    </row>
    <row r="5350">
      <c r="A5350" s="38" t="str">
        <v>李琼</v>
      </c>
      <c r="B5350" s="38" t="str">
        <v>028G3BG097</v>
      </c>
    </row>
    <row r="5351">
      <c r="A5351" s="38" t="str">
        <v>杨子</v>
      </c>
      <c r="B5351" s="38" t="str">
        <v>028G3BG098</v>
      </c>
    </row>
    <row r="5352">
      <c r="A5352" s="38" t="str">
        <v>曾晓雯</v>
      </c>
      <c r="B5352" s="38" t="str">
        <v>028G3BG099</v>
      </c>
    </row>
    <row r="5353">
      <c r="A5353" s="38" t="str">
        <v>彭蔓</v>
      </c>
      <c r="B5353" s="38" t="str">
        <v>028G3BG100</v>
      </c>
    </row>
    <row r="5354">
      <c r="A5354" s="38" t="str">
        <v>卢温玉</v>
      </c>
      <c r="B5354" s="38" t="str">
        <v>028G3BG101</v>
      </c>
    </row>
    <row r="5355">
      <c r="A5355" s="38" t="str">
        <v>李西</v>
      </c>
      <c r="B5355" s="38" t="str">
        <v>028G3BG102</v>
      </c>
    </row>
    <row r="5356">
      <c r="A5356" s="38" t="str">
        <v>庄苹</v>
      </c>
      <c r="B5356" s="38" t="str">
        <v>028G3BG103</v>
      </c>
    </row>
    <row r="5357">
      <c r="A5357" s="38" t="str">
        <v>王乐怡</v>
      </c>
      <c r="B5357" s="38" t="str">
        <v>028G3BG105</v>
      </c>
    </row>
    <row r="5358">
      <c r="A5358" s="38" t="str">
        <v>骆筱虹</v>
      </c>
      <c r="B5358" s="38" t="str">
        <v>028G3BG106</v>
      </c>
    </row>
    <row r="5359">
      <c r="A5359" s="38" t="str">
        <v>李思云丹</v>
      </c>
      <c r="B5359" s="38" t="str">
        <v>028G3BG107</v>
      </c>
    </row>
    <row r="5360">
      <c r="A5360" s="38" t="str">
        <v>黎晶晶</v>
      </c>
      <c r="B5360" s="38" t="str">
        <v>028G3BG112</v>
      </c>
    </row>
    <row r="5361">
      <c r="A5361" s="38" t="str">
        <v>刘美琳</v>
      </c>
      <c r="B5361" s="38" t="str">
        <v>028G3BG113</v>
      </c>
    </row>
    <row r="5362">
      <c r="A5362" s="38" t="str">
        <v>杨钦焱</v>
      </c>
      <c r="B5362" s="38" t="str">
        <v>028G3BG119</v>
      </c>
    </row>
    <row r="5363">
      <c r="A5363" s="38" t="str">
        <v>卢萍</v>
      </c>
      <c r="B5363" s="38" t="str">
        <v>028G3BG121</v>
      </c>
    </row>
    <row r="5364">
      <c r="A5364" s="38" t="str">
        <v>唐玉兰</v>
      </c>
      <c r="B5364" s="38" t="str">
        <v>028G3BG122</v>
      </c>
    </row>
    <row r="5365">
      <c r="A5365" s="38" t="str">
        <v>冯迦</v>
      </c>
      <c r="B5365" s="38" t="str">
        <v>028G3BG126</v>
      </c>
    </row>
    <row r="5366">
      <c r="A5366" s="38" t="str">
        <v>刘玉霞</v>
      </c>
      <c r="B5366" s="38" t="str">
        <v>028G3BG129</v>
      </c>
    </row>
    <row r="5367">
      <c r="A5367" s="38" t="str">
        <v>苟于露</v>
      </c>
      <c r="B5367" s="38" t="str">
        <v>028G3BG132</v>
      </c>
    </row>
    <row r="5368">
      <c r="A5368" s="38" t="str">
        <v>王晓蓉</v>
      </c>
      <c r="B5368" s="38" t="str">
        <v>028G3BG137</v>
      </c>
    </row>
    <row r="5369">
      <c r="A5369" s="38" t="str">
        <v>张莉 小针</v>
      </c>
      <c r="B5369" s="38" t="str">
        <v>028G3BG140</v>
      </c>
    </row>
    <row r="5370">
      <c r="A5370" s="38" t="str">
        <v>朱萍</v>
      </c>
      <c r="B5370" s="38" t="str">
        <v>028G3BG141</v>
      </c>
    </row>
    <row r="5371">
      <c r="A5371" s="38" t="str">
        <v>范玉兰</v>
      </c>
      <c r="B5371" s="38" t="str">
        <v>028G3BG145</v>
      </c>
    </row>
    <row r="5372">
      <c r="A5372" s="38" t="str">
        <v>龚益</v>
      </c>
      <c r="B5372" s="38" t="str">
        <v>028G3BG148</v>
      </c>
    </row>
    <row r="5373">
      <c r="A5373" s="38" t="str">
        <v>刘欣</v>
      </c>
      <c r="B5373" s="38" t="str">
        <v>028G3BG152</v>
      </c>
    </row>
    <row r="5374">
      <c r="A5374" s="38" t="str">
        <v>蒋丽</v>
      </c>
      <c r="B5374" s="38" t="str">
        <v>028G3BG157</v>
      </c>
    </row>
    <row r="5375">
      <c r="A5375" s="38" t="str">
        <v>谢仁娟</v>
      </c>
      <c r="B5375" s="38" t="str">
        <v>028G3BG159</v>
      </c>
    </row>
    <row r="5376">
      <c r="A5376" s="38" t="str">
        <v>谢朗</v>
      </c>
      <c r="B5376" s="38" t="str">
        <v>028G3BG162</v>
      </c>
    </row>
    <row r="5377">
      <c r="A5377" s="38" t="str">
        <v>张娜</v>
      </c>
      <c r="B5377" s="38" t="str">
        <v>028G3BG163</v>
      </c>
    </row>
    <row r="5378">
      <c r="A5378" s="38" t="str">
        <v>张春杨</v>
      </c>
      <c r="B5378" s="38" t="str">
        <v>028G3BG164</v>
      </c>
    </row>
    <row r="5379">
      <c r="A5379" s="38" t="str">
        <v>罗立新</v>
      </c>
      <c r="B5379" s="38" t="str">
        <v>028G3BG166</v>
      </c>
    </row>
    <row r="5380">
      <c r="A5380" s="38" t="str">
        <v>李希</v>
      </c>
      <c r="B5380" s="38" t="str">
        <v>028G3BG178</v>
      </c>
    </row>
    <row r="5381">
      <c r="A5381" s="38" t="str">
        <v>董承红</v>
      </c>
      <c r="B5381" s="38" t="str">
        <v>028G3BG180</v>
      </c>
    </row>
    <row r="5382">
      <c r="A5382" s="38" t="str">
        <v>马一钰</v>
      </c>
      <c r="B5382" s="38" t="str">
        <v>028G3BG183</v>
      </c>
    </row>
    <row r="5383">
      <c r="A5383" s="38" t="str">
        <v>桑旦钰禛（千千）</v>
      </c>
      <c r="B5383" s="38" t="str">
        <v>028G3BG188</v>
      </c>
    </row>
    <row r="5384">
      <c r="A5384" s="38" t="str">
        <v>唐颉</v>
      </c>
      <c r="B5384" s="38" t="str">
        <v>028G3BG191</v>
      </c>
    </row>
    <row r="5385">
      <c r="A5385" s="38" t="str">
        <v>吴琦</v>
      </c>
      <c r="B5385" s="38" t="str">
        <v>028G3BG192</v>
      </c>
    </row>
    <row r="5386">
      <c r="A5386" s="38" t="str">
        <v>陆玺霖</v>
      </c>
      <c r="B5386" s="38" t="str">
        <v>028G3BG195</v>
      </c>
    </row>
    <row r="5387">
      <c r="A5387" s="38" t="str">
        <v>唐瑾宁</v>
      </c>
      <c r="B5387" s="38" t="str">
        <v>028G3BG197</v>
      </c>
    </row>
    <row r="5388">
      <c r="A5388" s="38" t="str">
        <v>宋琼芳</v>
      </c>
      <c r="B5388" s="38" t="str">
        <v>028G3BG20</v>
      </c>
    </row>
    <row r="5389">
      <c r="A5389" s="38" t="str">
        <v>彭宇</v>
      </c>
      <c r="B5389" s="38" t="str">
        <v>028G3BG204</v>
      </c>
    </row>
    <row r="5390">
      <c r="A5390" s="38" t="str">
        <v>汪艳莉</v>
      </c>
      <c r="B5390" s="38" t="str">
        <v>028G3BG207</v>
      </c>
    </row>
    <row r="5391">
      <c r="A5391" s="38" t="str">
        <v>何娟</v>
      </c>
      <c r="B5391" s="38" t="str">
        <v>028G3BG208</v>
      </c>
    </row>
    <row r="5392">
      <c r="A5392" s="38" t="str">
        <v>李静</v>
      </c>
      <c r="B5392" s="38" t="str">
        <v>028G3BG209</v>
      </c>
    </row>
    <row r="5393">
      <c r="A5393" s="38" t="str">
        <v>唐静</v>
      </c>
      <c r="B5393" s="38" t="str">
        <v>028G3BG210</v>
      </c>
    </row>
    <row r="5394">
      <c r="A5394" s="38" t="str">
        <v>何乔雯</v>
      </c>
      <c r="B5394" s="38" t="str">
        <v>028G3BG213</v>
      </c>
    </row>
    <row r="5395">
      <c r="A5395" s="38" t="str">
        <v>张媛</v>
      </c>
      <c r="B5395" s="38" t="str">
        <v>028G3BG214</v>
      </c>
    </row>
    <row r="5396">
      <c r="A5396" s="38" t="str">
        <v>徐曼</v>
      </c>
      <c r="B5396" s="38" t="str">
        <v>028G3BG216</v>
      </c>
    </row>
    <row r="5397">
      <c r="A5397" s="38" t="str">
        <v>高颖</v>
      </c>
      <c r="B5397" s="38" t="str">
        <v>028G3BG222</v>
      </c>
    </row>
    <row r="5398">
      <c r="A5398" s="38" t="str">
        <v>王虹</v>
      </c>
      <c r="B5398" s="38" t="str">
        <v>028G3BG225</v>
      </c>
    </row>
    <row r="5399">
      <c r="A5399" s="38" t="str">
        <v>杨洁茹</v>
      </c>
      <c r="B5399" s="38" t="str">
        <v>028G3BG226</v>
      </c>
    </row>
    <row r="5400">
      <c r="A5400" s="38" t="str">
        <v>施函</v>
      </c>
      <c r="B5400" s="38" t="str">
        <v>028G3BG227</v>
      </c>
    </row>
    <row r="5401">
      <c r="A5401" s="38" t="str">
        <v>吴华</v>
      </c>
      <c r="B5401" s="38" t="str">
        <v>028G3BG232</v>
      </c>
    </row>
    <row r="5402">
      <c r="A5402" s="38" t="str">
        <v>王霏涵</v>
      </c>
      <c r="B5402" s="38" t="str">
        <v>028G3BG233</v>
      </c>
    </row>
    <row r="5403">
      <c r="A5403" s="38" t="str">
        <v>蹇依</v>
      </c>
      <c r="B5403" s="38" t="str">
        <v>028G3BG235</v>
      </c>
    </row>
    <row r="5404">
      <c r="A5404" s="38" t="str">
        <v>袁桂英</v>
      </c>
      <c r="B5404" s="38" t="str">
        <v>028G3BG236</v>
      </c>
    </row>
    <row r="5405">
      <c r="A5405" s="38" t="str">
        <v>邓薇</v>
      </c>
      <c r="B5405" s="38" t="str">
        <v>028G3BG237</v>
      </c>
    </row>
    <row r="5406">
      <c r="A5406" s="38" t="str">
        <v>杨贵芳</v>
      </c>
      <c r="B5406" s="38" t="str">
        <v>028G3BG238</v>
      </c>
    </row>
    <row r="5407">
      <c r="A5407" s="38" t="str">
        <v>王利华</v>
      </c>
      <c r="B5407" s="38" t="str">
        <v>028G3BG239</v>
      </c>
    </row>
    <row r="5408">
      <c r="A5408" s="38" t="str">
        <v>陈锦</v>
      </c>
      <c r="B5408" s="38" t="str">
        <v>028G3BG240</v>
      </c>
    </row>
    <row r="5409">
      <c r="A5409" s="38" t="str">
        <v>曹雪梅</v>
      </c>
      <c r="B5409" s="38" t="str">
        <v>028G3BG241</v>
      </c>
    </row>
    <row r="5410">
      <c r="A5410" s="38" t="str">
        <v>葛琳琳</v>
      </c>
      <c r="B5410" s="38" t="str">
        <v>028G3BG242</v>
      </c>
    </row>
    <row r="5411">
      <c r="A5411" s="38" t="str">
        <v>季平</v>
      </c>
      <c r="B5411" s="38" t="str">
        <v>028G3BG243</v>
      </c>
    </row>
    <row r="5412">
      <c r="A5412" s="38" t="str">
        <v>蒋冬梅</v>
      </c>
      <c r="B5412" s="38" t="str">
        <v>028G3BG244</v>
      </c>
    </row>
    <row r="5413">
      <c r="A5413" s="38" t="str">
        <v>严谊</v>
      </c>
      <c r="B5413" s="38" t="str">
        <v>028G3BG245</v>
      </c>
    </row>
    <row r="5414">
      <c r="A5414" s="38" t="str">
        <v>田曦</v>
      </c>
      <c r="B5414" s="38" t="str">
        <v>028G3BG246</v>
      </c>
    </row>
    <row r="5415">
      <c r="A5415" s="38" t="str">
        <v>施欣欣</v>
      </c>
      <c r="B5415" s="38" t="str">
        <v>028G3BG247</v>
      </c>
    </row>
    <row r="5416">
      <c r="A5416" s="38" t="str">
        <v>文丹</v>
      </c>
      <c r="B5416" s="38" t="str">
        <v>028G3BG248</v>
      </c>
    </row>
    <row r="5417">
      <c r="A5417" s="38" t="str">
        <v>黄建平</v>
      </c>
      <c r="B5417" s="38" t="str">
        <v>028G3BG252</v>
      </c>
    </row>
    <row r="5418">
      <c r="A5418" s="38" t="str">
        <v>徐晓清</v>
      </c>
      <c r="B5418" s="38" t="str">
        <v>028G3BG253</v>
      </c>
    </row>
    <row r="5419">
      <c r="A5419" s="38" t="str">
        <v>黄渠</v>
      </c>
      <c r="B5419" s="38" t="str">
        <v>028G3BG255</v>
      </c>
    </row>
    <row r="5420">
      <c r="A5420" s="38" t="str">
        <v>胡文瑶</v>
      </c>
      <c r="B5420" s="38" t="str">
        <v>028G3BG258</v>
      </c>
    </row>
    <row r="5421">
      <c r="A5421" s="38" t="str">
        <v>郑红梅</v>
      </c>
      <c r="B5421" s="38" t="str">
        <v>028G3BG259</v>
      </c>
    </row>
    <row r="5422">
      <c r="A5422" s="38" t="str">
        <v>张蓝兮</v>
      </c>
      <c r="B5422" s="38" t="str">
        <v>028G3BG261</v>
      </c>
    </row>
    <row r="5423">
      <c r="A5423" s="38" t="str">
        <v>方艳琼</v>
      </c>
      <c r="B5423" s="38" t="str">
        <v>028G3BG262</v>
      </c>
    </row>
    <row r="5424">
      <c r="A5424" s="38" t="str">
        <v>杨思敏</v>
      </c>
      <c r="B5424" s="38" t="str">
        <v>028G3BG263</v>
      </c>
    </row>
    <row r="5425">
      <c r="A5425" s="38" t="str">
        <v>赵郁芳</v>
      </c>
      <c r="B5425" s="38" t="str">
        <v>028G3BG264</v>
      </c>
    </row>
    <row r="5426">
      <c r="A5426" s="38" t="str">
        <v>东亚君</v>
      </c>
      <c r="B5426" s="38" t="str">
        <v>028G3BG265</v>
      </c>
    </row>
    <row r="5427">
      <c r="A5427" s="38" t="str">
        <v>袁沅</v>
      </c>
      <c r="B5427" s="38" t="str">
        <v>028G3BG268</v>
      </c>
    </row>
    <row r="5428">
      <c r="A5428" s="38" t="str">
        <v>陈焰冰</v>
      </c>
      <c r="B5428" s="38" t="str">
        <v>028G3BG269</v>
      </c>
    </row>
    <row r="5429">
      <c r="A5429" s="38" t="str">
        <v>扎西卓玛</v>
      </c>
      <c r="B5429" s="38" t="str">
        <v>028G3BG270</v>
      </c>
    </row>
    <row r="5430">
      <c r="A5430" s="38" t="str">
        <v>蒲永毅</v>
      </c>
      <c r="B5430" s="38" t="str">
        <v>028G3BG271</v>
      </c>
    </row>
    <row r="5431">
      <c r="A5431" s="38" t="str">
        <v>林祥兰</v>
      </c>
      <c r="B5431" s="38" t="str">
        <v>028G3BG272</v>
      </c>
    </row>
    <row r="5432">
      <c r="A5432" s="38" t="str">
        <v>任星玥</v>
      </c>
      <c r="B5432" s="38" t="str">
        <v>028G3BG273</v>
      </c>
    </row>
    <row r="5433">
      <c r="A5433" s="38" t="str">
        <v>钟玲</v>
      </c>
      <c r="B5433" s="38" t="str">
        <v>028G3BG275</v>
      </c>
    </row>
    <row r="5434">
      <c r="A5434" s="38" t="str">
        <v>王婧</v>
      </c>
      <c r="B5434" s="38" t="str">
        <v>028G3BG277</v>
      </c>
    </row>
    <row r="5435">
      <c r="A5435" s="38" t="str">
        <v>邢华英</v>
      </c>
      <c r="B5435" s="38" t="str">
        <v>028G3BG279</v>
      </c>
    </row>
    <row r="5436">
      <c r="A5436" s="38" t="str">
        <v>李卉</v>
      </c>
      <c r="B5436" s="38" t="str">
        <v>028G3BG280</v>
      </c>
    </row>
    <row r="5437">
      <c r="A5437" s="38" t="str">
        <v>杨璐遥</v>
      </c>
      <c r="B5437" s="38" t="str">
        <v>028G3BG281</v>
      </c>
    </row>
    <row r="5438">
      <c r="A5438" s="38" t="str">
        <v>韩遇</v>
      </c>
      <c r="B5438" s="38" t="str">
        <v>028G3BG282</v>
      </c>
    </row>
    <row r="5439">
      <c r="A5439" s="38" t="str">
        <v>何清莲</v>
      </c>
      <c r="B5439" s="38" t="str">
        <v>028G3BG284</v>
      </c>
    </row>
    <row r="5440">
      <c r="A5440" s="38" t="str">
        <v>李柠豆</v>
      </c>
      <c r="B5440" s="38" t="str">
        <v>028G3BG285</v>
      </c>
    </row>
    <row r="5441">
      <c r="A5441" s="38" t="str">
        <v>贾洁琳</v>
      </c>
      <c r="B5441" s="38" t="str">
        <v>028G3BG286</v>
      </c>
    </row>
    <row r="5442">
      <c r="A5442" s="38" t="str">
        <v>成尧</v>
      </c>
      <c r="B5442" s="38" t="str">
        <v>028G3BG287</v>
      </c>
    </row>
    <row r="5443">
      <c r="A5443" s="38" t="str">
        <v>胡静</v>
      </c>
      <c r="B5443" s="38" t="str">
        <v>028G3BG299</v>
      </c>
    </row>
    <row r="5444">
      <c r="A5444" s="38" t="str">
        <v>杨晓娟</v>
      </c>
      <c r="B5444" s="38" t="str">
        <v>028G3BG40</v>
      </c>
    </row>
    <row r="5445">
      <c r="A5445" s="38" t="str">
        <v>陈兰</v>
      </c>
      <c r="B5445" s="38" t="str">
        <v>028G3BG41</v>
      </c>
    </row>
    <row r="5446">
      <c r="A5446" s="38" t="str">
        <v>徐欣</v>
      </c>
      <c r="B5446" s="38" t="str">
        <v>028G3BG46</v>
      </c>
    </row>
    <row r="5447">
      <c r="A5447" s="38" t="str">
        <v>谭清荣</v>
      </c>
      <c r="B5447" s="38" t="str">
        <v>028G3BG48</v>
      </c>
    </row>
    <row r="5448">
      <c r="A5448" s="38" t="str">
        <v>张悦</v>
      </c>
      <c r="B5448" s="38" t="str">
        <v>028G3BG50</v>
      </c>
    </row>
    <row r="5449">
      <c r="A5449" s="38" t="str">
        <v>李娟</v>
      </c>
      <c r="B5449" s="38" t="str">
        <v>028G3BG54</v>
      </c>
    </row>
    <row r="5450">
      <c r="A5450" s="38" t="str">
        <v>夏叶</v>
      </c>
      <c r="B5450" s="38" t="str">
        <v>028G3BG64</v>
      </c>
    </row>
    <row r="5451">
      <c r="A5451" s="38" t="str">
        <v>王金蓉</v>
      </c>
      <c r="B5451" s="38" t="str">
        <v>028G3BG87</v>
      </c>
    </row>
    <row r="5452">
      <c r="A5452" s="38" t="str">
        <v>杨红艳</v>
      </c>
      <c r="B5452" s="38" t="str">
        <v>028G3BGB215</v>
      </c>
    </row>
    <row r="5453">
      <c r="A5453" s="38" t="str">
        <v>何蓉</v>
      </c>
      <c r="B5453" s="38" t="str">
        <v>028G3CG0001</v>
      </c>
    </row>
    <row r="5454">
      <c r="A5454" s="38" t="str">
        <v>王娟</v>
      </c>
      <c r="B5454" s="38" t="str">
        <v>028G3CG0005</v>
      </c>
    </row>
    <row r="5455">
      <c r="A5455" s="38" t="str">
        <v>陈文琪</v>
      </c>
      <c r="B5455" s="38" t="str">
        <v>028G3CG002</v>
      </c>
    </row>
    <row r="5456">
      <c r="A5456" s="38" t="str">
        <v>徐丽</v>
      </c>
      <c r="B5456" s="38" t="str">
        <v>028G3CG009</v>
      </c>
    </row>
    <row r="5457">
      <c r="A5457" s="38" t="str">
        <v>叶萌萌/蕾蕾</v>
      </c>
      <c r="B5457" s="38" t="str">
        <v>028G3CG011</v>
      </c>
    </row>
    <row r="5458">
      <c r="A5458" s="38" t="str">
        <v>张晓玉</v>
      </c>
      <c r="B5458" s="38" t="str">
        <v>028G3CG0115</v>
      </c>
    </row>
    <row r="5459">
      <c r="A5459" s="38" t="str">
        <v>徐茜</v>
      </c>
      <c r="B5459" s="38" t="str">
        <v>028G3CG0116</v>
      </c>
    </row>
    <row r="5460">
      <c r="A5460" s="38" t="str">
        <v>肖玉</v>
      </c>
      <c r="B5460" s="38" t="str">
        <v>028G3CG0118</v>
      </c>
    </row>
    <row r="5461">
      <c r="A5461" s="38" t="str">
        <v>罗永菲</v>
      </c>
      <c r="B5461" s="38" t="str">
        <v>028G3CG0140</v>
      </c>
    </row>
    <row r="5462">
      <c r="A5462" s="38" t="str">
        <v>陈霞</v>
      </c>
      <c r="B5462" s="38" t="str">
        <v>028G3CG0158</v>
      </c>
    </row>
    <row r="5463">
      <c r="A5463" s="38" t="str">
        <v>张华碧</v>
      </c>
      <c r="B5463" s="38" t="str">
        <v>028G3CG0186</v>
      </c>
    </row>
    <row r="5464">
      <c r="A5464" s="38" t="str">
        <v>黄浩</v>
      </c>
      <c r="B5464" s="38" t="str">
        <v>028G3CG02</v>
      </c>
    </row>
    <row r="5465">
      <c r="A5465" s="38" t="str">
        <v>张薇嘉</v>
      </c>
      <c r="B5465" s="38" t="str">
        <v>028G3CG025</v>
      </c>
    </row>
    <row r="5466">
      <c r="A5466" s="38" t="str">
        <v>李劼颖</v>
      </c>
      <c r="B5466" s="38" t="str">
        <v>028G3CG026</v>
      </c>
    </row>
    <row r="5467">
      <c r="A5467" s="38" t="str">
        <v>杨楠</v>
      </c>
      <c r="B5467" s="38" t="str">
        <v>028G3CG029</v>
      </c>
    </row>
    <row r="5468">
      <c r="A5468" s="38" t="str">
        <v>宋丽敏</v>
      </c>
      <c r="B5468" s="38" t="str">
        <v>028G3CG031</v>
      </c>
    </row>
    <row r="5469">
      <c r="A5469" s="38" t="str">
        <v>黄远蓉</v>
      </c>
      <c r="B5469" s="38" t="str">
        <v>028G3CG033</v>
      </c>
    </row>
    <row r="5470">
      <c r="A5470" s="38" t="str">
        <v>尹婷</v>
      </c>
      <c r="B5470" s="38" t="str">
        <v>028G3CG034</v>
      </c>
    </row>
    <row r="5471">
      <c r="A5471" s="38" t="str">
        <v>杨越</v>
      </c>
      <c r="B5471" s="38" t="str">
        <v>028G3CG036</v>
      </c>
    </row>
    <row r="5472">
      <c r="A5472" s="38" t="str">
        <v>曹露匀</v>
      </c>
      <c r="B5472" s="38" t="str">
        <v>028G3CG037</v>
      </c>
    </row>
    <row r="5473">
      <c r="A5473" s="38" t="str">
        <v>蒋彬</v>
      </c>
      <c r="B5473" s="38" t="str">
        <v>028G3CG040</v>
      </c>
    </row>
    <row r="5474">
      <c r="A5474" s="38" t="str">
        <v>李思怡</v>
      </c>
      <c r="B5474" s="38" t="str">
        <v>028G3CG041</v>
      </c>
    </row>
    <row r="5475">
      <c r="A5475" s="38" t="str">
        <v>花菁菁</v>
      </c>
      <c r="B5475" s="38" t="str">
        <v>028G3CG043</v>
      </c>
    </row>
    <row r="5476">
      <c r="A5476" s="38" t="str">
        <v>徐青梅</v>
      </c>
      <c r="B5476" s="38" t="str">
        <v>028G3CG044</v>
      </c>
    </row>
    <row r="5477">
      <c r="A5477" s="38" t="str">
        <v>马兰</v>
      </c>
      <c r="B5477" s="38" t="str">
        <v>028G3CG045</v>
      </c>
    </row>
    <row r="5478">
      <c r="A5478" s="38" t="str">
        <v>楚佳容</v>
      </c>
      <c r="B5478" s="38" t="str">
        <v>028G3CG046</v>
      </c>
    </row>
    <row r="5479">
      <c r="A5479" s="38" t="str">
        <v>杨玲露</v>
      </c>
      <c r="B5479" s="38" t="str">
        <v>028G3CG047</v>
      </c>
    </row>
    <row r="5480">
      <c r="A5480" s="38" t="str">
        <v>王蕊</v>
      </c>
      <c r="B5480" s="38" t="str">
        <v>028G3CG048</v>
      </c>
    </row>
    <row r="5481">
      <c r="A5481" s="38" t="str">
        <v>杨芬</v>
      </c>
      <c r="B5481" s="38" t="str">
        <v>028G3CG051</v>
      </c>
    </row>
    <row r="5482">
      <c r="A5482" s="38" t="str">
        <v>张晓玲</v>
      </c>
      <c r="B5482" s="38" t="str">
        <v>028G3CG052</v>
      </c>
    </row>
    <row r="5483">
      <c r="A5483" s="38" t="str">
        <v>潘峥</v>
      </c>
      <c r="B5483" s="38" t="str">
        <v>028G3CG053</v>
      </c>
    </row>
    <row r="5484">
      <c r="A5484" s="38" t="str">
        <v>洪艳</v>
      </c>
      <c r="B5484" s="38" t="str">
        <v>028G3CG054</v>
      </c>
    </row>
    <row r="5485">
      <c r="A5485" s="38" t="str">
        <v>颜红</v>
      </c>
      <c r="B5485" s="38" t="str">
        <v>028G3CG055</v>
      </c>
    </row>
    <row r="5486">
      <c r="A5486" s="38" t="str">
        <v>尹葵霞</v>
      </c>
      <c r="B5486" s="38" t="str">
        <v>028G3CG057</v>
      </c>
    </row>
    <row r="5487">
      <c r="A5487" s="38" t="str">
        <v>张继先</v>
      </c>
      <c r="B5487" s="38" t="str">
        <v>028G3CG058</v>
      </c>
    </row>
    <row r="5488">
      <c r="A5488" s="38" t="str">
        <v>马清燕</v>
      </c>
      <c r="B5488" s="38" t="str">
        <v>028G3CG059</v>
      </c>
    </row>
    <row r="5489">
      <c r="A5489" s="38" t="str">
        <v>邓蓉</v>
      </c>
      <c r="B5489" s="38" t="str">
        <v>028G3CG060</v>
      </c>
    </row>
    <row r="5490">
      <c r="A5490" s="38" t="str">
        <v>唐云晓</v>
      </c>
      <c r="B5490" s="38" t="str">
        <v>028G3CG062</v>
      </c>
    </row>
    <row r="5491">
      <c r="A5491" s="38" t="str">
        <v>岳蔓</v>
      </c>
      <c r="B5491" s="38" t="str">
        <v>028G3CG064</v>
      </c>
    </row>
    <row r="5492">
      <c r="A5492" s="38" t="str">
        <v>朱丹清</v>
      </c>
      <c r="B5492" s="38" t="str">
        <v>028G3CG065</v>
      </c>
    </row>
    <row r="5493">
      <c r="A5493" s="38" t="str">
        <v>石佩力</v>
      </c>
      <c r="B5493" s="38" t="str">
        <v>028G3CG069</v>
      </c>
    </row>
    <row r="5494">
      <c r="A5494" s="38" t="str">
        <v>代胡蓉</v>
      </c>
      <c r="B5494" s="38" t="str">
        <v>028G3CG070</v>
      </c>
    </row>
    <row r="5495">
      <c r="A5495" s="38" t="str">
        <v>王琳琳</v>
      </c>
      <c r="B5495" s="38" t="str">
        <v>028G3CG071</v>
      </c>
    </row>
    <row r="5496">
      <c r="A5496" s="38" t="str">
        <v>朱红</v>
      </c>
      <c r="B5496" s="38" t="str">
        <v>028G3CG073</v>
      </c>
    </row>
    <row r="5497">
      <c r="A5497" s="38" t="str">
        <v>李媛</v>
      </c>
      <c r="B5497" s="38" t="str">
        <v>028G3CG075</v>
      </c>
    </row>
    <row r="5498">
      <c r="A5498" s="38" t="str">
        <v>叶林</v>
      </c>
      <c r="B5498" s="38" t="str">
        <v>028G3CG083</v>
      </c>
    </row>
    <row r="5499">
      <c r="A5499" s="38" t="str">
        <v>万萍</v>
      </c>
      <c r="B5499" s="38" t="str">
        <v>028G3CG086</v>
      </c>
    </row>
    <row r="5500">
      <c r="A5500" s="38" t="str">
        <v>雅琦</v>
      </c>
      <c r="B5500" s="38" t="str">
        <v>028G3CG100</v>
      </c>
    </row>
    <row r="5501">
      <c r="A5501" s="38" t="str">
        <v>刘枚</v>
      </c>
      <c r="B5501" s="38" t="str">
        <v>028G3CG101</v>
      </c>
    </row>
    <row r="5502">
      <c r="A5502" s="38" t="str">
        <v>冷竹</v>
      </c>
      <c r="B5502" s="38" t="str">
        <v>028G3CG102</v>
      </c>
    </row>
    <row r="5503">
      <c r="A5503" s="38" t="str">
        <v>朱兰</v>
      </c>
      <c r="B5503" s="38" t="str">
        <v>028G3CG103</v>
      </c>
    </row>
    <row r="5504">
      <c r="A5504" s="38" t="str">
        <v>陈瑜</v>
      </c>
      <c r="B5504" s="38" t="str">
        <v>028G3CG104</v>
      </c>
    </row>
    <row r="5505">
      <c r="A5505" s="38" t="str">
        <v>张晶</v>
      </c>
      <c r="B5505" s="38" t="str">
        <v>028G3CG105</v>
      </c>
    </row>
    <row r="5506">
      <c r="A5506" s="38" t="str">
        <v>候菲</v>
      </c>
      <c r="B5506" s="38" t="str">
        <v>028G3CG106</v>
      </c>
    </row>
    <row r="5507">
      <c r="A5507" s="38" t="str">
        <v>钟波</v>
      </c>
      <c r="B5507" s="38" t="str">
        <v>028G3CG107</v>
      </c>
    </row>
    <row r="5508">
      <c r="A5508" s="38" t="str">
        <v>罗瑶</v>
      </c>
      <c r="B5508" s="38" t="str">
        <v>028G3CG108</v>
      </c>
    </row>
    <row r="5509">
      <c r="A5509" s="38" t="str">
        <v>陈梦</v>
      </c>
      <c r="B5509" s="38" t="str">
        <v>028G3CG109</v>
      </c>
    </row>
    <row r="5510">
      <c r="A5510" s="38" t="str">
        <v>肖白云</v>
      </c>
      <c r="B5510" s="38" t="str">
        <v>028G3CG110</v>
      </c>
    </row>
    <row r="5511">
      <c r="A5511" s="38" t="str">
        <v>肖兰</v>
      </c>
      <c r="B5511" s="38" t="str">
        <v>028G3CG111</v>
      </c>
    </row>
    <row r="5512">
      <c r="A5512" s="38" t="str">
        <v>吴倩</v>
      </c>
      <c r="B5512" s="38" t="str">
        <v>028G3CG112</v>
      </c>
    </row>
    <row r="5513">
      <c r="A5513" s="38" t="str">
        <v>余津娴</v>
      </c>
      <c r="B5513" s="38" t="str">
        <v>028G3CG113</v>
      </c>
    </row>
    <row r="5514">
      <c r="A5514" s="38" t="str">
        <v>薛梅</v>
      </c>
      <c r="B5514" s="38" t="str">
        <v>028G3CG114</v>
      </c>
    </row>
    <row r="5515">
      <c r="A5515" s="38" t="str">
        <v>赖虹</v>
      </c>
      <c r="B5515" s="38" t="str">
        <v>028G3CG115</v>
      </c>
    </row>
    <row r="5516">
      <c r="A5516" s="38" t="str">
        <v>张洁玉</v>
      </c>
      <c r="B5516" s="38" t="str">
        <v>028G3CG117</v>
      </c>
    </row>
    <row r="5517">
      <c r="A5517" s="38" t="str">
        <v>庞勤艺</v>
      </c>
      <c r="B5517" s="38" t="str">
        <v>028G3CG118</v>
      </c>
    </row>
    <row r="5518">
      <c r="A5518" s="38" t="str">
        <v>官雪莲</v>
      </c>
      <c r="B5518" s="38" t="str">
        <v>028G3CG119</v>
      </c>
    </row>
    <row r="5519">
      <c r="A5519" s="38" t="str">
        <v>王纤</v>
      </c>
      <c r="B5519" s="38" t="str">
        <v>028G3CG121</v>
      </c>
    </row>
    <row r="5520">
      <c r="A5520" s="38" t="str">
        <v>姚如</v>
      </c>
      <c r="B5520" s="38" t="str">
        <v>028G3CG122</v>
      </c>
    </row>
    <row r="5521">
      <c r="A5521" s="38" t="str">
        <v>高枫</v>
      </c>
      <c r="B5521" s="38" t="str">
        <v>028G3CG124</v>
      </c>
    </row>
    <row r="5522">
      <c r="A5522" s="38" t="str">
        <v>李榕</v>
      </c>
      <c r="B5522" s="38" t="str">
        <v>028G3CG125</v>
      </c>
    </row>
    <row r="5523">
      <c r="A5523" s="38" t="str">
        <v>潘秀蓉</v>
      </c>
      <c r="B5523" s="38" t="str">
        <v>028G3CG127</v>
      </c>
    </row>
    <row r="5524">
      <c r="A5524" s="38" t="str">
        <v>田美君</v>
      </c>
      <c r="B5524" s="38" t="str">
        <v>028G3CG128</v>
      </c>
    </row>
    <row r="5525">
      <c r="A5525" s="38" t="str">
        <v>蕾蕾</v>
      </c>
      <c r="B5525" s="38" t="str">
        <v>028G3CG129</v>
      </c>
    </row>
    <row r="5526">
      <c r="A5526" s="38" t="str">
        <v>何莹莹</v>
      </c>
      <c r="B5526" s="38" t="str">
        <v>028G3CG13</v>
      </c>
    </row>
    <row r="5527">
      <c r="A5527" s="38" t="str">
        <v>李志琴</v>
      </c>
      <c r="B5527" s="38" t="str">
        <v>028G3CG130</v>
      </c>
    </row>
    <row r="5528">
      <c r="A5528" s="38" t="str">
        <v>朱淑萍</v>
      </c>
      <c r="B5528" s="38" t="str">
        <v>028G3CG131</v>
      </c>
    </row>
    <row r="5529">
      <c r="A5529" s="38" t="str">
        <v>张娅兰</v>
      </c>
      <c r="B5529" s="38" t="str">
        <v>028G3CG132</v>
      </c>
    </row>
    <row r="5530">
      <c r="A5530" s="38" t="str">
        <v>陈林</v>
      </c>
      <c r="B5530" s="38" t="str">
        <v>028G3CG134</v>
      </c>
    </row>
    <row r="5531">
      <c r="A5531" s="38" t="str">
        <v>吴丽</v>
      </c>
      <c r="B5531" s="38" t="str">
        <v>028G3CG135</v>
      </c>
    </row>
    <row r="5532">
      <c r="A5532" s="38" t="str">
        <v>关红霞</v>
      </c>
      <c r="B5532" s="38" t="str">
        <v>028G3CG137</v>
      </c>
    </row>
    <row r="5533">
      <c r="A5533" s="38" t="str">
        <v>孙晔</v>
      </c>
      <c r="B5533" s="38" t="str">
        <v>028G3CG138</v>
      </c>
    </row>
    <row r="5534">
      <c r="A5534" s="38" t="str">
        <v>杨圆</v>
      </c>
      <c r="B5534" s="38" t="str">
        <v>028G3CG139</v>
      </c>
    </row>
    <row r="5535">
      <c r="A5535" s="38" t="str">
        <v>左佩妮</v>
      </c>
      <c r="B5535" s="38" t="str">
        <v>028G3CG141</v>
      </c>
    </row>
    <row r="5536">
      <c r="A5536" s="38" t="str">
        <v>代露</v>
      </c>
      <c r="B5536" s="38" t="str">
        <v>028G3CG142</v>
      </c>
    </row>
    <row r="5537">
      <c r="A5537" s="38" t="str">
        <v>李源</v>
      </c>
      <c r="B5537" s="38" t="str">
        <v>028G3CG143</v>
      </c>
    </row>
    <row r="5538">
      <c r="A5538" s="38" t="str">
        <v>唐柳</v>
      </c>
      <c r="B5538" s="38" t="str">
        <v>028G3CG144</v>
      </c>
    </row>
    <row r="5539">
      <c r="A5539" s="38" t="str">
        <v>郑舒丹</v>
      </c>
      <c r="B5539" s="38" t="str">
        <v>028G3CG145</v>
      </c>
    </row>
    <row r="5540">
      <c r="A5540" s="38" t="str">
        <v>杨蓓</v>
      </c>
      <c r="B5540" s="38" t="str">
        <v>028G3CG146</v>
      </c>
    </row>
    <row r="5541">
      <c r="A5541" s="38" t="str">
        <v>罗淑琼</v>
      </c>
      <c r="B5541" s="38" t="str">
        <v>028G3CG147</v>
      </c>
    </row>
    <row r="5542">
      <c r="A5542" s="38" t="str">
        <v>陈兴梅</v>
      </c>
      <c r="B5542" s="38" t="str">
        <v>028G3CG149</v>
      </c>
    </row>
    <row r="5543">
      <c r="A5543" s="38" t="str">
        <v>周小逸</v>
      </c>
      <c r="B5543" s="38" t="str">
        <v>028G3CG150</v>
      </c>
    </row>
    <row r="5544">
      <c r="A5544" s="38" t="str">
        <v>吕旭</v>
      </c>
      <c r="B5544" s="38" t="str">
        <v>028G3CG151</v>
      </c>
    </row>
    <row r="5545">
      <c r="A5545" s="38" t="str">
        <v>范亦能</v>
      </c>
      <c r="B5545" s="38" t="str">
        <v>028G3CG153</v>
      </c>
    </row>
    <row r="5546">
      <c r="A5546" s="38" t="str">
        <v>陈璐婷</v>
      </c>
      <c r="B5546" s="38" t="str">
        <v>028G3CG154</v>
      </c>
    </row>
    <row r="5547">
      <c r="A5547" s="38" t="str">
        <v>王茜</v>
      </c>
      <c r="B5547" s="38" t="str">
        <v>028G3CG155</v>
      </c>
    </row>
    <row r="5548">
      <c r="A5548" s="38" t="str">
        <v>王燕妮</v>
      </c>
      <c r="B5548" s="38" t="str">
        <v>028G3CG156</v>
      </c>
    </row>
    <row r="5549">
      <c r="A5549" s="38" t="str">
        <v>汤慧</v>
      </c>
      <c r="B5549" s="38" t="str">
        <v>028G3CG157</v>
      </c>
    </row>
    <row r="5550">
      <c r="A5550" s="38" t="str">
        <v>谢丹</v>
      </c>
      <c r="B5550" s="38" t="str">
        <v>028G3CG158</v>
      </c>
    </row>
    <row r="5551">
      <c r="A5551" s="38" t="str">
        <v>冯琪</v>
      </c>
      <c r="B5551" s="38" t="str">
        <v>028G3CG159</v>
      </c>
    </row>
    <row r="5552">
      <c r="A5552" s="38" t="str">
        <v>梁艳</v>
      </c>
      <c r="B5552" s="38" t="str">
        <v>028G3CG160</v>
      </c>
    </row>
    <row r="5553">
      <c r="A5553" s="38" t="str">
        <v>黄凯茜</v>
      </c>
      <c r="B5553" s="38" t="str">
        <v>028G3CG162</v>
      </c>
    </row>
    <row r="5554">
      <c r="A5554" s="38" t="str">
        <v>李玮</v>
      </c>
      <c r="B5554" s="38" t="str">
        <v>028G3CG163</v>
      </c>
    </row>
    <row r="5555">
      <c r="A5555" s="38" t="str">
        <v>陶妍宇</v>
      </c>
      <c r="B5555" s="38" t="str">
        <v>028G3CG164</v>
      </c>
    </row>
    <row r="5556">
      <c r="A5556" s="38" t="str">
        <v>杨和莲</v>
      </c>
      <c r="B5556" s="38" t="str">
        <v>028G3CG176</v>
      </c>
    </row>
    <row r="5557">
      <c r="A5557" s="38" t="str">
        <v>谢惠</v>
      </c>
      <c r="B5557" s="38" t="str">
        <v>028G3CG179</v>
      </c>
    </row>
    <row r="5558">
      <c r="A5558" s="38" t="str">
        <v>曹雅琼</v>
      </c>
      <c r="B5558" s="38" t="str">
        <v>028G3CG182</v>
      </c>
    </row>
    <row r="5559">
      <c r="A5559" s="38" t="str">
        <v>解雯迪</v>
      </c>
      <c r="B5559" s="38" t="str">
        <v>028G3CG187</v>
      </c>
    </row>
    <row r="5560">
      <c r="A5560" s="38" t="str">
        <v>陈素芳(郑凤)</v>
      </c>
      <c r="B5560" s="38" t="str">
        <v>028G3CG200</v>
      </c>
    </row>
    <row r="5561">
      <c r="A5561" s="38" t="str">
        <v>江来</v>
      </c>
      <c r="B5561" s="38" t="str">
        <v>028G3CG205</v>
      </c>
    </row>
    <row r="5562">
      <c r="A5562" s="38" t="str">
        <v>刘婷婷</v>
      </c>
      <c r="B5562" s="38" t="str">
        <v>028G3CG206</v>
      </c>
    </row>
    <row r="5563">
      <c r="A5563" s="38" t="str">
        <v>钟晓燕</v>
      </c>
      <c r="B5563" s="38" t="str">
        <v>028G3CG216</v>
      </c>
    </row>
    <row r="5564">
      <c r="A5564" s="38" t="str">
        <v>陈晴</v>
      </c>
      <c r="B5564" s="38" t="str">
        <v>028G3CG217</v>
      </c>
    </row>
    <row r="5565">
      <c r="A5565" s="38" t="str">
        <v>彭景</v>
      </c>
      <c r="B5565" s="38" t="str">
        <v>028G3CG223</v>
      </c>
    </row>
    <row r="5566">
      <c r="A5566" s="38" t="str">
        <v>吕雪</v>
      </c>
      <c r="B5566" s="38" t="str">
        <v>028G3CG224</v>
      </c>
    </row>
    <row r="5567">
      <c r="A5567" s="38" t="str">
        <v>蒋俊</v>
      </c>
      <c r="B5567" s="38" t="str">
        <v>028G3CG225</v>
      </c>
    </row>
    <row r="5568">
      <c r="A5568" s="38" t="str">
        <v>李雅娟</v>
      </c>
      <c r="B5568" s="38" t="str">
        <v>028G3CG226</v>
      </c>
    </row>
    <row r="5569">
      <c r="A5569" s="38" t="str">
        <v>邓向越</v>
      </c>
      <c r="B5569" s="38" t="str">
        <v>028G3CG227</v>
      </c>
    </row>
    <row r="5570">
      <c r="A5570" s="38" t="str">
        <v>韩文璇</v>
      </c>
      <c r="B5570" s="38" t="str">
        <v>028G3CG232</v>
      </c>
    </row>
    <row r="5571">
      <c r="A5571" s="38" t="str">
        <v>宋柳倩</v>
      </c>
      <c r="B5571" s="38" t="str">
        <v>028G3CG234</v>
      </c>
    </row>
    <row r="5572">
      <c r="A5572" s="38" t="str">
        <v>罗曼</v>
      </c>
      <c r="B5572" s="38" t="str">
        <v>028G3CG235</v>
      </c>
    </row>
    <row r="5573">
      <c r="A5573" s="38" t="str">
        <v>王婷</v>
      </c>
      <c r="B5573" s="38" t="str">
        <v>028G3CG246</v>
      </c>
    </row>
    <row r="5574">
      <c r="A5574" s="38" t="str">
        <v>李蕾</v>
      </c>
      <c r="B5574" s="38" t="str">
        <v>028G3CG247</v>
      </c>
    </row>
    <row r="5575">
      <c r="A5575" s="38" t="str">
        <v>宋丹</v>
      </c>
      <c r="B5575" s="38" t="str">
        <v>028G3CG248</v>
      </c>
    </row>
    <row r="5576">
      <c r="A5576" s="38" t="str">
        <v>韩莉</v>
      </c>
      <c r="B5576" s="38" t="str">
        <v>028G3CG251</v>
      </c>
    </row>
    <row r="5577">
      <c r="A5577" s="38" t="str">
        <v>黄洁</v>
      </c>
      <c r="B5577" s="38" t="str">
        <v>028G3CG252</v>
      </c>
    </row>
    <row r="5578">
      <c r="A5578" s="38" t="str">
        <v>杨屿潼</v>
      </c>
      <c r="B5578" s="38" t="str">
        <v>028G3CG266</v>
      </c>
    </row>
    <row r="5579">
      <c r="A5579" s="38" t="str">
        <v>王雨婷</v>
      </c>
      <c r="B5579" s="38" t="str">
        <v>028G3CG268</v>
      </c>
    </row>
    <row r="5580">
      <c r="A5580" s="38" t="str">
        <v>李黎</v>
      </c>
      <c r="B5580" s="38" t="str">
        <v>028G3CG27</v>
      </c>
    </row>
    <row r="5581">
      <c r="A5581" s="38" t="str">
        <v>戴静</v>
      </c>
      <c r="B5581" s="38" t="str">
        <v>028G3CG272</v>
      </c>
    </row>
    <row r="5582">
      <c r="A5582" s="38" t="str">
        <v>甚磊</v>
      </c>
      <c r="B5582" s="38" t="str">
        <v>028G3CG31</v>
      </c>
    </row>
    <row r="5583">
      <c r="A5583" s="38" t="str">
        <v>齐丽娜</v>
      </c>
      <c r="B5583" s="38" t="str">
        <v>028G3CG35</v>
      </c>
    </row>
    <row r="5584">
      <c r="A5584" s="38" t="str">
        <v>李霞</v>
      </c>
      <c r="B5584" s="38" t="str">
        <v>028G3CG43</v>
      </c>
    </row>
    <row r="5585">
      <c r="A5585" s="38" t="str">
        <v>陈雪</v>
      </c>
      <c r="B5585" s="38" t="str">
        <v>028G3CG57</v>
      </c>
    </row>
    <row r="5586">
      <c r="A5586" s="38" t="str">
        <v>胡馨元</v>
      </c>
      <c r="B5586" s="38" t="str">
        <v>028G3CG68</v>
      </c>
    </row>
    <row r="5587">
      <c r="A5587" s="38" t="str">
        <v>谢芳</v>
      </c>
      <c r="B5587" s="38" t="str">
        <v>028G3CG70</v>
      </c>
    </row>
    <row r="5588">
      <c r="A5588" s="38" t="str">
        <v>杨陆蕴</v>
      </c>
      <c r="B5588" s="38" t="str">
        <v>028G3CG72</v>
      </c>
    </row>
    <row r="5589">
      <c r="A5589" s="38" t="str">
        <v>廖眉彬</v>
      </c>
      <c r="B5589" s="38" t="str">
        <v>028G3CG73</v>
      </c>
    </row>
    <row r="5590">
      <c r="A5590" s="38" t="str">
        <v>周玉平</v>
      </c>
      <c r="B5590" s="38" t="str">
        <v>028G3CG74</v>
      </c>
    </row>
    <row r="5591">
      <c r="A5591" s="38" t="str">
        <v>周媛</v>
      </c>
      <c r="B5591" s="38" t="str">
        <v>028G3CG75</v>
      </c>
    </row>
    <row r="5592">
      <c r="A5592" s="38" t="str">
        <v>舒杨</v>
      </c>
      <c r="B5592" s="38" t="str">
        <v>028G3CG77</v>
      </c>
    </row>
    <row r="5593">
      <c r="A5593" s="38" t="str">
        <v>李金蓉</v>
      </c>
      <c r="B5593" s="38" t="str">
        <v>028G3CG78</v>
      </c>
    </row>
    <row r="5594">
      <c r="A5594" s="38" t="str">
        <v>胡淼</v>
      </c>
      <c r="B5594" s="38" t="str">
        <v>028G3CG79</v>
      </c>
    </row>
    <row r="5595">
      <c r="A5595" s="38" t="str">
        <v>杨影</v>
      </c>
      <c r="B5595" s="38" t="str">
        <v>028G3CG80</v>
      </c>
    </row>
    <row r="5596">
      <c r="A5596" s="38" t="str">
        <v>赵乃筠</v>
      </c>
      <c r="B5596" s="38" t="str">
        <v>028G3CG81</v>
      </c>
    </row>
    <row r="5597">
      <c r="A5597" s="38" t="str">
        <v>李菲</v>
      </c>
      <c r="B5597" s="38" t="str">
        <v>028G3CG82</v>
      </c>
    </row>
    <row r="5598">
      <c r="A5598" s="38" t="str">
        <v>欧阳英</v>
      </c>
      <c r="B5598" s="38" t="str">
        <v>028G3CG85</v>
      </c>
    </row>
    <row r="5599">
      <c r="A5599" s="38" t="str">
        <v>曾煦</v>
      </c>
      <c r="B5599" s="38" t="str">
        <v>028G3CG86</v>
      </c>
    </row>
    <row r="5600">
      <c r="A5600" s="38" t="str">
        <v>刘郁红</v>
      </c>
      <c r="B5600" s="38" t="str">
        <v>028G3CG87</v>
      </c>
    </row>
    <row r="5601">
      <c r="A5601" s="38" t="str">
        <v>何玉蓉</v>
      </c>
      <c r="B5601" s="38" t="str">
        <v>028G3CG88</v>
      </c>
    </row>
    <row r="5602">
      <c r="A5602" s="38" t="str">
        <v>王潇鸿</v>
      </c>
      <c r="B5602" s="38" t="str">
        <v>028G3CG90</v>
      </c>
    </row>
    <row r="5603">
      <c r="A5603" s="38" t="str">
        <v>张扬</v>
      </c>
      <c r="B5603" s="38" t="str">
        <v>028G3CG91</v>
      </c>
    </row>
    <row r="5604">
      <c r="A5604" s="38" t="str">
        <v>陈阳</v>
      </c>
      <c r="B5604" s="38" t="str">
        <v>028G3CG92</v>
      </c>
    </row>
    <row r="5605">
      <c r="A5605" s="38" t="str">
        <v>周忠琼</v>
      </c>
      <c r="B5605" s="38" t="str">
        <v>028G3CG93</v>
      </c>
    </row>
    <row r="5606">
      <c r="A5606" s="38" t="str">
        <v>刘兰英</v>
      </c>
      <c r="B5606" s="38" t="str">
        <v>028G3CG94</v>
      </c>
    </row>
    <row r="5607">
      <c r="A5607" s="38" t="str">
        <v>吴文佑</v>
      </c>
      <c r="B5607" s="38" t="str">
        <v>028G3CG96</v>
      </c>
    </row>
    <row r="5608">
      <c r="A5608" s="38" t="str">
        <v>李海军</v>
      </c>
      <c r="B5608" s="38" t="str">
        <v>028G3CG97</v>
      </c>
    </row>
    <row r="5609">
      <c r="A5609" s="38" t="str">
        <v>邱暘</v>
      </c>
      <c r="B5609" s="38" t="str">
        <v>028G3CG98</v>
      </c>
    </row>
    <row r="5610">
      <c r="A5610" s="38" t="str">
        <v>赵陶</v>
      </c>
      <c r="B5610" s="38" t="str">
        <v>028G3CG99</v>
      </c>
    </row>
    <row r="5611">
      <c r="A5611" s="38" t="str">
        <v>何艾</v>
      </c>
      <c r="B5611" s="38" t="str">
        <v>028G3CGB167</v>
      </c>
    </row>
    <row r="5612">
      <c r="A5612" s="38" t="str">
        <v>李晓旭/李娇</v>
      </c>
      <c r="B5612" s="38" t="str">
        <v>028G3CGB219</v>
      </c>
    </row>
    <row r="5613">
      <c r="A5613" s="38" t="str">
        <v>刘琳</v>
      </c>
      <c r="B5613" s="38" t="str">
        <v>028G3CGC126</v>
      </c>
    </row>
    <row r="5614">
      <c r="A5614" s="38" t="str">
        <v>李薇</v>
      </c>
      <c r="B5614" s="38" t="str">
        <v>028G3CGD0179</v>
      </c>
    </row>
    <row r="5615">
      <c r="A5615" s="38" t="str">
        <v>郑静</v>
      </c>
      <c r="B5615" s="38" t="str">
        <v>028G3CGD178</v>
      </c>
    </row>
    <row r="5616">
      <c r="A5616" s="38" t="str">
        <v>程怡</v>
      </c>
      <c r="B5616" s="38" t="str">
        <v>028G3CGD180</v>
      </c>
    </row>
    <row r="5617">
      <c r="A5617" s="38" t="str">
        <v>罗竟文</v>
      </c>
      <c r="B5617" s="38" t="str">
        <v>028G3CGG061</v>
      </c>
    </row>
    <row r="5618">
      <c r="A5618" s="38" t="str">
        <v>秦丽沙</v>
      </c>
      <c r="B5618" s="38" t="str">
        <v>028G3CGXB174</v>
      </c>
    </row>
    <row r="5619">
      <c r="A5619" s="38" t="str">
        <v>李玲</v>
      </c>
      <c r="B5619" s="38" t="str">
        <v>028G3DG002</v>
      </c>
    </row>
    <row r="5620">
      <c r="A5620" s="38" t="str">
        <v>吴睿</v>
      </c>
      <c r="B5620" s="38" t="str">
        <v>028G3DG004</v>
      </c>
    </row>
    <row r="5621">
      <c r="A5621" s="38" t="str">
        <v>张艾黎</v>
      </c>
      <c r="B5621" s="38" t="str">
        <v>028G3DG006</v>
      </c>
    </row>
    <row r="5622">
      <c r="A5622" s="38" t="str">
        <v>程丽娟</v>
      </c>
      <c r="B5622" s="38" t="str">
        <v>028G3DG0133</v>
      </c>
    </row>
    <row r="5623">
      <c r="A5623" s="38" t="str">
        <v>张婉婷</v>
      </c>
      <c r="B5623" s="38" t="str">
        <v>028G3DG0181</v>
      </c>
    </row>
    <row r="5624">
      <c r="A5624" s="38" t="str">
        <v>陈一</v>
      </c>
      <c r="B5624" s="38" t="str">
        <v>028G3DG0251</v>
      </c>
    </row>
    <row r="5625">
      <c r="A5625" s="38" t="str">
        <v>陈祎</v>
      </c>
      <c r="B5625" s="38" t="str">
        <v>028G3DG0380</v>
      </c>
    </row>
    <row r="5626">
      <c r="A5626" s="38" t="str">
        <v>张杨</v>
      </c>
      <c r="B5626" s="38" t="str">
        <v>028G3DG091</v>
      </c>
    </row>
    <row r="5627">
      <c r="A5627" s="38" t="str">
        <v>张彬</v>
      </c>
      <c r="B5627" s="38" t="str">
        <v>028G3DG10</v>
      </c>
    </row>
    <row r="5628">
      <c r="A5628" s="38" t="str">
        <v>补充</v>
      </c>
      <c r="B5628" s="38" t="str">
        <v>028G3DG105</v>
      </c>
    </row>
    <row r="5629">
      <c r="A5629" s="38" t="str">
        <v>李梅</v>
      </c>
      <c r="B5629" s="38" t="str">
        <v>028G3DG116</v>
      </c>
    </row>
    <row r="5630">
      <c r="A5630" s="38" t="str">
        <v>吴倩</v>
      </c>
      <c r="B5630" s="38" t="str">
        <v>028G3DG136</v>
      </c>
    </row>
    <row r="5631">
      <c r="A5631" s="38" t="str">
        <v>梁伶梅</v>
      </c>
      <c r="B5631" s="38" t="str">
        <v>028G3DG153</v>
      </c>
    </row>
    <row r="5632">
      <c r="A5632" s="38" t="str">
        <v>孙歆</v>
      </c>
      <c r="B5632" s="38" t="str">
        <v>028G3DG16</v>
      </c>
    </row>
    <row r="5633">
      <c r="A5633" s="38" t="str">
        <v>谢梨</v>
      </c>
      <c r="B5633" s="38" t="str">
        <v>028G3DG161</v>
      </c>
    </row>
    <row r="5634">
      <c r="A5634" s="38" t="str">
        <v>刘雅妮</v>
      </c>
      <c r="B5634" s="38" t="str">
        <v>028G3DG163</v>
      </c>
    </row>
    <row r="5635">
      <c r="A5635" s="38" t="str">
        <v>任雪梅</v>
      </c>
      <c r="B5635" s="38" t="str">
        <v>028G3DG165</v>
      </c>
    </row>
    <row r="5636">
      <c r="A5636" s="38" t="str">
        <v>刘霞</v>
      </c>
      <c r="B5636" s="38" t="str">
        <v>028G3DG168</v>
      </c>
    </row>
    <row r="5637">
      <c r="A5637" s="38" t="str">
        <v>黄梅</v>
      </c>
      <c r="B5637" s="38" t="str">
        <v>028G3DG17</v>
      </c>
    </row>
    <row r="5638">
      <c r="A5638" s="38" t="str">
        <v>张晓梅</v>
      </c>
      <c r="B5638" s="38" t="str">
        <v>028G3DG172</v>
      </c>
    </row>
    <row r="5639">
      <c r="A5639" s="38" t="str">
        <v>杨晓茜</v>
      </c>
      <c r="B5639" s="38" t="str">
        <v>028G3DG178</v>
      </c>
    </row>
    <row r="5640">
      <c r="A5640" s="38" t="str">
        <v>宋雨芩</v>
      </c>
      <c r="B5640" s="38" t="str">
        <v>028G3DG180</v>
      </c>
    </row>
    <row r="5641">
      <c r="A5641" s="38" t="str">
        <v>张子玲</v>
      </c>
      <c r="B5641" s="38" t="str">
        <v>028G3DG183</v>
      </c>
    </row>
    <row r="5642">
      <c r="A5642" s="38" t="str">
        <v>张婉韵</v>
      </c>
      <c r="B5642" s="38" t="str">
        <v>028G3DG184</v>
      </c>
    </row>
    <row r="5643">
      <c r="A5643" s="38" t="str">
        <v>马雪梅</v>
      </c>
      <c r="B5643" s="38" t="str">
        <v>028G3DG185</v>
      </c>
    </row>
    <row r="5644">
      <c r="A5644" s="38" t="str">
        <v>姜永霞</v>
      </c>
      <c r="B5644" s="38" t="str">
        <v>028G3DG187</v>
      </c>
    </row>
    <row r="5645">
      <c r="A5645" s="38" t="str">
        <v>余霞</v>
      </c>
      <c r="B5645" s="38" t="str">
        <v>028G3DG189</v>
      </c>
    </row>
    <row r="5646">
      <c r="A5646" s="38" t="str">
        <v>李梦含</v>
      </c>
      <c r="B5646" s="38" t="str">
        <v>028G3DG190</v>
      </c>
    </row>
    <row r="5647">
      <c r="A5647" s="38" t="str">
        <v>杨芳</v>
      </c>
      <c r="B5647" s="38" t="str">
        <v>028G3DG191</v>
      </c>
    </row>
    <row r="5648">
      <c r="A5648" s="38" t="str">
        <v>周海燕</v>
      </c>
      <c r="B5648" s="38" t="str">
        <v>028G3DG192</v>
      </c>
    </row>
    <row r="5649">
      <c r="A5649" s="38" t="str">
        <v>唐谦</v>
      </c>
      <c r="B5649" s="38" t="str">
        <v>028G3DG193</v>
      </c>
    </row>
    <row r="5650">
      <c r="A5650" s="38" t="str">
        <v>黄雯</v>
      </c>
      <c r="B5650" s="38" t="str">
        <v>028G3DG196</v>
      </c>
    </row>
    <row r="5651">
      <c r="A5651" s="38" t="str">
        <v>于红</v>
      </c>
      <c r="B5651" s="38" t="str">
        <v>028G3DG21</v>
      </c>
    </row>
    <row r="5652">
      <c r="A5652" s="38" t="str">
        <v>余华</v>
      </c>
      <c r="B5652" s="38" t="str">
        <v>028G3DG25</v>
      </c>
    </row>
    <row r="5653">
      <c r="A5653" s="38" t="str">
        <v>李佳荫</v>
      </c>
      <c r="B5653" s="38" t="str">
        <v>028G3DG257</v>
      </c>
    </row>
    <row r="5654">
      <c r="A5654" s="38" t="str">
        <v>叶梦玲</v>
      </c>
      <c r="B5654" s="38" t="str">
        <v>028G3DG267</v>
      </c>
    </row>
    <row r="5655">
      <c r="A5655" s="38" t="str">
        <v>黄佳</v>
      </c>
      <c r="B5655" s="38" t="str">
        <v>028G3DG27</v>
      </c>
    </row>
    <row r="5656">
      <c r="A5656" s="38" t="str">
        <v>游琴</v>
      </c>
      <c r="B5656" s="38" t="str">
        <v>028G3DG31</v>
      </c>
    </row>
    <row r="5657">
      <c r="A5657" s="38" t="str">
        <v>肖雪</v>
      </c>
      <c r="B5657" s="38" t="str">
        <v>028G3DG32</v>
      </c>
    </row>
    <row r="5658">
      <c r="A5658" s="38" t="str">
        <v>肖红</v>
      </c>
      <c r="B5658" s="38" t="str">
        <v>028G3DG50</v>
      </c>
    </row>
    <row r="5659">
      <c r="A5659" s="38" t="str">
        <v>赵莉</v>
      </c>
      <c r="B5659" s="38" t="str">
        <v>028G3DG61</v>
      </c>
    </row>
    <row r="5660">
      <c r="A5660" s="38" t="str">
        <v>熊仕嫣</v>
      </c>
      <c r="B5660" s="38" t="str">
        <v>028G3DG83</v>
      </c>
    </row>
    <row r="5661">
      <c r="A5661" s="38" t="str">
        <v>刘茂甜</v>
      </c>
      <c r="B5661" s="38" t="str">
        <v>028G3GA00189</v>
      </c>
    </row>
    <row r="5662">
      <c r="A5662" s="38" t="str">
        <v>代婷</v>
      </c>
      <c r="B5662" s="38" t="str">
        <v>028G3GA013</v>
      </c>
    </row>
    <row r="5663">
      <c r="A5663" s="38" t="str">
        <v>刘韦岐</v>
      </c>
      <c r="B5663" s="38" t="str">
        <v>028G3GA0189</v>
      </c>
    </row>
    <row r="5664">
      <c r="A5664" s="38" t="str">
        <v>曾云</v>
      </c>
      <c r="B5664" s="38" t="str">
        <v>028G3Ga0213</v>
      </c>
    </row>
    <row r="5665">
      <c r="A5665" s="38" t="str">
        <v>郑月</v>
      </c>
      <c r="B5665" s="38" t="str">
        <v>028G3GA051</v>
      </c>
    </row>
    <row r="5666">
      <c r="A5666" s="38" t="str">
        <v>齐晓黎</v>
      </c>
      <c r="B5666" s="38" t="str">
        <v>028G3GA099</v>
      </c>
    </row>
    <row r="5667">
      <c r="A5667" s="38" t="str">
        <v>费瑶</v>
      </c>
      <c r="B5667" s="38" t="str">
        <v>028G3GA194</v>
      </c>
    </row>
    <row r="5668">
      <c r="A5668" s="38" t="str">
        <v>唐惠敏</v>
      </c>
      <c r="B5668" s="38" t="str">
        <v>028G3GA214</v>
      </c>
    </row>
    <row r="5669">
      <c r="A5669" s="38" t="str">
        <v>陈焱</v>
      </c>
      <c r="B5669" s="38" t="str">
        <v>028G3Ga215</v>
      </c>
    </row>
    <row r="5670">
      <c r="A5670" s="38" t="str">
        <v>郑斌</v>
      </c>
      <c r="B5670" s="38" t="str">
        <v>028G3GA223</v>
      </c>
    </row>
    <row r="5671">
      <c r="A5671" s="38" t="str">
        <v>张婷</v>
      </c>
      <c r="B5671" s="38" t="str">
        <v>028G3GA246</v>
      </c>
    </row>
    <row r="5672">
      <c r="A5672" s="38" t="str">
        <v>高洁</v>
      </c>
      <c r="B5672" s="38" t="str">
        <v>028G3GA277</v>
      </c>
    </row>
    <row r="5673">
      <c r="A5673" s="38" t="str">
        <v>陈静</v>
      </c>
      <c r="B5673" s="38" t="str">
        <v>028G3GA44</v>
      </c>
    </row>
    <row r="5674">
      <c r="A5674" s="38" t="str">
        <v>陈丽</v>
      </c>
      <c r="B5674" s="38" t="str">
        <v>028G3GB014</v>
      </c>
    </row>
    <row r="5675">
      <c r="A5675" s="38" t="str">
        <v>李心蕴</v>
      </c>
      <c r="B5675" s="38" t="str">
        <v>028G3GB060</v>
      </c>
    </row>
    <row r="5676">
      <c r="A5676" s="38" t="str">
        <v>叶丹</v>
      </c>
      <c r="B5676" s="38" t="str">
        <v>028G3GB08</v>
      </c>
    </row>
    <row r="5677">
      <c r="A5677" s="38" t="str">
        <v>刘俐</v>
      </c>
      <c r="B5677" s="38" t="str">
        <v>028G3GB101</v>
      </c>
    </row>
    <row r="5678">
      <c r="A5678" s="38" t="str">
        <v>李霞 毛毛妈妈</v>
      </c>
      <c r="B5678" s="38" t="str">
        <v>028G3GB105</v>
      </c>
    </row>
    <row r="5679">
      <c r="A5679" s="38" t="str">
        <v>袁溶漫</v>
      </c>
      <c r="B5679" s="38" t="str">
        <v>028G3GB20</v>
      </c>
    </row>
    <row r="5680">
      <c r="A5680" s="38" t="str">
        <v>孙利平</v>
      </c>
      <c r="B5680" s="38" t="str">
        <v>028G3GB206</v>
      </c>
    </row>
    <row r="5681">
      <c r="A5681" s="38" t="str">
        <v>张惠</v>
      </c>
      <c r="B5681" s="38" t="str">
        <v>028G3GB209</v>
      </c>
    </row>
    <row r="5682">
      <c r="A5682" s="38" t="str">
        <v>王宣</v>
      </c>
      <c r="B5682" s="38" t="str">
        <v>028G3GB211</v>
      </c>
    </row>
    <row r="5683">
      <c r="A5683" s="38" t="str">
        <v>王娅</v>
      </c>
      <c r="B5683" s="38" t="str">
        <v>028G3Gb212</v>
      </c>
    </row>
    <row r="5684">
      <c r="A5684" s="38" t="str">
        <v>张常红</v>
      </c>
      <c r="B5684" s="38" t="str">
        <v>028G3Gb213</v>
      </c>
    </row>
    <row r="5685">
      <c r="A5685" s="38" t="str">
        <v>石广平</v>
      </c>
      <c r="B5685" s="38" t="str">
        <v>028G3Gb214</v>
      </c>
    </row>
    <row r="5686">
      <c r="A5686" s="38" t="str">
        <v>徐静</v>
      </c>
      <c r="B5686" s="38" t="str">
        <v>028G3Gb215</v>
      </c>
    </row>
    <row r="5687">
      <c r="A5687" s="38" t="str">
        <v>唐小雅</v>
      </c>
      <c r="B5687" s="38" t="str">
        <v>028G3GB229</v>
      </c>
    </row>
    <row r="5688">
      <c r="A5688" s="38" t="str">
        <v>邓晶</v>
      </c>
      <c r="B5688" s="38" t="str">
        <v>028G3GB230</v>
      </c>
    </row>
    <row r="5689">
      <c r="A5689" s="38" t="str">
        <v>马庆红</v>
      </c>
      <c r="B5689" s="38" t="str">
        <v>028G3Gc173</v>
      </c>
    </row>
    <row r="5690">
      <c r="A5690" s="38" t="str">
        <v>张孟</v>
      </c>
      <c r="B5690" s="38" t="str">
        <v>028G3Gc175</v>
      </c>
    </row>
    <row r="5691">
      <c r="A5691" s="38" t="str">
        <v>何俊</v>
      </c>
      <c r="B5691" s="38" t="str">
        <v>028G3GC208</v>
      </c>
    </row>
    <row r="5692">
      <c r="A5692" s="38" t="str">
        <v>陈薇倩</v>
      </c>
      <c r="B5692" s="38" t="str">
        <v>028G3GC223</v>
      </c>
    </row>
    <row r="5693">
      <c r="A5693" s="38" t="str">
        <v>郭东蓉</v>
      </c>
      <c r="B5693" s="38" t="str">
        <v>028G3GC235</v>
      </c>
    </row>
    <row r="5694">
      <c r="A5694" s="38" t="str">
        <v>袁海鹰</v>
      </c>
      <c r="B5694" s="38" t="str">
        <v>028G3GC252</v>
      </c>
    </row>
    <row r="5695">
      <c r="A5695" s="38" t="str">
        <v>刘娟</v>
      </c>
      <c r="B5695" s="38" t="str">
        <v>028G3GD016</v>
      </c>
    </row>
    <row r="5696">
      <c r="A5696" s="38" t="str">
        <v>李佳</v>
      </c>
      <c r="B5696" s="38" t="str">
        <v>028G3GD039</v>
      </c>
    </row>
    <row r="5697">
      <c r="A5697" s="38" t="str">
        <v>黄洁</v>
      </c>
      <c r="B5697" s="38" t="str">
        <v>028G3GD06</v>
      </c>
    </row>
    <row r="5698">
      <c r="A5698" s="38" t="str">
        <v>杨莉</v>
      </c>
      <c r="B5698" s="38" t="str">
        <v>028G3GD112</v>
      </c>
    </row>
    <row r="5699">
      <c r="A5699" s="38" t="str">
        <v>俞斐</v>
      </c>
      <c r="B5699" s="38" t="str">
        <v>028G3GD117</v>
      </c>
    </row>
    <row r="5700">
      <c r="A5700" s="38" t="str">
        <v>何芳</v>
      </c>
      <c r="B5700" s="38" t="str">
        <v>028G3GD175</v>
      </c>
    </row>
    <row r="5701">
      <c r="A5701" s="38" t="str">
        <v>李蓉</v>
      </c>
      <c r="B5701" s="38" t="str">
        <v>028G3GD188</v>
      </c>
    </row>
    <row r="5702">
      <c r="A5702" s="38" t="str">
        <v>曹六六</v>
      </c>
      <c r="B5702" s="38" t="str">
        <v>028G3GD194</v>
      </c>
    </row>
    <row r="5703">
      <c r="A5703" s="38" t="str">
        <v>李彦婷</v>
      </c>
      <c r="B5703" s="38" t="str">
        <v>028G3GD45</v>
      </c>
    </row>
    <row r="5704">
      <c r="A5704" s="38" t="str">
        <v>欧秀琼</v>
      </c>
      <c r="B5704" s="38" t="str">
        <v>028G3GXA203</v>
      </c>
    </row>
    <row r="5705">
      <c r="A5705" s="38" t="str">
        <v>康菲菲</v>
      </c>
      <c r="B5705" s="38" t="str">
        <v>028G3GXD30</v>
      </c>
    </row>
    <row r="5706">
      <c r="A5706" s="38" t="str">
        <v>况佳媛</v>
      </c>
      <c r="B5706" s="38" t="str">
        <v>028G3XAG0271</v>
      </c>
    </row>
    <row r="5707">
      <c r="A5707" s="38" t="str">
        <v>蒋思思</v>
      </c>
      <c r="B5707" s="38" t="str">
        <v>028G3XAG040</v>
      </c>
    </row>
    <row r="5708">
      <c r="A5708" s="38" t="str">
        <v>张艳</v>
      </c>
      <c r="B5708" s="38" t="str">
        <v>028G3XAG049</v>
      </c>
    </row>
    <row r="5709">
      <c r="A5709" s="38" t="str">
        <v>范思敏</v>
      </c>
      <c r="B5709" s="38" t="str">
        <v>028G3XAG057</v>
      </c>
    </row>
    <row r="5710">
      <c r="A5710" s="38" t="str">
        <v>胡婷婷</v>
      </c>
      <c r="B5710" s="38" t="str">
        <v>028G3XAG087</v>
      </c>
    </row>
    <row r="5711">
      <c r="A5711" s="38" t="str">
        <v>邱萍</v>
      </c>
      <c r="B5711" s="38" t="str">
        <v>028G3XAG090</v>
      </c>
    </row>
    <row r="5712">
      <c r="A5712" s="38" t="str">
        <v>惠建华</v>
      </c>
      <c r="B5712" s="38" t="str">
        <v>028G3XAG091</v>
      </c>
    </row>
    <row r="5713">
      <c r="A5713" s="38" t="str">
        <v>黄平</v>
      </c>
      <c r="B5713" s="38" t="str">
        <v>028G3XAG094</v>
      </c>
    </row>
    <row r="5714">
      <c r="A5714" s="38" t="str">
        <v>张小霞</v>
      </c>
      <c r="B5714" s="38" t="str">
        <v>028G3XAG099</v>
      </c>
    </row>
    <row r="5715">
      <c r="A5715" s="38" t="str">
        <v>樊凌</v>
      </c>
      <c r="B5715" s="38" t="str">
        <v>028G3XAG120</v>
      </c>
    </row>
    <row r="5716">
      <c r="A5716" s="38" t="str">
        <v>许芝</v>
      </c>
      <c r="B5716" s="38" t="str">
        <v>028G3XAG121</v>
      </c>
    </row>
    <row r="5717">
      <c r="A5717" s="38" t="str">
        <v>刘玉婷</v>
      </c>
      <c r="B5717" s="38" t="str">
        <v>028G3XAG128</v>
      </c>
    </row>
    <row r="5718">
      <c r="A5718" s="38" t="str">
        <v>陈建</v>
      </c>
      <c r="B5718" s="38" t="str">
        <v>028G3XAG163</v>
      </c>
    </row>
    <row r="5719">
      <c r="A5719" s="38" t="str">
        <v>吴逍遥</v>
      </c>
      <c r="B5719" s="38" t="str">
        <v>028G3XAG164</v>
      </c>
    </row>
    <row r="5720">
      <c r="A5720" s="38" t="str">
        <v>袁心</v>
      </c>
      <c r="B5720" s="38" t="str">
        <v>028G3XAG177</v>
      </c>
    </row>
    <row r="5721">
      <c r="A5721" s="38" t="str">
        <v>何益香</v>
      </c>
      <c r="B5721" s="38" t="str">
        <v>028G3XAG204</v>
      </c>
    </row>
    <row r="5722">
      <c r="A5722" s="38" t="str">
        <v>张虹</v>
      </c>
      <c r="B5722" s="38" t="str">
        <v>028G3XaG211</v>
      </c>
    </row>
    <row r="5723">
      <c r="A5723" s="38" t="str">
        <v>白丹</v>
      </c>
      <c r="B5723" s="38" t="str">
        <v>028G3XAG245</v>
      </c>
    </row>
    <row r="5724">
      <c r="A5724" s="38" t="str">
        <v>陈可艺</v>
      </c>
      <c r="B5724" s="38" t="str">
        <v>028G3XAG274</v>
      </c>
    </row>
    <row r="5725">
      <c r="A5725" s="38" t="str">
        <v>周媛媛</v>
      </c>
      <c r="B5725" s="38" t="str">
        <v>028G3XAG275</v>
      </c>
    </row>
    <row r="5726">
      <c r="A5726" s="38" t="str">
        <v>叶姐</v>
      </c>
      <c r="B5726" s="38" t="str">
        <v>028G3XAG276</v>
      </c>
    </row>
    <row r="5727">
      <c r="A5727" s="38" t="str">
        <v>何金梅</v>
      </c>
      <c r="B5727" s="38" t="str">
        <v>028G3XAG55</v>
      </c>
    </row>
    <row r="5728">
      <c r="A5728" s="38" t="str">
        <v>郑雪梅</v>
      </c>
      <c r="B5728" s="38" t="str">
        <v>028G3XAG88</v>
      </c>
    </row>
    <row r="5729">
      <c r="A5729" s="38" t="str">
        <v>钟姐</v>
      </c>
      <c r="B5729" s="38" t="str">
        <v>028G3XAG89</v>
      </c>
    </row>
    <row r="5730">
      <c r="A5730" s="38" t="str">
        <v>徐健</v>
      </c>
      <c r="B5730" s="38" t="str">
        <v>028G3XBG0135</v>
      </c>
    </row>
    <row r="5731">
      <c r="A5731" s="38" t="str">
        <v>袁瑛</v>
      </c>
      <c r="B5731" s="38" t="str">
        <v>028G3XBG0187</v>
      </c>
    </row>
    <row r="5732">
      <c r="A5732" s="38" t="str">
        <v>何芋熹</v>
      </c>
      <c r="B5732" s="38" t="str">
        <v>028G3XBG073</v>
      </c>
    </row>
    <row r="5733">
      <c r="A5733" s="38" t="str">
        <v>沈中碧</v>
      </c>
      <c r="B5733" s="38" t="str">
        <v>028G3XBG089</v>
      </c>
    </row>
    <row r="5734">
      <c r="A5734" s="38" t="str">
        <v>官蔷</v>
      </c>
      <c r="B5734" s="38" t="str">
        <v>028G3XBG090</v>
      </c>
    </row>
    <row r="5735">
      <c r="A5735" s="38" t="str">
        <v>邓利萍</v>
      </c>
      <c r="B5735" s="38" t="str">
        <v>028G3XBG100</v>
      </c>
    </row>
    <row r="5736">
      <c r="A5736" s="38" t="str">
        <v>杨利</v>
      </c>
      <c r="B5736" s="38" t="str">
        <v>028G3XBG172</v>
      </c>
    </row>
    <row r="5737">
      <c r="A5737" s="38" t="str">
        <v>刘红</v>
      </c>
      <c r="B5737" s="38" t="str">
        <v>028G3XBG173</v>
      </c>
    </row>
    <row r="5738">
      <c r="A5738" s="38" t="str">
        <v>郑怡</v>
      </c>
      <c r="B5738" s="38" t="str">
        <v>028G3XBG203</v>
      </c>
    </row>
    <row r="5739">
      <c r="A5739" s="38" t="str">
        <v>张梅香</v>
      </c>
      <c r="B5739" s="38" t="str">
        <v>028G3XBG205</v>
      </c>
    </row>
    <row r="5740">
      <c r="A5740" s="38" t="str">
        <v>陈彦</v>
      </c>
      <c r="B5740" s="38" t="str">
        <v>028G3XBG206</v>
      </c>
    </row>
    <row r="5741">
      <c r="A5741" s="38" t="str">
        <v>张婷</v>
      </c>
      <c r="B5741" s="38" t="str">
        <v>028G3XBG216</v>
      </c>
    </row>
    <row r="5742">
      <c r="A5742" s="38" t="str">
        <v>李欣</v>
      </c>
      <c r="B5742" s="38" t="str">
        <v>028G3XBG217</v>
      </c>
    </row>
    <row r="5743">
      <c r="A5743" s="38" t="str">
        <v>王亚舒</v>
      </c>
      <c r="B5743" s="38" t="str">
        <v>028G3XBG218</v>
      </c>
    </row>
    <row r="5744">
      <c r="A5744" s="38" t="str">
        <v>周莉</v>
      </c>
      <c r="B5744" s="38" t="str">
        <v>028G3XBG219</v>
      </c>
    </row>
    <row r="5745">
      <c r="A5745" s="38" t="str">
        <v>胡颖</v>
      </c>
      <c r="B5745" s="38" t="str">
        <v>028G3XBG220</v>
      </c>
    </row>
    <row r="5746">
      <c r="A5746" s="38" t="str">
        <v>唐漫</v>
      </c>
      <c r="B5746" s="38" t="str">
        <v>028G3XBG221</v>
      </c>
    </row>
    <row r="5747">
      <c r="A5747" s="38" t="str">
        <v>袁心语</v>
      </c>
      <c r="B5747" s="38" t="str">
        <v>028G3XBG255</v>
      </c>
    </row>
    <row r="5748">
      <c r="A5748" s="38" t="str">
        <v>熊婉希</v>
      </c>
      <c r="B5748" s="38" t="str">
        <v>028G3XBG276</v>
      </c>
    </row>
    <row r="5749">
      <c r="A5749" s="38" t="str">
        <v>杨永华</v>
      </c>
      <c r="B5749" s="38" t="str">
        <v>028G3XBG277</v>
      </c>
    </row>
    <row r="5750">
      <c r="A5750" s="38" t="str">
        <v>刘菲</v>
      </c>
      <c r="B5750" s="38" t="str">
        <v>028G3XBG47</v>
      </c>
    </row>
    <row r="5751">
      <c r="A5751" s="38" t="str">
        <v>王妍</v>
      </c>
      <c r="B5751" s="38" t="str">
        <v>028G3XCG0008</v>
      </c>
    </row>
    <row r="5752">
      <c r="A5752" s="38" t="str">
        <v>吴坤</v>
      </c>
      <c r="B5752" s="38" t="str">
        <v>028G3XCG002</v>
      </c>
    </row>
    <row r="5753">
      <c r="A5753" s="38" t="str">
        <v>于萨</v>
      </c>
      <c r="B5753" s="38" t="str">
        <v>028G3XCG0060</v>
      </c>
    </row>
    <row r="5754">
      <c r="A5754" s="38" t="str">
        <v>徐梅</v>
      </c>
      <c r="B5754" s="38" t="str">
        <v>028G3XCG008</v>
      </c>
    </row>
    <row r="5755">
      <c r="A5755" s="38" t="str">
        <v>周燕</v>
      </c>
      <c r="B5755" s="38" t="str">
        <v>028G3XCG0122</v>
      </c>
    </row>
    <row r="5756">
      <c r="A5756" s="38" t="str">
        <v>罗兰</v>
      </c>
      <c r="B5756" s="38" t="str">
        <v>028G3XCG038</v>
      </c>
    </row>
    <row r="5757">
      <c r="A5757" s="38" t="str">
        <v>刘军军</v>
      </c>
      <c r="B5757" s="38" t="str">
        <v>028G3XCG062</v>
      </c>
    </row>
    <row r="5758">
      <c r="A5758" s="38" t="str">
        <v>周燕</v>
      </c>
      <c r="B5758" s="38" t="str">
        <v>028G3XCG066</v>
      </c>
    </row>
    <row r="5759">
      <c r="A5759" s="38" t="str">
        <v>杜雪玲</v>
      </c>
      <c r="B5759" s="38" t="str">
        <v>028G3XCG087</v>
      </c>
    </row>
    <row r="5760">
      <c r="A5760" s="38" t="str">
        <v>杨凡</v>
      </c>
      <c r="B5760" s="38" t="str">
        <v>028G3XCG088</v>
      </c>
    </row>
    <row r="5761">
      <c r="A5761" s="38" t="str">
        <v>张砚</v>
      </c>
      <c r="B5761" s="38" t="str">
        <v>028G3XCG090</v>
      </c>
    </row>
    <row r="5762">
      <c r="A5762" s="38" t="str">
        <v>雷光燕</v>
      </c>
      <c r="B5762" s="38" t="str">
        <v>028G3XCG091</v>
      </c>
    </row>
    <row r="5763">
      <c r="A5763" s="38" t="str">
        <v>唐静</v>
      </c>
      <c r="B5763" s="38" t="str">
        <v>028G3XCG093</v>
      </c>
    </row>
    <row r="5764">
      <c r="A5764" s="38" t="str">
        <v>胡琳</v>
      </c>
      <c r="B5764" s="38" t="str">
        <v>028G3XCG095</v>
      </c>
    </row>
    <row r="5765">
      <c r="A5765" s="38" t="str">
        <v>云涛</v>
      </c>
      <c r="B5765" s="38" t="str">
        <v>028G3XCG096</v>
      </c>
    </row>
    <row r="5766">
      <c r="A5766" s="38" t="str">
        <v>王娅</v>
      </c>
      <c r="B5766" s="38" t="str">
        <v>028G3XCG097</v>
      </c>
    </row>
    <row r="5767">
      <c r="A5767" s="38" t="str">
        <v>冉姣</v>
      </c>
      <c r="B5767" s="38" t="str">
        <v>028G3XCG098</v>
      </c>
    </row>
    <row r="5768">
      <c r="A5768" s="38" t="str">
        <v>罗筱萱</v>
      </c>
      <c r="B5768" s="38" t="str">
        <v>028G3XCG102</v>
      </c>
    </row>
    <row r="5769">
      <c r="A5769" s="38" t="str">
        <v>黄尚尚</v>
      </c>
      <c r="B5769" s="38" t="str">
        <v>028G3XCG109</v>
      </c>
    </row>
    <row r="5770">
      <c r="A5770" s="38" t="str">
        <v>秦弦</v>
      </c>
      <c r="B5770" s="38" t="str">
        <v>028G3XCG116</v>
      </c>
    </row>
    <row r="5771">
      <c r="A5771" s="38" t="str">
        <v>刘海</v>
      </c>
      <c r="B5771" s="38" t="str">
        <v>028G3XCG154</v>
      </c>
    </row>
    <row r="5772">
      <c r="A5772" s="38" t="str">
        <v>杜鹃</v>
      </c>
      <c r="B5772" s="38" t="str">
        <v>028G3XCG162</v>
      </c>
    </row>
    <row r="5773">
      <c r="A5773" s="38" t="str">
        <v>谭宁宁</v>
      </c>
      <c r="B5773" s="38" t="str">
        <v>028G3XCG165</v>
      </c>
    </row>
    <row r="5774">
      <c r="A5774" s="38" t="str">
        <v>刘红梅</v>
      </c>
      <c r="B5774" s="38" t="str">
        <v>028G3XCG178</v>
      </c>
    </row>
    <row r="5775">
      <c r="A5775" s="38" t="str">
        <v>贺心华</v>
      </c>
      <c r="B5775" s="38" t="str">
        <v>028G3XCG179</v>
      </c>
    </row>
    <row r="5776">
      <c r="A5776" s="38" t="str">
        <v>王位</v>
      </c>
      <c r="B5776" s="38" t="str">
        <v>028G3XCG47</v>
      </c>
    </row>
    <row r="5777">
      <c r="A5777" s="38" t="str">
        <v>汤志琼</v>
      </c>
      <c r="B5777" s="38" t="str">
        <v>028G3XCG89</v>
      </c>
    </row>
    <row r="5778">
      <c r="A5778" s="38" t="str">
        <v>游敏捷</v>
      </c>
      <c r="B5778" s="38" t="str">
        <v>028G3XDG020</v>
      </c>
    </row>
    <row r="5779">
      <c r="A5779" s="38" t="str">
        <v>刘嘉洋</v>
      </c>
      <c r="B5779" s="38" t="str">
        <v>028G3XDG023</v>
      </c>
    </row>
    <row r="5780">
      <c r="A5780" s="38" t="str">
        <v>彭妍瑗</v>
      </c>
      <c r="B5780" s="38" t="str">
        <v>028G3XDG032</v>
      </c>
    </row>
    <row r="5781">
      <c r="A5781" s="38" t="str">
        <v>王璐琪</v>
      </c>
      <c r="B5781" s="38" t="str">
        <v>028G3XDG033</v>
      </c>
    </row>
    <row r="5782">
      <c r="A5782" s="38" t="str">
        <v>赖小雪</v>
      </c>
      <c r="B5782" s="38" t="str">
        <v>028G3XDG034</v>
      </c>
    </row>
    <row r="5783">
      <c r="A5783" s="38" t="str">
        <v>张晶晶</v>
      </c>
      <c r="B5783" s="38" t="str">
        <v>028G3XDG035</v>
      </c>
    </row>
    <row r="5784">
      <c r="A5784" s="38" t="str">
        <v>王鑫</v>
      </c>
      <c r="B5784" s="38" t="str">
        <v>028G3XDG036</v>
      </c>
    </row>
    <row r="5785">
      <c r="A5785" s="38" t="str">
        <v>罗笠琦</v>
      </c>
      <c r="B5785" s="38" t="str">
        <v>028G3XDG037</v>
      </c>
    </row>
    <row r="5786">
      <c r="A5786" s="38" t="str">
        <v>全霞</v>
      </c>
      <c r="B5786" s="38" t="str">
        <v>028G3XDG182</v>
      </c>
    </row>
    <row r="5787">
      <c r="A5787" s="38" t="str">
        <v>郭晏宏</v>
      </c>
      <c r="B5787" s="38" t="str">
        <v>028G3XDG21</v>
      </c>
    </row>
    <row r="5788">
      <c r="A5788" s="38" t="str">
        <v>李明遥</v>
      </c>
      <c r="B5788" s="38" t="str">
        <v>028G3XDG22</v>
      </c>
    </row>
    <row r="5789">
      <c r="A5789" s="38" t="str">
        <v>罗岚</v>
      </c>
      <c r="B5789" s="38" t="str">
        <v>028G3XG092</v>
      </c>
    </row>
    <row r="5790">
      <c r="A5790" s="38" t="str">
        <v>徐杨睿</v>
      </c>
      <c r="B5790" s="38" t="str">
        <v>028G4</v>
      </c>
    </row>
    <row r="5791">
      <c r="A5791" s="38" t="str">
        <v>陈琴芬</v>
      </c>
      <c r="B5791" s="38" t="str">
        <v>028G4a003</v>
      </c>
    </row>
    <row r="5792">
      <c r="A5792" s="38" t="str">
        <v>李睿</v>
      </c>
      <c r="B5792" s="38" t="str">
        <v>028G4A100</v>
      </c>
    </row>
    <row r="5793">
      <c r="A5793" s="38" t="str">
        <v>王英</v>
      </c>
      <c r="B5793" s="38" t="str">
        <v>028G4A102</v>
      </c>
    </row>
    <row r="5794">
      <c r="A5794" s="38" t="str">
        <v>徐梅</v>
      </c>
      <c r="B5794" s="38" t="str">
        <v>028G4AG010</v>
      </c>
    </row>
    <row r="5795">
      <c r="A5795" s="38" t="str">
        <v>欧薇</v>
      </c>
      <c r="B5795" s="38" t="str">
        <v>028G4AG069</v>
      </c>
    </row>
    <row r="5796">
      <c r="A5796" s="38" t="str">
        <v>莫婵娟</v>
      </c>
      <c r="B5796" s="38" t="str">
        <v>028G4AG072</v>
      </c>
    </row>
    <row r="5797">
      <c r="A5797" s="38" t="str">
        <v>曾婷婷</v>
      </c>
      <c r="B5797" s="38" t="str">
        <v>028G4AG115</v>
      </c>
    </row>
    <row r="5798">
      <c r="A5798" s="38" t="str">
        <v>付婷婷</v>
      </c>
      <c r="B5798" s="38" t="str">
        <v>028G4AG117</v>
      </c>
    </row>
    <row r="5799">
      <c r="A5799" s="38" t="str">
        <v>雷坚</v>
      </c>
      <c r="B5799" s="38" t="str">
        <v>028G4AG119</v>
      </c>
    </row>
    <row r="5800">
      <c r="A5800" s="38" t="str">
        <v>李欧</v>
      </c>
      <c r="B5800" s="38" t="str">
        <v>028G4AG121</v>
      </c>
    </row>
    <row r="5801">
      <c r="A5801" s="38" t="str">
        <v>杨晶晶</v>
      </c>
      <c r="B5801" s="38" t="str">
        <v>028G4AG123</v>
      </c>
    </row>
    <row r="5802">
      <c r="A5802" s="38" t="str">
        <v>李洋</v>
      </c>
      <c r="B5802" s="38" t="str">
        <v>028G4AG126</v>
      </c>
    </row>
    <row r="5803">
      <c r="A5803" s="38" t="str">
        <v>周雪梅</v>
      </c>
      <c r="B5803" s="38" t="str">
        <v>028G4AG127</v>
      </c>
    </row>
    <row r="5804">
      <c r="A5804" s="38" t="str">
        <v>肖永莉</v>
      </c>
      <c r="B5804" s="38" t="str">
        <v>028G4AG129</v>
      </c>
    </row>
    <row r="5805">
      <c r="A5805" s="38" t="str">
        <v>何川</v>
      </c>
      <c r="B5805" s="38" t="str">
        <v>028G4AG130</v>
      </c>
    </row>
    <row r="5806">
      <c r="A5806" s="38" t="str">
        <v>周艳</v>
      </c>
      <c r="B5806" s="38" t="str">
        <v>028G4AG134</v>
      </c>
    </row>
    <row r="5807">
      <c r="A5807" s="38" t="str">
        <v>崔爽</v>
      </c>
      <c r="B5807" s="38" t="str">
        <v>028G4AG135</v>
      </c>
    </row>
    <row r="5808">
      <c r="A5808" s="38" t="str">
        <v>张昕</v>
      </c>
      <c r="B5808" s="38" t="str">
        <v>028G4AG136</v>
      </c>
    </row>
    <row r="5809">
      <c r="A5809" s="38" t="str">
        <v>范敏</v>
      </c>
      <c r="B5809" s="38" t="str">
        <v>028G4AG137</v>
      </c>
    </row>
    <row r="5810">
      <c r="A5810" s="38" t="str">
        <v>赵曼</v>
      </c>
      <c r="B5810" s="38" t="str">
        <v>028G4AG138</v>
      </c>
    </row>
    <row r="5811">
      <c r="A5811" s="38" t="str">
        <v>袁丽</v>
      </c>
      <c r="B5811" s="38" t="str">
        <v>028G4AG143</v>
      </c>
    </row>
    <row r="5812">
      <c r="A5812" s="38" t="str">
        <v>王崯之</v>
      </c>
      <c r="B5812" s="38" t="str">
        <v>028G4AG145</v>
      </c>
    </row>
    <row r="5813">
      <c r="A5813" s="38" t="str">
        <v>邱尧</v>
      </c>
      <c r="B5813" s="38" t="str">
        <v>028G4AG146</v>
      </c>
    </row>
    <row r="5814">
      <c r="A5814" s="38" t="str">
        <v>张素芳</v>
      </c>
      <c r="B5814" s="38" t="str">
        <v>028G4AG147</v>
      </c>
    </row>
    <row r="5815">
      <c r="A5815" s="38" t="str">
        <v>肖雨薇</v>
      </c>
      <c r="B5815" s="38" t="str">
        <v>028G4AG148</v>
      </c>
    </row>
    <row r="5816">
      <c r="A5816" s="38" t="str">
        <v>吴南菲</v>
      </c>
      <c r="B5816" s="38" t="str">
        <v>028G4AG149</v>
      </c>
    </row>
    <row r="5817">
      <c r="A5817" s="38" t="str">
        <v>舒洁</v>
      </c>
      <c r="B5817" s="38" t="str">
        <v>028G4AG151</v>
      </c>
    </row>
    <row r="5818">
      <c r="A5818" s="38" t="str">
        <v>韩艾翎</v>
      </c>
      <c r="B5818" s="38" t="str">
        <v>028G4AG153</v>
      </c>
    </row>
    <row r="5819">
      <c r="A5819" s="38" t="str">
        <v>唐涵</v>
      </c>
      <c r="B5819" s="38" t="str">
        <v>028G4AG154</v>
      </c>
    </row>
    <row r="5820">
      <c r="A5820" s="38" t="str">
        <v>魏小燕</v>
      </c>
      <c r="B5820" s="38" t="str">
        <v>028G4AG155</v>
      </c>
    </row>
    <row r="5821">
      <c r="A5821" s="38" t="str">
        <v>刘畅</v>
      </c>
      <c r="B5821" s="38" t="str">
        <v>028G4AG158</v>
      </c>
    </row>
    <row r="5822">
      <c r="A5822" s="38" t="str">
        <v>范滨</v>
      </c>
      <c r="B5822" s="38" t="str">
        <v>028G4AG163</v>
      </c>
    </row>
    <row r="5823">
      <c r="A5823" s="38" t="str">
        <v>卫思瑶</v>
      </c>
      <c r="B5823" s="38" t="str">
        <v>028G4aG166</v>
      </c>
    </row>
    <row r="5824">
      <c r="A5824" s="38" t="str">
        <v>姜楠</v>
      </c>
      <c r="B5824" s="38" t="str">
        <v>028G4AG167</v>
      </c>
    </row>
    <row r="5825">
      <c r="A5825" s="38" t="str">
        <v>严玲</v>
      </c>
      <c r="B5825" s="38" t="str">
        <v>028G4AG169</v>
      </c>
    </row>
    <row r="5826">
      <c r="A5826" s="38" t="str">
        <v>吴文静</v>
      </c>
      <c r="B5826" s="38" t="str">
        <v>028G4AG172</v>
      </c>
    </row>
    <row r="5827">
      <c r="A5827" s="38" t="str">
        <v>陈姝宇</v>
      </c>
      <c r="B5827" s="38" t="str">
        <v>028G4AG176</v>
      </c>
    </row>
    <row r="5828">
      <c r="A5828" s="38" t="str">
        <v>刘静</v>
      </c>
      <c r="B5828" s="38" t="str">
        <v>028G4AG18</v>
      </c>
    </row>
    <row r="5829">
      <c r="A5829" s="38" t="str">
        <v>陈丽</v>
      </c>
      <c r="B5829" s="38" t="str">
        <v>028G4AG186</v>
      </c>
    </row>
    <row r="5830">
      <c r="A5830" s="38" t="str">
        <v>陈夏青</v>
      </c>
      <c r="B5830" s="38" t="str">
        <v>028G4AG197</v>
      </c>
    </row>
    <row r="5831">
      <c r="A5831" s="38" t="str">
        <v>徐丹</v>
      </c>
      <c r="B5831" s="38" t="str">
        <v>028G4AG198</v>
      </c>
    </row>
    <row r="5832">
      <c r="A5832" s="38" t="str">
        <v>苏丽媛</v>
      </c>
      <c r="B5832" s="38" t="str">
        <v>028G4AG206</v>
      </c>
    </row>
    <row r="5833">
      <c r="A5833" s="38" t="str">
        <v>朱维嘉</v>
      </c>
      <c r="B5833" s="38" t="str">
        <v>028G4AG209</v>
      </c>
    </row>
    <row r="5834">
      <c r="A5834" s="38" t="str">
        <v>刘莉</v>
      </c>
      <c r="B5834" s="38" t="str">
        <v>028G4AG21</v>
      </c>
    </row>
    <row r="5835">
      <c r="A5835" s="38" t="str">
        <v>梁敏琪</v>
      </c>
      <c r="B5835" s="38" t="str">
        <v>028G4AG213</v>
      </c>
    </row>
    <row r="5836">
      <c r="A5836" s="38" t="str">
        <v>邓娟</v>
      </c>
      <c r="B5836" s="38" t="str">
        <v>028G4AG214</v>
      </c>
    </row>
    <row r="5837">
      <c r="A5837" s="38" t="str">
        <v>黎励</v>
      </c>
      <c r="B5837" s="38" t="str">
        <v>028G4AG215</v>
      </c>
    </row>
    <row r="5838">
      <c r="A5838" s="38" t="str">
        <v>高春雪</v>
      </c>
      <c r="B5838" s="38" t="str">
        <v>028G4AG217</v>
      </c>
    </row>
    <row r="5839">
      <c r="A5839" s="38" t="str">
        <v>陈秀秀</v>
      </c>
      <c r="B5839" s="38" t="str">
        <v>028G4AG226</v>
      </c>
    </row>
    <row r="5840">
      <c r="A5840" s="38" t="str">
        <v>杨林兴</v>
      </c>
      <c r="B5840" s="38" t="str">
        <v>028G4AG227</v>
      </c>
    </row>
    <row r="5841">
      <c r="A5841" s="38" t="str">
        <v>艾晓倩</v>
      </c>
      <c r="B5841" s="38" t="str">
        <v>028G4AG228</v>
      </c>
    </row>
    <row r="5842">
      <c r="A5842" s="38" t="str">
        <v>汪文琼</v>
      </c>
      <c r="B5842" s="38" t="str">
        <v>028G4AG30</v>
      </c>
    </row>
    <row r="5843">
      <c r="A5843" s="38" t="str">
        <v>吴婉琳</v>
      </c>
      <c r="B5843" s="38" t="str">
        <v>028G4AG4</v>
      </c>
    </row>
    <row r="5844">
      <c r="A5844" s="38" t="str">
        <v>李琴</v>
      </c>
      <c r="B5844" s="38" t="str">
        <v>028G4AG41</v>
      </c>
    </row>
    <row r="5845">
      <c r="A5845" s="38" t="str">
        <v>邬雪丽</v>
      </c>
      <c r="B5845" s="38" t="str">
        <v>028G4AG64</v>
      </c>
    </row>
    <row r="5846">
      <c r="A5846" s="38" t="str">
        <v>汪华英</v>
      </c>
      <c r="B5846" s="38" t="str">
        <v>028G4AG73</v>
      </c>
    </row>
    <row r="5847">
      <c r="A5847" s="38" t="str">
        <v>撒爽</v>
      </c>
      <c r="B5847" s="38" t="str">
        <v>028G4AG78</v>
      </c>
    </row>
    <row r="5848">
      <c r="A5848" s="38" t="str">
        <v>赵宪</v>
      </c>
      <c r="B5848" s="38" t="str">
        <v>028G4AG87</v>
      </c>
    </row>
    <row r="5849">
      <c r="A5849" s="38" t="str">
        <v>黄娟</v>
      </c>
      <c r="B5849" s="38" t="str">
        <v>028G4AG88</v>
      </c>
    </row>
    <row r="5850">
      <c r="A5850" s="38" t="str">
        <v>古丽萍</v>
      </c>
      <c r="B5850" s="38" t="str">
        <v>028G4B0012</v>
      </c>
    </row>
    <row r="5851">
      <c r="A5851" s="38" t="str">
        <v>曾彦</v>
      </c>
      <c r="B5851" s="38" t="str">
        <v>028G4B0016</v>
      </c>
    </row>
    <row r="5852">
      <c r="A5852" s="38" t="str">
        <v>华梅</v>
      </c>
      <c r="B5852" s="38" t="str">
        <v>028G4BG045</v>
      </c>
    </row>
    <row r="5853">
      <c r="A5853" s="38" t="str">
        <v>庄晓玮</v>
      </c>
      <c r="B5853" s="38" t="str">
        <v>028G4BG102</v>
      </c>
    </row>
    <row r="5854">
      <c r="A5854" s="38" t="str">
        <v>王莉</v>
      </c>
      <c r="B5854" s="38" t="str">
        <v>028G4BG107</v>
      </c>
    </row>
    <row r="5855">
      <c r="A5855" s="38" t="str">
        <v>姜迪蛟</v>
      </c>
      <c r="B5855" s="38" t="str">
        <v>028G4BG109</v>
      </c>
    </row>
    <row r="5856">
      <c r="A5856" s="38" t="str">
        <v>张翠</v>
      </c>
      <c r="B5856" s="38" t="str">
        <v>028G4BG111</v>
      </c>
    </row>
    <row r="5857">
      <c r="A5857" s="38" t="str">
        <v>方秀兰</v>
      </c>
      <c r="B5857" s="38" t="str">
        <v>028G4BG121</v>
      </c>
    </row>
    <row r="5858">
      <c r="A5858" s="38" t="str">
        <v>魏欣</v>
      </c>
      <c r="B5858" s="38" t="str">
        <v>028G4BG122</v>
      </c>
    </row>
    <row r="5859">
      <c r="A5859" s="38" t="str">
        <v>徐园媛</v>
      </c>
      <c r="B5859" s="38" t="str">
        <v>028G4BG123</v>
      </c>
    </row>
    <row r="5860">
      <c r="A5860" s="38" t="str">
        <v>邓学飞</v>
      </c>
      <c r="B5860" s="38" t="str">
        <v>028G4BG131</v>
      </c>
    </row>
    <row r="5861">
      <c r="A5861" s="38" t="str">
        <v>祝金平</v>
      </c>
      <c r="B5861" s="38" t="str">
        <v>028G4BG132</v>
      </c>
    </row>
    <row r="5862">
      <c r="A5862" s="38" t="str">
        <v>杨诗骋</v>
      </c>
      <c r="B5862" s="38" t="str">
        <v>028G4BG134</v>
      </c>
    </row>
    <row r="5863">
      <c r="A5863" s="38" t="str">
        <v>陈晓冬</v>
      </c>
      <c r="B5863" s="38" t="str">
        <v>028G4BG136</v>
      </c>
    </row>
    <row r="5864">
      <c r="A5864" s="38" t="str">
        <v>曾红燕</v>
      </c>
      <c r="B5864" s="38" t="str">
        <v>028G4BG138</v>
      </c>
    </row>
    <row r="5865">
      <c r="A5865" s="38" t="str">
        <v>余清</v>
      </c>
      <c r="B5865" s="38" t="str">
        <v>028G4BG143</v>
      </c>
    </row>
    <row r="5866">
      <c r="A5866" s="38" t="str">
        <v>万蓉</v>
      </c>
      <c r="B5866" s="38" t="str">
        <v>028G4BG147</v>
      </c>
    </row>
    <row r="5867">
      <c r="A5867" s="38" t="str">
        <v>胡际红</v>
      </c>
      <c r="B5867" s="38" t="str">
        <v>028G4BG152</v>
      </c>
    </row>
    <row r="5868">
      <c r="A5868" s="38" t="str">
        <v>王舒</v>
      </c>
      <c r="B5868" s="38" t="str">
        <v>028G4bG155</v>
      </c>
    </row>
    <row r="5869">
      <c r="A5869" s="38" t="str">
        <v>仇莉飞</v>
      </c>
      <c r="B5869" s="38" t="str">
        <v>028G4BG180</v>
      </c>
    </row>
    <row r="5870">
      <c r="A5870" s="38" t="str">
        <v>安敏</v>
      </c>
      <c r="B5870" s="38" t="str">
        <v>028G4BG181</v>
      </c>
    </row>
    <row r="5871">
      <c r="A5871" s="38" t="str">
        <v>倪茜茹</v>
      </c>
      <c r="B5871" s="38" t="str">
        <v>028G4BG187</v>
      </c>
    </row>
    <row r="5872">
      <c r="A5872" s="38" t="str">
        <v>王莉</v>
      </c>
      <c r="B5872" s="38" t="str">
        <v>028G4BG202</v>
      </c>
    </row>
    <row r="5873">
      <c r="A5873" s="38" t="str">
        <v>童颖</v>
      </c>
      <c r="B5873" s="38" t="str">
        <v>028G4BG205</v>
      </c>
    </row>
    <row r="5874">
      <c r="A5874" s="38" t="str">
        <v>王犁</v>
      </c>
      <c r="B5874" s="38" t="str">
        <v>028G4BG210</v>
      </c>
    </row>
    <row r="5875">
      <c r="A5875" s="38" t="str">
        <v>陈晓琼</v>
      </c>
      <c r="B5875" s="38" t="str">
        <v>028G4BG214</v>
      </c>
    </row>
    <row r="5876">
      <c r="A5876" s="38" t="str">
        <v>郑欣</v>
      </c>
      <c r="B5876" s="38" t="str">
        <v>028G4BG220</v>
      </c>
    </row>
    <row r="5877">
      <c r="A5877" s="38" t="str">
        <v>刘昀</v>
      </c>
      <c r="B5877" s="38" t="str">
        <v>028G4BG222</v>
      </c>
    </row>
    <row r="5878">
      <c r="A5878" s="38" t="str">
        <v>尹叶萍</v>
      </c>
      <c r="B5878" s="38" t="str">
        <v>028G4BG225</v>
      </c>
    </row>
    <row r="5879">
      <c r="A5879" s="38" t="str">
        <v>李莅</v>
      </c>
      <c r="B5879" s="38" t="str">
        <v>028G4BG227</v>
      </c>
    </row>
    <row r="5880">
      <c r="A5880" s="38" t="str">
        <v>张梦蝶</v>
      </c>
      <c r="B5880" s="38" t="str">
        <v>028G4BG228</v>
      </c>
    </row>
    <row r="5881">
      <c r="A5881" s="38" t="str">
        <v>胡艳姣</v>
      </c>
      <c r="B5881" s="38" t="str">
        <v>028G4BG229</v>
      </c>
    </row>
    <row r="5882">
      <c r="A5882" s="38" t="str">
        <v>罗君兰</v>
      </c>
      <c r="B5882" s="38" t="str">
        <v>028G4BG230</v>
      </c>
    </row>
    <row r="5883">
      <c r="A5883" s="38" t="str">
        <v>谢娜娜</v>
      </c>
      <c r="B5883" s="38" t="str">
        <v>028G4BG232</v>
      </c>
    </row>
    <row r="5884">
      <c r="A5884" s="38" t="str">
        <v>潘春艳</v>
      </c>
      <c r="B5884" s="38" t="str">
        <v>028G4BG233</v>
      </c>
    </row>
    <row r="5885">
      <c r="A5885" s="38" t="str">
        <v>李雪</v>
      </c>
      <c r="B5885" s="38" t="str">
        <v>028G4BG235</v>
      </c>
    </row>
    <row r="5886">
      <c r="A5886" s="38" t="str">
        <v>王晶</v>
      </c>
      <c r="B5886" s="38" t="str">
        <v>028G4BG25</v>
      </c>
    </row>
    <row r="5887">
      <c r="A5887" s="38" t="str">
        <v>龚雪莉</v>
      </c>
      <c r="B5887" s="38" t="str">
        <v>028G4BG3</v>
      </c>
    </row>
    <row r="5888">
      <c r="A5888" s="38" t="str">
        <v>高雅</v>
      </c>
      <c r="B5888" s="38" t="str">
        <v>028G4BG31</v>
      </c>
    </row>
    <row r="5889">
      <c r="A5889" s="38" t="str">
        <v>刘小溪</v>
      </c>
      <c r="B5889" s="38" t="str">
        <v>028G4BG33</v>
      </c>
    </row>
    <row r="5890">
      <c r="A5890" s="38" t="str">
        <v>刘艳恒</v>
      </c>
      <c r="B5890" s="38" t="str">
        <v>028G4BG4</v>
      </c>
    </row>
    <row r="5891">
      <c r="A5891" s="38" t="str">
        <v>赵倩</v>
      </c>
      <c r="B5891" s="38" t="str">
        <v>028G4BG46</v>
      </c>
    </row>
    <row r="5892">
      <c r="A5892" s="38" t="str">
        <v>刘颖</v>
      </c>
      <c r="B5892" s="38" t="str">
        <v>028G4BG47</v>
      </c>
    </row>
    <row r="5893">
      <c r="A5893" s="38" t="str">
        <v>杨雪琴</v>
      </c>
      <c r="B5893" s="38" t="str">
        <v>028G4BG53</v>
      </c>
    </row>
    <row r="5894">
      <c r="A5894" s="38" t="str">
        <v>王永兰</v>
      </c>
      <c r="B5894" s="38" t="str">
        <v>028G4BG56</v>
      </c>
    </row>
    <row r="5895">
      <c r="A5895" s="38" t="str">
        <v>唐可静</v>
      </c>
      <c r="B5895" s="38" t="str">
        <v>028G4BG58</v>
      </c>
    </row>
    <row r="5896">
      <c r="A5896" s="38" t="str">
        <v>陈星余</v>
      </c>
      <c r="B5896" s="38" t="str">
        <v>028G4BG62</v>
      </c>
    </row>
    <row r="5897">
      <c r="A5897" s="38" t="str">
        <v>宗春梅</v>
      </c>
      <c r="B5897" s="38" t="str">
        <v>028G4BG65</v>
      </c>
    </row>
    <row r="5898">
      <c r="A5898" s="38" t="str">
        <v>韩宁</v>
      </c>
      <c r="B5898" s="38" t="str">
        <v>028G4BG66</v>
      </c>
    </row>
    <row r="5899">
      <c r="A5899" s="38" t="str">
        <v>杨倩</v>
      </c>
      <c r="B5899" s="38" t="str">
        <v>028G4BG69</v>
      </c>
    </row>
    <row r="5900">
      <c r="A5900" s="38" t="str">
        <v>廖雪蓉</v>
      </c>
      <c r="B5900" s="38" t="str">
        <v>028G4BG70</v>
      </c>
    </row>
    <row r="5901">
      <c r="A5901" s="38" t="str">
        <v>刘定婷</v>
      </c>
      <c r="B5901" s="38" t="str">
        <v>028G4BG75</v>
      </c>
    </row>
    <row r="5902">
      <c r="A5902" s="38" t="str">
        <v>杨蓉</v>
      </c>
      <c r="B5902" s="38" t="str">
        <v>028G4BG78</v>
      </c>
    </row>
    <row r="5903">
      <c r="A5903" s="38" t="str">
        <v>伍凤</v>
      </c>
      <c r="B5903" s="38" t="str">
        <v>028G4BG79</v>
      </c>
    </row>
    <row r="5904">
      <c r="A5904" s="38" t="str">
        <v>孙玲</v>
      </c>
      <c r="B5904" s="38" t="str">
        <v>028G4BG81</v>
      </c>
    </row>
    <row r="5905">
      <c r="A5905" s="38" t="str">
        <v>邓越</v>
      </c>
      <c r="B5905" s="38" t="str">
        <v>028G4BG95</v>
      </c>
    </row>
    <row r="5906">
      <c r="A5906" s="38" t="str">
        <v>孙敏</v>
      </c>
      <c r="B5906" s="38" t="str">
        <v>028G4C0017</v>
      </c>
    </row>
    <row r="5907">
      <c r="A5907" s="38" t="str">
        <v>周璞</v>
      </c>
      <c r="B5907" s="38" t="str">
        <v>028G4C0026</v>
      </c>
    </row>
    <row r="5908">
      <c r="A5908" s="38" t="str">
        <v>戴燕婷</v>
      </c>
      <c r="B5908" s="38" t="str">
        <v>028G4C0064</v>
      </c>
    </row>
    <row r="5909">
      <c r="A5909" s="38" t="str">
        <v>卿姐</v>
      </c>
      <c r="B5909" s="38" t="str">
        <v>028G4C0070</v>
      </c>
    </row>
    <row r="5910">
      <c r="A5910" s="38" t="str">
        <v>陈思伟</v>
      </c>
      <c r="B5910" s="38" t="str">
        <v>028G4CG109</v>
      </c>
    </row>
    <row r="5911">
      <c r="A5911" s="38" t="str">
        <v>刘桐榕</v>
      </c>
      <c r="B5911" s="38" t="str">
        <v>028G4CG111</v>
      </c>
    </row>
    <row r="5912">
      <c r="A5912" s="38" t="str">
        <v>邓薇</v>
      </c>
      <c r="B5912" s="38" t="str">
        <v>028G4CG114</v>
      </c>
    </row>
    <row r="5913">
      <c r="A5913" s="38" t="str">
        <v>汪琳</v>
      </c>
      <c r="B5913" s="38" t="str">
        <v>028G4CG126</v>
      </c>
    </row>
    <row r="5914">
      <c r="A5914" s="38" t="str">
        <v>张静</v>
      </c>
      <c r="B5914" s="38" t="str">
        <v>028G4CG127</v>
      </c>
    </row>
    <row r="5915">
      <c r="A5915" s="38" t="str">
        <v>张敏</v>
      </c>
      <c r="B5915" s="38" t="str">
        <v>028G4CG129</v>
      </c>
    </row>
    <row r="5916">
      <c r="A5916" s="38" t="str">
        <v>姬娜</v>
      </c>
      <c r="B5916" s="38" t="str">
        <v>028G4CG130</v>
      </c>
    </row>
    <row r="5917">
      <c r="A5917" s="38" t="str">
        <v>廖施郁</v>
      </c>
      <c r="B5917" s="38" t="str">
        <v>028G4CG134</v>
      </c>
    </row>
    <row r="5918">
      <c r="A5918" s="38" t="str">
        <v>皇浦玲兰</v>
      </c>
      <c r="B5918" s="38" t="str">
        <v>028G4CG135</v>
      </c>
    </row>
    <row r="5919">
      <c r="A5919" s="38" t="str">
        <v>任文慧</v>
      </c>
      <c r="B5919" s="38" t="str">
        <v>028G4CG137</v>
      </c>
    </row>
    <row r="5920">
      <c r="A5920" s="38" t="str">
        <v>吴敏</v>
      </c>
      <c r="B5920" s="38" t="str">
        <v>028G4CG138</v>
      </c>
    </row>
    <row r="5921">
      <c r="A5921" s="38" t="str">
        <v>刘婷婷</v>
      </c>
      <c r="B5921" s="38" t="str">
        <v>028G4CG139</v>
      </c>
    </row>
    <row r="5922">
      <c r="A5922" s="38" t="str">
        <v>周静</v>
      </c>
      <c r="B5922" s="38" t="str">
        <v>028G4CG141</v>
      </c>
    </row>
    <row r="5923">
      <c r="A5923" s="38" t="str">
        <v>胡珈溢</v>
      </c>
      <c r="B5923" s="38" t="str">
        <v>028G4CG142</v>
      </c>
    </row>
    <row r="5924">
      <c r="A5924" s="38" t="str">
        <v>蒋继纯</v>
      </c>
      <c r="B5924" s="38" t="str">
        <v>028G4CG143</v>
      </c>
    </row>
    <row r="5925">
      <c r="A5925" s="38" t="str">
        <v>张薇</v>
      </c>
      <c r="B5925" s="38" t="str">
        <v>028G4CG145</v>
      </c>
    </row>
    <row r="5926">
      <c r="A5926" s="38" t="str">
        <v>孙珊</v>
      </c>
      <c r="B5926" s="38" t="str">
        <v>028G4CG146</v>
      </c>
    </row>
    <row r="5927">
      <c r="A5927" s="38" t="str">
        <v>王永秀</v>
      </c>
      <c r="B5927" s="38" t="str">
        <v>028G4CG150</v>
      </c>
    </row>
    <row r="5928">
      <c r="A5928" s="38" t="str">
        <v>李淋</v>
      </c>
      <c r="B5928" s="38" t="str">
        <v>028G4CG152</v>
      </c>
    </row>
    <row r="5929">
      <c r="A5929" s="38" t="str">
        <v>余佳忆</v>
      </c>
      <c r="B5929" s="38" t="str">
        <v>028G4CG153</v>
      </c>
    </row>
    <row r="5930">
      <c r="A5930" s="38" t="str">
        <v>古丽娜</v>
      </c>
      <c r="B5930" s="38" t="str">
        <v>028G4CG16</v>
      </c>
    </row>
    <row r="5931">
      <c r="A5931" s="38" t="str">
        <v>吴荷芬</v>
      </c>
      <c r="B5931" s="38" t="str">
        <v>028G4CG161</v>
      </c>
    </row>
    <row r="5932">
      <c r="A5932" s="38" t="str">
        <v>张永</v>
      </c>
      <c r="B5932" s="38" t="str">
        <v>028G4CG162</v>
      </c>
    </row>
    <row r="5933">
      <c r="A5933" s="38" t="str">
        <v>何琼仙</v>
      </c>
      <c r="B5933" s="38" t="str">
        <v>028G4CG164</v>
      </c>
    </row>
    <row r="5934">
      <c r="A5934" s="38" t="str">
        <v>宋丽红</v>
      </c>
      <c r="B5934" s="38" t="str">
        <v>028G4CG166</v>
      </c>
    </row>
    <row r="5935">
      <c r="A5935" s="38" t="str">
        <v>姜瑜</v>
      </c>
      <c r="B5935" s="38" t="str">
        <v>028G4CG167</v>
      </c>
    </row>
    <row r="5936">
      <c r="A5936" s="38" t="str">
        <v>陈乔为</v>
      </c>
      <c r="B5936" s="38" t="str">
        <v>028G4CG168</v>
      </c>
    </row>
    <row r="5937">
      <c r="A5937" s="38" t="str">
        <v>向密</v>
      </c>
      <c r="B5937" s="38" t="str">
        <v>028G4CG172</v>
      </c>
    </row>
    <row r="5938">
      <c r="A5938" s="38" t="str">
        <v>唐糖</v>
      </c>
      <c r="B5938" s="38" t="str">
        <v>028G4CG173</v>
      </c>
    </row>
    <row r="5939">
      <c r="A5939" s="38" t="str">
        <v>袁紫</v>
      </c>
      <c r="B5939" s="38" t="str">
        <v>028G4CG174</v>
      </c>
    </row>
    <row r="5940">
      <c r="A5940" s="38" t="str">
        <v>曾婧杨</v>
      </c>
      <c r="B5940" s="38" t="str">
        <v>028G4CG177</v>
      </c>
    </row>
    <row r="5941">
      <c r="A5941" s="38" t="str">
        <v>罗芳丽</v>
      </c>
      <c r="B5941" s="38" t="str">
        <v>028G4CG179</v>
      </c>
    </row>
    <row r="5942">
      <c r="A5942" s="38" t="str">
        <v>安静雅</v>
      </c>
      <c r="B5942" s="38" t="str">
        <v>028G4CG180</v>
      </c>
    </row>
    <row r="5943">
      <c r="A5943" s="38" t="str">
        <v>潘秀光</v>
      </c>
      <c r="B5943" s="38" t="str">
        <v>028G4CG181</v>
      </c>
    </row>
    <row r="5944">
      <c r="A5944" s="38" t="str">
        <v>方宜</v>
      </c>
      <c r="B5944" s="38" t="str">
        <v>028G4CG183</v>
      </c>
    </row>
    <row r="5945">
      <c r="A5945" s="38" t="str">
        <v>刘静雯</v>
      </c>
      <c r="B5945" s="38" t="str">
        <v>028G4CG184</v>
      </c>
    </row>
    <row r="5946">
      <c r="A5946" s="38" t="str">
        <v>吴春艳</v>
      </c>
      <c r="B5946" s="38" t="str">
        <v>028G4CG185</v>
      </c>
    </row>
    <row r="5947">
      <c r="A5947" s="38" t="str">
        <v>曾莉娟</v>
      </c>
      <c r="B5947" s="38" t="str">
        <v>028G4CG186</v>
      </c>
    </row>
    <row r="5948">
      <c r="A5948" s="38" t="str">
        <v>左瑛</v>
      </c>
      <c r="B5948" s="38" t="str">
        <v>028G4CG187</v>
      </c>
    </row>
    <row r="5949">
      <c r="A5949" s="38" t="str">
        <v>孙文宇</v>
      </c>
      <c r="B5949" s="38" t="str">
        <v>028G4CG188</v>
      </c>
    </row>
    <row r="5950">
      <c r="A5950" s="38" t="str">
        <v>蒋红玲</v>
      </c>
      <c r="B5950" s="38" t="str">
        <v>028G4CG190</v>
      </c>
    </row>
    <row r="5951">
      <c r="A5951" s="38" t="str">
        <v>陈晨</v>
      </c>
      <c r="B5951" s="38" t="str">
        <v>028G4CG194</v>
      </c>
    </row>
    <row r="5952">
      <c r="A5952" s="38" t="str">
        <v>郭林</v>
      </c>
      <c r="B5952" s="38" t="str">
        <v>028G4CG203</v>
      </c>
    </row>
    <row r="5953">
      <c r="A5953" s="38" t="str">
        <v>陈蓉</v>
      </c>
      <c r="B5953" s="38" t="str">
        <v>028G4CG204</v>
      </c>
    </row>
    <row r="5954">
      <c r="A5954" s="38" t="str">
        <v>余帆</v>
      </c>
      <c r="B5954" s="38" t="str">
        <v>028G4CG227</v>
      </c>
    </row>
    <row r="5955">
      <c r="A5955" s="38" t="str">
        <v>丁素英</v>
      </c>
      <c r="B5955" s="38" t="str">
        <v>028G4CG231</v>
      </c>
    </row>
    <row r="5956">
      <c r="A5956" s="38" t="str">
        <v>周文</v>
      </c>
      <c r="B5956" s="38" t="str">
        <v>028G4CG243</v>
      </c>
    </row>
    <row r="5957">
      <c r="A5957" s="38" t="str">
        <v>黎小丽</v>
      </c>
      <c r="B5957" s="38" t="str">
        <v>028G4CG25</v>
      </c>
    </row>
    <row r="5958">
      <c r="A5958" s="38" t="str">
        <v>蒋波</v>
      </c>
      <c r="B5958" s="38" t="str">
        <v>028G4CG258</v>
      </c>
    </row>
    <row r="5959">
      <c r="A5959" s="38" t="str">
        <v>唐懋</v>
      </c>
      <c r="B5959" s="38" t="str">
        <v>028G4cG264</v>
      </c>
    </row>
    <row r="5960">
      <c r="A5960" s="38" t="str">
        <v>林利红</v>
      </c>
      <c r="B5960" s="38" t="str">
        <v>028G4CG273</v>
      </c>
    </row>
    <row r="5961">
      <c r="A5961" s="38" t="str">
        <v>张译文</v>
      </c>
      <c r="B5961" s="38" t="str">
        <v>028G4CG274</v>
      </c>
    </row>
    <row r="5962">
      <c r="A5962" s="38" t="str">
        <v>蒋涛</v>
      </c>
      <c r="B5962" s="38" t="str">
        <v>028G4CG276</v>
      </c>
    </row>
    <row r="5963">
      <c r="A5963" s="38" t="str">
        <v>杨维娜</v>
      </c>
      <c r="B5963" s="38" t="str">
        <v>028G4CG278</v>
      </c>
    </row>
    <row r="5964">
      <c r="A5964" s="38" t="str">
        <v>舒巧梅</v>
      </c>
      <c r="B5964" s="38" t="str">
        <v>028G4CG280</v>
      </c>
    </row>
    <row r="5965">
      <c r="A5965" s="38" t="str">
        <v>贾泽琳</v>
      </c>
      <c r="B5965" s="38" t="str">
        <v>028G4CG281</v>
      </c>
    </row>
    <row r="5966">
      <c r="A5966" s="38" t="str">
        <v>祝爽</v>
      </c>
      <c r="B5966" s="38" t="str">
        <v>028G4CG49</v>
      </c>
    </row>
    <row r="5967">
      <c r="A5967" s="38" t="str">
        <v>卿文杰</v>
      </c>
      <c r="B5967" s="38" t="str">
        <v>028G4CG51</v>
      </c>
    </row>
    <row r="5968">
      <c r="A5968" s="38" t="str">
        <v>李珑</v>
      </c>
      <c r="B5968" s="38" t="str">
        <v>028G4CG66</v>
      </c>
    </row>
    <row r="5969">
      <c r="A5969" s="38" t="str">
        <v>张永丽</v>
      </c>
      <c r="B5969" s="38" t="str">
        <v>028G4CG8</v>
      </c>
    </row>
    <row r="5970">
      <c r="A5970" s="38" t="str">
        <v>杨泽</v>
      </c>
      <c r="B5970" s="38" t="str">
        <v>028G4G125</v>
      </c>
    </row>
    <row r="5971">
      <c r="A5971" s="38" t="str">
        <v>曾琴</v>
      </c>
      <c r="B5971" s="38" t="str">
        <v>028G4GA001</v>
      </c>
    </row>
    <row r="5972">
      <c r="A5972" s="38" t="str">
        <v>李梅</v>
      </c>
      <c r="B5972" s="38" t="str">
        <v>028G4GA0011</v>
      </c>
    </row>
    <row r="5973">
      <c r="A5973" s="38" t="str">
        <v>黄嘉珍</v>
      </c>
      <c r="B5973" s="38" t="str">
        <v>028G4GA0012</v>
      </c>
    </row>
    <row r="5974">
      <c r="A5974" s="38" t="str">
        <v>刘慧炀</v>
      </c>
      <c r="B5974" s="38" t="str">
        <v>028G4GA0013</v>
      </c>
    </row>
    <row r="5975">
      <c r="A5975" s="38" t="str">
        <v>杨兰青</v>
      </c>
      <c r="B5975" s="38" t="str">
        <v>028G4GA0014</v>
      </c>
    </row>
    <row r="5976">
      <c r="A5976" s="38" t="str">
        <v>张延茜</v>
      </c>
      <c r="B5976" s="38" t="str">
        <v>028G4GA0015</v>
      </c>
    </row>
    <row r="5977">
      <c r="A5977" s="38" t="str">
        <v>陈英姿</v>
      </c>
      <c r="B5977" s="38" t="str">
        <v>028G4GA0016</v>
      </c>
    </row>
    <row r="5978">
      <c r="A5978" s="38" t="str">
        <v>何梅</v>
      </c>
      <c r="B5978" s="38" t="str">
        <v>028G4GA0017</v>
      </c>
    </row>
    <row r="5979">
      <c r="A5979" s="38" t="str">
        <v>杨茜羽</v>
      </c>
      <c r="B5979" s="38" t="str">
        <v>028G4GA0018</v>
      </c>
    </row>
    <row r="5980">
      <c r="A5980" s="38" t="str">
        <v>朱航</v>
      </c>
      <c r="B5980" s="38" t="str">
        <v>028G4GA0019</v>
      </c>
    </row>
    <row r="5981">
      <c r="A5981" s="38" t="str">
        <v>严雪</v>
      </c>
      <c r="B5981" s="38" t="str">
        <v>028G4GA0020</v>
      </c>
    </row>
    <row r="5982">
      <c r="A5982" s="38" t="str">
        <v>陈小凤</v>
      </c>
      <c r="B5982" s="38" t="str">
        <v>028G4GA0022</v>
      </c>
    </row>
    <row r="5983">
      <c r="A5983" s="38" t="str">
        <v>王娜</v>
      </c>
      <c r="B5983" s="38" t="str">
        <v>028G4GA0023</v>
      </c>
    </row>
    <row r="5984">
      <c r="A5984" s="38" t="str">
        <v>陈瑜</v>
      </c>
      <c r="B5984" s="38" t="str">
        <v>028G4GA0024</v>
      </c>
    </row>
    <row r="5985">
      <c r="A5985" s="38" t="str">
        <v>唐丹</v>
      </c>
      <c r="B5985" s="38" t="str">
        <v>028G4GA0025</v>
      </c>
    </row>
    <row r="5986">
      <c r="A5986" s="38" t="str">
        <v>王玮佳</v>
      </c>
      <c r="B5986" s="38" t="str">
        <v>028G4GA0026</v>
      </c>
    </row>
    <row r="5987">
      <c r="A5987" s="38" t="str">
        <v>赵艺然</v>
      </c>
      <c r="B5987" s="38" t="str">
        <v>028G4GA0027</v>
      </c>
    </row>
    <row r="5988">
      <c r="A5988" s="38" t="str">
        <v>苟小晴</v>
      </c>
      <c r="B5988" s="38" t="str">
        <v>028G4GA0028</v>
      </c>
    </row>
    <row r="5989">
      <c r="A5989" s="38" t="str">
        <v>罗戎</v>
      </c>
      <c r="B5989" s="38" t="str">
        <v>028G4GA0029</v>
      </c>
    </row>
    <row r="5990">
      <c r="A5990" s="38" t="str">
        <v>曾红</v>
      </c>
      <c r="B5990" s="38" t="str">
        <v>028G4GA003</v>
      </c>
    </row>
    <row r="5991">
      <c r="A5991" s="38" t="str">
        <v>陈卫</v>
      </c>
      <c r="B5991" s="38" t="str">
        <v>028G4GA0031</v>
      </c>
    </row>
    <row r="5992">
      <c r="A5992" s="38" t="str">
        <v>向前</v>
      </c>
      <c r="B5992" s="38" t="str">
        <v>028G4GA0032</v>
      </c>
    </row>
    <row r="5993">
      <c r="A5993" s="38" t="str">
        <v>郭曙光</v>
      </c>
      <c r="B5993" s="38" t="str">
        <v>028G4GA0033</v>
      </c>
    </row>
    <row r="5994">
      <c r="A5994" s="38" t="str">
        <v>于晓敏</v>
      </c>
      <c r="B5994" s="38" t="str">
        <v>028G4GA0034</v>
      </c>
    </row>
    <row r="5995">
      <c r="A5995" s="38" t="str">
        <v>郑澄宇</v>
      </c>
      <c r="B5995" s="38" t="str">
        <v>028G4GA0035</v>
      </c>
    </row>
    <row r="5996">
      <c r="A5996" s="38" t="str">
        <v>唐莉明</v>
      </c>
      <c r="B5996" s="38" t="str">
        <v>028G4GA0036</v>
      </c>
    </row>
    <row r="5997">
      <c r="A5997" s="38" t="str">
        <v>刘佳</v>
      </c>
      <c r="B5997" s="38" t="str">
        <v>028G4GA0037</v>
      </c>
    </row>
    <row r="5998">
      <c r="A5998" s="38" t="str">
        <v>耿云</v>
      </c>
      <c r="B5998" s="38" t="str">
        <v>028G4GA0038</v>
      </c>
    </row>
    <row r="5999">
      <c r="A5999" s="38" t="str">
        <v>徐冰雨</v>
      </c>
      <c r="B5999" s="38" t="str">
        <v>028G4GA0040</v>
      </c>
    </row>
    <row r="6000">
      <c r="A6000" s="38" t="str">
        <v>李雨静</v>
      </c>
      <c r="B6000" s="38" t="str">
        <v>028G4GA0041</v>
      </c>
    </row>
    <row r="6001">
      <c r="A6001" s="38" t="str">
        <v>何小薇</v>
      </c>
      <c r="B6001" s="38" t="str">
        <v>028G4GA0042</v>
      </c>
    </row>
    <row r="6002">
      <c r="A6002" s="38" t="str">
        <v>王逸茹</v>
      </c>
      <c r="B6002" s="38" t="str">
        <v>028G4GA0043</v>
      </c>
    </row>
    <row r="6003">
      <c r="A6003" s="38" t="str">
        <v>谢天霞</v>
      </c>
      <c r="B6003" s="38" t="str">
        <v>028G4GA0044</v>
      </c>
    </row>
    <row r="6004">
      <c r="A6004" s="38" t="str">
        <v>唐艳明</v>
      </c>
      <c r="B6004" s="38" t="str">
        <v>028G4GA0045</v>
      </c>
    </row>
    <row r="6005">
      <c r="A6005" s="38" t="str">
        <v>段成丽</v>
      </c>
      <c r="B6005" s="38" t="str">
        <v>028G4GA0046</v>
      </c>
    </row>
    <row r="6006">
      <c r="A6006" s="38" t="str">
        <v>蒋禄凤</v>
      </c>
      <c r="B6006" s="38" t="str">
        <v>028G4GA0047</v>
      </c>
    </row>
    <row r="6007">
      <c r="A6007" s="38" t="str">
        <v>杨亚</v>
      </c>
      <c r="B6007" s="38" t="str">
        <v>028G4GA0048</v>
      </c>
    </row>
    <row r="6008">
      <c r="A6008" s="38" t="str">
        <v>黄蕾</v>
      </c>
      <c r="B6008" s="38" t="str">
        <v>028G4GA0049</v>
      </c>
    </row>
    <row r="6009">
      <c r="A6009" s="38" t="str">
        <v>郭扬舒</v>
      </c>
      <c r="B6009" s="38" t="str">
        <v>028G4GA005</v>
      </c>
    </row>
    <row r="6010">
      <c r="A6010" s="38" t="str">
        <v>游美婷</v>
      </c>
      <c r="B6010" s="38" t="str">
        <v>028G4GA0050</v>
      </c>
    </row>
    <row r="6011">
      <c r="A6011" s="38" t="str">
        <v>薛婧</v>
      </c>
      <c r="B6011" s="38" t="str">
        <v>028G4GA0051</v>
      </c>
    </row>
    <row r="6012">
      <c r="A6012" s="38" t="str">
        <v>彭芳</v>
      </c>
      <c r="B6012" s="38" t="str">
        <v>028G4GA0052</v>
      </c>
    </row>
    <row r="6013">
      <c r="A6013" s="38" t="str">
        <v>陈娟</v>
      </c>
      <c r="B6013" s="38" t="str">
        <v>028G4GA0053</v>
      </c>
    </row>
    <row r="6014">
      <c r="A6014" s="38" t="str">
        <v>沈美音</v>
      </c>
      <c r="B6014" s="38" t="str">
        <v>028G4GA0054</v>
      </c>
    </row>
    <row r="6015">
      <c r="A6015" s="38" t="str">
        <v>罗莉</v>
      </c>
      <c r="B6015" s="38" t="str">
        <v>028G4GA0055</v>
      </c>
    </row>
    <row r="6016">
      <c r="A6016" s="38" t="str">
        <v>杨文婵</v>
      </c>
      <c r="B6016" s="38" t="str">
        <v>028G4GA0056</v>
      </c>
    </row>
    <row r="6017">
      <c r="A6017" s="38" t="str">
        <v>罗希</v>
      </c>
      <c r="B6017" s="38" t="str">
        <v>028G4GA0057</v>
      </c>
    </row>
    <row r="6018">
      <c r="A6018" s="38" t="str">
        <v>李婷婷</v>
      </c>
      <c r="B6018" s="38" t="str">
        <v>028G4GA0058</v>
      </c>
    </row>
    <row r="6019">
      <c r="A6019" s="38" t="str">
        <v>潘瑶</v>
      </c>
      <c r="B6019" s="38" t="str">
        <v>028G4GA0059</v>
      </c>
    </row>
    <row r="6020">
      <c r="A6020" s="38" t="str">
        <v>李月英</v>
      </c>
      <c r="B6020" s="38" t="str">
        <v>028G4GA006</v>
      </c>
    </row>
    <row r="6021">
      <c r="A6021" s="38" t="str">
        <v>杜红静</v>
      </c>
      <c r="B6021" s="38" t="str">
        <v>028G4GA0060</v>
      </c>
    </row>
    <row r="6022">
      <c r="A6022" s="38" t="str">
        <v>翟娅蓉</v>
      </c>
      <c r="B6022" s="38" t="str">
        <v>028G4GA0061</v>
      </c>
    </row>
    <row r="6023">
      <c r="A6023" s="38" t="str">
        <v>蒋敏</v>
      </c>
      <c r="B6023" s="38" t="str">
        <v>028G4GA0062</v>
      </c>
    </row>
    <row r="6024">
      <c r="A6024" s="38" t="str">
        <v>杨华</v>
      </c>
      <c r="B6024" s="38" t="str">
        <v>028G4GA0063</v>
      </c>
    </row>
    <row r="6025">
      <c r="A6025" s="38" t="str">
        <v>何佳</v>
      </c>
      <c r="B6025" s="38" t="str">
        <v>028G4GA008</v>
      </c>
    </row>
    <row r="6026">
      <c r="A6026" s="38" t="str">
        <v>迟美君</v>
      </c>
      <c r="B6026" s="38" t="str">
        <v>028G4GA0083</v>
      </c>
    </row>
    <row r="6027">
      <c r="A6027" s="38" t="str">
        <v>肖晗</v>
      </c>
      <c r="B6027" s="38" t="str">
        <v>028G4GA009</v>
      </c>
    </row>
    <row r="6028">
      <c r="A6028" s="38" t="str">
        <v>杜宏宇</v>
      </c>
      <c r="B6028" s="38" t="str">
        <v>028G4GA0091</v>
      </c>
    </row>
    <row r="6029">
      <c r="A6029" s="38" t="str">
        <v>张际蓉</v>
      </c>
      <c r="B6029" s="38" t="str">
        <v>028G4GA0093</v>
      </c>
    </row>
    <row r="6030">
      <c r="A6030" s="38" t="str">
        <v>欧杨</v>
      </c>
      <c r="B6030" s="38" t="str">
        <v>028G4GA0094</v>
      </c>
    </row>
    <row r="6031">
      <c r="A6031" s="38" t="str">
        <v>王炯</v>
      </c>
      <c r="B6031" s="38" t="str">
        <v>028G4GA0095</v>
      </c>
    </row>
    <row r="6032">
      <c r="A6032" s="38" t="str">
        <v>王灿卉</v>
      </c>
      <c r="B6032" s="38" t="str">
        <v>028G4GA0106</v>
      </c>
    </row>
    <row r="6033">
      <c r="A6033" s="38" t="str">
        <v>张丽雯</v>
      </c>
      <c r="B6033" s="38" t="str">
        <v>028G4GA065</v>
      </c>
    </row>
    <row r="6034">
      <c r="A6034" s="38" t="str">
        <v>庞舒文</v>
      </c>
      <c r="B6034" s="38" t="str">
        <v>028G4GA080</v>
      </c>
    </row>
    <row r="6035">
      <c r="A6035" s="38" t="str">
        <v>徐珊珊</v>
      </c>
      <c r="B6035" s="38" t="str">
        <v>028G4GA096</v>
      </c>
    </row>
    <row r="6036">
      <c r="A6036" s="38" t="str">
        <v>万琴</v>
      </c>
      <c r="B6036" s="38" t="str">
        <v>028G4GA097</v>
      </c>
    </row>
    <row r="6037">
      <c r="A6037" s="38" t="str">
        <v>杨容</v>
      </c>
      <c r="B6037" s="38" t="str">
        <v>028G4GA099</v>
      </c>
    </row>
    <row r="6038">
      <c r="A6038" s="38" t="str">
        <v>冷丽冰</v>
      </c>
      <c r="B6038" s="38" t="str">
        <v>028G4GA101</v>
      </c>
    </row>
    <row r="6039">
      <c r="A6039" s="38" t="str">
        <v>陈激情</v>
      </c>
      <c r="B6039" s="38" t="str">
        <v>028G4GA103</v>
      </c>
    </row>
    <row r="6040">
      <c r="A6040" s="38" t="str">
        <v>陈丽华</v>
      </c>
      <c r="B6040" s="38" t="str">
        <v>028G4GA104</v>
      </c>
    </row>
    <row r="6041">
      <c r="A6041" s="38" t="str">
        <v>曾雪玲</v>
      </c>
      <c r="B6041" s="38" t="str">
        <v>028G4GA105</v>
      </c>
    </row>
    <row r="6042">
      <c r="A6042" s="38" t="str">
        <v>张又仁</v>
      </c>
      <c r="B6042" s="38" t="str">
        <v>028G4GA107</v>
      </c>
    </row>
    <row r="6043">
      <c r="A6043" s="38" t="str">
        <v>罗游</v>
      </c>
      <c r="B6043" s="38" t="str">
        <v>028G4GA109</v>
      </c>
    </row>
    <row r="6044">
      <c r="A6044" s="38" t="str">
        <v>范潇文</v>
      </c>
      <c r="B6044" s="38" t="str">
        <v>028G4GA120</v>
      </c>
    </row>
    <row r="6045">
      <c r="A6045" s="38" t="str">
        <v>陈学瑶</v>
      </c>
      <c r="B6045" s="38" t="str">
        <v>028G4GA124</v>
      </c>
    </row>
    <row r="6046">
      <c r="A6046" s="38" t="str">
        <v>马燕</v>
      </c>
      <c r="B6046" s="38" t="str">
        <v>028G4Ga167</v>
      </c>
    </row>
    <row r="6047">
      <c r="A6047" s="38" t="str">
        <v>吴思颖</v>
      </c>
      <c r="B6047" s="38" t="str">
        <v>028G4GA178</v>
      </c>
    </row>
    <row r="6048">
      <c r="A6048" s="38" t="str">
        <v>涂腾</v>
      </c>
      <c r="B6048" s="38" t="str">
        <v>028G4GA185</v>
      </c>
    </row>
    <row r="6049">
      <c r="A6049" s="38" t="str">
        <v>张静</v>
      </c>
      <c r="B6049" s="38" t="str">
        <v>028G4GA216</v>
      </c>
    </row>
    <row r="6050">
      <c r="A6050" s="38" t="str">
        <v>张钰</v>
      </c>
      <c r="B6050" s="38" t="str">
        <v>028G4GA219</v>
      </c>
    </row>
    <row r="6051">
      <c r="A6051" s="38" t="str">
        <v>吴海燕</v>
      </c>
      <c r="B6051" s="38" t="str">
        <v>028G4GA66</v>
      </c>
    </row>
    <row r="6052">
      <c r="A6052" s="38" t="str">
        <v>王萍</v>
      </c>
      <c r="B6052" s="38" t="str">
        <v>028G4GA67</v>
      </c>
    </row>
    <row r="6053">
      <c r="A6053" s="38" t="str">
        <v>李玥</v>
      </c>
      <c r="B6053" s="38" t="str">
        <v>028G4GA68</v>
      </c>
    </row>
    <row r="6054">
      <c r="A6054" s="38" t="str">
        <v>周琪</v>
      </c>
      <c r="B6054" s="38" t="str">
        <v>028G4GA70</v>
      </c>
    </row>
    <row r="6055">
      <c r="A6055" s="38" t="str">
        <v>何丽丽</v>
      </c>
      <c r="B6055" s="38" t="str">
        <v>028G4GA74</v>
      </c>
    </row>
    <row r="6056">
      <c r="A6056" s="38" t="str">
        <v>李兆奉</v>
      </c>
      <c r="B6056" s="38" t="str">
        <v>028G4GA75</v>
      </c>
    </row>
    <row r="6057">
      <c r="A6057" s="38" t="str">
        <v>陈欣怡</v>
      </c>
      <c r="B6057" s="38" t="str">
        <v>028G4GA76</v>
      </c>
    </row>
    <row r="6058">
      <c r="A6058" s="38" t="str">
        <v>陈雨</v>
      </c>
      <c r="B6058" s="38" t="str">
        <v>028G4GA77</v>
      </c>
    </row>
    <row r="6059">
      <c r="A6059" s="38" t="str">
        <v>谢英</v>
      </c>
      <c r="B6059" s="38" t="str">
        <v>028G4GA78</v>
      </c>
    </row>
    <row r="6060">
      <c r="A6060" s="38" t="str">
        <v>陈沁</v>
      </c>
      <c r="B6060" s="38" t="str">
        <v>028G4GA79</v>
      </c>
    </row>
    <row r="6061">
      <c r="A6061" s="38" t="str">
        <v>谭琴</v>
      </c>
      <c r="B6061" s="38" t="str">
        <v>028G4GA81</v>
      </c>
    </row>
    <row r="6062">
      <c r="A6062" s="38" t="str">
        <v>易西</v>
      </c>
      <c r="B6062" s="38" t="str">
        <v>028G4GA98</v>
      </c>
    </row>
    <row r="6063">
      <c r="A6063" s="38" t="str">
        <v>徐晖</v>
      </c>
      <c r="B6063" s="38" t="str">
        <v>028G4GAG84</v>
      </c>
    </row>
    <row r="6064">
      <c r="A6064" s="38" t="str">
        <v>杜娟</v>
      </c>
      <c r="B6064" s="38" t="str">
        <v>028G4GB001</v>
      </c>
    </row>
    <row r="6065">
      <c r="A6065" s="38" t="str">
        <v>涂庆</v>
      </c>
      <c r="B6065" s="38" t="str">
        <v>028G4GB0011</v>
      </c>
    </row>
    <row r="6066">
      <c r="A6066" s="38" t="str">
        <v>邓丽莉</v>
      </c>
      <c r="B6066" s="38" t="str">
        <v>028G4GB0013</v>
      </c>
    </row>
    <row r="6067">
      <c r="A6067" s="38" t="str">
        <v>张媛媛</v>
      </c>
      <c r="B6067" s="38" t="str">
        <v>028G4GB0015</v>
      </c>
    </row>
    <row r="6068">
      <c r="A6068" s="38" t="str">
        <v>陈艳</v>
      </c>
      <c r="B6068" s="38" t="str">
        <v>028G4GB0017</v>
      </c>
    </row>
    <row r="6069">
      <c r="A6069" s="38" t="str">
        <v>彭茜</v>
      </c>
      <c r="B6069" s="38" t="str">
        <v>028G4GB0018</v>
      </c>
    </row>
    <row r="6070">
      <c r="A6070" s="38" t="str">
        <v>王思静</v>
      </c>
      <c r="B6070" s="38" t="str">
        <v>028G4GB0019</v>
      </c>
    </row>
    <row r="6071">
      <c r="A6071" s="38" t="str">
        <v>张丽萍</v>
      </c>
      <c r="B6071" s="38" t="str">
        <v>028G4GB002</v>
      </c>
    </row>
    <row r="6072">
      <c r="A6072" s="38" t="str">
        <v>nana</v>
      </c>
      <c r="B6072" s="38" t="str">
        <v>028G4GB0020</v>
      </c>
    </row>
    <row r="6073">
      <c r="A6073" s="38" t="str">
        <v>孙海霞</v>
      </c>
      <c r="B6073" s="38" t="str">
        <v>028G4GB0022</v>
      </c>
    </row>
    <row r="6074">
      <c r="A6074" s="38" t="str">
        <v>王敏</v>
      </c>
      <c r="B6074" s="38" t="str">
        <v>028G4GB0023</v>
      </c>
    </row>
    <row r="6075">
      <c r="A6075" s="38" t="str">
        <v>罗梓函</v>
      </c>
      <c r="B6075" s="38" t="str">
        <v>028G4GB0024</v>
      </c>
    </row>
    <row r="6076">
      <c r="A6076" s="38" t="str">
        <v>罗春梅</v>
      </c>
      <c r="B6076" s="38" t="str">
        <v>028G4GB0025</v>
      </c>
    </row>
    <row r="6077">
      <c r="A6077" s="38" t="str">
        <v>张猷娜</v>
      </c>
      <c r="B6077" s="38" t="str">
        <v>028G4GB0026</v>
      </c>
    </row>
    <row r="6078">
      <c r="A6078" s="38" t="str">
        <v>杨术</v>
      </c>
      <c r="B6078" s="38" t="str">
        <v>028G4GB0027</v>
      </c>
    </row>
    <row r="6079">
      <c r="A6079" s="38" t="str">
        <v>周珂毅</v>
      </c>
      <c r="B6079" s="38" t="str">
        <v>028G4GB0028</v>
      </c>
    </row>
    <row r="6080">
      <c r="A6080" s="38" t="str">
        <v>李娜</v>
      </c>
      <c r="B6080" s="38" t="str">
        <v>028G4GB0030</v>
      </c>
    </row>
    <row r="6081">
      <c r="A6081" s="38" t="str">
        <v>林红艳</v>
      </c>
      <c r="B6081" s="38" t="str">
        <v>028G4GB0032</v>
      </c>
    </row>
    <row r="6082">
      <c r="A6082" s="38" t="str">
        <v>李英</v>
      </c>
      <c r="B6082" s="38" t="str">
        <v>028G4GB0033</v>
      </c>
    </row>
    <row r="6083">
      <c r="A6083" s="38" t="str">
        <v>董文文</v>
      </c>
      <c r="B6083" s="38" t="str">
        <v>028G4GB0034</v>
      </c>
    </row>
    <row r="6084">
      <c r="A6084" s="38" t="str">
        <v>张文娟</v>
      </c>
      <c r="B6084" s="38" t="str">
        <v>028G4GB0035</v>
      </c>
    </row>
    <row r="6085">
      <c r="A6085" s="38" t="str">
        <v>宋文娟</v>
      </c>
      <c r="B6085" s="38" t="str">
        <v>028G4GB0037</v>
      </c>
    </row>
    <row r="6086">
      <c r="A6086" s="38" t="str">
        <v>荣丽梅</v>
      </c>
      <c r="B6086" s="38" t="str">
        <v>028G4GB0038</v>
      </c>
    </row>
    <row r="6087">
      <c r="A6087" s="38" t="str">
        <v>李娜</v>
      </c>
      <c r="B6087" s="38" t="str">
        <v>028G4GB0039</v>
      </c>
    </row>
    <row r="6088">
      <c r="A6088" s="38" t="str">
        <v>张敏</v>
      </c>
      <c r="B6088" s="38" t="str">
        <v>028G4GB004</v>
      </c>
    </row>
    <row r="6089">
      <c r="A6089" s="38" t="str">
        <v>李艺蓉</v>
      </c>
      <c r="B6089" s="38" t="str">
        <v>028G4GB0040</v>
      </c>
    </row>
    <row r="6090">
      <c r="A6090" s="38" t="str">
        <v>宋雪梅</v>
      </c>
      <c r="B6090" s="38" t="str">
        <v>028G4GB0041</v>
      </c>
    </row>
    <row r="6091">
      <c r="A6091" s="38" t="str">
        <v>乔尔丹</v>
      </c>
      <c r="B6091" s="38" t="str">
        <v>028G4GB0042</v>
      </c>
    </row>
    <row r="6092">
      <c r="A6092" s="38" t="str">
        <v>杨婷婷</v>
      </c>
      <c r="B6092" s="38" t="str">
        <v>028G4GB0043</v>
      </c>
    </row>
    <row r="6093">
      <c r="A6093" s="38" t="str">
        <v>周黎</v>
      </c>
      <c r="B6093" s="38" t="str">
        <v>028G4GB0044</v>
      </c>
    </row>
    <row r="6094">
      <c r="A6094" s="38" t="str">
        <v>蕾蕾</v>
      </c>
      <c r="B6094" s="38" t="str">
        <v>028G4GB0046</v>
      </c>
    </row>
    <row r="6095">
      <c r="A6095" s="38" t="str">
        <v>林小圈</v>
      </c>
      <c r="B6095" s="38" t="str">
        <v>028G4GB0047</v>
      </c>
    </row>
    <row r="6096">
      <c r="A6096" s="38" t="str">
        <v>李梓萌</v>
      </c>
      <c r="B6096" s="38" t="str">
        <v>028G4GB0048</v>
      </c>
    </row>
    <row r="6097">
      <c r="A6097" s="38" t="str">
        <v>孟璐</v>
      </c>
      <c r="B6097" s="38" t="str">
        <v>028G4GB0049</v>
      </c>
    </row>
    <row r="6098">
      <c r="A6098" s="38" t="str">
        <v>蒋雪芳</v>
      </c>
      <c r="B6098" s="38" t="str">
        <v>028G4GB005</v>
      </c>
    </row>
    <row r="6099">
      <c r="A6099" s="38" t="str">
        <v>申雪莹</v>
      </c>
      <c r="B6099" s="38" t="str">
        <v>028G4GB0050</v>
      </c>
    </row>
    <row r="6100">
      <c r="A6100" s="38" t="str">
        <v>蒋娜</v>
      </c>
      <c r="B6100" s="38" t="str">
        <v>028G4GB0051</v>
      </c>
    </row>
    <row r="6101">
      <c r="A6101" s="38" t="str">
        <v>赵沅沅</v>
      </c>
      <c r="B6101" s="38" t="str">
        <v>028G4GB0052</v>
      </c>
    </row>
    <row r="6102">
      <c r="A6102" s="38" t="str">
        <v>赵倩</v>
      </c>
      <c r="B6102" s="38" t="str">
        <v>028G4GB0053</v>
      </c>
    </row>
    <row r="6103">
      <c r="A6103" s="38" t="str">
        <v>代红</v>
      </c>
      <c r="B6103" s="38" t="str">
        <v>028G4GB0054</v>
      </c>
    </row>
    <row r="6104">
      <c r="A6104" s="38" t="str">
        <v>李文</v>
      </c>
      <c r="B6104" s="38" t="str">
        <v>028G4GB0055</v>
      </c>
    </row>
    <row r="6105">
      <c r="A6105" s="38" t="str">
        <v>叶萍</v>
      </c>
      <c r="B6105" s="38" t="str">
        <v>028G4GB0057</v>
      </c>
    </row>
    <row r="6106">
      <c r="A6106" s="38" t="str">
        <v>徐晨</v>
      </c>
      <c r="B6106" s="38" t="str">
        <v>028G4GB0058</v>
      </c>
    </row>
    <row r="6107">
      <c r="A6107" s="38" t="str">
        <v>罗婷</v>
      </c>
      <c r="B6107" s="38" t="str">
        <v>028G4GB006</v>
      </c>
    </row>
    <row r="6108">
      <c r="A6108" s="38" t="str">
        <v>曾伟伟</v>
      </c>
      <c r="B6108" s="38" t="str">
        <v>028G4GB0060</v>
      </c>
    </row>
    <row r="6109">
      <c r="A6109" s="38" t="str">
        <v>肖盛西</v>
      </c>
      <c r="B6109" s="38" t="str">
        <v>028G4GB0061</v>
      </c>
    </row>
    <row r="6110">
      <c r="A6110" s="38" t="str">
        <v>张骊</v>
      </c>
      <c r="B6110" s="38" t="str">
        <v>028G4GB0062</v>
      </c>
    </row>
    <row r="6111">
      <c r="A6111" s="38" t="str">
        <v>郑佳</v>
      </c>
      <c r="B6111" s="38" t="str">
        <v>028G4GB0063</v>
      </c>
    </row>
    <row r="6112">
      <c r="A6112" s="38" t="str">
        <v>陈静</v>
      </c>
      <c r="B6112" s="38" t="str">
        <v>028G4GB0064</v>
      </c>
    </row>
    <row r="6113">
      <c r="A6113" s="38" t="str">
        <v>崔琳</v>
      </c>
      <c r="B6113" s="38" t="str">
        <v>028G4GB0065</v>
      </c>
    </row>
    <row r="6114">
      <c r="A6114" s="38" t="str">
        <v>许桂荣</v>
      </c>
      <c r="B6114" s="38" t="str">
        <v>028G4GB0066</v>
      </c>
    </row>
    <row r="6115">
      <c r="A6115" s="38" t="str">
        <v>陈弦</v>
      </c>
      <c r="B6115" s="38" t="str">
        <v>028G4GB0067</v>
      </c>
    </row>
    <row r="6116">
      <c r="A6116" s="38" t="str">
        <v>吴琳</v>
      </c>
      <c r="B6116" s="38" t="str">
        <v>028G4GB0069</v>
      </c>
    </row>
    <row r="6117">
      <c r="A6117" s="38" t="str">
        <v>杨娜</v>
      </c>
      <c r="B6117" s="38" t="str">
        <v>028G4GB007</v>
      </c>
    </row>
    <row r="6118">
      <c r="A6118" s="38" t="str">
        <v>戴晴</v>
      </c>
      <c r="B6118" s="38" t="str">
        <v>028G4GB0070</v>
      </c>
    </row>
    <row r="6119">
      <c r="A6119" s="38" t="str">
        <v>曾子源</v>
      </c>
      <c r="B6119" s="38" t="str">
        <v>028G4GB0071</v>
      </c>
    </row>
    <row r="6120">
      <c r="A6120" s="38" t="str">
        <v>袁媛</v>
      </c>
      <c r="B6120" s="38" t="str">
        <v>028G4GB0072</v>
      </c>
    </row>
    <row r="6121">
      <c r="A6121" s="38" t="str">
        <v>黄陈玲</v>
      </c>
      <c r="B6121" s="38" t="str">
        <v>028G4GB0073</v>
      </c>
    </row>
    <row r="6122">
      <c r="A6122" s="38" t="str">
        <v>沈茜</v>
      </c>
      <c r="B6122" s="38" t="str">
        <v>028G4GB0074</v>
      </c>
    </row>
    <row r="6123">
      <c r="A6123" s="38" t="str">
        <v>易杰</v>
      </c>
      <c r="B6123" s="38" t="str">
        <v>028G4GB0075</v>
      </c>
    </row>
    <row r="6124">
      <c r="A6124" s="38" t="str">
        <v>黄丽瑶</v>
      </c>
      <c r="B6124" s="38" t="str">
        <v>028G4GB0077</v>
      </c>
    </row>
    <row r="6125">
      <c r="A6125" s="38" t="str">
        <v>任思颖</v>
      </c>
      <c r="B6125" s="38" t="str">
        <v>028G4GB0078</v>
      </c>
    </row>
    <row r="6126">
      <c r="A6126" s="38" t="str">
        <v>陈贡</v>
      </c>
      <c r="B6126" s="38" t="str">
        <v>028G4GB0079</v>
      </c>
    </row>
    <row r="6127">
      <c r="A6127" s="38" t="str">
        <v>江婉桐</v>
      </c>
      <c r="B6127" s="38" t="str">
        <v>028G4GB0080</v>
      </c>
    </row>
    <row r="6128">
      <c r="A6128" s="38" t="str">
        <v>吴健</v>
      </c>
      <c r="B6128" s="38" t="str">
        <v>028G4GB0082</v>
      </c>
    </row>
    <row r="6129">
      <c r="A6129" s="38" t="str">
        <v>陶珍业</v>
      </c>
      <c r="B6129" s="38" t="str">
        <v>028G4GB009</v>
      </c>
    </row>
    <row r="6130">
      <c r="A6130" s="38" t="str">
        <v>孙晓念</v>
      </c>
      <c r="B6130" s="38" t="str">
        <v>028G4GB0097</v>
      </c>
    </row>
    <row r="6131">
      <c r="A6131" s="38" t="str">
        <v>唐春燕</v>
      </c>
      <c r="B6131" s="38" t="str">
        <v>028G4GB0100</v>
      </c>
    </row>
    <row r="6132">
      <c r="A6132" s="38" t="str">
        <v>刘艳</v>
      </c>
      <c r="B6132" s="38" t="str">
        <v>028G4GB101</v>
      </c>
    </row>
    <row r="6133">
      <c r="A6133" s="38" t="str">
        <v>刘英</v>
      </c>
      <c r="B6133" s="38" t="str">
        <v>028G4GB104</v>
      </c>
    </row>
    <row r="6134">
      <c r="A6134" s="38" t="str">
        <v>杨桦君</v>
      </c>
      <c r="B6134" s="38" t="str">
        <v>028G4GB105</v>
      </c>
    </row>
    <row r="6135">
      <c r="A6135" s="38" t="str">
        <v>张琦</v>
      </c>
      <c r="B6135" s="38" t="str">
        <v>028G4GB106</v>
      </c>
    </row>
    <row r="6136">
      <c r="A6136" s="38" t="str">
        <v>陈焰</v>
      </c>
      <c r="B6136" s="38" t="str">
        <v>028G4GB125</v>
      </c>
    </row>
    <row r="6137">
      <c r="A6137" s="38" t="str">
        <v>郑小雅</v>
      </c>
      <c r="B6137" s="38" t="str">
        <v>028G4GB131</v>
      </c>
    </row>
    <row r="6138">
      <c r="A6138" s="38" t="str">
        <v>彭乐葳</v>
      </c>
      <c r="B6138" s="38" t="str">
        <v>028G4GB15</v>
      </c>
    </row>
    <row r="6139">
      <c r="A6139" s="38" t="str">
        <v>刘玉静</v>
      </c>
      <c r="B6139" s="38" t="str">
        <v>028G4Gb156</v>
      </c>
    </row>
    <row r="6140">
      <c r="A6140" s="38" t="str">
        <v>梁影兰</v>
      </c>
      <c r="B6140" s="38" t="str">
        <v>028G4Gb157</v>
      </c>
    </row>
    <row r="6141">
      <c r="A6141" s="38" t="str">
        <v>周舟</v>
      </c>
      <c r="B6141" s="38" t="str">
        <v>028G4Gb158</v>
      </c>
    </row>
    <row r="6142">
      <c r="A6142" s="38" t="str">
        <v>杨璐</v>
      </c>
      <c r="B6142" s="38" t="str">
        <v>028G4GB168</v>
      </c>
    </row>
    <row r="6143">
      <c r="A6143" s="38" t="str">
        <v>吴蕾</v>
      </c>
      <c r="B6143" s="38" t="str">
        <v>028G4GB21</v>
      </c>
    </row>
    <row r="6144">
      <c r="A6144" s="38" t="str">
        <v>刘彦宇</v>
      </c>
      <c r="B6144" s="38" t="str">
        <v>028G4GB36</v>
      </c>
    </row>
    <row r="6145">
      <c r="A6145" s="38" t="str">
        <v>张宇</v>
      </c>
      <c r="B6145" s="38" t="str">
        <v>028G4GB56</v>
      </c>
    </row>
    <row r="6146">
      <c r="A6146" s="38" t="str">
        <v>王艳艳</v>
      </c>
      <c r="B6146" s="38" t="str">
        <v>028G4GB87</v>
      </c>
    </row>
    <row r="6147">
      <c r="A6147" s="38" t="str">
        <v>李倩</v>
      </c>
      <c r="B6147" s="38" t="str">
        <v>028G4GB88</v>
      </c>
    </row>
    <row r="6148">
      <c r="A6148" s="38" t="str">
        <v>高洪梅</v>
      </c>
      <c r="B6148" s="38" t="str">
        <v>028G4GB89</v>
      </c>
    </row>
    <row r="6149">
      <c r="A6149" s="38" t="str">
        <v>刘燕</v>
      </c>
      <c r="B6149" s="38" t="str">
        <v>028G4GB90</v>
      </c>
    </row>
    <row r="6150">
      <c r="A6150" s="38" t="str">
        <v>巫晓曦</v>
      </c>
      <c r="B6150" s="38" t="str">
        <v>028G4GB91</v>
      </c>
    </row>
    <row r="6151">
      <c r="A6151" s="38" t="str">
        <v>张晓煜</v>
      </c>
      <c r="B6151" s="38" t="str">
        <v>028G4GB92</v>
      </c>
    </row>
    <row r="6152">
      <c r="A6152" s="38" t="str">
        <v>李雪</v>
      </c>
      <c r="B6152" s="38" t="str">
        <v>028G4GB99</v>
      </c>
    </row>
    <row r="6153">
      <c r="A6153" s="38" t="str">
        <v>张利容</v>
      </c>
      <c r="B6153" s="38" t="str">
        <v>028G4GC001</v>
      </c>
    </row>
    <row r="6154">
      <c r="A6154" s="38" t="str">
        <v>邱露薇</v>
      </c>
      <c r="B6154" s="38" t="str">
        <v>028G4GC0010</v>
      </c>
    </row>
    <row r="6155">
      <c r="A6155" s="38" t="str">
        <v>赵娜</v>
      </c>
      <c r="B6155" s="38" t="str">
        <v>028G4GC0011</v>
      </c>
    </row>
    <row r="6156">
      <c r="A6156" s="38" t="str">
        <v>晏艺文</v>
      </c>
      <c r="B6156" s="38" t="str">
        <v>028G4GC00110</v>
      </c>
    </row>
    <row r="6157">
      <c r="A6157" s="38" t="str">
        <v>邹宜君</v>
      </c>
      <c r="B6157" s="38" t="str">
        <v>028G4GC00115</v>
      </c>
    </row>
    <row r="6158">
      <c r="A6158" s="38" t="str">
        <v>王霞</v>
      </c>
      <c r="B6158" s="38" t="str">
        <v>028G4GC00116</v>
      </c>
    </row>
    <row r="6159">
      <c r="A6159" s="38" t="str">
        <v>王一竹</v>
      </c>
      <c r="B6159" s="38" t="str">
        <v>028G4GC0012</v>
      </c>
    </row>
    <row r="6160">
      <c r="A6160" s="38" t="str">
        <v>郭亚平</v>
      </c>
      <c r="B6160" s="38" t="str">
        <v>028G4GC0013</v>
      </c>
    </row>
    <row r="6161">
      <c r="A6161" s="38" t="str">
        <v>唐艳</v>
      </c>
      <c r="B6161" s="38" t="str">
        <v>028G4GC0014</v>
      </c>
    </row>
    <row r="6162">
      <c r="A6162" s="38" t="str">
        <v>康青</v>
      </c>
      <c r="B6162" s="38" t="str">
        <v>028G4GC0015</v>
      </c>
    </row>
    <row r="6163">
      <c r="A6163" s="38" t="str">
        <v>王春燕</v>
      </c>
      <c r="B6163" s="38" t="str">
        <v>028G4GC0018</v>
      </c>
    </row>
    <row r="6164">
      <c r="A6164" s="38" t="str">
        <v>罗珍妮</v>
      </c>
      <c r="B6164" s="38" t="str">
        <v>028G4GC0019</v>
      </c>
    </row>
    <row r="6165">
      <c r="A6165" s="38" t="str">
        <v>贾璐</v>
      </c>
      <c r="B6165" s="38" t="str">
        <v>028G4GC002</v>
      </c>
    </row>
    <row r="6166">
      <c r="A6166" s="38" t="str">
        <v>许国雪</v>
      </c>
      <c r="B6166" s="38" t="str">
        <v>028G4GC0020</v>
      </c>
    </row>
    <row r="6167">
      <c r="A6167" s="38" t="str">
        <v>李莎</v>
      </c>
      <c r="B6167" s="38" t="str">
        <v>028G4GC0022</v>
      </c>
    </row>
    <row r="6168">
      <c r="A6168" s="38" t="str">
        <v>赖贵蓉</v>
      </c>
      <c r="B6168" s="38" t="str">
        <v>028G4GC0023</v>
      </c>
    </row>
    <row r="6169">
      <c r="A6169" s="38" t="str">
        <v>蒋小琪</v>
      </c>
      <c r="B6169" s="38" t="str">
        <v>028G4GC0024</v>
      </c>
    </row>
    <row r="6170">
      <c r="A6170" s="38" t="str">
        <v>严小凤</v>
      </c>
      <c r="B6170" s="38" t="str">
        <v>028G4GC0027</v>
      </c>
    </row>
    <row r="6171">
      <c r="A6171" s="38" t="str">
        <v>张月</v>
      </c>
      <c r="B6171" s="38" t="str">
        <v>028G4GC0028</v>
      </c>
    </row>
    <row r="6172">
      <c r="A6172" s="38" t="str">
        <v>喻佩玲</v>
      </c>
      <c r="B6172" s="38" t="str">
        <v>028G4GC0029</v>
      </c>
    </row>
    <row r="6173">
      <c r="A6173" s="38" t="str">
        <v>李鑫</v>
      </c>
      <c r="B6173" s="38" t="str">
        <v>028G4GC003</v>
      </c>
    </row>
    <row r="6174">
      <c r="A6174" s="38" t="str">
        <v>周珺</v>
      </c>
      <c r="B6174" s="38" t="str">
        <v>028G4GC0030</v>
      </c>
    </row>
    <row r="6175">
      <c r="A6175" s="38" t="str">
        <v>曹丞</v>
      </c>
      <c r="B6175" s="38" t="str">
        <v>028G4GC0031</v>
      </c>
    </row>
    <row r="6176">
      <c r="A6176" s="38" t="str">
        <v>易小懿</v>
      </c>
      <c r="B6176" s="38" t="str">
        <v>028G4GC0032</v>
      </c>
    </row>
    <row r="6177">
      <c r="A6177" s="38" t="str">
        <v>赖政斐</v>
      </c>
      <c r="B6177" s="38" t="str">
        <v>028G4GC0033</v>
      </c>
    </row>
    <row r="6178">
      <c r="A6178" s="38" t="str">
        <v>袁峥峥</v>
      </c>
      <c r="B6178" s="38" t="str">
        <v>028G4GC0034</v>
      </c>
    </row>
    <row r="6179">
      <c r="A6179" s="38" t="str">
        <v>邓克琼</v>
      </c>
      <c r="B6179" s="38" t="str">
        <v>028G4GC0035</v>
      </c>
    </row>
    <row r="6180">
      <c r="A6180" s="38" t="str">
        <v>王婷</v>
      </c>
      <c r="B6180" s="38" t="str">
        <v>028G4GC0036</v>
      </c>
    </row>
    <row r="6181">
      <c r="A6181" s="38" t="str">
        <v>张婷慧</v>
      </c>
      <c r="B6181" s="38" t="str">
        <v>028G4GC0037</v>
      </c>
    </row>
    <row r="6182">
      <c r="A6182" s="38" t="str">
        <v>林璐</v>
      </c>
      <c r="B6182" s="38" t="str">
        <v>028G4GC0038</v>
      </c>
    </row>
    <row r="6183">
      <c r="A6183" s="38" t="str">
        <v>蒋黎凤</v>
      </c>
      <c r="B6183" s="38" t="str">
        <v>028G4GC0039</v>
      </c>
    </row>
    <row r="6184">
      <c r="A6184" s="38" t="str">
        <v>陈霞</v>
      </c>
      <c r="B6184" s="38" t="str">
        <v>028G4GC004</v>
      </c>
    </row>
    <row r="6185">
      <c r="A6185" s="38" t="str">
        <v>王红</v>
      </c>
      <c r="B6185" s="38" t="str">
        <v>028G4GC0040</v>
      </c>
    </row>
    <row r="6186">
      <c r="A6186" s="38" t="str">
        <v>李坤美</v>
      </c>
      <c r="B6186" s="38" t="str">
        <v>028G4GC0041</v>
      </c>
    </row>
    <row r="6187">
      <c r="A6187" s="38" t="str">
        <v>金丽萍</v>
      </c>
      <c r="B6187" s="38" t="str">
        <v>028G4GC0043</v>
      </c>
    </row>
    <row r="6188">
      <c r="A6188" s="38" t="str">
        <v>舒晓林</v>
      </c>
      <c r="B6188" s="38" t="str">
        <v>028G4GC0044</v>
      </c>
    </row>
    <row r="6189">
      <c r="A6189" s="38" t="str">
        <v>刘欢</v>
      </c>
      <c r="B6189" s="38" t="str">
        <v>028G4GC0045</v>
      </c>
    </row>
    <row r="6190">
      <c r="A6190" s="38" t="str">
        <v>段妮妮</v>
      </c>
      <c r="B6190" s="38" t="str">
        <v>028G4GC0047</v>
      </c>
    </row>
    <row r="6191">
      <c r="A6191" s="38" t="str">
        <v>黄琼</v>
      </c>
      <c r="B6191" s="38" t="str">
        <v>028G4GC0048</v>
      </c>
    </row>
    <row r="6192">
      <c r="A6192" s="38" t="str">
        <v>钟永明</v>
      </c>
      <c r="B6192" s="38" t="str">
        <v>028G4GC0049</v>
      </c>
    </row>
    <row r="6193">
      <c r="A6193" s="38" t="str">
        <v>马琳</v>
      </c>
      <c r="B6193" s="38" t="str">
        <v>028G4GC005</v>
      </c>
    </row>
    <row r="6194">
      <c r="A6194" s="38" t="str">
        <v>张曼丽</v>
      </c>
      <c r="B6194" s="38" t="str">
        <v>028G4GC0052</v>
      </c>
    </row>
    <row r="6195">
      <c r="A6195" s="38" t="str">
        <v>缑文依</v>
      </c>
      <c r="B6195" s="38" t="str">
        <v>028G4GC0053</v>
      </c>
    </row>
    <row r="6196">
      <c r="A6196" s="38" t="str">
        <v>熊嘉</v>
      </c>
      <c r="B6196" s="38" t="str">
        <v>028G4GC0054</v>
      </c>
    </row>
    <row r="6197">
      <c r="A6197" s="38" t="str">
        <v>刘颖</v>
      </c>
      <c r="B6197" s="38" t="str">
        <v>028G4GC0055</v>
      </c>
    </row>
    <row r="6198">
      <c r="A6198" s="38" t="str">
        <v>张芹松</v>
      </c>
      <c r="B6198" s="38" t="str">
        <v>028G4GC0056</v>
      </c>
    </row>
    <row r="6199">
      <c r="A6199" s="38" t="str">
        <v>朱建军</v>
      </c>
      <c r="B6199" s="38" t="str">
        <v>028G4GC0057</v>
      </c>
    </row>
    <row r="6200">
      <c r="A6200" s="38" t="str">
        <v>陈瑛</v>
      </c>
      <c r="B6200" s="38" t="str">
        <v>028G4GC0058</v>
      </c>
    </row>
    <row r="6201">
      <c r="A6201" s="38" t="str">
        <v>卢琳</v>
      </c>
      <c r="B6201" s="38" t="str">
        <v>028G4GC0059</v>
      </c>
    </row>
    <row r="6202">
      <c r="A6202" s="38" t="str">
        <v>徐娟</v>
      </c>
      <c r="B6202" s="38" t="str">
        <v>028G4GC006</v>
      </c>
    </row>
    <row r="6203">
      <c r="A6203" s="38" t="str">
        <v>余文兰</v>
      </c>
      <c r="B6203" s="38" t="str">
        <v>028G4GC0060</v>
      </c>
    </row>
    <row r="6204">
      <c r="A6204" s="38" t="str">
        <v>李娟</v>
      </c>
      <c r="B6204" s="38" t="str">
        <v>028G4GC0061</v>
      </c>
    </row>
    <row r="6205">
      <c r="A6205" s="38" t="str">
        <v>胡榆</v>
      </c>
      <c r="B6205" s="38" t="str">
        <v>028G4GC0062</v>
      </c>
    </row>
    <row r="6206">
      <c r="A6206" s="38" t="str">
        <v>刘桓</v>
      </c>
      <c r="B6206" s="38" t="str">
        <v>028G4GC0063</v>
      </c>
    </row>
    <row r="6207">
      <c r="A6207" s="38" t="str">
        <v>石红</v>
      </c>
      <c r="B6207" s="38" t="str">
        <v>028G4GC0067</v>
      </c>
    </row>
    <row r="6208">
      <c r="A6208" s="38" t="str">
        <v>袁维婷</v>
      </c>
      <c r="B6208" s="38" t="str">
        <v>028G4GC0068</v>
      </c>
    </row>
    <row r="6209">
      <c r="A6209" s="38" t="str">
        <v>李敏</v>
      </c>
      <c r="B6209" s="38" t="str">
        <v>028G4GC0069</v>
      </c>
    </row>
    <row r="6210">
      <c r="A6210" s="38" t="str">
        <v>吴雪梅</v>
      </c>
      <c r="B6210" s="38" t="str">
        <v>028G4GC007</v>
      </c>
    </row>
    <row r="6211">
      <c r="A6211" s="38" t="str">
        <v>陈雪梅</v>
      </c>
      <c r="B6211" s="38" t="str">
        <v>028G4GC0071</v>
      </c>
    </row>
    <row r="6212">
      <c r="A6212" s="38" t="str">
        <v>张梅</v>
      </c>
      <c r="B6212" s="38" t="str">
        <v>028G4GC0072</v>
      </c>
    </row>
    <row r="6213">
      <c r="A6213" s="38" t="str">
        <v>皮兴菊</v>
      </c>
      <c r="B6213" s="38" t="str">
        <v>028G4GC0074</v>
      </c>
    </row>
    <row r="6214">
      <c r="A6214" s="38" t="str">
        <v>张宇</v>
      </c>
      <c r="B6214" s="38" t="str">
        <v>028G4GC0075</v>
      </c>
    </row>
    <row r="6215">
      <c r="A6215" s="38" t="str">
        <v>杨亲</v>
      </c>
      <c r="B6215" s="38" t="str">
        <v>028G4GC0076</v>
      </c>
    </row>
    <row r="6216">
      <c r="A6216" s="38" t="str">
        <v>钟琳</v>
      </c>
      <c r="B6216" s="38" t="str">
        <v>028G4GC0077</v>
      </c>
    </row>
    <row r="6217">
      <c r="A6217" s="38" t="str">
        <v>王冰</v>
      </c>
      <c r="B6217" s="38" t="str">
        <v>028G4GC0078</v>
      </c>
    </row>
    <row r="6218">
      <c r="A6218" s="38" t="str">
        <v>段腊梅</v>
      </c>
      <c r="B6218" s="38" t="str">
        <v>028G4GC0079</v>
      </c>
    </row>
    <row r="6219">
      <c r="A6219" s="38" t="str">
        <v>陈琪</v>
      </c>
      <c r="B6219" s="38" t="str">
        <v>028G4GC0080</v>
      </c>
    </row>
    <row r="6220">
      <c r="A6220" s="38" t="str">
        <v>安思瀚</v>
      </c>
      <c r="B6220" s="38" t="str">
        <v>028G4GC0081</v>
      </c>
    </row>
    <row r="6221">
      <c r="A6221" s="38" t="str">
        <v>应珍</v>
      </c>
      <c r="B6221" s="38" t="str">
        <v>028G4GC0082</v>
      </c>
    </row>
    <row r="6222">
      <c r="A6222" s="38" t="str">
        <v>刘慧蓉</v>
      </c>
      <c r="B6222" s="38" t="str">
        <v>028G4GC0083</v>
      </c>
    </row>
    <row r="6223">
      <c r="A6223" s="38" t="str">
        <v>祝先羽</v>
      </c>
      <c r="B6223" s="38" t="str">
        <v>028G4GC0084</v>
      </c>
    </row>
    <row r="6224">
      <c r="A6224" s="38" t="str">
        <v>王妍</v>
      </c>
      <c r="B6224" s="38" t="str">
        <v>028G4GC0085</v>
      </c>
    </row>
    <row r="6225">
      <c r="A6225" s="38" t="str">
        <v>易菊</v>
      </c>
      <c r="B6225" s="38" t="str">
        <v>028G4GC0086</v>
      </c>
    </row>
    <row r="6226">
      <c r="A6226" s="38" t="str">
        <v>李力</v>
      </c>
      <c r="B6226" s="38" t="str">
        <v>028G4GC0087</v>
      </c>
    </row>
    <row r="6227">
      <c r="A6227" s="38" t="str">
        <v>聂芝茵</v>
      </c>
      <c r="B6227" s="38" t="str">
        <v>028G4GC0088</v>
      </c>
    </row>
    <row r="6228">
      <c r="A6228" s="38" t="str">
        <v>王颖</v>
      </c>
      <c r="B6228" s="38" t="str">
        <v>028G4GC0089</v>
      </c>
    </row>
    <row r="6229">
      <c r="A6229" s="38" t="str">
        <v>廖莎莎</v>
      </c>
      <c r="B6229" s="38" t="str">
        <v>028G4GC0101</v>
      </c>
    </row>
    <row r="6230">
      <c r="A6230" s="38" t="str">
        <v>侯秀桐</v>
      </c>
      <c r="B6230" s="38" t="str">
        <v>028G4GC0119</v>
      </c>
    </row>
    <row r="6231">
      <c r="A6231" s="38" t="str">
        <v>王礼香</v>
      </c>
      <c r="B6231" s="38" t="str">
        <v>028G4GC0210</v>
      </c>
    </row>
    <row r="6232">
      <c r="A6232" s="38" t="str">
        <v>卢利茹</v>
      </c>
      <c r="B6232" s="38" t="str">
        <v>028G4GC065</v>
      </c>
    </row>
    <row r="6233">
      <c r="A6233" s="38" t="str">
        <v>陈琳</v>
      </c>
      <c r="B6233" s="38" t="str">
        <v>028G4GC100</v>
      </c>
    </row>
    <row r="6234">
      <c r="A6234" s="38" t="str">
        <v>杨颖</v>
      </c>
      <c r="B6234" s="38" t="str">
        <v>028G4GC101</v>
      </c>
    </row>
    <row r="6235">
      <c r="A6235" s="38" t="str">
        <v>王曼佳</v>
      </c>
      <c r="B6235" s="38" t="str">
        <v>028G4GC102</v>
      </c>
    </row>
    <row r="6236">
      <c r="A6236" s="38" t="str">
        <v>兰燕</v>
      </c>
      <c r="B6236" s="38" t="str">
        <v>028G4GC103</v>
      </c>
    </row>
    <row r="6237">
      <c r="A6237" s="38" t="str">
        <v>冉静</v>
      </c>
      <c r="B6237" s="38" t="str">
        <v>028G4GC104</v>
      </c>
    </row>
    <row r="6238">
      <c r="A6238" s="38" t="str">
        <v>刘梦雪</v>
      </c>
      <c r="B6238" s="38" t="str">
        <v>028G4GC105</v>
      </c>
    </row>
    <row r="6239">
      <c r="A6239" s="38" t="str">
        <v>龚小萍</v>
      </c>
      <c r="B6239" s="38" t="str">
        <v>028G4GC106</v>
      </c>
    </row>
    <row r="6240">
      <c r="A6240" s="38" t="str">
        <v>卓卓</v>
      </c>
      <c r="B6240" s="38" t="str">
        <v>028G4GC107</v>
      </c>
    </row>
    <row r="6241">
      <c r="A6241" s="38" t="str">
        <v>李冠兰</v>
      </c>
      <c r="B6241" s="38" t="str">
        <v>028G4GC117</v>
      </c>
    </row>
    <row r="6242">
      <c r="A6242" s="38" t="str">
        <v>王娅</v>
      </c>
      <c r="B6242" s="38" t="str">
        <v>028G4Gc120</v>
      </c>
    </row>
    <row r="6243">
      <c r="A6243" s="38" t="str">
        <v>何玉洁</v>
      </c>
      <c r="B6243" s="38" t="str">
        <v>028G4GC122</v>
      </c>
    </row>
    <row r="6244">
      <c r="A6244" s="38" t="str">
        <v>陈婷婷</v>
      </c>
      <c r="B6244" s="38" t="str">
        <v>028G4GC124</v>
      </c>
    </row>
    <row r="6245">
      <c r="A6245" s="38" t="str">
        <v>吴奉丽</v>
      </c>
      <c r="B6245" s="38" t="str">
        <v>028G4GC125</v>
      </c>
    </row>
    <row r="6246">
      <c r="A6246" s="38" t="str">
        <v>朱晓燕</v>
      </c>
      <c r="B6246" s="38" t="str">
        <v>028G4GC127</v>
      </c>
    </row>
    <row r="6247">
      <c r="A6247" s="38" t="str">
        <v>卿青</v>
      </c>
      <c r="B6247" s="38" t="str">
        <v>028G4GC131</v>
      </c>
    </row>
    <row r="6248">
      <c r="A6248" s="38" t="str">
        <v>潘秀琼</v>
      </c>
      <c r="B6248" s="38" t="str">
        <v>028G4GC155</v>
      </c>
    </row>
    <row r="6249">
      <c r="A6249" s="38" t="str">
        <v>何兰</v>
      </c>
      <c r="B6249" s="38" t="str">
        <v>028G4GC156</v>
      </c>
    </row>
    <row r="6250">
      <c r="A6250" s="38" t="str">
        <v>吴巧</v>
      </c>
      <c r="B6250" s="38" t="str">
        <v>028G4GC160</v>
      </c>
    </row>
    <row r="6251">
      <c r="A6251" s="38" t="str">
        <v>廖卢菀</v>
      </c>
      <c r="B6251" s="38" t="str">
        <v>028G4Gc200</v>
      </c>
    </row>
    <row r="6252">
      <c r="A6252" s="38" t="str">
        <v>李媛媛</v>
      </c>
      <c r="B6252" s="38" t="str">
        <v>028G4GC211</v>
      </c>
    </row>
    <row r="6253">
      <c r="A6253" s="38" t="str">
        <v>英措</v>
      </c>
      <c r="B6253" s="38" t="str">
        <v>028G4GC266</v>
      </c>
    </row>
    <row r="6254">
      <c r="A6254" s="38" t="str">
        <v>邹青</v>
      </c>
      <c r="B6254" s="38" t="str">
        <v>028G4GC46</v>
      </c>
    </row>
    <row r="6255">
      <c r="A6255" s="38" t="str">
        <v>贾靓</v>
      </c>
      <c r="B6255" s="38" t="str">
        <v>028G4GC90</v>
      </c>
    </row>
    <row r="6256">
      <c r="A6256" s="38" t="str">
        <v>候晴</v>
      </c>
      <c r="B6256" s="38" t="str">
        <v>028G4GC91</v>
      </c>
    </row>
    <row r="6257">
      <c r="A6257" s="38" t="str">
        <v>苗琳</v>
      </c>
      <c r="B6257" s="38" t="str">
        <v>028G4GC92</v>
      </c>
    </row>
    <row r="6258">
      <c r="A6258" s="38" t="str">
        <v>王秋蓉</v>
      </c>
      <c r="B6258" s="38" t="str">
        <v>028G4GC93</v>
      </c>
    </row>
    <row r="6259">
      <c r="A6259" s="38" t="str">
        <v>易薇</v>
      </c>
      <c r="B6259" s="38" t="str">
        <v>028G4GC94</v>
      </c>
    </row>
    <row r="6260">
      <c r="A6260" s="38" t="str">
        <v>蒲李虹</v>
      </c>
      <c r="B6260" s="38" t="str">
        <v>028G4GC95</v>
      </c>
    </row>
    <row r="6261">
      <c r="A6261" s="38" t="str">
        <v>周兰英</v>
      </c>
      <c r="B6261" s="38" t="str">
        <v>028G4GC96</v>
      </c>
    </row>
    <row r="6262">
      <c r="A6262" s="38" t="str">
        <v>李驭风</v>
      </c>
      <c r="B6262" s="38" t="str">
        <v>028G4GC97</v>
      </c>
    </row>
    <row r="6263">
      <c r="A6263" s="38" t="str">
        <v>杜撰</v>
      </c>
      <c r="B6263" s="38" t="str">
        <v>028G4GC98</v>
      </c>
    </row>
    <row r="6264">
      <c r="A6264" s="38" t="str">
        <v>刘红</v>
      </c>
      <c r="B6264" s="38" t="str">
        <v>028G4GC99</v>
      </c>
    </row>
    <row r="6265">
      <c r="A6265" s="38" t="str">
        <v>彭萝月</v>
      </c>
      <c r="B6265" s="38" t="str">
        <v>028G4GXA0109</v>
      </c>
    </row>
    <row r="6266">
      <c r="A6266" s="38" t="str">
        <v>黄婷</v>
      </c>
      <c r="B6266" s="38" t="str">
        <v>028G4GXA105</v>
      </c>
    </row>
    <row r="6267">
      <c r="A6267" s="38" t="str">
        <v>李蜀君</v>
      </c>
      <c r="B6267" s="38" t="str">
        <v>028G4GXB0007</v>
      </c>
    </row>
    <row r="6268">
      <c r="A6268" s="38" t="str">
        <v>樊雪美</v>
      </c>
      <c r="B6268" s="38" t="str">
        <v>028G4GXB001</v>
      </c>
    </row>
    <row r="6269">
      <c r="A6269" s="38" t="str">
        <v>胡灵灵</v>
      </c>
      <c r="B6269" s="38" t="str">
        <v>028G4GXB004</v>
      </c>
    </row>
    <row r="6270">
      <c r="A6270" s="38" t="str">
        <v>杨璐菡</v>
      </c>
      <c r="B6270" s="38" t="str">
        <v>028G4GXB0070</v>
      </c>
    </row>
    <row r="6271">
      <c r="A6271" s="38" t="str">
        <v>徐冰清</v>
      </c>
      <c r="B6271" s="38" t="str">
        <v>028G4GXB0106</v>
      </c>
    </row>
    <row r="6272">
      <c r="A6272" s="38" t="str">
        <v>王永群</v>
      </c>
      <c r="B6272" s="38" t="str">
        <v>028G4GXB0107</v>
      </c>
    </row>
    <row r="6273">
      <c r="A6273" s="38" t="str">
        <v>胡莉莉</v>
      </c>
      <c r="B6273" s="38" t="str">
        <v>028G4GXB073</v>
      </c>
    </row>
    <row r="6274">
      <c r="A6274" s="38" t="str">
        <v>姚运玲</v>
      </c>
      <c r="B6274" s="38" t="str">
        <v>028G4GXB103</v>
      </c>
    </row>
    <row r="6275">
      <c r="A6275" s="38" t="str">
        <v>谢依恬</v>
      </c>
      <c r="B6275" s="38" t="str">
        <v>028G4GXB108</v>
      </c>
    </row>
    <row r="6276">
      <c r="A6276" s="38" t="str">
        <v>王铮铮</v>
      </c>
      <c r="B6276" s="38" t="str">
        <v>028G4GXB56</v>
      </c>
    </row>
    <row r="6277">
      <c r="A6277" s="38" t="str">
        <v>李煜</v>
      </c>
      <c r="B6277" s="38" t="str">
        <v>028G4GXBG102</v>
      </c>
    </row>
    <row r="6278">
      <c r="A6278" s="38" t="str">
        <v>刘姐</v>
      </c>
      <c r="B6278" s="38" t="str">
        <v>028G4GXC0090</v>
      </c>
    </row>
    <row r="6279">
      <c r="A6279" s="38" t="str">
        <v>钟振莲</v>
      </c>
      <c r="B6279" s="38" t="str">
        <v>028G4GXC0128</v>
      </c>
    </row>
    <row r="6280">
      <c r="A6280" s="38" t="str">
        <v>冯志华</v>
      </c>
      <c r="B6280" s="38" t="str">
        <v>028G4GXC057</v>
      </c>
    </row>
    <row r="6281">
      <c r="A6281" s="38" t="str">
        <v>李庆庆</v>
      </c>
      <c r="B6281" s="38" t="str">
        <v>028G4GXC098</v>
      </c>
    </row>
    <row r="6282">
      <c r="A6282" s="38" t="str">
        <v>杨洁琼</v>
      </c>
      <c r="B6282" s="38" t="str">
        <v>028G4GXC113</v>
      </c>
    </row>
    <row r="6283">
      <c r="A6283" s="38" t="str">
        <v>李梓梦</v>
      </c>
      <c r="B6283" s="38" t="str">
        <v>028G4GXC130</v>
      </c>
    </row>
    <row r="6284">
      <c r="A6284" s="38" t="str">
        <v>彭璟怡</v>
      </c>
      <c r="B6284" s="38" t="str">
        <v>028G4GXC131</v>
      </c>
    </row>
    <row r="6285">
      <c r="A6285" s="38" t="str">
        <v>李颖</v>
      </c>
      <c r="B6285" s="38" t="str">
        <v>028G4GXC133</v>
      </c>
    </row>
    <row r="6286">
      <c r="A6286" s="38" t="str">
        <v>蒋娟</v>
      </c>
      <c r="B6286" s="38" t="str">
        <v>028G4GXC135</v>
      </c>
    </row>
    <row r="6287">
      <c r="A6287" s="38" t="str">
        <v>文庆</v>
      </c>
      <c r="B6287" s="38" t="str">
        <v>028G4G下C0066</v>
      </c>
    </row>
    <row r="6288">
      <c r="A6288" s="38" t="str">
        <v>王安丽</v>
      </c>
      <c r="B6288" s="38" t="str">
        <v>028G4XAG023</v>
      </c>
    </row>
    <row r="6289">
      <c r="A6289" s="38" t="str">
        <v>方雪</v>
      </c>
      <c r="B6289" s="38" t="str">
        <v>028G4XAG186</v>
      </c>
    </row>
    <row r="6290">
      <c r="A6290" s="38" t="str">
        <v>曹恒莹</v>
      </c>
      <c r="B6290" s="38" t="str">
        <v>028G4XAG187</v>
      </c>
    </row>
    <row r="6291">
      <c r="A6291" s="38" t="str">
        <v>李多多</v>
      </c>
      <c r="B6291" s="38" t="str">
        <v>028G4XAG188</v>
      </c>
    </row>
    <row r="6292">
      <c r="A6292" s="38" t="str">
        <v>李洁</v>
      </c>
      <c r="B6292" s="38" t="str">
        <v>028G4XAG189</v>
      </c>
    </row>
    <row r="6293">
      <c r="A6293" s="38" t="str">
        <v>马莉</v>
      </c>
      <c r="B6293" s="38" t="str">
        <v>028G4XAG190</v>
      </c>
    </row>
    <row r="6294">
      <c r="A6294" s="38" t="str">
        <v>范玲玲</v>
      </c>
      <c r="B6294" s="38" t="str">
        <v>028G4XAG192</v>
      </c>
    </row>
    <row r="6295">
      <c r="A6295" s="38" t="str">
        <v>邱琳</v>
      </c>
      <c r="B6295" s="38" t="str">
        <v>028G4XAG194</v>
      </c>
    </row>
    <row r="6296">
      <c r="A6296" s="38" t="str">
        <v>岳爱芸</v>
      </c>
      <c r="B6296" s="38" t="str">
        <v>028G4XAG195</v>
      </c>
    </row>
    <row r="6297">
      <c r="A6297" s="38" t="str">
        <v>魏萍</v>
      </c>
      <c r="B6297" s="38" t="str">
        <v>028G4XAG196</v>
      </c>
    </row>
    <row r="6298">
      <c r="A6298" s="38" t="str">
        <v>王莉</v>
      </c>
      <c r="B6298" s="38" t="str">
        <v>028G4XAG197</v>
      </c>
    </row>
    <row r="6299">
      <c r="A6299" s="38" t="str">
        <v>白丽</v>
      </c>
      <c r="B6299" s="38" t="str">
        <v>028G4XB0008</v>
      </c>
    </row>
    <row r="6300">
      <c r="A6300" s="38" t="str">
        <v>唐玉红</v>
      </c>
      <c r="B6300" s="38" t="str">
        <v>028G4XBG039</v>
      </c>
    </row>
    <row r="6301">
      <c r="A6301" s="38" t="str">
        <v>龚天华</v>
      </c>
      <c r="B6301" s="38" t="str">
        <v>028G4XBG173</v>
      </c>
    </row>
    <row r="6302">
      <c r="A6302" s="38" t="str">
        <v>李静</v>
      </c>
      <c r="B6302" s="38" t="str">
        <v>028G4XBG179</v>
      </c>
    </row>
    <row r="6303">
      <c r="A6303" s="38" t="str">
        <v>周琴</v>
      </c>
      <c r="B6303" s="38" t="str">
        <v>028G4XBG187</v>
      </c>
    </row>
    <row r="6304">
      <c r="A6304" s="38" t="str">
        <v>张新</v>
      </c>
      <c r="B6304" s="38" t="str">
        <v>028G4XBG188</v>
      </c>
    </row>
    <row r="6305">
      <c r="A6305" s="38" t="str">
        <v>冷红梅</v>
      </c>
      <c r="B6305" s="38" t="str">
        <v>028G4XBG189</v>
      </c>
    </row>
    <row r="6306">
      <c r="A6306" s="38" t="str">
        <v>张霞</v>
      </c>
      <c r="B6306" s="38" t="str">
        <v>028G4XBG190</v>
      </c>
    </row>
    <row r="6307">
      <c r="A6307" s="38" t="str">
        <v>宋庆怡</v>
      </c>
      <c r="B6307" s="38" t="str">
        <v>028G4XBG191</v>
      </c>
    </row>
    <row r="6308">
      <c r="A6308" s="38" t="str">
        <v>李曦</v>
      </c>
      <c r="B6308" s="38" t="str">
        <v>028G4XBG192</v>
      </c>
    </row>
    <row r="6309">
      <c r="A6309" s="38" t="str">
        <v>李奥莉</v>
      </c>
      <c r="B6309" s="38" t="str">
        <v>028G4XBG193</v>
      </c>
    </row>
    <row r="6310">
      <c r="A6310" s="38" t="str">
        <v>章女士</v>
      </c>
      <c r="B6310" s="38" t="str">
        <v>028G4XBG194</v>
      </c>
    </row>
    <row r="6311">
      <c r="A6311" s="38" t="str">
        <v>王景</v>
      </c>
      <c r="B6311" s="38" t="str">
        <v>028G4XC0017</v>
      </c>
    </row>
    <row r="6312">
      <c r="A6312" s="38" t="str">
        <v>胡佳</v>
      </c>
      <c r="B6312" s="38" t="str">
        <v>028G4XC125</v>
      </c>
    </row>
    <row r="6313">
      <c r="A6313" s="38" t="str">
        <v>杨郁慧</v>
      </c>
      <c r="B6313" s="38" t="str">
        <v>028G4XCG054</v>
      </c>
    </row>
    <row r="6314">
      <c r="A6314" s="38" t="str">
        <v>卢珊</v>
      </c>
      <c r="B6314" s="38" t="str">
        <v>028G4XCG190</v>
      </c>
    </row>
    <row r="6315">
      <c r="A6315" s="38" t="str">
        <v>杨欣雁</v>
      </c>
      <c r="B6315" s="38" t="str">
        <v>028G4XCG204</v>
      </c>
    </row>
    <row r="6316">
      <c r="A6316" s="38" t="str">
        <v>李静</v>
      </c>
      <c r="B6316" s="38" t="str">
        <v>028G4XCG208</v>
      </c>
    </row>
    <row r="6317">
      <c r="A6317" s="38" t="str">
        <v>雷姐</v>
      </c>
      <c r="B6317" s="38" t="str">
        <v>028G4XCG209</v>
      </c>
    </row>
    <row r="6318">
      <c r="A6318" s="38" t="str">
        <v>王静</v>
      </c>
      <c r="B6318" s="38" t="str">
        <v>028G4XCG210</v>
      </c>
    </row>
    <row r="6319">
      <c r="A6319" s="38" t="str">
        <v>杨兰英</v>
      </c>
      <c r="B6319" s="38" t="str">
        <v>028G4XCG211</v>
      </c>
    </row>
    <row r="6320">
      <c r="A6320" s="38" t="str">
        <v>金兰英</v>
      </c>
      <c r="B6320" s="38" t="str">
        <v>028G4XCG212</v>
      </c>
    </row>
    <row r="6321">
      <c r="A6321" s="38" t="str">
        <v>郭珊</v>
      </c>
      <c r="B6321" s="38" t="str">
        <v>028G4XCG214</v>
      </c>
    </row>
    <row r="6322">
      <c r="A6322" s="38" t="str">
        <v>许爽</v>
      </c>
      <c r="B6322" s="38" t="str">
        <v>028G4XCG215</v>
      </c>
    </row>
    <row r="6323">
      <c r="A6323" s="38" t="str">
        <v>杨雪</v>
      </c>
      <c r="B6323" s="38" t="str">
        <v>028G4XCG216</v>
      </c>
    </row>
    <row r="6324">
      <c r="A6324" s="38" t="str">
        <v>蒋姐</v>
      </c>
      <c r="B6324" s="38" t="str">
        <v>028G4XCG218</v>
      </c>
    </row>
    <row r="6325">
      <c r="A6325" s="38" t="str">
        <v>罗焱</v>
      </c>
      <c r="B6325" s="38" t="str">
        <v>028G4XCG94</v>
      </c>
    </row>
    <row r="6326">
      <c r="A6326" s="38" t="str">
        <v>李晶</v>
      </c>
      <c r="B6326" s="38" t="str">
        <v>028G4大AG233</v>
      </c>
    </row>
    <row r="6327">
      <c r="A6327" s="38" t="str">
        <v>邱传聪</v>
      </c>
      <c r="B6327" s="38" t="str">
        <v>028G4大BG234</v>
      </c>
    </row>
    <row r="6328">
      <c r="A6328" s="38" t="str">
        <v>顾小婉</v>
      </c>
      <c r="B6328" s="38" t="str">
        <v>028G4大BG237</v>
      </c>
    </row>
    <row r="6329">
      <c r="A6329" s="38" t="str">
        <v>李虹</v>
      </c>
      <c r="B6329" s="38" t="str">
        <v>028G4大CG288</v>
      </c>
    </row>
    <row r="6330">
      <c r="A6330" s="38" t="str">
        <v>张梦琪</v>
      </c>
      <c r="B6330" s="38" t="str">
        <v>028G4大CG289</v>
      </c>
    </row>
    <row r="6331">
      <c r="A6331" s="38" t="str">
        <v>武婧怡</v>
      </c>
      <c r="B6331" s="38" t="str">
        <v>028G4大CG290</v>
      </c>
    </row>
    <row r="6332">
      <c r="A6332" s="38" t="str">
        <v>曹璐</v>
      </c>
      <c r="B6332" s="38" t="str">
        <v>028G4大CG291</v>
      </c>
    </row>
    <row r="6333">
      <c r="A6333" s="38" t="str">
        <v>蔡颖</v>
      </c>
      <c r="B6333" s="38" t="str">
        <v>028G5AG001</v>
      </c>
    </row>
    <row r="6334">
      <c r="A6334" s="38" t="str">
        <v>熊小燕</v>
      </c>
      <c r="B6334" s="38" t="str">
        <v>028G5AG002</v>
      </c>
    </row>
    <row r="6335">
      <c r="A6335" s="38" t="str">
        <v>陈莹</v>
      </c>
      <c r="B6335" s="38" t="str">
        <v>028G5AG003</v>
      </c>
    </row>
    <row r="6336">
      <c r="A6336" s="38" t="str">
        <v>龚语慧</v>
      </c>
      <c r="B6336" s="38" t="str">
        <v>028G5AG005</v>
      </c>
    </row>
    <row r="6337">
      <c r="A6337" s="38" t="str">
        <v>黄鹂</v>
      </c>
      <c r="B6337" s="38" t="str">
        <v>028G5AG006</v>
      </c>
    </row>
    <row r="6338">
      <c r="A6338" s="38" t="str">
        <v>王隽</v>
      </c>
      <c r="B6338" s="38" t="str">
        <v>028G5AG007</v>
      </c>
    </row>
    <row r="6339">
      <c r="A6339" s="38" t="str">
        <v>胡家媛</v>
      </c>
      <c r="B6339" s="38" t="str">
        <v>028G5AG08</v>
      </c>
    </row>
    <row r="6340">
      <c r="A6340" s="38" t="str">
        <v>白运涛</v>
      </c>
      <c r="B6340" s="38" t="str">
        <v>028G5BG002</v>
      </c>
    </row>
    <row r="6341">
      <c r="A6341" s="38" t="str">
        <v>廖晓丽</v>
      </c>
      <c r="B6341" s="38" t="str">
        <v>028G5BG003</v>
      </c>
    </row>
    <row r="6342">
      <c r="A6342" s="38" t="str">
        <v>林姐</v>
      </c>
      <c r="B6342" s="38" t="str">
        <v>028G5BG004</v>
      </c>
    </row>
    <row r="6343">
      <c r="A6343" s="38" t="str">
        <v>任时雨</v>
      </c>
      <c r="B6343" s="38" t="str">
        <v>028G5BG005</v>
      </c>
    </row>
    <row r="6344">
      <c r="A6344" s="38" t="str">
        <v>巫梦一</v>
      </c>
      <c r="B6344" s="38" t="str">
        <v>028G5CG001</v>
      </c>
    </row>
    <row r="6345">
      <c r="A6345" s="38" t="str">
        <v>梁红</v>
      </c>
      <c r="B6345" s="38" t="str">
        <v>028G5CG002</v>
      </c>
    </row>
    <row r="6346">
      <c r="A6346" s="38" t="str">
        <v>王梦西</v>
      </c>
      <c r="B6346" s="38" t="str">
        <v>028G5GA009</v>
      </c>
    </row>
    <row r="6347">
      <c r="A6347" s="38" t="str">
        <v>陈晓惠</v>
      </c>
      <c r="B6347" s="38" t="str">
        <v>028G5GA010</v>
      </c>
    </row>
    <row r="6348">
      <c r="A6348" s="38" t="str">
        <v>解芬</v>
      </c>
      <c r="B6348" s="38" t="str">
        <v>028G5GAT039</v>
      </c>
    </row>
    <row r="6349">
      <c r="A6349" s="38" t="str">
        <v>保玮玮</v>
      </c>
      <c r="B6349" s="38" t="str">
        <v>028G5GAT041</v>
      </c>
    </row>
    <row r="6350">
      <c r="A6350" s="38" t="str">
        <v>刘霁月</v>
      </c>
      <c r="B6350" s="38" t="str">
        <v>028G5GAT042</v>
      </c>
    </row>
    <row r="6351">
      <c r="A6351" s="38" t="str">
        <v>肖群英</v>
      </c>
      <c r="B6351" s="38" t="str">
        <v>028G5GAT044</v>
      </c>
    </row>
    <row r="6352">
      <c r="A6352" s="38" t="str">
        <v>杨乔玮</v>
      </c>
      <c r="B6352" s="38" t="str">
        <v>028G5GAT045</v>
      </c>
    </row>
    <row r="6353">
      <c r="A6353" s="38" t="str">
        <v>彭燕</v>
      </c>
      <c r="B6353" s="38" t="str">
        <v>028G5GAT048</v>
      </c>
    </row>
    <row r="6354">
      <c r="A6354" s="38" t="str">
        <v>金蕾</v>
      </c>
      <c r="B6354" s="38" t="str">
        <v>028G5GAT049</v>
      </c>
    </row>
    <row r="6355">
      <c r="A6355" s="38" t="str">
        <v>康露</v>
      </c>
      <c r="B6355" s="38" t="str">
        <v>028G5GAT050</v>
      </c>
    </row>
    <row r="6356">
      <c r="A6356" s="38" t="str">
        <v>宋佳</v>
      </c>
      <c r="B6356" s="38" t="str">
        <v>028G5GAT43</v>
      </c>
    </row>
    <row r="6357">
      <c r="A6357" s="38" t="str">
        <v>徐文琴</v>
      </c>
      <c r="B6357" s="38" t="str">
        <v>028G5GB006</v>
      </c>
    </row>
    <row r="6358">
      <c r="A6358" s="38" t="str">
        <v>徐邱</v>
      </c>
      <c r="B6358" s="38" t="str">
        <v>028G5GB007</v>
      </c>
    </row>
    <row r="6359">
      <c r="A6359" s="38" t="str">
        <v>张悠筱</v>
      </c>
      <c r="B6359" s="38" t="str">
        <v>028G5GB008</v>
      </c>
    </row>
    <row r="6360">
      <c r="A6360" s="38" t="str">
        <v>杨娟</v>
      </c>
      <c r="B6360" s="38" t="str">
        <v>028G5GBT034</v>
      </c>
    </row>
    <row r="6361">
      <c r="A6361" s="38" t="str">
        <v>胡冬梅</v>
      </c>
      <c r="B6361" s="38" t="str">
        <v>028G5GBT035</v>
      </c>
    </row>
    <row r="6362">
      <c r="A6362" s="38" t="str">
        <v>唐晖</v>
      </c>
      <c r="B6362" s="38" t="str">
        <v>028G5GBT037</v>
      </c>
    </row>
    <row r="6363">
      <c r="A6363" s="38" t="str">
        <v>朱晓芳</v>
      </c>
      <c r="B6363" s="38" t="str">
        <v>028G5GBT038</v>
      </c>
    </row>
    <row r="6364">
      <c r="A6364" s="38" t="str">
        <v>吴涛</v>
      </c>
      <c r="B6364" s="38" t="str">
        <v>028G5GBT039</v>
      </c>
    </row>
    <row r="6365">
      <c r="A6365" s="38" t="str">
        <v>兰姐</v>
      </c>
      <c r="B6365" s="38" t="str">
        <v>028G5GBT041</v>
      </c>
    </row>
    <row r="6366">
      <c r="A6366" s="38" t="str">
        <v>常银莹</v>
      </c>
      <c r="B6366" s="38" t="str">
        <v>028G5GBT042</v>
      </c>
    </row>
    <row r="6367">
      <c r="A6367" s="38" t="str">
        <v>杨淑丽</v>
      </c>
      <c r="B6367" s="38" t="str">
        <v>028G5XAG001</v>
      </c>
    </row>
    <row r="6368">
      <c r="A6368" s="38" t="str">
        <v>徐苗</v>
      </c>
      <c r="B6368" s="38" t="str">
        <v>028G5XAG002</v>
      </c>
    </row>
    <row r="6369">
      <c r="A6369" s="38" t="str">
        <v>张春玲</v>
      </c>
      <c r="B6369" s="38" t="str">
        <v>028G5XAG003</v>
      </c>
    </row>
    <row r="6370">
      <c r="A6370" s="38" t="str">
        <v>唐小清</v>
      </c>
      <c r="B6370" s="38" t="str">
        <v>028G5XAG004</v>
      </c>
    </row>
    <row r="6371">
      <c r="A6371" s="38" t="str">
        <v>黄果</v>
      </c>
      <c r="B6371" s="38" t="str">
        <v>028G5XAG005</v>
      </c>
    </row>
    <row r="6372">
      <c r="A6372" s="38" t="str">
        <v>胡倩茜</v>
      </c>
      <c r="B6372" s="38" t="str">
        <v>028G5XAG007</v>
      </c>
    </row>
    <row r="6373">
      <c r="A6373" s="38" t="str">
        <v>陈丽</v>
      </c>
      <c r="B6373" s="38" t="str">
        <v>028G5XAG008</v>
      </c>
    </row>
    <row r="6374">
      <c r="A6374" s="38" t="str">
        <v>杨婧</v>
      </c>
      <c r="B6374" s="38" t="str">
        <v>028G5XAG009</v>
      </c>
    </row>
    <row r="6375">
      <c r="A6375" s="38" t="str">
        <v>罗茜</v>
      </c>
      <c r="B6375" s="38" t="str">
        <v>028G5XAG010</v>
      </c>
    </row>
    <row r="6376">
      <c r="A6376" s="38" t="str">
        <v>黄玲玲</v>
      </c>
      <c r="B6376" s="38" t="str">
        <v>028G5XAG011</v>
      </c>
    </row>
    <row r="6377">
      <c r="A6377" s="38" t="str">
        <v>郑婷</v>
      </c>
      <c r="B6377" s="38" t="str">
        <v>028G5XAG015</v>
      </c>
    </row>
    <row r="6378">
      <c r="A6378" s="38" t="str">
        <v>喻生莲</v>
      </c>
      <c r="B6378" s="38" t="str">
        <v>028G5XAG017</v>
      </c>
    </row>
    <row r="6379">
      <c r="A6379" s="38" t="str">
        <v>徐晓曼</v>
      </c>
      <c r="B6379" s="38" t="str">
        <v>028G5XAG019</v>
      </c>
    </row>
    <row r="6380">
      <c r="A6380" s="38" t="str">
        <v>李梅</v>
      </c>
      <c r="B6380" s="38" t="str">
        <v>028G5XAG020</v>
      </c>
    </row>
    <row r="6381">
      <c r="A6381" s="38" t="str">
        <v>晏唯鑫</v>
      </c>
      <c r="B6381" s="38" t="str">
        <v>028G5XAG021</v>
      </c>
    </row>
    <row r="6382">
      <c r="A6382" s="38" t="str">
        <v>易瑾</v>
      </c>
      <c r="B6382" s="38" t="str">
        <v>028G5XAG022</v>
      </c>
    </row>
    <row r="6383">
      <c r="A6383" s="38" t="str">
        <v>李梦婷</v>
      </c>
      <c r="B6383" s="38" t="str">
        <v>028G5XAG023</v>
      </c>
    </row>
    <row r="6384">
      <c r="A6384" s="38" t="str">
        <v>李红叶</v>
      </c>
      <c r="B6384" s="38" t="str">
        <v>028G5XAG024</v>
      </c>
    </row>
    <row r="6385">
      <c r="A6385" s="38" t="str">
        <v>张姐</v>
      </c>
      <c r="B6385" s="38" t="str">
        <v>028G5XAG025</v>
      </c>
    </row>
    <row r="6386">
      <c r="A6386" s="38" t="str">
        <v>孙婕</v>
      </c>
      <c r="B6386" s="38" t="str">
        <v>028G5XAG026</v>
      </c>
    </row>
    <row r="6387">
      <c r="A6387" s="38" t="str">
        <v>王华燕</v>
      </c>
      <c r="B6387" s="38" t="str">
        <v>028G5XAG027</v>
      </c>
    </row>
    <row r="6388">
      <c r="A6388" s="38" t="str">
        <v>胡晓翠</v>
      </c>
      <c r="B6388" s="38" t="str">
        <v>028G5XAG029</v>
      </c>
    </row>
    <row r="6389">
      <c r="A6389" s="38" t="str">
        <v>郭敏</v>
      </c>
      <c r="B6389" s="38" t="str">
        <v>028G5XAG030</v>
      </c>
    </row>
    <row r="6390">
      <c r="A6390" s="38" t="str">
        <v>李玲</v>
      </c>
      <c r="B6390" s="38" t="str">
        <v>028G5XAG031</v>
      </c>
    </row>
    <row r="6391">
      <c r="A6391" s="38" t="str">
        <v>牟悦</v>
      </c>
      <c r="B6391" s="38" t="str">
        <v>028G5XAG032</v>
      </c>
    </row>
    <row r="6392">
      <c r="A6392" s="38" t="str">
        <v>王絮</v>
      </c>
      <c r="B6392" s="38" t="str">
        <v>028G5XAG033</v>
      </c>
    </row>
    <row r="6393">
      <c r="A6393" s="38" t="str">
        <v>田珊珊</v>
      </c>
      <c r="B6393" s="38" t="str">
        <v>028G5XAG11</v>
      </c>
    </row>
    <row r="6394">
      <c r="A6394" s="38" t="str">
        <v>肖淞允</v>
      </c>
      <c r="B6394" s="38" t="str">
        <v>028G5XAG12</v>
      </c>
    </row>
    <row r="6395">
      <c r="A6395" s="38" t="str">
        <v>林乔</v>
      </c>
      <c r="B6395" s="38" t="str">
        <v>028G5XAG13</v>
      </c>
    </row>
    <row r="6396">
      <c r="A6396" s="38" t="str">
        <v>邓洪岚</v>
      </c>
      <c r="B6396" s="38" t="str">
        <v>028G5XAG28</v>
      </c>
    </row>
    <row r="6397">
      <c r="A6397" s="38" t="str">
        <v>邓大为</v>
      </c>
      <c r="B6397" s="38" t="str">
        <v>028G5XAG35</v>
      </c>
    </row>
    <row r="6398">
      <c r="A6398" s="38" t="str">
        <v>陈莉娟</v>
      </c>
      <c r="B6398" s="38" t="str">
        <v>028G5XAG36</v>
      </c>
    </row>
    <row r="6399">
      <c r="A6399" s="38" t="str">
        <v>陶梦怡</v>
      </c>
      <c r="B6399" s="38" t="str">
        <v>028G5XAG37</v>
      </c>
    </row>
    <row r="6400">
      <c r="A6400" s="38" t="str">
        <v>蔡雪怡</v>
      </c>
      <c r="B6400" s="38" t="str">
        <v>028G5XAG38</v>
      </c>
    </row>
    <row r="6401">
      <c r="A6401" s="38" t="str">
        <v>吴冬珍</v>
      </c>
      <c r="B6401" s="38" t="str">
        <v>028G5XAG51</v>
      </c>
    </row>
    <row r="6402">
      <c r="A6402" s="38" t="str">
        <v>于斌</v>
      </c>
      <c r="B6402" s="38" t="str">
        <v>028G5XAG52</v>
      </c>
    </row>
    <row r="6403">
      <c r="A6403" s="38" t="str">
        <v>陈艳莹</v>
      </c>
      <c r="B6403" s="38" t="str">
        <v>028G5XAG53</v>
      </c>
    </row>
    <row r="6404">
      <c r="A6404" s="38" t="str">
        <v>佟欣</v>
      </c>
      <c r="B6404" s="38" t="str">
        <v>028G5XAG54</v>
      </c>
    </row>
    <row r="6405">
      <c r="A6405" s="38" t="str">
        <v>罗凤</v>
      </c>
      <c r="B6405" s="38" t="str">
        <v>028G5XAG55</v>
      </c>
    </row>
    <row r="6406">
      <c r="A6406" s="38" t="str">
        <v>张可昕</v>
      </c>
      <c r="B6406" s="38" t="str">
        <v>028G5XAG56</v>
      </c>
    </row>
    <row r="6407">
      <c r="A6407" s="38" t="str">
        <v>魏然</v>
      </c>
      <c r="B6407" s="38" t="str">
        <v>028G5XAG57</v>
      </c>
    </row>
    <row r="6408">
      <c r="A6408" s="38" t="str">
        <v>万静</v>
      </c>
      <c r="B6408" s="38" t="str">
        <v>028G5XAG58</v>
      </c>
    </row>
    <row r="6409">
      <c r="A6409" s="38" t="str">
        <v>苟睿瑞</v>
      </c>
      <c r="B6409" s="38" t="str">
        <v>028G5XAG59</v>
      </c>
    </row>
    <row r="6410">
      <c r="A6410" s="38" t="str">
        <v>邹晴</v>
      </c>
      <c r="B6410" s="38" t="str">
        <v>028G5XBG001</v>
      </c>
    </row>
    <row r="6411">
      <c r="A6411" s="38" t="str">
        <v>谢姐</v>
      </c>
      <c r="B6411" s="38" t="str">
        <v>028G5XBG002</v>
      </c>
    </row>
    <row r="6412">
      <c r="A6412" s="38" t="str">
        <v>张小惠</v>
      </c>
      <c r="B6412" s="38" t="str">
        <v>028G5XBG003</v>
      </c>
    </row>
    <row r="6413">
      <c r="A6413" s="38" t="str">
        <v>张琬静</v>
      </c>
      <c r="B6413" s="38" t="str">
        <v>028G5XBG004</v>
      </c>
    </row>
    <row r="6414">
      <c r="A6414" s="38" t="str">
        <v>张彧劭</v>
      </c>
      <c r="B6414" s="38" t="str">
        <v>028G5XBG005</v>
      </c>
    </row>
    <row r="6415">
      <c r="A6415" s="38" t="str">
        <v>杨瑶</v>
      </c>
      <c r="B6415" s="38" t="str">
        <v>028G5XBG006</v>
      </c>
    </row>
    <row r="6416">
      <c r="A6416" s="38" t="str">
        <v>肖</v>
      </c>
      <c r="B6416" s="38" t="str">
        <v>028G5XBG007</v>
      </c>
    </row>
    <row r="6417">
      <c r="A6417" s="38" t="str">
        <v>汤梦玲</v>
      </c>
      <c r="B6417" s="38" t="str">
        <v>028G5XBG008</v>
      </c>
    </row>
    <row r="6418">
      <c r="A6418" s="38" t="str">
        <v>候芳</v>
      </c>
      <c r="B6418" s="38" t="str">
        <v>028G5XBG009</v>
      </c>
    </row>
    <row r="6419">
      <c r="A6419" s="38" t="str">
        <v>张艳</v>
      </c>
      <c r="B6419" s="38" t="str">
        <v>028G5XBG010</v>
      </c>
    </row>
    <row r="6420">
      <c r="A6420" s="38" t="str">
        <v>王纤纤</v>
      </c>
      <c r="B6420" s="38" t="str">
        <v>028G5XbG013</v>
      </c>
    </row>
    <row r="6421">
      <c r="A6421" s="38" t="str">
        <v>刘芸</v>
      </c>
      <c r="B6421" s="38" t="str">
        <v>028G5XBG014</v>
      </c>
    </row>
    <row r="6422">
      <c r="A6422" s="38" t="str">
        <v>张媛媛</v>
      </c>
      <c r="B6422" s="38" t="str">
        <v>028G5XBG016</v>
      </c>
    </row>
    <row r="6423">
      <c r="A6423" s="38" t="str">
        <v>秦利民</v>
      </c>
      <c r="B6423" s="38" t="str">
        <v>028G5XBG017</v>
      </c>
    </row>
    <row r="6424">
      <c r="A6424" s="38" t="str">
        <v>郭媛婷</v>
      </c>
      <c r="B6424" s="38" t="str">
        <v>028G5XBG018</v>
      </c>
    </row>
    <row r="6425">
      <c r="A6425" s="38" t="str">
        <v>杨淇童</v>
      </c>
      <c r="B6425" s="38" t="str">
        <v>028G5XBG019</v>
      </c>
    </row>
    <row r="6426">
      <c r="A6426" s="38" t="str">
        <v>林艳蕾</v>
      </c>
      <c r="B6426" s="38" t="str">
        <v>028G5XBG020</v>
      </c>
    </row>
    <row r="6427">
      <c r="A6427" s="38" t="str">
        <v>牛月皎</v>
      </c>
      <c r="B6427" s="38" t="str">
        <v>028G5XBG021</v>
      </c>
    </row>
    <row r="6428">
      <c r="A6428" s="38" t="str">
        <v>周忆</v>
      </c>
      <c r="B6428" s="38" t="str">
        <v>028G5XBG022</v>
      </c>
    </row>
    <row r="6429">
      <c r="A6429" s="38" t="str">
        <v>魏来</v>
      </c>
      <c r="B6429" s="38" t="str">
        <v>028G5XBG023</v>
      </c>
    </row>
    <row r="6430">
      <c r="A6430" s="38" t="str">
        <v>徐枚</v>
      </c>
      <c r="B6430" s="38" t="str">
        <v>028G5XBG026</v>
      </c>
    </row>
    <row r="6431">
      <c r="A6431" s="38" t="str">
        <v>陈冰</v>
      </c>
      <c r="B6431" s="38" t="str">
        <v>028G5XBG027</v>
      </c>
    </row>
    <row r="6432">
      <c r="A6432" s="38" t="str">
        <v>钟兰菁</v>
      </c>
      <c r="B6432" s="38" t="str">
        <v>028G5XBG028</v>
      </c>
    </row>
    <row r="6433">
      <c r="A6433" s="38" t="str">
        <v>魏婧云</v>
      </c>
      <c r="B6433" s="38" t="str">
        <v>028G5XBG029</v>
      </c>
    </row>
    <row r="6434">
      <c r="A6434" s="38" t="str">
        <v>杨慧锶</v>
      </c>
      <c r="B6434" s="38" t="str">
        <v>028G5XBG030</v>
      </c>
    </row>
    <row r="6435">
      <c r="A6435" s="38" t="str">
        <v>银欢</v>
      </c>
      <c r="B6435" s="38" t="str">
        <v>028G5XBG031</v>
      </c>
    </row>
    <row r="6436">
      <c r="A6436" s="38" t="str">
        <v>王珑雁</v>
      </c>
      <c r="B6436" s="38" t="str">
        <v>028G5XbG12</v>
      </c>
    </row>
    <row r="6437">
      <c r="A6437" s="38" t="str">
        <v>黄晓</v>
      </c>
      <c r="B6437" s="38" t="str">
        <v>028G5XBG24</v>
      </c>
    </row>
    <row r="6438">
      <c r="A6438" s="38" t="str">
        <v>秦晓丽</v>
      </c>
      <c r="B6438" s="38" t="str">
        <v>028G5XBG25</v>
      </c>
    </row>
    <row r="6439">
      <c r="A6439" s="38" t="str">
        <v>陈爽</v>
      </c>
      <c r="B6439" s="38" t="str">
        <v>028G5XBG36</v>
      </c>
    </row>
    <row r="6440">
      <c r="A6440" s="38" t="str">
        <v>孔筠懿</v>
      </c>
      <c r="B6440" s="38" t="str">
        <v>028G5XBG43</v>
      </c>
    </row>
    <row r="6441">
      <c r="A6441" s="38" t="str">
        <v>陈柳</v>
      </c>
      <c r="B6441" s="38" t="str">
        <v>028G5XBG44</v>
      </c>
    </row>
    <row r="6442">
      <c r="A6442" s="38" t="str">
        <v>卫艳佳</v>
      </c>
      <c r="B6442" s="38" t="str">
        <v>028G5XBG45</v>
      </c>
    </row>
    <row r="6443">
      <c r="A6443" s="38" t="str">
        <v>夏子惠</v>
      </c>
      <c r="B6443" s="38" t="str">
        <v>028G5XBG46</v>
      </c>
    </row>
    <row r="6444">
      <c r="A6444" s="38" t="str">
        <v>刘秋宏</v>
      </c>
      <c r="B6444" s="38" t="str">
        <v>028G5XBG47</v>
      </c>
    </row>
    <row r="6445">
      <c r="A6445" s="38" t="str">
        <v>于青</v>
      </c>
      <c r="B6445" s="38" t="str">
        <v>028G5XBG48</v>
      </c>
    </row>
    <row r="6446">
      <c r="A6446" s="38" t="str">
        <v>尹婵媛</v>
      </c>
      <c r="B6446" s="38" t="str">
        <v>028G5XBG50</v>
      </c>
    </row>
    <row r="6447">
      <c r="A6447" s="38" t="str">
        <v>刘蓉</v>
      </c>
      <c r="B6447" s="38" t="str">
        <v>028G5XBG51</v>
      </c>
    </row>
    <row r="6448">
      <c r="A6448" s="38" t="str">
        <v>刘燕</v>
      </c>
      <c r="B6448" s="38" t="str">
        <v>028G5XCG001</v>
      </c>
    </row>
    <row r="6449">
      <c r="A6449" s="38" t="str">
        <v>杨微</v>
      </c>
      <c r="B6449" s="38" t="str">
        <v>028G5XCG002</v>
      </c>
    </row>
    <row r="6450">
      <c r="A6450" s="38" t="str">
        <v>李炼</v>
      </c>
      <c r="B6450" s="38" t="str">
        <v>028G5XCG003</v>
      </c>
    </row>
    <row r="6451">
      <c r="A6451" s="38" t="str">
        <v>何修仪</v>
      </c>
      <c r="B6451" s="38" t="str">
        <v>028G5XCG004</v>
      </c>
    </row>
    <row r="6452">
      <c r="A6452" s="38" t="str">
        <v>涂晓玲</v>
      </c>
      <c r="B6452" s="38" t="str">
        <v>028G5XGA34</v>
      </c>
    </row>
    <row r="6453">
      <c r="A6453" s="38" t="str">
        <v>李欣妮</v>
      </c>
      <c r="B6453" s="38" t="str">
        <v>028G5XGB32</v>
      </c>
    </row>
    <row r="6454">
      <c r="A6454" s="38" t="str">
        <v>洪女士</v>
      </c>
      <c r="B6454" s="38" t="str">
        <v>028G5XGB33</v>
      </c>
    </row>
    <row r="6455">
      <c r="A6455" s="38" t="str">
        <v>聂玮</v>
      </c>
      <c r="B6455" s="38" t="str">
        <v>028GA049</v>
      </c>
    </row>
    <row r="6456">
      <c r="A6456" s="38" t="str">
        <v>姜杰怡</v>
      </c>
      <c r="B6456" s="38" t="str">
        <v>028GA129</v>
      </c>
    </row>
    <row r="6457">
      <c r="A6457" s="38" t="str">
        <v>廖娟</v>
      </c>
      <c r="B6457" s="38" t="str">
        <v>028GA194</v>
      </c>
    </row>
    <row r="6458">
      <c r="A6458" s="38" t="str">
        <v>黄芳秀</v>
      </c>
      <c r="B6458" s="38" t="str">
        <v>028GB001</v>
      </c>
    </row>
    <row r="6459">
      <c r="A6459" s="38" t="str">
        <v>梁素琼</v>
      </c>
      <c r="B6459" s="38" t="str">
        <v>028GB0010</v>
      </c>
    </row>
    <row r="6460">
      <c r="A6460" s="38" t="str">
        <v>张璐</v>
      </c>
      <c r="B6460" s="38" t="str">
        <v>028GB002</v>
      </c>
    </row>
    <row r="6461">
      <c r="A6461" s="38" t="str">
        <v>陈雪华</v>
      </c>
      <c r="B6461" s="38" t="str">
        <v>028GB003</v>
      </c>
    </row>
    <row r="6462">
      <c r="A6462" s="38" t="str">
        <v>黄晓春</v>
      </c>
      <c r="B6462" s="38" t="str">
        <v>028GB008</v>
      </c>
    </row>
    <row r="6463">
      <c r="A6463" s="38" t="str">
        <v>汪佳倩</v>
      </c>
      <c r="B6463" s="38" t="str">
        <v>028GB009</v>
      </c>
    </row>
    <row r="6464">
      <c r="A6464" s="38" t="str">
        <v>李帮会</v>
      </c>
      <c r="B6464" s="38" t="str">
        <v>028GB010</v>
      </c>
    </row>
    <row r="6465">
      <c r="A6465" s="38" t="str">
        <v>王博</v>
      </c>
      <c r="B6465" s="38" t="str">
        <v>028GB014</v>
      </c>
    </row>
    <row r="6466">
      <c r="A6466" s="38" t="str">
        <v>唐茂茂</v>
      </c>
      <c r="B6466" s="38" t="str">
        <v>028GB016</v>
      </c>
    </row>
    <row r="6467">
      <c r="A6467" s="38" t="str">
        <v>张俭</v>
      </c>
      <c r="B6467" s="38" t="str">
        <v>028GB017</v>
      </c>
    </row>
    <row r="6468">
      <c r="A6468" s="38" t="str">
        <v>谢沛</v>
      </c>
      <c r="B6468" s="38" t="str">
        <v>028GB021</v>
      </c>
    </row>
    <row r="6469">
      <c r="A6469" s="38" t="str">
        <v>周莹</v>
      </c>
      <c r="B6469" s="38" t="str">
        <v>028GB022</v>
      </c>
    </row>
    <row r="6470">
      <c r="A6470" s="38" t="str">
        <v>郭竹</v>
      </c>
      <c r="B6470" s="38" t="str">
        <v>028GB023</v>
      </c>
    </row>
    <row r="6471">
      <c r="A6471" s="38" t="str">
        <v>高雪飞</v>
      </c>
      <c r="B6471" s="38" t="str">
        <v>028GB024</v>
      </c>
    </row>
    <row r="6472">
      <c r="A6472" s="38" t="str">
        <v>魏红彬</v>
      </c>
      <c r="B6472" s="38" t="str">
        <v>028GB025</v>
      </c>
    </row>
    <row r="6473">
      <c r="A6473" s="38" t="str">
        <v>王珏</v>
      </c>
      <c r="B6473" s="38" t="str">
        <v>028GB028</v>
      </c>
    </row>
    <row r="6474">
      <c r="A6474" s="38" t="str">
        <v>陈玉</v>
      </c>
      <c r="B6474" s="38" t="str">
        <v>028GB032</v>
      </c>
    </row>
    <row r="6475">
      <c r="A6475" s="38" t="str">
        <v>李小彤</v>
      </c>
      <c r="B6475" s="38" t="str">
        <v>028GB040</v>
      </c>
    </row>
    <row r="6476">
      <c r="A6476" s="38" t="str">
        <v>王琦</v>
      </c>
      <c r="B6476" s="38" t="str">
        <v>028GB044</v>
      </c>
    </row>
    <row r="6477">
      <c r="A6477" s="38" t="str">
        <v>央金卓玛</v>
      </c>
      <c r="B6477" s="38" t="str">
        <v>028GB048</v>
      </c>
    </row>
    <row r="6478">
      <c r="A6478" s="38" t="str">
        <v>王可</v>
      </c>
      <c r="B6478" s="38" t="str">
        <v>028GB054</v>
      </c>
    </row>
    <row r="6479">
      <c r="A6479" s="38" t="str">
        <v>陈俊颖</v>
      </c>
      <c r="B6479" s="38" t="str">
        <v>028GB062</v>
      </c>
    </row>
    <row r="6480">
      <c r="A6480" s="38" t="str">
        <v>唐庚尧</v>
      </c>
      <c r="B6480" s="38" t="str">
        <v>028GB065</v>
      </c>
    </row>
    <row r="6481">
      <c r="A6481" s="38" t="str">
        <v>胡琳云</v>
      </c>
      <c r="B6481" s="38" t="str">
        <v>028GB067</v>
      </c>
    </row>
    <row r="6482">
      <c r="A6482" s="38" t="str">
        <v>杜竹</v>
      </c>
      <c r="B6482" s="38" t="str">
        <v>028GB069</v>
      </c>
    </row>
    <row r="6483">
      <c r="A6483" s="38" t="str">
        <v>杜小利</v>
      </c>
      <c r="B6483" s="38" t="str">
        <v>028GB070</v>
      </c>
    </row>
    <row r="6484">
      <c r="A6484" s="38" t="str">
        <v>陈隆曲</v>
      </c>
      <c r="B6484" s="38" t="str">
        <v>028GB074</v>
      </c>
    </row>
    <row r="6485">
      <c r="A6485" s="38" t="str">
        <v>陈红</v>
      </c>
      <c r="B6485" s="38" t="str">
        <v>028GB077</v>
      </c>
    </row>
    <row r="6486">
      <c r="A6486" s="38" t="str">
        <v>张雪雪</v>
      </c>
      <c r="B6486" s="38" t="str">
        <v>028GB079</v>
      </c>
    </row>
    <row r="6487">
      <c r="A6487" s="38" t="str">
        <v>段应华</v>
      </c>
      <c r="B6487" s="38" t="str">
        <v>028GB084</v>
      </c>
    </row>
    <row r="6488">
      <c r="A6488" s="38" t="str">
        <v>万俐伽</v>
      </c>
      <c r="B6488" s="38" t="str">
        <v>028GB087</v>
      </c>
    </row>
    <row r="6489">
      <c r="A6489" s="38" t="str">
        <v>张馨之</v>
      </c>
      <c r="B6489" s="38" t="str">
        <v>028GB088</v>
      </c>
    </row>
    <row r="6490">
      <c r="A6490" s="38" t="str">
        <v>代菲菲</v>
      </c>
      <c r="B6490" s="38" t="str">
        <v>028GB091</v>
      </c>
    </row>
    <row r="6491">
      <c r="A6491" s="38" t="str">
        <v>张小燕</v>
      </c>
      <c r="B6491" s="38" t="str">
        <v>028GB109</v>
      </c>
    </row>
    <row r="6492">
      <c r="A6492" s="38" t="str">
        <v>邓福明</v>
      </c>
      <c r="B6492" s="38" t="str">
        <v>028GB113</v>
      </c>
    </row>
    <row r="6493">
      <c r="A6493" s="38" t="str">
        <v>徐婷</v>
      </c>
      <c r="B6493" s="38" t="str">
        <v>028GB118</v>
      </c>
    </row>
    <row r="6494">
      <c r="A6494" s="38" t="str">
        <v>吴仪</v>
      </c>
      <c r="B6494" s="38" t="str">
        <v>028GB124</v>
      </c>
    </row>
    <row r="6495">
      <c r="A6495" s="38" t="str">
        <v>张敏</v>
      </c>
      <c r="B6495" s="38" t="str">
        <v>028GB125</v>
      </c>
    </row>
    <row r="6496">
      <c r="A6496" s="38" t="str">
        <v>何艾霖</v>
      </c>
      <c r="B6496" s="38" t="str">
        <v>028GB128</v>
      </c>
    </row>
    <row r="6497">
      <c r="A6497" s="38" t="str">
        <v>王瑶</v>
      </c>
      <c r="B6497" s="38" t="str">
        <v>028GB130</v>
      </c>
    </row>
    <row r="6498">
      <c r="A6498" s="38" t="str">
        <v>陈小蓉</v>
      </c>
      <c r="B6498" s="38" t="str">
        <v>028GB138</v>
      </c>
    </row>
    <row r="6499">
      <c r="A6499" s="38" t="str">
        <v>唐玺茜</v>
      </c>
      <c r="B6499" s="38" t="str">
        <v>028GB143</v>
      </c>
    </row>
    <row r="6500">
      <c r="A6500" s="38" t="str">
        <v>钟红文</v>
      </c>
      <c r="B6500" s="38" t="str">
        <v>028GB146</v>
      </c>
    </row>
    <row r="6501">
      <c r="A6501" s="38" t="str">
        <v>郑丽</v>
      </c>
      <c r="B6501" s="38" t="str">
        <v>028GB148</v>
      </c>
    </row>
    <row r="6502">
      <c r="A6502" s="38" t="str">
        <v>王晓菲</v>
      </c>
      <c r="B6502" s="38" t="str">
        <v>028GB149</v>
      </c>
    </row>
    <row r="6503">
      <c r="A6503" s="38" t="str">
        <v>何骐羽</v>
      </c>
      <c r="B6503" s="38" t="str">
        <v>028GB165</v>
      </c>
    </row>
    <row r="6504">
      <c r="A6504" s="38" t="str">
        <v>许丹</v>
      </c>
      <c r="B6504" s="38" t="str">
        <v>028GB170</v>
      </c>
    </row>
    <row r="6505">
      <c r="A6505" s="38" t="str">
        <v>范艾青</v>
      </c>
      <c r="B6505" s="38" t="str">
        <v>028GB176</v>
      </c>
    </row>
    <row r="6506">
      <c r="A6506" s="38" t="str">
        <v>王炜</v>
      </c>
      <c r="B6506" s="38" t="str">
        <v>028GB180</v>
      </c>
    </row>
    <row r="6507">
      <c r="A6507" s="38" t="str">
        <v>杜鹃</v>
      </c>
      <c r="B6507" s="38" t="str">
        <v>028GB184</v>
      </c>
    </row>
    <row r="6508">
      <c r="A6508" s="38" t="str">
        <v>邓丹</v>
      </c>
      <c r="B6508" s="38" t="str">
        <v>028GB194</v>
      </c>
    </row>
    <row r="6509">
      <c r="A6509" s="38" t="str">
        <v>杨礼冰</v>
      </c>
      <c r="B6509" s="38" t="str">
        <v>028GB195</v>
      </c>
    </row>
    <row r="6510">
      <c r="A6510" s="38" t="str">
        <v>张玲玲</v>
      </c>
      <c r="B6510" s="38" t="str">
        <v>028GB293</v>
      </c>
    </row>
    <row r="6511">
      <c r="A6511" s="38" t="str">
        <v>漆远香</v>
      </c>
      <c r="B6511" s="38" t="str">
        <v>028GC002</v>
      </c>
    </row>
    <row r="6512">
      <c r="A6512" s="38" t="str">
        <v>王腊梅</v>
      </c>
      <c r="B6512" s="38" t="str">
        <v>028GC003</v>
      </c>
    </row>
    <row r="6513">
      <c r="A6513" s="38" t="str">
        <v>王淼</v>
      </c>
      <c r="B6513" s="38" t="str">
        <v>028GC00358</v>
      </c>
    </row>
    <row r="6514">
      <c r="A6514" s="38" t="str">
        <v>赵岚</v>
      </c>
      <c r="B6514" s="38" t="str">
        <v>028GC008</v>
      </c>
    </row>
    <row r="6515">
      <c r="A6515" s="38" t="str">
        <v>王梅</v>
      </c>
      <c r="B6515" s="38" t="str">
        <v>028GC016</v>
      </c>
    </row>
    <row r="6516">
      <c r="A6516" s="38" t="str">
        <v>尹晓莲</v>
      </c>
      <c r="B6516" s="38" t="str">
        <v>028GC017</v>
      </c>
    </row>
    <row r="6517">
      <c r="A6517" s="38" t="str">
        <v>康娜</v>
      </c>
      <c r="B6517" s="38" t="str">
        <v>028GC018</v>
      </c>
    </row>
    <row r="6518">
      <c r="A6518" s="38" t="str">
        <v>游姐</v>
      </c>
      <c r="B6518" s="38" t="str">
        <v>028GC019</v>
      </c>
    </row>
    <row r="6519">
      <c r="A6519" s="38" t="str">
        <v>刘虹</v>
      </c>
      <c r="B6519" s="38" t="str">
        <v>028GC022</v>
      </c>
    </row>
    <row r="6520">
      <c r="A6520" s="38" t="str">
        <v>曾竹怡</v>
      </c>
      <c r="B6520" s="38" t="str">
        <v>028GC023</v>
      </c>
    </row>
    <row r="6521">
      <c r="A6521" s="38" t="str">
        <v>方心田</v>
      </c>
      <c r="B6521" s="38" t="str">
        <v>028GC024</v>
      </c>
    </row>
    <row r="6522">
      <c r="A6522" s="38" t="str">
        <v>张姐</v>
      </c>
      <c r="B6522" s="38" t="str">
        <v>028GC025</v>
      </c>
    </row>
    <row r="6523">
      <c r="A6523" s="38" t="str">
        <v>严丽</v>
      </c>
      <c r="B6523" s="38" t="str">
        <v>028GC027</v>
      </c>
    </row>
    <row r="6524">
      <c r="A6524" s="38" t="str">
        <v>阳娇</v>
      </c>
      <c r="B6524" s="38" t="str">
        <v>028GC028</v>
      </c>
    </row>
    <row r="6525">
      <c r="A6525" s="38" t="str">
        <v>倪兴华</v>
      </c>
      <c r="B6525" s="38" t="str">
        <v>028GC035</v>
      </c>
    </row>
    <row r="6526">
      <c r="A6526" s="38" t="str">
        <v>伍萍</v>
      </c>
      <c r="B6526" s="38" t="str">
        <v>028GC036</v>
      </c>
    </row>
    <row r="6527">
      <c r="A6527" s="38" t="str">
        <v>熊海英</v>
      </c>
      <c r="B6527" s="38" t="str">
        <v>028GC037</v>
      </c>
    </row>
    <row r="6528">
      <c r="A6528" s="38" t="str">
        <v>付爽</v>
      </c>
      <c r="B6528" s="38" t="str">
        <v>028GC040</v>
      </c>
    </row>
    <row r="6529">
      <c r="A6529" s="38" t="str">
        <v>宋琼海</v>
      </c>
      <c r="B6529" s="38" t="str">
        <v>028GC042</v>
      </c>
    </row>
    <row r="6530">
      <c r="A6530" s="38" t="str">
        <v>王诗琪</v>
      </c>
      <c r="B6530" s="38" t="str">
        <v>028GC044</v>
      </c>
    </row>
    <row r="6531">
      <c r="A6531" s="38" t="str">
        <v>李唯丽</v>
      </c>
      <c r="B6531" s="38" t="str">
        <v>028GC047</v>
      </c>
    </row>
    <row r="6532">
      <c r="A6532" s="38" t="str">
        <v>彭秀芬</v>
      </c>
      <c r="B6532" s="38" t="str">
        <v>028GC048</v>
      </c>
    </row>
    <row r="6533">
      <c r="A6533" s="38" t="str">
        <v>施玮</v>
      </c>
      <c r="B6533" s="38" t="str">
        <v>028GC050</v>
      </c>
    </row>
    <row r="6534">
      <c r="A6534" s="38" t="str">
        <v>蔡茗文</v>
      </c>
      <c r="B6534" s="38" t="str">
        <v>028GC053</v>
      </c>
    </row>
    <row r="6535">
      <c r="A6535" s="38" t="str">
        <v>何光美</v>
      </c>
      <c r="B6535" s="38" t="str">
        <v>028GC058</v>
      </c>
    </row>
    <row r="6536">
      <c r="A6536" s="38" t="str">
        <v>王琳</v>
      </c>
      <c r="B6536" s="38" t="str">
        <v>028GC065</v>
      </c>
    </row>
    <row r="6537">
      <c r="A6537" s="38" t="str">
        <v>杨岚</v>
      </c>
      <c r="B6537" s="38" t="str">
        <v>028GC068</v>
      </c>
    </row>
    <row r="6538">
      <c r="A6538" s="38" t="str">
        <v>朱韵词</v>
      </c>
      <c r="B6538" s="38" t="str">
        <v>028GC071</v>
      </c>
    </row>
    <row r="6539">
      <c r="A6539" s="38" t="str">
        <v>李筱斌</v>
      </c>
      <c r="B6539" s="38" t="str">
        <v>028GC072</v>
      </c>
    </row>
    <row r="6540">
      <c r="A6540" s="38" t="str">
        <v>刘春梅</v>
      </c>
      <c r="B6540" s="38" t="str">
        <v>028GC073</v>
      </c>
    </row>
    <row r="6541">
      <c r="A6541" s="38" t="str">
        <v>郑玲玲</v>
      </c>
      <c r="B6541" s="38" t="str">
        <v>028GC075</v>
      </c>
    </row>
    <row r="6542">
      <c r="A6542" s="38" t="str">
        <v>杨戈渝</v>
      </c>
      <c r="B6542" s="38" t="str">
        <v>028GC078</v>
      </c>
    </row>
    <row r="6543">
      <c r="A6543" s="38" t="str">
        <v>黄琳</v>
      </c>
      <c r="B6543" s="38" t="str">
        <v>028GC081</v>
      </c>
    </row>
    <row r="6544">
      <c r="A6544" s="38" t="str">
        <v>甘露</v>
      </c>
      <c r="B6544" s="38" t="str">
        <v>028GC082</v>
      </c>
    </row>
    <row r="6545">
      <c r="A6545" s="38" t="str">
        <v>滕果</v>
      </c>
      <c r="B6545" s="38" t="str">
        <v>028GC083</v>
      </c>
    </row>
    <row r="6546">
      <c r="A6546" s="38" t="str">
        <v>任然</v>
      </c>
      <c r="B6546" s="38" t="str">
        <v>028GC084</v>
      </c>
    </row>
    <row r="6547">
      <c r="A6547" s="38" t="str">
        <v>陈燕曦</v>
      </c>
      <c r="B6547" s="38" t="str">
        <v>028GC090</v>
      </c>
    </row>
    <row r="6548">
      <c r="A6548" s="38" t="str">
        <v>邓茂霞</v>
      </c>
      <c r="B6548" s="38" t="str">
        <v>028GC091</v>
      </c>
    </row>
    <row r="6549">
      <c r="A6549" s="38" t="str">
        <v>马娟</v>
      </c>
      <c r="B6549" s="38" t="str">
        <v>028GC100</v>
      </c>
    </row>
    <row r="6550">
      <c r="A6550" s="38" t="str">
        <v>张小芳</v>
      </c>
      <c r="B6550" s="38" t="str">
        <v>028GC101</v>
      </c>
    </row>
    <row r="6551">
      <c r="A6551" s="38" t="str">
        <v>刘一龄</v>
      </c>
      <c r="B6551" s="38" t="str">
        <v>028GC102</v>
      </c>
    </row>
    <row r="6552">
      <c r="A6552" s="38" t="str">
        <v>张红</v>
      </c>
      <c r="B6552" s="38" t="str">
        <v>028GC103</v>
      </c>
    </row>
    <row r="6553">
      <c r="A6553" s="38" t="str">
        <v>米丽</v>
      </c>
      <c r="B6553" s="38" t="str">
        <v>028GC104</v>
      </c>
    </row>
    <row r="6554">
      <c r="A6554" s="38" t="str">
        <v>龚清燕</v>
      </c>
      <c r="B6554" s="38" t="str">
        <v>028GC106</v>
      </c>
    </row>
    <row r="6555">
      <c r="A6555" s="38" t="str">
        <v>龚艳华</v>
      </c>
      <c r="B6555" s="38" t="str">
        <v>028GC107</v>
      </c>
    </row>
    <row r="6556">
      <c r="A6556" s="38" t="str">
        <v>顾雅婷</v>
      </c>
      <c r="B6556" s="38" t="str">
        <v>028GC108</v>
      </c>
    </row>
    <row r="6557">
      <c r="A6557" s="38" t="str">
        <v>李琦蓉</v>
      </c>
      <c r="B6557" s="38" t="str">
        <v>028GC109</v>
      </c>
    </row>
    <row r="6558">
      <c r="A6558" s="38" t="str">
        <v>谢涛</v>
      </c>
      <c r="B6558" s="38" t="str">
        <v>028GC111</v>
      </c>
    </row>
    <row r="6559">
      <c r="A6559" s="38" t="str">
        <v>刘元</v>
      </c>
      <c r="B6559" s="38" t="str">
        <v>028GC115</v>
      </c>
    </row>
    <row r="6560">
      <c r="A6560" s="38" t="str">
        <v>陈君</v>
      </c>
      <c r="B6560" s="38" t="str">
        <v>028GC116</v>
      </c>
    </row>
    <row r="6561">
      <c r="A6561" s="38" t="str">
        <v>李慧</v>
      </c>
      <c r="B6561" s="38" t="str">
        <v>028GC121</v>
      </c>
    </row>
    <row r="6562">
      <c r="A6562" s="38" t="str">
        <v>张勤</v>
      </c>
      <c r="B6562" s="38" t="str">
        <v>028GC123</v>
      </c>
    </row>
    <row r="6563">
      <c r="A6563" s="38" t="str">
        <v>赵丹</v>
      </c>
      <c r="B6563" s="38" t="str">
        <v>028GC126</v>
      </c>
    </row>
    <row r="6564">
      <c r="A6564" s="38" t="str">
        <v>余杨</v>
      </c>
      <c r="B6564" s="38" t="str">
        <v>028GC129</v>
      </c>
    </row>
    <row r="6565">
      <c r="A6565" s="38" t="str">
        <v>程丽斯</v>
      </c>
      <c r="B6565" s="38" t="str">
        <v>028GC137</v>
      </c>
    </row>
    <row r="6566">
      <c r="A6566" s="38" t="str">
        <v>张德琼</v>
      </c>
      <c r="B6566" s="38" t="str">
        <v>028GC142</v>
      </c>
    </row>
    <row r="6567">
      <c r="A6567" s="38" t="str">
        <v>黄旨莹</v>
      </c>
      <c r="B6567" s="38" t="str">
        <v>028GC149</v>
      </c>
    </row>
    <row r="6568">
      <c r="A6568" s="38" t="str">
        <v>寇正玉</v>
      </c>
      <c r="B6568" s="38" t="str">
        <v>028GC152</v>
      </c>
    </row>
    <row r="6569">
      <c r="A6569" s="38" t="str">
        <v>彭娟</v>
      </c>
      <c r="B6569" s="38" t="str">
        <v>028GC153</v>
      </c>
    </row>
    <row r="6570">
      <c r="A6570" s="38" t="str">
        <v>候兰</v>
      </c>
      <c r="B6570" s="38" t="str">
        <v>028GC155</v>
      </c>
    </row>
    <row r="6571">
      <c r="A6571" s="38" t="str">
        <v>陈利霞</v>
      </c>
      <c r="B6571" s="38" t="str">
        <v>028GC156</v>
      </c>
    </row>
    <row r="6572">
      <c r="A6572" s="38" t="str">
        <v>韩欣吟</v>
      </c>
      <c r="B6572" s="38" t="str">
        <v>028GC157</v>
      </c>
    </row>
    <row r="6573">
      <c r="A6573" s="38" t="str">
        <v>巴姐</v>
      </c>
      <c r="B6573" s="38" t="str">
        <v>028GC159</v>
      </c>
    </row>
    <row r="6574">
      <c r="A6574" s="38" t="str">
        <v>曾小菲</v>
      </c>
      <c r="B6574" s="38" t="str">
        <v>028GC161</v>
      </c>
    </row>
    <row r="6575">
      <c r="A6575" s="38" t="str">
        <v>谭莎莎</v>
      </c>
      <c r="B6575" s="38" t="str">
        <v>028GC163</v>
      </c>
    </row>
    <row r="6576">
      <c r="A6576" s="38" t="str">
        <v>吴元月</v>
      </c>
      <c r="B6576" s="38" t="str">
        <v>028GC166</v>
      </c>
    </row>
    <row r="6577">
      <c r="A6577" s="38" t="str">
        <v>刘睿</v>
      </c>
      <c r="B6577" s="38" t="str">
        <v>028GC167</v>
      </c>
    </row>
    <row r="6578">
      <c r="A6578" s="38" t="str">
        <v>耿介</v>
      </c>
      <c r="B6578" s="38" t="str">
        <v>028GC168</v>
      </c>
    </row>
    <row r="6579">
      <c r="A6579" s="38" t="str">
        <v>王芳</v>
      </c>
      <c r="B6579" s="38" t="str">
        <v>028GC169</v>
      </c>
    </row>
    <row r="6580">
      <c r="A6580" s="38" t="str">
        <v>梁爽</v>
      </c>
      <c r="B6580" s="38" t="str">
        <v>028GC170</v>
      </c>
    </row>
    <row r="6581">
      <c r="A6581" s="38" t="str">
        <v>倪雅</v>
      </c>
      <c r="B6581" s="38" t="str">
        <v>028GC171</v>
      </c>
    </row>
    <row r="6582">
      <c r="A6582" s="38" t="str">
        <v>曾利</v>
      </c>
      <c r="B6582" s="38" t="str">
        <v>028GC172</v>
      </c>
    </row>
    <row r="6583">
      <c r="A6583" s="38" t="str">
        <v>文俊</v>
      </c>
      <c r="B6583" s="38" t="str">
        <v>028GC173</v>
      </c>
    </row>
    <row r="6584">
      <c r="A6584" s="38" t="str">
        <v>李雨晴</v>
      </c>
      <c r="B6584" s="38" t="str">
        <v>028GC174</v>
      </c>
    </row>
    <row r="6585">
      <c r="A6585" s="38" t="str">
        <v>袁媛</v>
      </c>
      <c r="B6585" s="38" t="str">
        <v>028GC175</v>
      </c>
    </row>
    <row r="6586">
      <c r="A6586" s="38" t="str">
        <v>骆颖</v>
      </c>
      <c r="B6586" s="38" t="str">
        <v>028GC177</v>
      </c>
    </row>
    <row r="6587">
      <c r="A6587" s="38" t="str">
        <v>甘佩林</v>
      </c>
      <c r="B6587" s="38" t="str">
        <v>028GC178</v>
      </c>
    </row>
    <row r="6588">
      <c r="A6588" s="38" t="str">
        <v>白珍</v>
      </c>
      <c r="B6588" s="38" t="str">
        <v>028GCG368</v>
      </c>
    </row>
    <row r="6589">
      <c r="A6589" s="38" t="str">
        <v>李玉婷</v>
      </c>
      <c r="B6589" s="38" t="str">
        <v>028GCXG205</v>
      </c>
    </row>
    <row r="6590">
      <c r="A6590" s="38" t="str">
        <v>杨润春</v>
      </c>
      <c r="B6590" s="38" t="str">
        <v>028GDG347</v>
      </c>
    </row>
    <row r="6591">
      <c r="A6591" s="38" t="str">
        <v>周芷伊</v>
      </c>
      <c r="B6591" s="38" t="str">
        <v>028GG</v>
      </c>
    </row>
    <row r="6592">
      <c r="A6592" s="38" t="str">
        <v>黄娟 黄心怡</v>
      </c>
      <c r="B6592" s="38" t="str">
        <v>028GG2GC76</v>
      </c>
    </row>
    <row r="6593">
      <c r="A6593" s="38" t="str">
        <v>高菁菁</v>
      </c>
      <c r="B6593" s="38" t="str">
        <v>028GG2GD275</v>
      </c>
    </row>
    <row r="6594">
      <c r="A6594" s="38" t="str">
        <v>夏丽</v>
      </c>
      <c r="B6594" s="38" t="str">
        <v>028GGG</v>
      </c>
    </row>
    <row r="6595">
      <c r="A6595" s="38" t="str">
        <v>吴艳</v>
      </c>
      <c r="B6595" s="38" t="str">
        <v>028GX4AG128</v>
      </c>
    </row>
    <row r="6596">
      <c r="A6596" s="38" t="str">
        <v>郑小茜</v>
      </c>
      <c r="B6596" s="38" t="str">
        <v>028GX4AG147</v>
      </c>
    </row>
    <row r="6597">
      <c r="A6597" s="38" t="str">
        <v>刘然</v>
      </c>
      <c r="B6597" s="38" t="str">
        <v>028GX4AG151</v>
      </c>
    </row>
    <row r="6598">
      <c r="A6598" s="38" t="str">
        <v>韩颖</v>
      </c>
      <c r="B6598" s="38" t="str">
        <v>028GX4AG38</v>
      </c>
    </row>
    <row r="6599">
      <c r="A6599" s="38" t="str">
        <v>龚梦晗</v>
      </c>
      <c r="B6599" s="38" t="str">
        <v>028GX4BG133</v>
      </c>
    </row>
    <row r="6600">
      <c r="A6600" s="38" t="str">
        <v>苏怡</v>
      </c>
      <c r="B6600" s="38" t="str">
        <v>028GX4BG149</v>
      </c>
    </row>
    <row r="6601">
      <c r="A6601" s="38" t="str">
        <v>郑文璐</v>
      </c>
      <c r="B6601" s="38" t="str">
        <v>028GX4BG169</v>
      </c>
    </row>
    <row r="6602">
      <c r="A6602" s="38" t="str">
        <v>张丽</v>
      </c>
      <c r="B6602" s="38" t="str">
        <v>028GX4BG172</v>
      </c>
    </row>
    <row r="6603">
      <c r="A6603" s="38" t="str">
        <v>都莹</v>
      </c>
      <c r="B6603" s="38" t="str">
        <v>028GX4BG79</v>
      </c>
    </row>
    <row r="6604">
      <c r="A6604" s="38" t="str">
        <v>朱丹</v>
      </c>
      <c r="B6604" s="38" t="str">
        <v>028GX4CG103</v>
      </c>
    </row>
    <row r="6605">
      <c r="A6605" s="38" t="str">
        <v>朱容萍</v>
      </c>
      <c r="B6605" s="38" t="str">
        <v>028GX4CG125</v>
      </c>
    </row>
    <row r="6606">
      <c r="A6606" s="38" t="str">
        <v>何娇</v>
      </c>
      <c r="B6606" s="38" t="str">
        <v>028GX4CG160</v>
      </c>
    </row>
    <row r="6607">
      <c r="A6607" s="38" t="str">
        <v>肖霞</v>
      </c>
      <c r="B6607" s="38" t="str">
        <v>028GX4CG17</v>
      </c>
    </row>
    <row r="6608">
      <c r="A6608" s="38" t="str">
        <v>阳淑雅</v>
      </c>
      <c r="B6608" s="38" t="str">
        <v>028GXAG006</v>
      </c>
    </row>
    <row r="6609">
      <c r="A6609" s="38" t="str">
        <v>陈娜</v>
      </c>
      <c r="B6609" s="38" t="str">
        <v>028GXAG178</v>
      </c>
    </row>
    <row r="6610">
      <c r="A6610" s="38" t="str">
        <v>严新</v>
      </c>
      <c r="B6610" s="38" t="str">
        <v>028GXAG179</v>
      </c>
    </row>
    <row r="6611">
      <c r="A6611" s="38" t="str">
        <v>陈玉珍</v>
      </c>
      <c r="B6611" s="38" t="str">
        <v>028GXAG180</v>
      </c>
    </row>
    <row r="6612">
      <c r="A6612" s="38" t="str">
        <v>张晶</v>
      </c>
      <c r="B6612" s="38" t="str">
        <v>028GXAG181</v>
      </c>
    </row>
    <row r="6613">
      <c r="A6613" s="38" t="str">
        <v>刘媛</v>
      </c>
      <c r="B6613" s="38" t="str">
        <v>028GXAG183</v>
      </c>
    </row>
    <row r="6614">
      <c r="A6614" s="38" t="str">
        <v>简唯</v>
      </c>
      <c r="B6614" s="38" t="str">
        <v>028GXAG184</v>
      </c>
    </row>
    <row r="6615">
      <c r="A6615" s="38" t="str">
        <v>黄滟寒</v>
      </c>
      <c r="B6615" s="38" t="str">
        <v>028GXAG185</v>
      </c>
    </row>
    <row r="6616">
      <c r="A6616" s="38" t="str">
        <v>鲁小红</v>
      </c>
      <c r="B6616" s="38" t="str">
        <v>028GXBG168</v>
      </c>
    </row>
    <row r="6617">
      <c r="A6617" s="38" t="str">
        <v>谭璐茜</v>
      </c>
      <c r="B6617" s="38" t="str">
        <v>028GXBG174</v>
      </c>
    </row>
    <row r="6618">
      <c r="A6618" s="38" t="str">
        <v>蔡舒楠</v>
      </c>
      <c r="B6618" s="38" t="str">
        <v>028GXBG175</v>
      </c>
    </row>
    <row r="6619">
      <c r="A6619" s="38" t="str">
        <v>张秀琼</v>
      </c>
      <c r="B6619" s="38" t="str">
        <v>028GXBG176</v>
      </c>
    </row>
    <row r="6620">
      <c r="A6620" s="38" t="str">
        <v>兰姐</v>
      </c>
      <c r="B6620" s="38" t="str">
        <v>028GXBG177</v>
      </c>
    </row>
    <row r="6621">
      <c r="A6621" s="38" t="str">
        <v>周珊</v>
      </c>
      <c r="B6621" s="38" t="str">
        <v>028GXBG178</v>
      </c>
    </row>
    <row r="6622">
      <c r="A6622" s="38" t="str">
        <v>刘娟</v>
      </c>
      <c r="B6622" s="38" t="str">
        <v>028GXBG180</v>
      </c>
    </row>
    <row r="6623">
      <c r="A6623" s="38" t="str">
        <v>向崔英</v>
      </c>
      <c r="B6623" s="38" t="str">
        <v>028GXBG181</v>
      </c>
    </row>
    <row r="6624">
      <c r="A6624" s="38" t="str">
        <v>宋平平</v>
      </c>
      <c r="B6624" s="38" t="str">
        <v>028GXBG182</v>
      </c>
    </row>
    <row r="6625">
      <c r="A6625" s="38" t="str">
        <v>康颂平</v>
      </c>
      <c r="B6625" s="38" t="str">
        <v>028GXBG183</v>
      </c>
    </row>
    <row r="6626">
      <c r="A6626" s="38" t="str">
        <v>李雪鸥</v>
      </c>
      <c r="B6626" s="38" t="str">
        <v>028GXBG184</v>
      </c>
    </row>
    <row r="6627">
      <c r="A6627" s="38" t="str">
        <v>骆佳丽</v>
      </c>
      <c r="B6627" s="38" t="str">
        <v>028GXBG185</v>
      </c>
    </row>
    <row r="6628">
      <c r="A6628" s="38" t="str">
        <v>庞姐</v>
      </c>
      <c r="B6628" s="38" t="str">
        <v>028GXBG186</v>
      </c>
    </row>
    <row r="6629">
      <c r="A6629" s="38" t="str">
        <v>邓晓燕</v>
      </c>
      <c r="B6629" s="38" t="str">
        <v>028GXCG0167</v>
      </c>
    </row>
    <row r="6630">
      <c r="A6630" s="38" t="str">
        <v>张娇</v>
      </c>
      <c r="B6630" s="38" t="str">
        <v>028GXCG101</v>
      </c>
    </row>
    <row r="6631">
      <c r="A6631" s="38" t="str">
        <v>聂英</v>
      </c>
      <c r="B6631" s="38" t="str">
        <v>028GXCG206</v>
      </c>
    </row>
    <row r="6632">
      <c r="A6632" s="38" t="str">
        <v>江南琦</v>
      </c>
      <c r="B6632" s="38" t="str">
        <v>028GXCG207</v>
      </c>
    </row>
    <row r="6633">
      <c r="A6633" s="38" t="str">
        <v>康璐</v>
      </c>
      <c r="B6633" s="38" t="str">
        <v>028GXCG37</v>
      </c>
    </row>
    <row r="6634">
      <c r="A6634" s="38" t="str">
        <v>李思</v>
      </c>
      <c r="B6634" s="38" t="str">
        <v>028G大AG004</v>
      </c>
    </row>
    <row r="6635">
      <c r="A6635" s="38" t="str">
        <v>刘妩婷</v>
      </c>
      <c r="B6635" s="38" t="str">
        <v>028G大AG229</v>
      </c>
    </row>
    <row r="6636">
      <c r="A6636" s="38" t="str">
        <v>乔增芬</v>
      </c>
      <c r="B6636" s="38" t="str">
        <v>028G大AG230</v>
      </c>
    </row>
    <row r="6637">
      <c r="A6637" s="38" t="str">
        <v>江敏</v>
      </c>
      <c r="B6637" s="38" t="str">
        <v>028G大AG231</v>
      </c>
    </row>
    <row r="6638">
      <c r="A6638" s="38" t="str">
        <v>高静</v>
      </c>
      <c r="B6638" s="38" t="str">
        <v>028G大AG232</v>
      </c>
    </row>
    <row r="6639">
      <c r="A6639" s="38" t="str">
        <v>代秋月</v>
      </c>
      <c r="B6639" s="38" t="str">
        <v>028G大BG231</v>
      </c>
    </row>
    <row r="6640">
      <c r="A6640" s="38" t="str">
        <v>李思玥</v>
      </c>
      <c r="B6640" s="38" t="str">
        <v>028G大BG232</v>
      </c>
    </row>
    <row r="6641">
      <c r="A6641" s="38" t="str">
        <v>徐娟娟</v>
      </c>
      <c r="B6641" s="38" t="str">
        <v>028G大C283</v>
      </c>
    </row>
    <row r="6642">
      <c r="A6642" s="38" t="str">
        <v>唐艺嘉</v>
      </c>
      <c r="B6642" s="38" t="str">
        <v>028G大CG282</v>
      </c>
    </row>
    <row r="6643">
      <c r="A6643" s="38" t="str">
        <v>张虹</v>
      </c>
      <c r="B6643" s="38" t="str">
        <v>028G大CG284</v>
      </c>
    </row>
    <row r="6644">
      <c r="A6644" s="38" t="str">
        <v>杨亚丽</v>
      </c>
      <c r="B6644" s="38" t="str">
        <v>028G大CG285</v>
      </c>
    </row>
    <row r="6645">
      <c r="A6645" s="38" t="str">
        <v>杨重阳</v>
      </c>
      <c r="B6645" s="38" t="str">
        <v>028G大CG286</v>
      </c>
    </row>
    <row r="6646">
      <c r="A6646" s="38" t="str">
        <v>张璋</v>
      </c>
      <c r="B6646" s="38" t="str">
        <v>028G大CG287</v>
      </c>
    </row>
    <row r="6647">
      <c r="A6647" s="38" t="str">
        <v>沈茜</v>
      </c>
      <c r="B6647" s="38" t="str">
        <v>028G大CG403</v>
      </c>
    </row>
    <row r="6648">
      <c r="A6648" s="38" t="str">
        <v>徐群丽</v>
      </c>
      <c r="B6648" s="38" t="str">
        <v>028G大DG379</v>
      </c>
    </row>
    <row r="6649">
      <c r="A6649" s="38" t="str">
        <v>徐成立</v>
      </c>
      <c r="B6649" s="38" t="str">
        <v>028G二店GC</v>
      </c>
    </row>
    <row r="6650">
      <c r="A6650" s="38" t="str">
        <v>吕沛泽</v>
      </c>
      <c r="B6650" s="38" t="str">
        <v>028G二店GCG166</v>
      </c>
    </row>
    <row r="6651">
      <c r="A6651" s="38" t="str">
        <v>杨静</v>
      </c>
      <c r="B6651" s="38" t="str">
        <v>028G二店GCG167</v>
      </c>
    </row>
    <row r="6652">
      <c r="A6652" s="38" t="str">
        <v>王子元</v>
      </c>
      <c r="B6652" s="38" t="str">
        <v>028G二店GCGC249</v>
      </c>
    </row>
    <row r="6653">
      <c r="A6653" s="38" t="str">
        <v>杨婧</v>
      </c>
      <c r="B6653" s="38" t="str">
        <v>028K二店KAKa133</v>
      </c>
    </row>
    <row r="6654">
      <c r="A6654" s="38" t="str">
        <v>王晨</v>
      </c>
      <c r="B6654" s="38" t="str">
        <v>029G1CG328</v>
      </c>
    </row>
    <row r="6655">
      <c r="A6655" s="38" t="str">
        <v>陆研廷</v>
      </c>
      <c r="B6655" s="38" t="str">
        <v>029G1GA29</v>
      </c>
    </row>
    <row r="6656">
      <c r="A6656" s="38" t="str">
        <v>汪梦溪</v>
      </c>
      <c r="B6656" s="38" t="str">
        <v>029G2GD126</v>
      </c>
    </row>
    <row r="6657">
      <c r="A6657" s="38" t="str">
        <v>徐佩娟</v>
      </c>
      <c r="B6657" s="38" t="str">
        <v>029G3BG073</v>
      </c>
    </row>
    <row r="6658">
      <c r="A6658" s="38" t="str">
        <v>倪爱红</v>
      </c>
      <c r="B6658" s="38" t="str">
        <v>029G3BG074</v>
      </c>
    </row>
    <row r="6659">
      <c r="A6659" s="38" t="str">
        <v>李熙珺</v>
      </c>
      <c r="B6659" s="38" t="str">
        <v>029G3BG076</v>
      </c>
    </row>
    <row r="6660">
      <c r="A6660" s="38" t="str">
        <v>陈姗姗</v>
      </c>
      <c r="B6660" s="38" t="str">
        <v>029G3BG077</v>
      </c>
    </row>
    <row r="6661">
      <c r="A6661" s="38" t="str">
        <v>凌瑞雪</v>
      </c>
      <c r="B6661" s="38" t="str">
        <v>029G3BG078</v>
      </c>
    </row>
    <row r="6662">
      <c r="A6662" s="38" t="str">
        <v>房戎戎</v>
      </c>
      <c r="B6662" s="38" t="str">
        <v>029G3BG080</v>
      </c>
    </row>
    <row r="6663">
      <c r="A6663" s="38" t="str">
        <v>张莉莎</v>
      </c>
      <c r="B6663" s="38" t="str">
        <v>029G3BG081</v>
      </c>
    </row>
    <row r="6664">
      <c r="A6664" s="38" t="str">
        <v>梁迎春</v>
      </c>
      <c r="B6664" s="38" t="str">
        <v>029G3BG082</v>
      </c>
    </row>
    <row r="6665">
      <c r="A6665" s="38" t="str">
        <v>刘莎</v>
      </c>
      <c r="B6665" s="38" t="str">
        <v>029G3BG083</v>
      </c>
    </row>
    <row r="6666">
      <c r="A6666" s="38" t="str">
        <v>王文然</v>
      </c>
      <c r="B6666" s="38" t="str">
        <v>029G3BG087</v>
      </c>
    </row>
    <row r="6667">
      <c r="A6667" s="38" t="str">
        <v>何英</v>
      </c>
      <c r="B6667" s="38" t="str">
        <v>02G1DG300</v>
      </c>
    </row>
    <row r="6668">
      <c r="A6668" s="38" t="str">
        <v>贺丽丽</v>
      </c>
      <c r="B6668" s="38" t="str">
        <v>02G3GD137</v>
      </c>
    </row>
    <row r="6669">
      <c r="A6669" s="38" t="str">
        <v>晏女士</v>
      </c>
      <c r="B6669" s="38">
        <v>320</v>
      </c>
    </row>
    <row r="6670">
      <c r="A6670" s="38" t="str">
        <v>谢艳</v>
      </c>
      <c r="B6670" s="38">
        <v>35866</v>
      </c>
    </row>
    <row r="6671">
      <c r="A6671" s="38" t="str">
        <v>叶蜜</v>
      </c>
      <c r="B6671" s="38" t="str">
        <v>059201201901080004</v>
      </c>
    </row>
    <row r="6672">
      <c r="A6672" s="38" t="str">
        <v>王景冰</v>
      </c>
      <c r="B6672" s="38" t="str">
        <v>0731G01GA034</v>
      </c>
    </row>
    <row r="6673">
      <c r="A6673" s="38" t="str">
        <v>曾霞</v>
      </c>
      <c r="B6673" s="38" t="str">
        <v>0731G01GA094</v>
      </c>
    </row>
    <row r="6674">
      <c r="A6674" s="38" t="str">
        <v>张伊寒</v>
      </c>
      <c r="B6674" s="38" t="str">
        <v>081601201809010004</v>
      </c>
    </row>
    <row r="6675">
      <c r="A6675" s="38" t="str">
        <v>段晓璟</v>
      </c>
      <c r="B6675" s="38" t="str">
        <v>081601201811250003</v>
      </c>
    </row>
    <row r="6676">
      <c r="A6676" s="38" t="str">
        <v>邹璨阳</v>
      </c>
      <c r="B6676" s="38" t="str">
        <v>083801201801270007</v>
      </c>
    </row>
    <row r="6677">
      <c r="A6677" s="38" t="str">
        <v>李欣屿</v>
      </c>
      <c r="B6677" s="38" t="str">
        <v>083801201803070001</v>
      </c>
    </row>
    <row r="6678">
      <c r="A6678" s="38" t="str">
        <v>邬宇娇</v>
      </c>
      <c r="B6678" s="38" t="str">
        <v>083801201806020001</v>
      </c>
    </row>
    <row r="6679">
      <c r="A6679" s="38" t="str">
        <v>余洁</v>
      </c>
      <c r="B6679" s="38" t="str">
        <v>083801201806050005</v>
      </c>
    </row>
    <row r="6680">
      <c r="A6680" s="38" t="str">
        <v>肖柏洋</v>
      </c>
      <c r="B6680" s="38" t="str">
        <v>0838G1GA60</v>
      </c>
    </row>
    <row r="6681">
      <c r="A6681" s="38" t="str">
        <v>彭蕊洁</v>
      </c>
      <c r="B6681" s="38" t="str">
        <v>0838G1GXC39D</v>
      </c>
    </row>
    <row r="6682">
      <c r="A6682" s="38" t="str">
        <v>李惠蓉</v>
      </c>
      <c r="B6682" s="38" t="str">
        <v>085102201610160003</v>
      </c>
    </row>
    <row r="6683">
      <c r="A6683" s="38" t="str">
        <v>韩佩</v>
      </c>
      <c r="B6683" s="38" t="str">
        <v>085102201610230002</v>
      </c>
    </row>
    <row r="6684">
      <c r="A6684" s="38" t="str">
        <v>唐卉</v>
      </c>
      <c r="B6684" s="38" t="str">
        <v>085102201610300005</v>
      </c>
    </row>
    <row r="6685">
      <c r="A6685" s="38" t="str">
        <v>焦安心</v>
      </c>
      <c r="B6685" s="38" t="str">
        <v>085102201610300007</v>
      </c>
    </row>
    <row r="6686">
      <c r="A6686" s="38" t="str">
        <v>李月</v>
      </c>
      <c r="B6686" s="38" t="str">
        <v>085102201801240001</v>
      </c>
    </row>
    <row r="6687">
      <c r="A6687" s="38" t="str">
        <v>肖姐</v>
      </c>
      <c r="B6687" s="38" t="str">
        <v>085102201811300002</v>
      </c>
    </row>
    <row r="6688">
      <c r="A6688" s="38" t="str">
        <v>唐卉</v>
      </c>
      <c r="B6688" s="38" t="str">
        <v>0851G1GW014</v>
      </c>
    </row>
    <row r="6689">
      <c r="A6689" s="38" t="str">
        <v>朱萌萌</v>
      </c>
      <c r="B6689" s="38" t="str">
        <v>0851G1GZ001</v>
      </c>
    </row>
    <row r="6690">
      <c r="A6690" s="38" t="str">
        <v>张莹</v>
      </c>
      <c r="B6690" s="38" t="str">
        <v>0851G2GG048</v>
      </c>
    </row>
    <row r="6691">
      <c r="A6691" s="38" t="str">
        <v>邓雅芝</v>
      </c>
      <c r="B6691" s="38" t="str">
        <v>087102201704160001</v>
      </c>
    </row>
    <row r="6692">
      <c r="A6692" s="38" t="str">
        <v>尚红</v>
      </c>
      <c r="B6692" s="38" t="str">
        <v>0871G1GA699</v>
      </c>
    </row>
    <row r="6693">
      <c r="A6693" s="38" t="str">
        <v>唐惠敏</v>
      </c>
      <c r="B6693" s="38" t="str">
        <v>0871G1GB529</v>
      </c>
    </row>
    <row r="6694">
      <c r="A6694" s="38" t="str">
        <v>赵倩</v>
      </c>
      <c r="B6694" s="38">
        <v>88333</v>
      </c>
    </row>
    <row r="6695">
      <c r="A6695" s="38" t="str">
        <v>魏霞</v>
      </c>
      <c r="B6695" s="38">
        <v>88881116</v>
      </c>
    </row>
    <row r="6696">
      <c r="A6696" s="38" t="str">
        <v>李阎</v>
      </c>
      <c r="B6696" s="38">
        <v>117699</v>
      </c>
    </row>
    <row r="6697">
      <c r="A6697" s="38" t="str">
        <v>胡蓉</v>
      </c>
      <c r="B6697" s="38">
        <v>123456789012</v>
      </c>
    </row>
    <row r="6698">
      <c r="A6698" s="38" t="str">
        <v>李姐</v>
      </c>
      <c r="B6698" s="38">
        <v>13008148467</v>
      </c>
    </row>
    <row r="6699">
      <c r="A6699" s="38" t="str">
        <v>吴川云</v>
      </c>
      <c r="B6699" s="38">
        <v>13018202312</v>
      </c>
    </row>
    <row r="6700">
      <c r="A6700" s="38" t="str">
        <v>艾美丽</v>
      </c>
      <c r="B6700" s="38">
        <v>13018251199</v>
      </c>
    </row>
    <row r="6701">
      <c r="A6701" s="38" t="str">
        <v>Whilr</v>
      </c>
      <c r="B6701" s="38">
        <v>13018259615</v>
      </c>
    </row>
    <row r="6702">
      <c r="A6702" s="38" t="str">
        <v>赖虹洁</v>
      </c>
      <c r="B6702" s="38">
        <v>13028142222</v>
      </c>
    </row>
    <row r="6703">
      <c r="A6703" s="38" t="str">
        <v>微信用户</v>
      </c>
      <c r="B6703" s="38">
        <v>13055422993</v>
      </c>
    </row>
    <row r="6704">
      <c r="A6704" s="38" t="str">
        <v>廖晓瑜</v>
      </c>
      <c r="B6704" s="38">
        <v>13086609303</v>
      </c>
    </row>
    <row r="6705">
      <c r="A6705" s="38" t="str">
        <v>张薇</v>
      </c>
      <c r="B6705" s="38">
        <v>13088071582</v>
      </c>
    </row>
    <row r="6706">
      <c r="A6706" s="38" t="str">
        <v>任小敏</v>
      </c>
      <c r="B6706" s="38">
        <v>13096337718</v>
      </c>
    </row>
    <row r="6707">
      <c r="A6707" s="38" t="str">
        <v>罗红</v>
      </c>
      <c r="B6707" s="38">
        <v>13183855250</v>
      </c>
    </row>
    <row r="6708">
      <c r="A6708" s="38" t="str">
        <v>余杨睿曦</v>
      </c>
      <c r="B6708" s="38">
        <v>13193193331</v>
      </c>
    </row>
    <row r="6709">
      <c r="A6709" s="38" t="str">
        <v>汪颖琦</v>
      </c>
      <c r="B6709" s="38">
        <v>13198555826</v>
      </c>
    </row>
    <row r="6710">
      <c r="A6710" s="38" t="str">
        <v>微信用户</v>
      </c>
      <c r="B6710" s="38">
        <v>13219504526</v>
      </c>
    </row>
    <row r="6711">
      <c r="A6711" s="38" t="str">
        <v>余高霞</v>
      </c>
      <c r="B6711" s="38">
        <v>13219723399</v>
      </c>
    </row>
    <row r="6712">
      <c r="A6712" s="38" t="str">
        <v>杨丹</v>
      </c>
      <c r="B6712" s="38">
        <v>13228201330</v>
      </c>
    </row>
    <row r="6713">
      <c r="A6713" s="38" t="str">
        <v>张洋雪</v>
      </c>
      <c r="B6713" s="38">
        <v>132547878435</v>
      </c>
    </row>
    <row r="6714">
      <c r="A6714" s="38" t="str">
        <v>罗露</v>
      </c>
      <c r="B6714" s="38">
        <v>13281880902</v>
      </c>
    </row>
    <row r="6715">
      <c r="A6715" s="38" t="str">
        <v>余佳</v>
      </c>
      <c r="B6715" s="38">
        <v>13330943765</v>
      </c>
    </row>
    <row r="6716">
      <c r="A6716" s="38" t="str">
        <v>蒋梅</v>
      </c>
      <c r="B6716" s="38">
        <v>13350086311</v>
      </c>
    </row>
    <row r="6717">
      <c r="A6717" s="38" t="str">
        <v>杨娟</v>
      </c>
      <c r="B6717" s="38">
        <v>13350887768</v>
      </c>
    </row>
    <row r="6718">
      <c r="A6718" s="38" t="str">
        <v>微信用户</v>
      </c>
      <c r="B6718" s="38">
        <v>13378711910</v>
      </c>
    </row>
    <row r="6719">
      <c r="A6719" s="38" t="str">
        <v>唐嘉堃</v>
      </c>
      <c r="B6719" s="38">
        <v>13388187855</v>
      </c>
    </row>
    <row r="6720">
      <c r="A6720" s="38" t="str">
        <v>王茜茹</v>
      </c>
      <c r="B6720" s="38">
        <v>13398175234</v>
      </c>
    </row>
    <row r="6721">
      <c r="A6721" s="38" t="str">
        <v>张亚婷</v>
      </c>
      <c r="B6721" s="38">
        <v>13408481045</v>
      </c>
    </row>
    <row r="6722">
      <c r="A6722" s="38" t="str">
        <v>何静</v>
      </c>
      <c r="B6722" s="38">
        <v>13408664024</v>
      </c>
    </row>
    <row r="6723">
      <c r="A6723" s="38" t="str">
        <v>微信用户</v>
      </c>
      <c r="B6723" s="38">
        <v>13428841501</v>
      </c>
    </row>
    <row r="6724">
      <c r="A6724" s="38" t="str">
        <v>陈丽媛</v>
      </c>
      <c r="B6724" s="38">
        <v>13438131067</v>
      </c>
    </row>
    <row r="6725">
      <c r="A6725" s="38" t="str">
        <v>马婷婷</v>
      </c>
      <c r="B6725" s="38">
        <v>13438308510</v>
      </c>
    </row>
    <row r="6726">
      <c r="A6726" s="38" t="str">
        <v>王珏迩</v>
      </c>
      <c r="B6726" s="38">
        <v>13438349786</v>
      </c>
    </row>
    <row r="6727">
      <c r="A6727" s="38" t="str">
        <v>杨珍</v>
      </c>
      <c r="B6727" s="38">
        <v>13438992139</v>
      </c>
    </row>
    <row r="6728">
      <c r="A6728" s="38" t="str">
        <v>何姐</v>
      </c>
      <c r="B6728" s="38">
        <v>13458674888</v>
      </c>
    </row>
    <row r="6729">
      <c r="A6729" s="38" t="str">
        <v>左海凤</v>
      </c>
      <c r="B6729" s="38">
        <v>13458822888</v>
      </c>
    </row>
    <row r="6730">
      <c r="A6730" s="38" t="str">
        <v>方丽</v>
      </c>
      <c r="B6730" s="38">
        <v>13518105117</v>
      </c>
    </row>
    <row r="6731">
      <c r="A6731" s="38" t="str">
        <v>唐熊英</v>
      </c>
      <c r="B6731" s="38">
        <v>13518145743</v>
      </c>
    </row>
    <row r="6732">
      <c r="A6732" s="38" t="str">
        <v>宋桂琴</v>
      </c>
      <c r="B6732" s="38">
        <v>13518171659</v>
      </c>
    </row>
    <row r="6733">
      <c r="A6733" s="38" t="str">
        <v>陈小莉</v>
      </c>
      <c r="B6733" s="38">
        <v>13540156826</v>
      </c>
    </row>
    <row r="6734">
      <c r="A6734" s="38" t="str">
        <v>罗清</v>
      </c>
      <c r="B6734" s="38">
        <v>13540435770</v>
      </c>
    </row>
    <row r="6735">
      <c r="A6735" s="38" t="str">
        <v>王欣宁</v>
      </c>
      <c r="B6735" s="38">
        <v>13540495535</v>
      </c>
    </row>
    <row r="6736">
      <c r="A6736" s="38" t="str">
        <v>周小平</v>
      </c>
      <c r="B6736" s="38">
        <v>13540620872</v>
      </c>
    </row>
    <row r="6737">
      <c r="A6737" s="38" t="str">
        <v>汪文敏</v>
      </c>
      <c r="B6737" s="38">
        <v>13540755000</v>
      </c>
    </row>
    <row r="6738">
      <c r="A6738" s="38" t="str">
        <v>王高慧</v>
      </c>
      <c r="B6738" s="38">
        <v>13541041860</v>
      </c>
    </row>
    <row r="6739">
      <c r="A6739" s="38" t="str">
        <v>周德蓉</v>
      </c>
      <c r="B6739" s="38">
        <v>13541082987</v>
      </c>
    </row>
    <row r="6740">
      <c r="A6740" s="38" t="str">
        <v>花生米儿米儿</v>
      </c>
      <c r="B6740" s="38">
        <v>13541221500</v>
      </c>
    </row>
    <row r="6741">
      <c r="A6741" s="38" t="str">
        <v>谢靖瑶</v>
      </c>
      <c r="B6741" s="38">
        <v>13541318682</v>
      </c>
    </row>
    <row r="6742">
      <c r="A6742" s="38" t="str">
        <v>杨梅</v>
      </c>
      <c r="B6742" s="38">
        <v>13541319767</v>
      </c>
    </row>
    <row r="6743">
      <c r="A6743" s="38" t="str">
        <v>费瑶</v>
      </c>
      <c r="B6743" s="38">
        <v>13541399953</v>
      </c>
    </row>
    <row r="6744">
      <c r="A6744" s="38" t="str">
        <v>黄琪琳</v>
      </c>
      <c r="B6744" s="38">
        <v>13548046181</v>
      </c>
    </row>
    <row r="6745">
      <c r="A6745" s="38" t="str">
        <v>朱琰</v>
      </c>
      <c r="B6745" s="38">
        <v>13550204747</v>
      </c>
    </row>
    <row r="6746">
      <c r="A6746" s="38" t="str">
        <v>罗游</v>
      </c>
      <c r="B6746" s="38">
        <v>13550211121</v>
      </c>
    </row>
    <row r="6747">
      <c r="A6747" s="38" t="str">
        <v>陈静</v>
      </c>
      <c r="B6747" s="38">
        <v>13551022524</v>
      </c>
    </row>
    <row r="6748">
      <c r="A6748" s="38" t="str">
        <v>冯文蓓</v>
      </c>
      <c r="B6748" s="38">
        <v>13551038830</v>
      </c>
    </row>
    <row r="6749">
      <c r="A6749" s="38" t="str">
        <v>张晓煜</v>
      </c>
      <c r="B6749" s="38">
        <v>13551042050</v>
      </c>
    </row>
    <row r="6750">
      <c r="A6750" s="38" t="str">
        <v>陈洁</v>
      </c>
      <c r="B6750" s="38">
        <v>13551118998</v>
      </c>
    </row>
    <row r="6751">
      <c r="A6751" s="38" t="str">
        <v>赖艳</v>
      </c>
      <c r="B6751" s="38">
        <v>13551315489</v>
      </c>
    </row>
    <row r="6752">
      <c r="A6752" s="38" t="str">
        <v>汪姐</v>
      </c>
      <c r="B6752" s="38">
        <v>13558781331</v>
      </c>
    </row>
    <row r="6753">
      <c r="A6753" s="38" t="str">
        <v>姜艳玲</v>
      </c>
      <c r="B6753" s="38">
        <v>13558811584</v>
      </c>
    </row>
    <row r="6754">
      <c r="A6754" s="38" t="str">
        <v>吴彭</v>
      </c>
      <c r="B6754" s="38">
        <v>13558819426</v>
      </c>
    </row>
    <row r="6755">
      <c r="A6755" s="38" t="str">
        <v>杜婷</v>
      </c>
      <c r="B6755" s="38">
        <v>13558843987</v>
      </c>
    </row>
    <row r="6756">
      <c r="A6756" s="38" t="str">
        <v>孙雅珏</v>
      </c>
      <c r="B6756" s="38">
        <v>13564684484</v>
      </c>
    </row>
    <row r="6757">
      <c r="A6757" s="38" t="str">
        <v>钟红桃</v>
      </c>
      <c r="B6757" s="38">
        <v>13568814173</v>
      </c>
    </row>
    <row r="6758">
      <c r="A6758" s="38" t="str">
        <v>李丽</v>
      </c>
      <c r="B6758" s="38">
        <v>13568865059</v>
      </c>
    </row>
    <row r="6759">
      <c r="A6759" s="38" t="str">
        <v>胡梦薇</v>
      </c>
      <c r="B6759" s="38">
        <v>13568902995</v>
      </c>
    </row>
    <row r="6760">
      <c r="A6760" s="38" t="str">
        <v>汪永华</v>
      </c>
      <c r="B6760" s="38">
        <v>13568968077</v>
      </c>
    </row>
    <row r="6761">
      <c r="A6761" s="38" t="str">
        <v>周婷</v>
      </c>
      <c r="B6761" s="38">
        <v>13568984903</v>
      </c>
    </row>
    <row r="6762">
      <c r="A6762" s="38" t="str">
        <v>彭静</v>
      </c>
      <c r="B6762" s="38">
        <v>13594122370</v>
      </c>
    </row>
    <row r="6763">
      <c r="A6763" s="38" t="str">
        <v>李兆奉</v>
      </c>
      <c r="B6763" s="38">
        <v>13608061858</v>
      </c>
    </row>
    <row r="6764">
      <c r="A6764" s="38" t="str">
        <v>兰庆莲</v>
      </c>
      <c r="B6764" s="38">
        <v>13608064527</v>
      </c>
    </row>
    <row r="6765">
      <c r="A6765" s="38" t="str">
        <v>刘惠蓉</v>
      </c>
      <c r="B6765" s="38">
        <v>13608066898</v>
      </c>
    </row>
    <row r="6766">
      <c r="A6766" s="38" t="str">
        <v>夏苹</v>
      </c>
      <c r="B6766" s="38">
        <v>13608080763</v>
      </c>
    </row>
    <row r="6767">
      <c r="A6767" s="38" t="str">
        <v>都都</v>
      </c>
      <c r="B6767" s="38">
        <v>13608099138</v>
      </c>
    </row>
    <row r="6768">
      <c r="A6768" s="38" t="str">
        <v>张静</v>
      </c>
      <c r="B6768" s="38">
        <v>13608160985</v>
      </c>
    </row>
    <row r="6769">
      <c r="A6769" s="38" t="str">
        <v>高文学</v>
      </c>
      <c r="B6769" s="38">
        <v>13608217992</v>
      </c>
    </row>
    <row r="6770">
      <c r="A6770" s="38" t="str">
        <v>王静</v>
      </c>
      <c r="B6770" s="38">
        <v>13608220805</v>
      </c>
    </row>
    <row r="6771">
      <c r="A6771" s="38" t="str">
        <v>微信用户</v>
      </c>
      <c r="B6771" s="38">
        <v>13621952237</v>
      </c>
    </row>
    <row r="6772">
      <c r="A6772" s="38" t="str">
        <v>王茂吉</v>
      </c>
      <c r="B6772" s="38">
        <v>13648052236</v>
      </c>
    </row>
    <row r="6773">
      <c r="A6773" s="38" t="str">
        <v>杨曲</v>
      </c>
      <c r="B6773" s="38">
        <v>13658072640</v>
      </c>
    </row>
    <row r="6774">
      <c r="A6774" s="38" t="str">
        <v>蒋伶</v>
      </c>
      <c r="B6774" s="38">
        <v>13658080469</v>
      </c>
    </row>
    <row r="6775">
      <c r="A6775" s="38" t="str">
        <v>袁圆</v>
      </c>
      <c r="B6775" s="38">
        <v>13658087735</v>
      </c>
    </row>
    <row r="6776">
      <c r="A6776" s="38" t="str">
        <v>邹倩</v>
      </c>
      <c r="B6776" s="38">
        <v>13666109530</v>
      </c>
    </row>
    <row r="6777">
      <c r="A6777" s="38" t="str">
        <v>陈琳</v>
      </c>
      <c r="B6777" s="38">
        <v>13666137936</v>
      </c>
    </row>
    <row r="6778">
      <c r="A6778" s="38" t="str">
        <v>周仪</v>
      </c>
      <c r="B6778" s="38">
        <v>13666184939</v>
      </c>
    </row>
    <row r="6779">
      <c r="A6779" s="38" t="str">
        <v>高祚英</v>
      </c>
      <c r="B6779" s="38">
        <v>13666188971</v>
      </c>
    </row>
    <row r="6780">
      <c r="A6780" s="38" t="str">
        <v>胡晓</v>
      </c>
      <c r="B6780" s="38">
        <v>13666226671</v>
      </c>
    </row>
    <row r="6781">
      <c r="A6781" s="38" t="str">
        <v>钟霞</v>
      </c>
      <c r="B6781" s="38">
        <v>13666232997</v>
      </c>
    </row>
    <row r="6782">
      <c r="A6782" s="38" t="str">
        <v>杨玺</v>
      </c>
      <c r="B6782" s="38">
        <v>13666239339</v>
      </c>
    </row>
    <row r="6783">
      <c r="A6783" s="38" t="str">
        <v>汪丽萍</v>
      </c>
      <c r="B6783" s="38">
        <v>13666276647</v>
      </c>
    </row>
    <row r="6784">
      <c r="A6784" s="38" t="str">
        <v>欧阳晓雨</v>
      </c>
      <c r="B6784" s="38">
        <v>13668156849</v>
      </c>
    </row>
    <row r="6785">
      <c r="A6785" s="38" t="str">
        <v>杨丽</v>
      </c>
      <c r="B6785" s="38">
        <v>13668208060</v>
      </c>
    </row>
    <row r="6786">
      <c r="A6786" s="38" t="str">
        <v>沈锐陈</v>
      </c>
      <c r="B6786" s="38">
        <v>13678066126</v>
      </c>
    </row>
    <row r="6787">
      <c r="A6787" s="38" t="str">
        <v>王晓红</v>
      </c>
      <c r="B6787" s="38">
        <v>13678147945</v>
      </c>
    </row>
    <row r="6788">
      <c r="A6788" s="38" t="str">
        <v>张艾迪</v>
      </c>
      <c r="B6788" s="38">
        <v>13679007367</v>
      </c>
    </row>
    <row r="6789">
      <c r="A6789" s="38" t="str">
        <v>微信用户</v>
      </c>
      <c r="B6789" s="38">
        <v>13681993582</v>
      </c>
    </row>
    <row r="6790">
      <c r="A6790" s="38" t="str">
        <v>李静</v>
      </c>
      <c r="B6790" s="38">
        <v>13684000985</v>
      </c>
    </row>
    <row r="6791">
      <c r="A6791" s="38" t="str">
        <v>许佳宜</v>
      </c>
      <c r="B6791" s="38">
        <v>13684159837</v>
      </c>
    </row>
    <row r="6792">
      <c r="A6792" s="38" t="str">
        <v>陈薇茹</v>
      </c>
      <c r="B6792" s="38">
        <v>13688013800</v>
      </c>
    </row>
    <row r="6793">
      <c r="A6793" s="38" t="str">
        <v>左恩桃</v>
      </c>
      <c r="B6793" s="38">
        <v>13688020369</v>
      </c>
    </row>
    <row r="6794">
      <c r="A6794" s="38" t="str">
        <v>施农华</v>
      </c>
      <c r="B6794" s="38">
        <v>13688067226</v>
      </c>
    </row>
    <row r="6795">
      <c r="A6795" s="38" t="str">
        <v>贾靓</v>
      </c>
      <c r="B6795" s="38">
        <v>13688075537</v>
      </c>
    </row>
    <row r="6796">
      <c r="A6796" s="38" t="str">
        <v>杨潇莹</v>
      </c>
      <c r="B6796" s="38">
        <v>13688302220</v>
      </c>
    </row>
    <row r="6797">
      <c r="A6797" s="38" t="str">
        <v>微信用户</v>
      </c>
      <c r="B6797" s="38">
        <v>13688865673</v>
      </c>
    </row>
    <row r="6798">
      <c r="A6798" s="38" t="str">
        <v>丁点</v>
      </c>
      <c r="B6798" s="38">
        <v>13689010521</v>
      </c>
    </row>
    <row r="6799">
      <c r="A6799" s="38" t="str">
        <v>周文</v>
      </c>
      <c r="B6799" s="38">
        <v>13689066296</v>
      </c>
    </row>
    <row r="6800">
      <c r="A6800" s="38" t="str">
        <v>吴萍</v>
      </c>
      <c r="B6800" s="38">
        <v>13689073926</v>
      </c>
    </row>
    <row r="6801">
      <c r="A6801" s="38" t="str">
        <v>范林</v>
      </c>
      <c r="B6801" s="38">
        <v>13693437777</v>
      </c>
    </row>
    <row r="6802">
      <c r="A6802" s="38" t="str">
        <v>李泊葶</v>
      </c>
      <c r="B6802" s="38">
        <v>13699026455</v>
      </c>
    </row>
    <row r="6803">
      <c r="A6803" s="38" t="str">
        <v>张晶</v>
      </c>
      <c r="B6803" s="38">
        <v>13699047517</v>
      </c>
    </row>
    <row r="6804">
      <c r="A6804" s="38" t="str">
        <v>专丽霞</v>
      </c>
      <c r="B6804" s="38">
        <v>13699066159</v>
      </c>
    </row>
    <row r="6805">
      <c r="A6805" s="38" t="str">
        <v>汤莉</v>
      </c>
      <c r="B6805" s="38">
        <v>137</v>
      </c>
    </row>
    <row r="6806">
      <c r="A6806" s="38" t="str">
        <v>刘诚谦</v>
      </c>
      <c r="B6806" s="38">
        <v>13708009958</v>
      </c>
    </row>
    <row r="6807">
      <c r="A6807" s="38" t="str">
        <v>王美杰</v>
      </c>
      <c r="B6807" s="38">
        <v>13708015718</v>
      </c>
    </row>
    <row r="6808">
      <c r="A6808" s="38" t="str">
        <v>微信用户</v>
      </c>
      <c r="B6808" s="38">
        <v>13708053861</v>
      </c>
    </row>
    <row r="6809">
      <c r="A6809" s="38" t="str">
        <v>卓卓</v>
      </c>
      <c r="B6809" s="38">
        <v>13708069287</v>
      </c>
    </row>
    <row r="6810">
      <c r="A6810" s="38" t="str">
        <v>詹红梅</v>
      </c>
      <c r="B6810" s="38">
        <v>13708078515</v>
      </c>
    </row>
    <row r="6811">
      <c r="A6811" s="38" t="str">
        <v>张碧月</v>
      </c>
      <c r="B6811" s="38">
        <v>13708097916</v>
      </c>
    </row>
    <row r="6812">
      <c r="A6812" s="38" t="str">
        <v>蒋小玲</v>
      </c>
      <c r="B6812" s="38">
        <v>13708099686</v>
      </c>
    </row>
    <row r="6813">
      <c r="A6813" s="38" t="str">
        <v>李易</v>
      </c>
      <c r="B6813" s="38">
        <v>13708217486</v>
      </c>
    </row>
    <row r="6814">
      <c r="A6814" s="38" t="str">
        <v>赖蓉</v>
      </c>
      <c r="B6814" s="38">
        <v>13709022496</v>
      </c>
    </row>
    <row r="6815">
      <c r="A6815" s="38" t="str">
        <v>曹姐</v>
      </c>
      <c r="B6815" s="38">
        <v>13730670070</v>
      </c>
    </row>
    <row r="6816">
      <c r="A6816" s="38" t="str">
        <v>曾真</v>
      </c>
      <c r="B6816" s="38">
        <v>13730843445</v>
      </c>
    </row>
    <row r="6817">
      <c r="A6817" s="38" t="str">
        <v>陈英</v>
      </c>
      <c r="B6817" s="38">
        <v>13730866996</v>
      </c>
    </row>
    <row r="6818">
      <c r="A6818" s="38" t="str">
        <v>翟艳</v>
      </c>
      <c r="B6818" s="38">
        <v>13730889391</v>
      </c>
    </row>
    <row r="6819">
      <c r="A6819" s="38" t="str">
        <v>肖萍</v>
      </c>
      <c r="B6819" s="38">
        <v>13734908687</v>
      </c>
    </row>
    <row r="6820">
      <c r="A6820" s="38" t="str">
        <v>王静</v>
      </c>
      <c r="B6820" s="38">
        <v>13739455526</v>
      </c>
    </row>
    <row r="6821">
      <c r="A6821" s="38" t="str">
        <v>微信用户</v>
      </c>
      <c r="B6821" s="38">
        <v>13760601266</v>
      </c>
    </row>
    <row r="6822">
      <c r="A6822" s="38" t="str">
        <v>微信用户</v>
      </c>
      <c r="B6822" s="38">
        <v>13776632822</v>
      </c>
    </row>
    <row r="6823">
      <c r="A6823" s="38" t="str">
        <v>AO</v>
      </c>
      <c r="B6823" s="38">
        <v>13778813275</v>
      </c>
    </row>
    <row r="6824">
      <c r="A6824" s="38" t="str">
        <v>晏洋</v>
      </c>
      <c r="B6824" s="38">
        <v>13778880600</v>
      </c>
    </row>
    <row r="6825">
      <c r="A6825" s="38" t="str">
        <v>微信用户</v>
      </c>
      <c r="B6825" s="38">
        <v>13802916468</v>
      </c>
    </row>
    <row r="6826">
      <c r="A6826" s="38" t="str">
        <v>范红</v>
      </c>
      <c r="B6826" s="38">
        <v>13808003994</v>
      </c>
    </row>
    <row r="6827">
      <c r="A6827" s="38" t="str">
        <v>廖俊莉</v>
      </c>
      <c r="B6827" s="38">
        <v>13808036552</v>
      </c>
    </row>
    <row r="6828">
      <c r="A6828" s="38" t="str">
        <v>熊英</v>
      </c>
      <c r="B6828" s="38">
        <v>13808044016</v>
      </c>
    </row>
    <row r="6829">
      <c r="A6829" s="38" t="str">
        <v>赵兰</v>
      </c>
      <c r="B6829" s="38">
        <v>13808078866</v>
      </c>
    </row>
    <row r="6830">
      <c r="A6830" s="38" t="str">
        <v>微信用户</v>
      </c>
      <c r="B6830" s="38">
        <v>13808183800</v>
      </c>
    </row>
    <row r="6831">
      <c r="A6831" s="38" t="str">
        <v>叶萌萌/蕾蕾</v>
      </c>
      <c r="B6831" s="38">
        <v>13808184488</v>
      </c>
    </row>
    <row r="6832">
      <c r="A6832" s="38" t="str">
        <v>冯春华</v>
      </c>
      <c r="B6832" s="38">
        <v>13808202020</v>
      </c>
    </row>
    <row r="6833">
      <c r="A6833" s="38" t="str">
        <v>王萍</v>
      </c>
      <c r="B6833" s="38">
        <v>13808209335</v>
      </c>
    </row>
    <row r="6834">
      <c r="A6834" s="38" t="str">
        <v>陈娟</v>
      </c>
      <c r="B6834" s="38">
        <v>13808236026</v>
      </c>
    </row>
    <row r="6835">
      <c r="A6835" s="38" t="str">
        <v>许娜</v>
      </c>
      <c r="B6835" s="38">
        <v>13808968332</v>
      </c>
    </row>
    <row r="6836">
      <c r="A6836" s="38" t="str">
        <v>微信用户</v>
      </c>
      <c r="B6836" s="38">
        <v>13824476103</v>
      </c>
    </row>
    <row r="6837">
      <c r="A6837" s="38" t="str">
        <v>何利平</v>
      </c>
      <c r="B6837" s="38">
        <v>13880035633</v>
      </c>
    </row>
    <row r="6838">
      <c r="A6838" s="38" t="str">
        <v>黄静</v>
      </c>
      <c r="B6838" s="38">
        <v>13880080141</v>
      </c>
    </row>
    <row r="6839">
      <c r="A6839" s="38" t="str">
        <v>邹姐</v>
      </c>
      <c r="B6839" s="38">
        <v>13880229719</v>
      </c>
    </row>
    <row r="6840">
      <c r="A6840" s="38" t="str">
        <v>陈婷婷</v>
      </c>
      <c r="B6840" s="38">
        <v>13880260100</v>
      </c>
    </row>
    <row r="6841">
      <c r="A6841" s="38" t="str">
        <v>章媛媛</v>
      </c>
      <c r="B6841" s="38">
        <v>13880302097</v>
      </c>
    </row>
    <row r="6842">
      <c r="A6842" s="38" t="str">
        <v>杨君</v>
      </c>
      <c r="B6842" s="38">
        <v>13880302312</v>
      </c>
    </row>
    <row r="6843">
      <c r="A6843" s="38" t="str">
        <v>于淼</v>
      </c>
      <c r="B6843" s="38">
        <v>13880446113</v>
      </c>
    </row>
    <row r="6844">
      <c r="A6844" s="38" t="str">
        <v>金娜</v>
      </c>
      <c r="B6844" s="38">
        <v>13880533353</v>
      </c>
    </row>
    <row r="6845">
      <c r="A6845" s="38" t="str">
        <v>邓玲</v>
      </c>
      <c r="B6845" s="38">
        <v>13880561886</v>
      </c>
    </row>
    <row r="6846">
      <c r="A6846" s="38" t="str">
        <v>伍静</v>
      </c>
      <c r="B6846" s="38">
        <v>13880568753</v>
      </c>
    </row>
    <row r="6847">
      <c r="A6847" s="38" t="str">
        <v>兔子</v>
      </c>
      <c r="B6847" s="38">
        <v>13880582672</v>
      </c>
    </row>
    <row r="6848">
      <c r="A6848" s="38" t="str">
        <v>邓忻</v>
      </c>
      <c r="B6848" s="38">
        <v>13880597740</v>
      </c>
    </row>
    <row r="6849">
      <c r="A6849" s="38" t="str">
        <v>张静</v>
      </c>
      <c r="B6849" s="38">
        <v>13880698561</v>
      </c>
    </row>
    <row r="6850">
      <c r="A6850" s="38" t="str">
        <v>谢茜</v>
      </c>
      <c r="B6850" s="38">
        <v>13880702707</v>
      </c>
    </row>
    <row r="6851">
      <c r="A6851" s="38" t="str">
        <v>赵丽萍</v>
      </c>
      <c r="B6851" s="38">
        <v>13880710661</v>
      </c>
    </row>
    <row r="6852">
      <c r="A6852" s="38" t="str">
        <v>李兆玉</v>
      </c>
      <c r="B6852" s="38">
        <v>13880712271</v>
      </c>
    </row>
    <row r="6853">
      <c r="A6853" s="38" t="str">
        <v>王迪</v>
      </c>
      <c r="B6853" s="38">
        <v>13880713407</v>
      </c>
    </row>
    <row r="6854">
      <c r="A6854" s="38" t="str">
        <v>张多多</v>
      </c>
      <c r="B6854" s="38">
        <v>13880715677</v>
      </c>
    </row>
    <row r="6855">
      <c r="A6855" s="38" t="str">
        <v>王执</v>
      </c>
      <c r="B6855" s="38">
        <v>13880743035</v>
      </c>
    </row>
    <row r="6856">
      <c r="A6856" s="38" t="str">
        <v>刘南娜</v>
      </c>
      <c r="B6856" s="38">
        <v>13880773983</v>
      </c>
    </row>
    <row r="6857">
      <c r="A6857" s="38" t="str">
        <v>严霜</v>
      </c>
      <c r="B6857" s="38">
        <v>13880790237</v>
      </c>
    </row>
    <row r="6858">
      <c r="A6858" s="38" t="str">
        <v>周睿</v>
      </c>
      <c r="B6858" s="38">
        <v>13880795822</v>
      </c>
    </row>
    <row r="6859">
      <c r="A6859" s="38" t="str">
        <v>刘女真</v>
      </c>
      <c r="B6859" s="38">
        <v>13880800616</v>
      </c>
    </row>
    <row r="6860">
      <c r="A6860" s="38" t="str">
        <v>刘雨薇</v>
      </c>
      <c r="B6860" s="38">
        <v>13880802915</v>
      </c>
    </row>
    <row r="6861">
      <c r="A6861" s="38" t="str">
        <v>刘馨</v>
      </c>
      <c r="B6861" s="38">
        <v>13880807738</v>
      </c>
    </row>
    <row r="6862">
      <c r="A6862" s="38" t="str">
        <v>付燕</v>
      </c>
      <c r="B6862" s="38">
        <v>13880857792</v>
      </c>
    </row>
    <row r="6863">
      <c r="A6863" s="38" t="str">
        <v>唐瑾宁</v>
      </c>
      <c r="B6863" s="38">
        <v>13880883035</v>
      </c>
    </row>
    <row r="6864">
      <c r="A6864" s="38" t="str">
        <v>罗春晓</v>
      </c>
      <c r="B6864" s="38">
        <v>13880939036</v>
      </c>
    </row>
    <row r="6865">
      <c r="A6865" s="38" t="str">
        <v>微信用户</v>
      </c>
      <c r="B6865" s="38">
        <v>13880942184</v>
      </c>
    </row>
    <row r="6866">
      <c r="A6866" s="38" t="str">
        <v>??虎妞儿??</v>
      </c>
      <c r="B6866" s="38">
        <v>13881778203</v>
      </c>
    </row>
    <row r="6867">
      <c r="A6867" s="38" t="str">
        <v>唐春燕</v>
      </c>
      <c r="B6867" s="38">
        <v>13881827731</v>
      </c>
    </row>
    <row r="6868">
      <c r="A6868" s="38" t="str">
        <v>刘婷婷</v>
      </c>
      <c r="B6868" s="38">
        <v>13881885608</v>
      </c>
    </row>
    <row r="6869">
      <c r="A6869" s="38" t="str">
        <v>陈建梅</v>
      </c>
      <c r="B6869" s="38">
        <v>13881923219</v>
      </c>
    </row>
    <row r="6870">
      <c r="A6870" s="38" t="str">
        <v>陆霞红</v>
      </c>
      <c r="B6870" s="38">
        <v>13881939260</v>
      </c>
    </row>
    <row r="6871">
      <c r="A6871" s="38" t="str">
        <v>欧利星</v>
      </c>
      <c r="B6871" s="38">
        <v>13882005216</v>
      </c>
    </row>
    <row r="6872">
      <c r="A6872" s="38" t="str">
        <v>廖姐</v>
      </c>
      <c r="B6872" s="38">
        <v>13882023756</v>
      </c>
    </row>
    <row r="6873">
      <c r="A6873" s="38" t="str">
        <v>刘莉</v>
      </c>
      <c r="B6873" s="38">
        <v>13882080899</v>
      </c>
    </row>
    <row r="6874">
      <c r="A6874" s="38" t="str">
        <v>吴海燕</v>
      </c>
      <c r="B6874" s="38">
        <v>13882096876</v>
      </c>
    </row>
    <row r="6875">
      <c r="A6875" s="38" t="str">
        <v>高景莘</v>
      </c>
      <c r="B6875" s="38">
        <v>13882186028</v>
      </c>
    </row>
    <row r="6876">
      <c r="A6876" s="38" t="str">
        <v>杨贵芳</v>
      </c>
      <c r="B6876" s="38">
        <v>13882218007</v>
      </c>
    </row>
    <row r="6877">
      <c r="A6877" s="38" t="str">
        <v>李沁玢</v>
      </c>
      <c r="B6877" s="38">
        <v>13882218852</v>
      </c>
    </row>
    <row r="6878">
      <c r="A6878" s="38" t="str">
        <v>向辉</v>
      </c>
      <c r="B6878" s="38">
        <v>13882224222</v>
      </c>
    </row>
    <row r="6879">
      <c r="A6879" s="38" t="str">
        <v>万琴</v>
      </c>
      <c r="B6879" s="38">
        <v>13882239686</v>
      </c>
    </row>
    <row r="6880">
      <c r="A6880" s="38" t="str">
        <v>吴东霓</v>
      </c>
      <c r="B6880" s="38">
        <v>13882259225</v>
      </c>
    </row>
    <row r="6881">
      <c r="A6881" s="38" t="str">
        <v>杨姐</v>
      </c>
      <c r="B6881" s="38">
        <v>13882282468</v>
      </c>
    </row>
    <row r="6882">
      <c r="A6882" s="38" t="str">
        <v>马婧芝</v>
      </c>
      <c r="B6882" s="38">
        <v>13882297534</v>
      </c>
    </row>
    <row r="6883">
      <c r="A6883" s="38" t="str">
        <v>微信用户</v>
      </c>
      <c r="B6883" s="38">
        <v>13882357970</v>
      </c>
    </row>
    <row r="6884">
      <c r="A6884" s="38" t="str">
        <v>苹果</v>
      </c>
      <c r="B6884" s="38">
        <v>13882980998</v>
      </c>
    </row>
    <row r="6885">
      <c r="A6885" s="38" t="str">
        <v>谢雪林</v>
      </c>
      <c r="B6885" s="38">
        <v>13883092928</v>
      </c>
    </row>
    <row r="6886">
      <c r="A6886" s="38" t="str">
        <v>微信用户</v>
      </c>
      <c r="B6886" s="38">
        <v>13888824137</v>
      </c>
    </row>
    <row r="6887">
      <c r="A6887" s="38" t="str">
        <v>微信用户</v>
      </c>
      <c r="B6887" s="38">
        <v>13889905823</v>
      </c>
    </row>
    <row r="6888">
      <c r="A6888" s="38" t="str">
        <v>郭薇</v>
      </c>
      <c r="B6888" s="38">
        <v>13890999723</v>
      </c>
    </row>
    <row r="6889">
      <c r="A6889" s="38" t="str">
        <v>龚铁</v>
      </c>
      <c r="B6889" s="38">
        <v>13908006068</v>
      </c>
    </row>
    <row r="6890">
      <c r="A6890" s="38" t="str">
        <v>邹晖</v>
      </c>
      <c r="B6890" s="38">
        <v>13908006878</v>
      </c>
    </row>
    <row r="6891">
      <c r="A6891" s="38" t="str">
        <v>梁姐</v>
      </c>
      <c r="B6891" s="38">
        <v>13908043189</v>
      </c>
    </row>
    <row r="6892">
      <c r="A6892" s="38" t="str">
        <v>冯岭</v>
      </c>
      <c r="B6892" s="38">
        <v>13908047605</v>
      </c>
    </row>
    <row r="6893">
      <c r="A6893" s="38" t="str">
        <v>李吉兰</v>
      </c>
      <c r="B6893" s="38">
        <v>13908089566</v>
      </c>
    </row>
    <row r="6894">
      <c r="A6894" s="38" t="str">
        <v>黄兰</v>
      </c>
      <c r="B6894" s="38">
        <v>13908179415</v>
      </c>
    </row>
    <row r="6895">
      <c r="A6895" s="38" t="str">
        <v>魏文君</v>
      </c>
      <c r="B6895" s="38">
        <v>13908191622</v>
      </c>
    </row>
    <row r="6896">
      <c r="A6896" s="38" t="str">
        <v>田小川</v>
      </c>
      <c r="B6896" s="38">
        <v>13908213628</v>
      </c>
    </row>
    <row r="6897">
      <c r="A6897" s="38" t="str">
        <v>吴菊花</v>
      </c>
      <c r="B6897" s="38">
        <v>13908231170</v>
      </c>
    </row>
    <row r="6898">
      <c r="A6898" s="38" t="str">
        <v>范莺</v>
      </c>
      <c r="B6898" s="38">
        <v>13908237291</v>
      </c>
    </row>
    <row r="6899">
      <c r="A6899" s="38" t="str">
        <v>王娟</v>
      </c>
      <c r="B6899" s="38">
        <v>13908296730</v>
      </c>
    </row>
    <row r="6900">
      <c r="A6900" s="38" t="str">
        <v>贺丽丽</v>
      </c>
      <c r="B6900" s="38">
        <v>13909027378</v>
      </c>
    </row>
    <row r="6901">
      <c r="A6901" s="38" t="str">
        <v>微信用户</v>
      </c>
      <c r="B6901" s="38">
        <v>13913376280</v>
      </c>
    </row>
    <row r="6902">
      <c r="A6902" s="38" t="str">
        <v>微信用户</v>
      </c>
      <c r="B6902" s="38">
        <v>13922710232</v>
      </c>
    </row>
    <row r="6903">
      <c r="A6903" s="38" t="str">
        <v>蒋丽君</v>
      </c>
      <c r="B6903" s="38">
        <v>13980027070</v>
      </c>
    </row>
    <row r="6904">
      <c r="A6904" s="38" t="str">
        <v>陈茜</v>
      </c>
      <c r="B6904" s="38">
        <v>13980027417</v>
      </c>
    </row>
    <row r="6905">
      <c r="A6905" s="38" t="str">
        <v>张红</v>
      </c>
      <c r="B6905" s="38">
        <v>13980045440</v>
      </c>
    </row>
    <row r="6906">
      <c r="A6906" s="38" t="str">
        <v>雷敏</v>
      </c>
      <c r="B6906" s="38">
        <v>13980468545</v>
      </c>
    </row>
    <row r="6907">
      <c r="A6907" s="38" t="str">
        <v>微信用户</v>
      </c>
      <c r="B6907" s="38">
        <v>13980615277</v>
      </c>
    </row>
    <row r="6908">
      <c r="A6908" s="38" t="str">
        <v>赵卫</v>
      </c>
      <c r="B6908" s="38">
        <v>13980660622</v>
      </c>
    </row>
    <row r="6909">
      <c r="A6909" s="38" t="str">
        <v>陈静</v>
      </c>
      <c r="B6909" s="38">
        <v>13980676060</v>
      </c>
    </row>
    <row r="6910">
      <c r="A6910" s="38" t="str">
        <v>罗娟</v>
      </c>
      <c r="B6910" s="38">
        <v>13980688342</v>
      </c>
    </row>
    <row r="6911">
      <c r="A6911" s="38" t="str">
        <v>蒋敏</v>
      </c>
      <c r="B6911" s="38">
        <v>13980737117</v>
      </c>
    </row>
    <row r="6912">
      <c r="A6912" s="38" t="str">
        <v>向嫚</v>
      </c>
      <c r="B6912" s="38">
        <v>13980818957</v>
      </c>
    </row>
    <row r="6913">
      <c r="A6913" s="38" t="str">
        <v>雷熙</v>
      </c>
      <c r="B6913" s="38">
        <v>13980888077</v>
      </c>
    </row>
    <row r="6914">
      <c r="A6914" s="38" t="str">
        <v>余翔</v>
      </c>
      <c r="B6914" s="38">
        <v>13980901261</v>
      </c>
    </row>
    <row r="6915">
      <c r="A6915" s="38" t="str">
        <v>邓静</v>
      </c>
      <c r="B6915" s="38">
        <v>13981715255</v>
      </c>
    </row>
    <row r="6916">
      <c r="A6916" s="38" t="str">
        <v>颜菊</v>
      </c>
      <c r="B6916" s="38">
        <v>13981760303</v>
      </c>
    </row>
    <row r="6917">
      <c r="A6917" s="38" t="str">
        <v>刘永春</v>
      </c>
      <c r="B6917" s="38">
        <v>13981787106</v>
      </c>
    </row>
    <row r="6918">
      <c r="A6918" s="38" t="str">
        <v>曹丽</v>
      </c>
      <c r="B6918" s="38">
        <v>13981789316</v>
      </c>
    </row>
    <row r="6919">
      <c r="A6919" s="38" t="str">
        <v>代瑜</v>
      </c>
      <c r="B6919" s="38">
        <v>13981790806</v>
      </c>
    </row>
    <row r="6920">
      <c r="A6920" s="38" t="str">
        <v>翁茜朋友</v>
      </c>
      <c r="B6920" s="38">
        <v>13981822307</v>
      </c>
    </row>
    <row r="6921">
      <c r="A6921" s="38" t="str">
        <v>周磊</v>
      </c>
      <c r="B6921" s="38">
        <v>13981825266</v>
      </c>
    </row>
    <row r="6922">
      <c r="A6922" s="38" t="str">
        <v>甘琳</v>
      </c>
      <c r="B6922" s="38">
        <v>13981861873</v>
      </c>
    </row>
    <row r="6923">
      <c r="A6923" s="38" t="str">
        <v>党杨西雨</v>
      </c>
      <c r="B6923" s="38">
        <v>13981881699</v>
      </c>
    </row>
    <row r="6924">
      <c r="A6924" s="38" t="str">
        <v>羊晓琴</v>
      </c>
      <c r="B6924" s="38">
        <v>13981939690</v>
      </c>
    </row>
    <row r="6925">
      <c r="A6925" s="38" t="str">
        <v>杨漾</v>
      </c>
      <c r="B6925" s="38">
        <v>13981958773</v>
      </c>
    </row>
    <row r="6926">
      <c r="A6926" s="38" t="str">
        <v>蒋晨</v>
      </c>
      <c r="B6926" s="38">
        <v>13981974090</v>
      </c>
    </row>
    <row r="6927">
      <c r="A6927" s="38" t="str">
        <v>微信用户</v>
      </c>
      <c r="B6927" s="38">
        <v>13982007016</v>
      </c>
    </row>
    <row r="6928">
      <c r="A6928" s="38" t="str">
        <v>齐静</v>
      </c>
      <c r="B6928" s="38">
        <v>13982015577</v>
      </c>
    </row>
    <row r="6929">
      <c r="A6929" s="38" t="str">
        <v>倪文新（董事）</v>
      </c>
      <c r="B6929" s="38">
        <v>13982128138</v>
      </c>
    </row>
    <row r="6930">
      <c r="A6930" s="38" t="str">
        <v>董玥</v>
      </c>
      <c r="B6930" s="38">
        <v>13982211702</v>
      </c>
    </row>
    <row r="6931">
      <c r="A6931" s="38" t="str">
        <v>李萨</v>
      </c>
      <c r="B6931" s="38">
        <v>13982222269</v>
      </c>
    </row>
    <row r="6932">
      <c r="A6932" s="38" t="str">
        <v>樊女士</v>
      </c>
      <c r="B6932" s="38">
        <v>13982226274</v>
      </c>
    </row>
    <row r="6933">
      <c r="A6933" s="38" t="str">
        <v>阳霜</v>
      </c>
      <c r="B6933" s="38">
        <v>13982245840</v>
      </c>
    </row>
    <row r="6934">
      <c r="A6934" s="38" t="str">
        <v>吴宛丽</v>
      </c>
      <c r="B6934" s="38">
        <v>13982276007</v>
      </c>
    </row>
    <row r="6935">
      <c r="A6935" s="38" t="str">
        <v>吴薇</v>
      </c>
      <c r="B6935" s="38">
        <v>13985035702</v>
      </c>
    </row>
    <row r="6936">
      <c r="A6936" s="38" t="str">
        <v>曾子轩</v>
      </c>
      <c r="B6936" s="38">
        <v>13985127122</v>
      </c>
    </row>
    <row r="6937">
      <c r="A6937" s="38" t="str">
        <v>微信用户</v>
      </c>
      <c r="B6937" s="38">
        <v>13988837229</v>
      </c>
    </row>
    <row r="6938">
      <c r="A6938" s="38" t="str">
        <v>周兢</v>
      </c>
      <c r="B6938" s="38">
        <v>13989090383</v>
      </c>
    </row>
    <row r="6939">
      <c r="A6939" s="38" t="str">
        <v>陈立雪</v>
      </c>
      <c r="B6939" s="38">
        <v>15008220819</v>
      </c>
    </row>
    <row r="6940">
      <c r="A6940" s="38" t="str">
        <v>廖文语</v>
      </c>
      <c r="B6940" s="38">
        <v>15017099166</v>
      </c>
    </row>
    <row r="6941">
      <c r="A6941" s="38" t="str">
        <v>微信用户</v>
      </c>
      <c r="B6941" s="38">
        <v>15082636159</v>
      </c>
    </row>
    <row r="6942">
      <c r="A6942" s="38" t="str">
        <v>方琴</v>
      </c>
      <c r="B6942" s="38">
        <v>15108218303</v>
      </c>
    </row>
    <row r="6943">
      <c r="A6943" s="38" t="str">
        <v>祝昌会</v>
      </c>
      <c r="B6943" s="38">
        <v>15108293188</v>
      </c>
    </row>
    <row r="6944">
      <c r="A6944" s="38" t="str">
        <v>蔡</v>
      </c>
      <c r="B6944" s="38">
        <v>15114059188</v>
      </c>
    </row>
    <row r="6945">
      <c r="A6945" s="38" t="str">
        <v>微信用户</v>
      </c>
      <c r="B6945" s="38">
        <v>15172485580</v>
      </c>
    </row>
    <row r="6946">
      <c r="A6946" s="38" t="str">
        <v>韦绍敏</v>
      </c>
      <c r="B6946" s="38">
        <v>15185709999</v>
      </c>
    </row>
    <row r="6947">
      <c r="A6947" s="38" t="str">
        <v>陈飞</v>
      </c>
      <c r="B6947" s="38">
        <v>15198272757</v>
      </c>
    </row>
    <row r="6948">
      <c r="A6948" s="38" t="str">
        <v>姚小玲</v>
      </c>
      <c r="B6948" s="38">
        <v>15208211043</v>
      </c>
    </row>
    <row r="6949">
      <c r="A6949" s="38" t="str">
        <v>微信用户</v>
      </c>
      <c r="B6949" s="38">
        <v>15208718883</v>
      </c>
    </row>
    <row r="6950">
      <c r="A6950" s="38" t="str">
        <v>杨悦然</v>
      </c>
      <c r="B6950" s="38">
        <v>15216781129</v>
      </c>
    </row>
    <row r="6951">
      <c r="A6951" s="38" t="str">
        <v>王月悦</v>
      </c>
      <c r="B6951" s="38">
        <v>15228660435</v>
      </c>
    </row>
    <row r="6952">
      <c r="A6952" s="38" t="str">
        <v>曹金铭</v>
      </c>
      <c r="B6952" s="38">
        <v>15228801065</v>
      </c>
    </row>
    <row r="6953">
      <c r="A6953" s="38" t="str">
        <v>微信用户</v>
      </c>
      <c r="B6953" s="38">
        <v>15250966045</v>
      </c>
    </row>
    <row r="6954">
      <c r="A6954" s="38" t="str">
        <v>微信用户</v>
      </c>
      <c r="B6954" s="38">
        <v>15281710441</v>
      </c>
    </row>
    <row r="6955">
      <c r="A6955" s="38" t="str">
        <v>余丹</v>
      </c>
      <c r="B6955" s="38">
        <v>15281952990</v>
      </c>
    </row>
    <row r="6956">
      <c r="A6956" s="38" t="str">
        <v>王钰</v>
      </c>
      <c r="B6956" s="38">
        <v>15282716868</v>
      </c>
    </row>
    <row r="6957">
      <c r="A6957" s="38" t="str">
        <v>李姐</v>
      </c>
      <c r="B6957" s="38">
        <v>15283777777</v>
      </c>
    </row>
    <row r="6958">
      <c r="A6958" s="38" t="str">
        <v>李晓蓉</v>
      </c>
      <c r="B6958" s="38">
        <v>15308030699</v>
      </c>
    </row>
    <row r="6959">
      <c r="A6959" s="38" t="str">
        <v>微信用户</v>
      </c>
      <c r="B6959" s="38">
        <v>15308220521</v>
      </c>
    </row>
    <row r="6960">
      <c r="A6960" s="38" t="str">
        <v>微信用户</v>
      </c>
      <c r="B6960" s="38">
        <v>15319018359</v>
      </c>
    </row>
    <row r="6961">
      <c r="A6961" s="38" t="str">
        <v>赖解净</v>
      </c>
      <c r="B6961" s="38">
        <v>15328008368</v>
      </c>
    </row>
    <row r="6962">
      <c r="A6962" s="38" t="str">
        <v>刘惠蓉</v>
      </c>
      <c r="B6962" s="38">
        <v>15328088296</v>
      </c>
    </row>
    <row r="6963">
      <c r="A6963" s="38" t="str">
        <v>叶春</v>
      </c>
      <c r="B6963" s="38">
        <v>15328143682</v>
      </c>
    </row>
    <row r="6964">
      <c r="A6964" s="38" t="str">
        <v>蒲</v>
      </c>
      <c r="B6964" s="38">
        <v>15378180768</v>
      </c>
    </row>
    <row r="6965">
      <c r="A6965" s="38" t="str">
        <v>董艳</v>
      </c>
      <c r="B6965" s="38">
        <v>15378189811</v>
      </c>
    </row>
    <row r="6966">
      <c r="A6966" s="38" t="str">
        <v>李凤英</v>
      </c>
      <c r="B6966" s="38">
        <v>15388113833</v>
      </c>
    </row>
    <row r="6967">
      <c r="A6967" s="38" t="str">
        <v>孙男</v>
      </c>
      <c r="B6967" s="38">
        <v>15388117869</v>
      </c>
    </row>
    <row r="6968">
      <c r="A6968" s="38" t="str">
        <v>王思仪</v>
      </c>
      <c r="B6968" s="38">
        <v>15388259168</v>
      </c>
    </row>
    <row r="6969">
      <c r="A6969" s="38" t="str">
        <v>微信用户</v>
      </c>
      <c r="B6969" s="38">
        <v>15520073551</v>
      </c>
    </row>
    <row r="6970">
      <c r="A6970" s="38" t="str">
        <v>朱</v>
      </c>
      <c r="B6970" s="38">
        <v>15520628888</v>
      </c>
    </row>
    <row r="6971">
      <c r="A6971" s="38" t="str">
        <v>王姐</v>
      </c>
      <c r="B6971" s="38">
        <v>15520768784</v>
      </c>
    </row>
    <row r="6972">
      <c r="A6972" s="38" t="str">
        <v>辛艺</v>
      </c>
      <c r="B6972" s="38">
        <v>15608032207</v>
      </c>
    </row>
    <row r="6973">
      <c r="A6973" s="38" t="str">
        <v>微信用户</v>
      </c>
      <c r="B6973" s="38">
        <v>15619002289</v>
      </c>
    </row>
    <row r="6974">
      <c r="A6974" s="38" t="str">
        <v>徐漪平</v>
      </c>
      <c r="B6974" s="38">
        <v>15680018775</v>
      </c>
    </row>
    <row r="6975">
      <c r="A6975" s="38" t="str">
        <v>李静</v>
      </c>
      <c r="B6975" s="38">
        <v>15680020160</v>
      </c>
    </row>
    <row r="6976">
      <c r="A6976" s="38" t="str">
        <v>微信用户</v>
      </c>
      <c r="B6976" s="38">
        <v>15680082673</v>
      </c>
    </row>
    <row r="6977">
      <c r="A6977" s="38" t="str">
        <v>余姐</v>
      </c>
      <c r="B6977" s="38">
        <v>15680688092</v>
      </c>
    </row>
    <row r="6978">
      <c r="A6978" s="38" t="str">
        <v>微信用户</v>
      </c>
      <c r="B6978" s="38">
        <v>15723134168</v>
      </c>
    </row>
    <row r="6979">
      <c r="A6979" s="38" t="str">
        <v>夏雪君</v>
      </c>
      <c r="B6979" s="38">
        <v>15756221851</v>
      </c>
    </row>
    <row r="6980">
      <c r="A6980" s="38" t="str">
        <v>郑雅颖</v>
      </c>
      <c r="B6980" s="38">
        <v>15756344251</v>
      </c>
    </row>
    <row r="6981">
      <c r="A6981" s="38" t="str">
        <v>徐雅莉</v>
      </c>
      <c r="B6981" s="38">
        <v>15802865797</v>
      </c>
    </row>
    <row r="6982">
      <c r="A6982" s="38" t="str">
        <v>刘小琼</v>
      </c>
      <c r="B6982" s="38">
        <v>15821032106</v>
      </c>
    </row>
    <row r="6983">
      <c r="A6983" s="38" t="str">
        <v>方萍</v>
      </c>
      <c r="B6983" s="38">
        <v>15828268856</v>
      </c>
    </row>
    <row r="6984">
      <c r="A6984" s="38" t="str">
        <v>张洁</v>
      </c>
      <c r="B6984" s="38">
        <v>15828519290</v>
      </c>
    </row>
    <row r="6985">
      <c r="A6985" s="38" t="str">
        <v>周婷</v>
      </c>
      <c r="B6985" s="38">
        <v>15828529718</v>
      </c>
    </row>
    <row r="6986">
      <c r="A6986" s="38" t="str">
        <v>房姐</v>
      </c>
      <c r="B6986" s="38">
        <v>15881118484</v>
      </c>
    </row>
    <row r="6987">
      <c r="A6987" s="38" t="str">
        <v>毛许银</v>
      </c>
      <c r="B6987" s="38">
        <v>15881179071</v>
      </c>
    </row>
    <row r="6988">
      <c r="A6988" s="38" t="str">
        <v>韩雨馨</v>
      </c>
      <c r="B6988" s="38">
        <v>15882013332</v>
      </c>
    </row>
    <row r="6989">
      <c r="A6989" s="38" t="str">
        <v>车灵巧</v>
      </c>
      <c r="B6989" s="38">
        <v>15882082556</v>
      </c>
    </row>
    <row r="6990">
      <c r="A6990" s="38" t="str">
        <v>刘媛</v>
      </c>
      <c r="B6990" s="38">
        <v>15882102970</v>
      </c>
    </row>
    <row r="6991">
      <c r="A6991" s="38" t="str">
        <v>张智慧</v>
      </c>
      <c r="B6991" s="38">
        <v>15882135246</v>
      </c>
    </row>
    <row r="6992">
      <c r="A6992" s="38" t="str">
        <v>焦响曲</v>
      </c>
      <c r="B6992" s="38">
        <v>15882179427</v>
      </c>
    </row>
    <row r="6993">
      <c r="A6993" s="38" t="str">
        <v>付娟</v>
      </c>
      <c r="B6993" s="38">
        <v>15882254684</v>
      </c>
    </row>
    <row r="6994">
      <c r="A6994" s="38" t="str">
        <v>吴斌</v>
      </c>
      <c r="B6994" s="38">
        <v>15882267971</v>
      </c>
    </row>
    <row r="6995">
      <c r="A6995" s="38" t="str">
        <v>李想</v>
      </c>
      <c r="B6995" s="38">
        <v>15882443348</v>
      </c>
    </row>
    <row r="6996">
      <c r="A6996" s="38" t="str">
        <v>周麒</v>
      </c>
      <c r="B6996" s="38">
        <v>15884563760</v>
      </c>
    </row>
    <row r="6997">
      <c r="A6997" s="38" t="str">
        <v>罗靓文</v>
      </c>
      <c r="B6997" s="38">
        <v>15899187397</v>
      </c>
    </row>
    <row r="6998">
      <c r="A6998" s="38" t="str">
        <v>陈娇</v>
      </c>
      <c r="B6998" s="38">
        <v>15902847356</v>
      </c>
    </row>
    <row r="6999">
      <c r="A6999" s="38" t="str">
        <v>向春平</v>
      </c>
      <c r="B6999" s="38">
        <v>15902880067</v>
      </c>
    </row>
    <row r="7000">
      <c r="A7000" s="38" t="str">
        <v>詹妮娟</v>
      </c>
      <c r="B7000" s="38">
        <v>15902899141</v>
      </c>
    </row>
    <row r="7001">
      <c r="A7001" s="38" t="str">
        <v>李红丽</v>
      </c>
      <c r="B7001" s="38">
        <v>15908118657</v>
      </c>
    </row>
    <row r="7002">
      <c r="A7002" s="38" t="str">
        <v>张阳</v>
      </c>
      <c r="B7002" s="38">
        <v>15908196498</v>
      </c>
    </row>
    <row r="7003">
      <c r="A7003" s="38" t="str">
        <v>高川</v>
      </c>
      <c r="B7003" s="38">
        <v>15908198600</v>
      </c>
    </row>
    <row r="7004">
      <c r="A7004" s="38" t="str">
        <v>微信用户</v>
      </c>
      <c r="B7004" s="38">
        <v>15927329168</v>
      </c>
    </row>
    <row r="7005">
      <c r="A7005" s="38" t="str">
        <v>张敏</v>
      </c>
      <c r="B7005" s="38">
        <v>15928059363</v>
      </c>
    </row>
    <row r="7006">
      <c r="A7006" s="38" t="str">
        <v>李婷婷</v>
      </c>
      <c r="B7006" s="38">
        <v>15928068768</v>
      </c>
    </row>
    <row r="7007">
      <c r="A7007" s="38" t="str">
        <v>王丽</v>
      </c>
      <c r="B7007" s="38">
        <v>15928073451</v>
      </c>
    </row>
    <row r="7008">
      <c r="A7008" s="38" t="str">
        <v>孙姐</v>
      </c>
      <c r="B7008" s="38">
        <v>15928090920</v>
      </c>
    </row>
    <row r="7009">
      <c r="A7009" s="38" t="str">
        <v>郑睿</v>
      </c>
      <c r="B7009" s="38">
        <v>15928420282</v>
      </c>
    </row>
    <row r="7010">
      <c r="A7010" s="38" t="str">
        <v>张雪萍</v>
      </c>
      <c r="B7010" s="38">
        <v>15928625298</v>
      </c>
    </row>
    <row r="7011">
      <c r="A7011" s="38" t="str">
        <v>朱永翠</v>
      </c>
      <c r="B7011" s="38">
        <v>15928649587</v>
      </c>
    </row>
    <row r="7012">
      <c r="A7012" s="38" t="str">
        <v>王纤</v>
      </c>
      <c r="B7012" s="38">
        <v>15928669596</v>
      </c>
    </row>
    <row r="7013">
      <c r="A7013" s="38" t="str">
        <v>刘希颖</v>
      </c>
      <c r="B7013" s="38">
        <v>15928705257</v>
      </c>
    </row>
    <row r="7014">
      <c r="A7014" s="38" t="str">
        <v>喻卉</v>
      </c>
      <c r="B7014" s="38">
        <v>15928724811</v>
      </c>
    </row>
    <row r="7015">
      <c r="A7015" s="38" t="str">
        <v>陈俞君</v>
      </c>
      <c r="B7015" s="38">
        <v>15928773237</v>
      </c>
    </row>
    <row r="7016">
      <c r="A7016" s="38" t="str">
        <v>李斯妍</v>
      </c>
      <c r="B7016" s="38">
        <v>15928835336</v>
      </c>
    </row>
    <row r="7017">
      <c r="A7017" s="38" t="str">
        <v>桂雪芹</v>
      </c>
      <c r="B7017" s="38">
        <v>15928893539</v>
      </c>
    </row>
    <row r="7018">
      <c r="A7018" s="38" t="str">
        <v>月亮??</v>
      </c>
      <c r="B7018" s="38">
        <v>15928961377</v>
      </c>
    </row>
    <row r="7019">
      <c r="A7019" s="38" t="str">
        <v>代钧芳</v>
      </c>
      <c r="B7019" s="38">
        <v>15928970194</v>
      </c>
    </row>
    <row r="7020">
      <c r="A7020" s="38" t="str">
        <v>微信用户</v>
      </c>
      <c r="B7020" s="38">
        <v>15950508857</v>
      </c>
    </row>
    <row r="7021">
      <c r="A7021" s="38" t="str">
        <v>朱敏</v>
      </c>
      <c r="B7021" s="38">
        <v>15982001006</v>
      </c>
    </row>
    <row r="7022">
      <c r="A7022" s="38" t="str">
        <v>李瑶</v>
      </c>
      <c r="B7022" s="38">
        <v>15982003042</v>
      </c>
    </row>
    <row r="7023">
      <c r="A7023" s="38" t="str">
        <v>张毅妮</v>
      </c>
      <c r="B7023" s="38">
        <v>15982090898</v>
      </c>
    </row>
    <row r="7024">
      <c r="A7024" s="38" t="str">
        <v>赵娟</v>
      </c>
      <c r="B7024" s="38">
        <v>15982133369</v>
      </c>
    </row>
    <row r="7025">
      <c r="A7025" s="38" t="str">
        <v>赵雪霏</v>
      </c>
      <c r="B7025" s="38">
        <v>15982345228</v>
      </c>
    </row>
    <row r="7026">
      <c r="A7026" s="38" t="str">
        <v>李玥</v>
      </c>
      <c r="B7026" s="38">
        <v>15982419872</v>
      </c>
    </row>
    <row r="7027">
      <c r="A7027" s="38" t="str">
        <v>李小丽</v>
      </c>
      <c r="B7027" s="38">
        <v>15982422367</v>
      </c>
    </row>
    <row r="7028">
      <c r="A7028" s="38" t="str">
        <v>张惠玲</v>
      </c>
      <c r="B7028" s="38">
        <v>15982831897</v>
      </c>
    </row>
    <row r="7029">
      <c r="A7029" s="38" t="str">
        <v>谭炎月</v>
      </c>
      <c r="B7029" s="38">
        <v>15998993218</v>
      </c>
    </row>
    <row r="7030">
      <c r="A7030" s="38" t="str">
        <v>刘书含</v>
      </c>
      <c r="B7030" s="38">
        <v>16608053135</v>
      </c>
    </row>
    <row r="7031">
      <c r="A7031" s="38" t="str">
        <v>但芳</v>
      </c>
      <c r="B7031" s="38">
        <v>17380629516</v>
      </c>
    </row>
    <row r="7032">
      <c r="A7032" s="38" t="str">
        <v>赖丽娟</v>
      </c>
      <c r="B7032" s="38">
        <v>17708108581</v>
      </c>
    </row>
    <row r="7033">
      <c r="A7033" s="38" t="str">
        <v>微信用户</v>
      </c>
      <c r="B7033" s="38">
        <v>17711078677</v>
      </c>
    </row>
    <row r="7034">
      <c r="A7034" s="38" t="str">
        <v>杨曲</v>
      </c>
      <c r="B7034" s="38">
        <v>17711086038</v>
      </c>
    </row>
    <row r="7035">
      <c r="A7035" s="38" t="str">
        <v>邱月</v>
      </c>
      <c r="B7035" s="38">
        <v>17713560280</v>
      </c>
    </row>
    <row r="7036">
      <c r="A7036" s="38" t="str">
        <v>张蕾</v>
      </c>
      <c r="B7036" s="38">
        <v>17726315285</v>
      </c>
    </row>
    <row r="7037">
      <c r="A7037" s="38" t="str">
        <v>李立黎</v>
      </c>
      <c r="B7037" s="38">
        <v>17780700776</v>
      </c>
    </row>
    <row r="7038">
      <c r="A7038" s="38" t="str">
        <v>万瑞华</v>
      </c>
      <c r="B7038" s="38">
        <v>17788660026</v>
      </c>
    </row>
    <row r="7039">
      <c r="A7039" s="38" t="str">
        <v>刘姐</v>
      </c>
      <c r="B7039" s="38">
        <v>17828157812</v>
      </c>
    </row>
    <row r="7040">
      <c r="A7040" s="38" t="str">
        <v>思思</v>
      </c>
      <c r="B7040" s="38">
        <v>17828457055</v>
      </c>
    </row>
    <row r="7041">
      <c r="A7041" s="38" t="str">
        <v>郭姣</v>
      </c>
      <c r="B7041" s="38">
        <v>17844552106</v>
      </c>
    </row>
    <row r="7042">
      <c r="A7042" s="38" t="str">
        <v>蒲一鑫</v>
      </c>
      <c r="B7042" s="38">
        <v>17882238369</v>
      </c>
    </row>
    <row r="7043">
      <c r="A7043" s="38" t="str">
        <v>沈乐</v>
      </c>
      <c r="B7043" s="38">
        <v>18000520418</v>
      </c>
    </row>
    <row r="7044">
      <c r="A7044" s="38" t="str">
        <v>瞿秀林</v>
      </c>
      <c r="B7044" s="38">
        <v>18008049839</v>
      </c>
    </row>
    <row r="7045">
      <c r="A7045" s="38" t="str">
        <v>刘慧敏</v>
      </c>
      <c r="B7045" s="38">
        <v>18008132432</v>
      </c>
    </row>
    <row r="7046">
      <c r="A7046" s="38" t="str">
        <v>李佳家</v>
      </c>
      <c r="B7046" s="38">
        <v>18010530235</v>
      </c>
    </row>
    <row r="7047">
      <c r="A7047" s="38" t="str">
        <v>王清</v>
      </c>
      <c r="B7047" s="38">
        <v>18011567298</v>
      </c>
    </row>
    <row r="7048">
      <c r="A7048" s="38" t="str">
        <v>苏杭</v>
      </c>
      <c r="B7048" s="38">
        <v>18030405000</v>
      </c>
    </row>
    <row r="7049">
      <c r="A7049" s="38" t="str">
        <v>胥琳</v>
      </c>
      <c r="B7049" s="38">
        <v>18030619177</v>
      </c>
    </row>
    <row r="7050">
      <c r="A7050" s="38" t="str">
        <v>陈莉萍</v>
      </c>
      <c r="B7050" s="38">
        <v>18048572730</v>
      </c>
    </row>
    <row r="7051">
      <c r="A7051" s="38" t="str">
        <v>顾亚娜</v>
      </c>
      <c r="B7051" s="38">
        <v>18080039877</v>
      </c>
    </row>
    <row r="7052">
      <c r="A7052" s="38" t="str">
        <v>张淼</v>
      </c>
      <c r="B7052" s="38">
        <v>18080100248</v>
      </c>
    </row>
    <row r="7053">
      <c r="A7053" s="38" t="str">
        <v>周英</v>
      </c>
      <c r="B7053" s="38">
        <v>18080450089</v>
      </c>
    </row>
    <row r="7054">
      <c r="A7054" s="38" t="str">
        <v>李姐</v>
      </c>
      <c r="B7054" s="38">
        <v>18081112697</v>
      </c>
    </row>
    <row r="7055">
      <c r="A7055" s="38" t="str">
        <v>彭红洋</v>
      </c>
      <c r="B7055" s="38">
        <v>18084927705</v>
      </c>
    </row>
    <row r="7056">
      <c r="A7056" s="38" t="str">
        <v>微信用户</v>
      </c>
      <c r="B7056" s="38">
        <v>18086802317</v>
      </c>
    </row>
    <row r="7057">
      <c r="A7057" s="38" t="str">
        <v>贾丹</v>
      </c>
      <c r="B7057" s="38">
        <v>18089507890</v>
      </c>
    </row>
    <row r="7058">
      <c r="A7058" s="38" t="str">
        <v>王斯微</v>
      </c>
      <c r="B7058" s="38">
        <v>18108082278</v>
      </c>
    </row>
    <row r="7059">
      <c r="A7059" s="38" t="str">
        <v>龚璇</v>
      </c>
      <c r="B7059" s="38">
        <v>18108091035</v>
      </c>
    </row>
    <row r="7060">
      <c r="A7060" s="38" t="str">
        <v>唐梅</v>
      </c>
      <c r="B7060" s="38">
        <v>18108119876</v>
      </c>
    </row>
    <row r="7061">
      <c r="A7061" s="38" t="str">
        <v>刘蕾</v>
      </c>
      <c r="B7061" s="38">
        <v>18108270710</v>
      </c>
    </row>
    <row r="7062">
      <c r="A7062" s="38" t="str">
        <v>杨颖</v>
      </c>
      <c r="B7062" s="38">
        <v>18109035003</v>
      </c>
    </row>
    <row r="7063">
      <c r="A7063" s="38" t="str">
        <v>陈沁</v>
      </c>
      <c r="B7063" s="38">
        <v>18111615122</v>
      </c>
    </row>
    <row r="7064">
      <c r="A7064" s="38" t="str">
        <v>叶玲</v>
      </c>
      <c r="B7064" s="38">
        <v>18113138003</v>
      </c>
    </row>
    <row r="7065">
      <c r="A7065" s="38" t="str">
        <v>邹小莉</v>
      </c>
      <c r="B7065" s="38">
        <v>18116566693</v>
      </c>
    </row>
    <row r="7066">
      <c r="A7066" s="38" t="str">
        <v>赵越西</v>
      </c>
      <c r="B7066" s="38">
        <v>18140207730</v>
      </c>
    </row>
    <row r="7067">
      <c r="A7067" s="38" t="str">
        <v>汪悦</v>
      </c>
      <c r="B7067" s="38">
        <v>18161258127</v>
      </c>
    </row>
    <row r="7068">
      <c r="A7068" s="38" t="str">
        <v>刘慧勤</v>
      </c>
      <c r="B7068" s="38">
        <v>18180468556</v>
      </c>
    </row>
    <row r="7069">
      <c r="A7069" s="38" t="str">
        <v>余佳芮</v>
      </c>
      <c r="B7069" s="38">
        <v>18180651978</v>
      </c>
    </row>
    <row r="7070">
      <c r="A7070" s="38" t="str">
        <v>黄琦</v>
      </c>
      <c r="B7070" s="38">
        <v>18180758965</v>
      </c>
    </row>
    <row r="7071">
      <c r="A7071" s="38" t="str">
        <v>马姐</v>
      </c>
      <c r="B7071" s="38">
        <v>18180766110</v>
      </c>
    </row>
    <row r="7072">
      <c r="A7072" s="38" t="str">
        <v>傅施</v>
      </c>
      <c r="B7072" s="38">
        <v>18183274781</v>
      </c>
    </row>
    <row r="7073">
      <c r="A7073" s="38" t="str">
        <v>周小蓉</v>
      </c>
      <c r="B7073" s="38">
        <v>18188424607</v>
      </c>
    </row>
    <row r="7074">
      <c r="A7074" s="38" t="str">
        <v>陶晶</v>
      </c>
      <c r="B7074" s="38">
        <v>18190705679</v>
      </c>
    </row>
    <row r="7075">
      <c r="A7075" s="38" t="str">
        <v>陈欣怡</v>
      </c>
      <c r="B7075" s="38">
        <v>18190817909</v>
      </c>
    </row>
    <row r="7076">
      <c r="A7076" s="38" t="str">
        <v>周兰英</v>
      </c>
      <c r="B7076" s="38">
        <v>18190870512</v>
      </c>
    </row>
    <row r="7077">
      <c r="A7077" s="38" t="str">
        <v>王勤</v>
      </c>
      <c r="B7077" s="38">
        <v>18200151990</v>
      </c>
    </row>
    <row r="7078">
      <c r="A7078" s="38" t="str">
        <v>谭琴</v>
      </c>
      <c r="B7078" s="38">
        <v>18200168658</v>
      </c>
    </row>
    <row r="7079">
      <c r="A7079" s="38" t="str">
        <v>张思思</v>
      </c>
      <c r="B7079" s="38">
        <v>18202835036</v>
      </c>
    </row>
    <row r="7080">
      <c r="A7080" s="38" t="str">
        <v>苟艺元</v>
      </c>
      <c r="B7080" s="38">
        <v>18202860068</v>
      </c>
    </row>
    <row r="7081">
      <c r="A7081" s="38" t="str">
        <v>傅越龙</v>
      </c>
      <c r="B7081" s="38">
        <v>18202873658</v>
      </c>
    </row>
    <row r="7082">
      <c r="A7082" s="38" t="str">
        <v>简姐</v>
      </c>
      <c r="B7082" s="38">
        <v>18224098612</v>
      </c>
    </row>
    <row r="7083">
      <c r="A7083" s="38" t="str">
        <v>刘家婷</v>
      </c>
      <c r="B7083" s="38">
        <v>18224474442</v>
      </c>
    </row>
    <row r="7084">
      <c r="A7084" s="38" t="str">
        <v>倪桂琳</v>
      </c>
      <c r="B7084" s="38">
        <v>18280010623</v>
      </c>
    </row>
    <row r="7085">
      <c r="A7085" s="38" t="str">
        <v>胡荣</v>
      </c>
      <c r="B7085" s="38">
        <v>18280109166</v>
      </c>
    </row>
    <row r="7086">
      <c r="A7086" s="38" t="str">
        <v>李夏</v>
      </c>
      <c r="B7086" s="38">
        <v>18280120197</v>
      </c>
    </row>
    <row r="7087">
      <c r="A7087" s="38" t="str">
        <v>曹静</v>
      </c>
      <c r="B7087" s="38">
        <v>18280124669</v>
      </c>
    </row>
    <row r="7088">
      <c r="A7088" s="38" t="str">
        <v>李艳</v>
      </c>
      <c r="B7088" s="38">
        <v>18280450237</v>
      </c>
    </row>
    <row r="7089">
      <c r="A7089" s="38" t="str">
        <v>陈锦艳</v>
      </c>
      <c r="B7089" s="38">
        <v>18284529392</v>
      </c>
    </row>
    <row r="7090">
      <c r="A7090" s="38" t="str">
        <v>微信用户</v>
      </c>
      <c r="B7090" s="38">
        <v>18287141572</v>
      </c>
    </row>
    <row r="7091">
      <c r="A7091" s="38" t="str">
        <v>胡成成</v>
      </c>
      <c r="B7091" s="38">
        <v>18302836668</v>
      </c>
    </row>
    <row r="7092">
      <c r="A7092" s="38" t="str">
        <v>??虎妞儿??</v>
      </c>
      <c r="B7092" s="38">
        <v>18302856477</v>
      </c>
    </row>
    <row r="7093">
      <c r="A7093" s="38" t="str">
        <v>王昕</v>
      </c>
      <c r="B7093" s="38">
        <v>18328307160</v>
      </c>
    </row>
    <row r="7094">
      <c r="A7094" s="38" t="str">
        <v>刘宇</v>
      </c>
      <c r="B7094" s="38">
        <v>18328468889</v>
      </c>
    </row>
    <row r="7095">
      <c r="A7095" s="38" t="str">
        <v>苗琳</v>
      </c>
      <c r="B7095" s="38">
        <v>18328666301</v>
      </c>
    </row>
    <row r="7096">
      <c r="A7096" s="38" t="str">
        <v>微信用户</v>
      </c>
      <c r="B7096" s="38">
        <v>18351872292</v>
      </c>
    </row>
    <row r="7097">
      <c r="A7097" s="38" t="str">
        <v>孟黛玉</v>
      </c>
      <c r="B7097" s="38">
        <v>18382030553</v>
      </c>
    </row>
    <row r="7098">
      <c r="A7098" s="38" t="str">
        <v>王紫棋</v>
      </c>
      <c r="B7098" s="38">
        <v>18382432228</v>
      </c>
    </row>
    <row r="7099">
      <c r="A7099" s="38" t="str">
        <v>春秋</v>
      </c>
      <c r="B7099" s="38">
        <v>18402831244</v>
      </c>
    </row>
    <row r="7100">
      <c r="A7100" s="38" t="str">
        <v>陈婷</v>
      </c>
      <c r="B7100" s="38">
        <v>18502825828</v>
      </c>
    </row>
    <row r="7101">
      <c r="A7101" s="38" t="str">
        <v>施鑫</v>
      </c>
      <c r="B7101" s="38">
        <v>18502865577</v>
      </c>
    </row>
    <row r="7102">
      <c r="A7102" s="38" t="str">
        <v>荣莹</v>
      </c>
      <c r="B7102" s="38">
        <v>18508201206</v>
      </c>
    </row>
    <row r="7103">
      <c r="A7103" s="38" t="str">
        <v>赵婧彤</v>
      </c>
      <c r="B7103" s="38">
        <v>18509903700</v>
      </c>
    </row>
    <row r="7104">
      <c r="A7104" s="38" t="str">
        <v>柳庆</v>
      </c>
      <c r="B7104" s="38">
        <v>18523582220</v>
      </c>
    </row>
    <row r="7105">
      <c r="A7105" s="38" t="str">
        <v>谢鹤</v>
      </c>
      <c r="B7105" s="38">
        <v>18547261887</v>
      </c>
    </row>
    <row r="7106">
      <c r="A7106" s="38" t="str">
        <v>微信用户</v>
      </c>
      <c r="B7106" s="38">
        <v>18562525361</v>
      </c>
    </row>
    <row r="7107">
      <c r="A7107" s="38" t="str">
        <v>妮妮</v>
      </c>
      <c r="B7107" s="38">
        <v>18580800800</v>
      </c>
    </row>
    <row r="7108">
      <c r="A7108" s="38" t="str">
        <v>赵佳丽</v>
      </c>
      <c r="B7108" s="38">
        <v>18581854665</v>
      </c>
    </row>
    <row r="7109">
      <c r="A7109" s="38" t="str">
        <v>微信用户</v>
      </c>
      <c r="B7109" s="38">
        <v>18581990512</v>
      </c>
    </row>
    <row r="7110">
      <c r="A7110" s="38" t="str">
        <v>鲍雅文</v>
      </c>
      <c r="B7110" s="38">
        <v>18583606099</v>
      </c>
    </row>
    <row r="7111">
      <c r="A7111" s="38" t="str">
        <v>刘</v>
      </c>
      <c r="B7111" s="38">
        <v>18583698683</v>
      </c>
    </row>
    <row r="7112">
      <c r="A7112" s="38" t="str">
        <v>吴萱</v>
      </c>
      <c r="B7112" s="38">
        <v>18599955252</v>
      </c>
    </row>
    <row r="7113">
      <c r="A7113" s="38" t="str">
        <v>夏姣姣</v>
      </c>
      <c r="B7113" s="38">
        <v>18600680035</v>
      </c>
    </row>
    <row r="7114">
      <c r="A7114" s="38" t="str">
        <v>黄海燕</v>
      </c>
      <c r="B7114" s="38">
        <v>18602827717</v>
      </c>
    </row>
    <row r="7115">
      <c r="A7115" s="38" t="str">
        <v>微信用户</v>
      </c>
      <c r="B7115" s="38">
        <v>18602840622</v>
      </c>
    </row>
    <row r="7116">
      <c r="A7116" s="38" t="str">
        <v>潘芸</v>
      </c>
      <c r="B7116" s="38">
        <v>18602859888</v>
      </c>
    </row>
    <row r="7117">
      <c r="A7117" s="38" t="str">
        <v>张雪</v>
      </c>
      <c r="B7117" s="38">
        <v>18602860147</v>
      </c>
    </row>
    <row r="7118">
      <c r="A7118" s="38" t="str">
        <v>郑俊</v>
      </c>
      <c r="B7118" s="38">
        <v>18602860895</v>
      </c>
    </row>
    <row r="7119">
      <c r="A7119" s="38" t="str">
        <v>吕琳</v>
      </c>
      <c r="B7119" s="38">
        <v>18602872590</v>
      </c>
    </row>
    <row r="7120">
      <c r="A7120" s="38" t="str">
        <v>敬成平</v>
      </c>
      <c r="B7120" s="38">
        <v>18602874499</v>
      </c>
    </row>
    <row r="7121">
      <c r="A7121" s="38" t="str">
        <v>韩佩</v>
      </c>
      <c r="B7121" s="38">
        <v>18602882896</v>
      </c>
    </row>
    <row r="7122">
      <c r="A7122" s="38" t="str">
        <v>彭雯</v>
      </c>
      <c r="B7122" s="38">
        <v>18602883937</v>
      </c>
    </row>
    <row r="7123">
      <c r="A7123" s="38" t="str">
        <v>张瑶</v>
      </c>
      <c r="B7123" s="38">
        <v>18602894321</v>
      </c>
    </row>
    <row r="7124">
      <c r="A7124" s="38" t="str">
        <v>王利娟</v>
      </c>
      <c r="B7124" s="38">
        <v>18608008786</v>
      </c>
    </row>
    <row r="7125">
      <c r="A7125" s="38" t="str">
        <v>雷历</v>
      </c>
      <c r="B7125" s="38">
        <v>18608020879</v>
      </c>
    </row>
    <row r="7126">
      <c r="A7126" s="38" t="str">
        <v>申莉碧</v>
      </c>
      <c r="B7126" s="38">
        <v>18608029722</v>
      </c>
    </row>
    <row r="7127">
      <c r="A7127" s="38" t="str">
        <v>易娜</v>
      </c>
      <c r="B7127" s="38">
        <v>18608039290</v>
      </c>
    </row>
    <row r="7128">
      <c r="A7128" s="38" t="str">
        <v>龙洁</v>
      </c>
      <c r="B7128" s="38">
        <v>18608041570</v>
      </c>
    </row>
    <row r="7129">
      <c r="A7129" s="38" t="str">
        <v>小陶陶</v>
      </c>
      <c r="B7129" s="38">
        <v>18615712448</v>
      </c>
    </row>
    <row r="7130">
      <c r="A7130" s="38" t="str">
        <v>崔紫君</v>
      </c>
      <c r="B7130" s="38">
        <v>18615720463</v>
      </c>
    </row>
    <row r="7131">
      <c r="A7131" s="38" t="str">
        <v>朱园园</v>
      </c>
      <c r="B7131" s="38">
        <v>18615748811</v>
      </c>
    </row>
    <row r="7132">
      <c r="A7132" s="38" t="str">
        <v>李心怡</v>
      </c>
      <c r="B7132" s="38">
        <v>18615758083</v>
      </c>
    </row>
    <row r="7133">
      <c r="A7133" s="38" t="str">
        <v>王晓鸣</v>
      </c>
      <c r="B7133" s="38">
        <v>18615771888</v>
      </c>
    </row>
    <row r="7134">
      <c r="A7134" s="38" t="str">
        <v>王建蓉</v>
      </c>
      <c r="B7134" s="38">
        <v>18615772000</v>
      </c>
    </row>
    <row r="7135">
      <c r="A7135" s="38" t="str">
        <v>李涵钰</v>
      </c>
      <c r="B7135" s="38">
        <v>18615775993</v>
      </c>
    </row>
    <row r="7136">
      <c r="A7136" s="38" t="str">
        <v>苟茂</v>
      </c>
      <c r="B7136" s="38">
        <v>18615778582</v>
      </c>
    </row>
    <row r="7137">
      <c r="A7137" s="38" t="str">
        <v>王平</v>
      </c>
      <c r="B7137" s="38">
        <v>18615787255</v>
      </c>
    </row>
    <row r="7138">
      <c r="A7138" s="38" t="str">
        <v>邹文静</v>
      </c>
      <c r="B7138" s="38">
        <v>18628001112</v>
      </c>
    </row>
    <row r="7139">
      <c r="A7139" s="38" t="str">
        <v>高梦欢</v>
      </c>
      <c r="B7139" s="38">
        <v>18628078267</v>
      </c>
    </row>
    <row r="7140">
      <c r="A7140" s="38" t="str">
        <v>但姐</v>
      </c>
      <c r="B7140" s="38">
        <v>18628079199</v>
      </c>
    </row>
    <row r="7141">
      <c r="A7141" s="38" t="str">
        <v>党海燕</v>
      </c>
      <c r="B7141" s="38">
        <v>18628083003</v>
      </c>
    </row>
    <row r="7142">
      <c r="A7142" s="38" t="str">
        <v>陈敏</v>
      </c>
      <c r="B7142" s="38">
        <v>18628099217</v>
      </c>
    </row>
    <row r="7143">
      <c r="A7143" s="38" t="str">
        <v>陈思羽</v>
      </c>
      <c r="B7143" s="38">
        <v>18628121577</v>
      </c>
    </row>
    <row r="7144">
      <c r="A7144" s="38" t="str">
        <v>王薇</v>
      </c>
      <c r="B7144" s="38">
        <v>18628143000</v>
      </c>
    </row>
    <row r="7145">
      <c r="A7145" s="38" t="str">
        <v>陈盈燕</v>
      </c>
      <c r="B7145" s="38">
        <v>18628170626</v>
      </c>
    </row>
    <row r="7146">
      <c r="A7146" s="38" t="str">
        <v>何静娴</v>
      </c>
      <c r="B7146" s="38">
        <v>18628177629</v>
      </c>
    </row>
    <row r="7147">
      <c r="A7147" s="38" t="str">
        <v>黄华</v>
      </c>
      <c r="B7147" s="38">
        <v>18628277711</v>
      </c>
    </row>
    <row r="7148">
      <c r="A7148" s="38" t="str">
        <v>刘雅</v>
      </c>
      <c r="B7148" s="38">
        <v>18628363738</v>
      </c>
    </row>
    <row r="7149">
      <c r="A7149" s="38" t="str">
        <v>易薇</v>
      </c>
      <c r="B7149" s="38">
        <v>18628977022</v>
      </c>
    </row>
    <row r="7150">
      <c r="A7150" s="38" t="str">
        <v>微信用户</v>
      </c>
      <c r="B7150" s="38">
        <v>18629601611</v>
      </c>
    </row>
    <row r="7151">
      <c r="A7151" s="38" t="str">
        <v>微信用户</v>
      </c>
      <c r="B7151" s="38">
        <v>18651610998</v>
      </c>
    </row>
    <row r="7152">
      <c r="A7152" s="38" t="str">
        <v>来俊俊</v>
      </c>
      <c r="B7152" s="38">
        <v>18658868810</v>
      </c>
    </row>
    <row r="7153">
      <c r="A7153" s="38" t="str">
        <v>刘立新</v>
      </c>
      <c r="B7153" s="38">
        <v>18681272420</v>
      </c>
    </row>
    <row r="7154">
      <c r="A7154" s="38" t="str">
        <v>赵啦啦</v>
      </c>
      <c r="B7154" s="38">
        <v>18681375663</v>
      </c>
    </row>
    <row r="7155">
      <c r="A7155" s="38" t="str">
        <v>罗海心</v>
      </c>
      <c r="B7155" s="38">
        <v>18683255637</v>
      </c>
    </row>
    <row r="7156">
      <c r="A7156" s="38" t="str">
        <v>莫婵娟</v>
      </c>
      <c r="B7156" s="38">
        <v>18683256671</v>
      </c>
    </row>
    <row r="7157">
      <c r="A7157" s="38" t="str">
        <v>彭黎</v>
      </c>
      <c r="B7157" s="38">
        <v>18683258811</v>
      </c>
    </row>
    <row r="7158">
      <c r="A7158" s="38" t="str">
        <v>陈辰</v>
      </c>
      <c r="B7158" s="38">
        <v>18683299528</v>
      </c>
    </row>
    <row r="7159">
      <c r="A7159" s="38" t="str">
        <v>李琨</v>
      </c>
      <c r="B7159" s="38">
        <v>18683536666</v>
      </c>
    </row>
    <row r="7160">
      <c r="A7160" s="38" t="str">
        <v>宋君</v>
      </c>
      <c r="B7160" s="38">
        <v>18683685852</v>
      </c>
    </row>
    <row r="7161">
      <c r="A7161" s="38" t="str">
        <v>龚莉</v>
      </c>
      <c r="B7161" s="38">
        <v>18683785521</v>
      </c>
    </row>
    <row r="7162">
      <c r="A7162" s="38" t="str">
        <v>熊仕嫣</v>
      </c>
      <c r="B7162" s="38">
        <v>18684019337</v>
      </c>
    </row>
    <row r="7163">
      <c r="A7163" s="38" t="str">
        <v>王玥</v>
      </c>
      <c r="B7163" s="38">
        <v>18684030789</v>
      </c>
    </row>
    <row r="7164">
      <c r="A7164" s="38" t="str">
        <v>尤晶晶</v>
      </c>
      <c r="B7164" s="38">
        <v>18684046550</v>
      </c>
    </row>
    <row r="7165">
      <c r="A7165" s="38" t="str">
        <v>谭姐</v>
      </c>
      <c r="B7165" s="38">
        <v>18687385423</v>
      </c>
    </row>
    <row r="7166">
      <c r="A7166" s="38" t="str">
        <v>周文婧</v>
      </c>
      <c r="B7166" s="38">
        <v>18687518791</v>
      </c>
    </row>
    <row r="7167">
      <c r="A7167" s="38" t="str">
        <v>叶超</v>
      </c>
      <c r="B7167" s="38">
        <v>18696119778</v>
      </c>
    </row>
    <row r="7168">
      <c r="A7168" s="38" t="str">
        <v>微信用户</v>
      </c>
      <c r="B7168" s="38">
        <v>18696798611</v>
      </c>
    </row>
    <row r="7169">
      <c r="A7169" s="38" t="str">
        <v>王雅谊</v>
      </c>
      <c r="B7169" s="38">
        <v>18702800529</v>
      </c>
    </row>
    <row r="7170">
      <c r="A7170" s="38" t="str">
        <v>测试</v>
      </c>
      <c r="B7170" s="38">
        <v>18709854723</v>
      </c>
    </row>
    <row r="7171">
      <c r="A7171" s="38" t="str">
        <v>邱文雅</v>
      </c>
      <c r="B7171" s="38">
        <v>18715832681</v>
      </c>
    </row>
    <row r="7172">
      <c r="A7172" s="38" t="str">
        <v>微信用户</v>
      </c>
      <c r="B7172" s="38">
        <v>18719342949</v>
      </c>
    </row>
    <row r="7173">
      <c r="A7173" s="38" t="str">
        <v>微信用户</v>
      </c>
      <c r="B7173" s="38">
        <v>18764253030</v>
      </c>
    </row>
    <row r="7174">
      <c r="A7174" s="38" t="str">
        <v>伍米兰</v>
      </c>
      <c r="B7174" s="38">
        <v>18780277212</v>
      </c>
    </row>
    <row r="7175">
      <c r="A7175" s="38" t="str">
        <v>林静</v>
      </c>
      <c r="B7175" s="38">
        <v>18780282383</v>
      </c>
    </row>
    <row r="7176">
      <c r="A7176" s="38" t="str">
        <v>曦曦不嘻嘻</v>
      </c>
      <c r="B7176" s="38">
        <v>18780332233</v>
      </c>
    </row>
    <row r="7177">
      <c r="A7177" s="38" t="str">
        <v>丁秋丹</v>
      </c>
      <c r="B7177" s="38">
        <v>18782008169</v>
      </c>
    </row>
    <row r="7178">
      <c r="A7178" s="38" t="str">
        <v>赵倩</v>
      </c>
      <c r="B7178" s="38">
        <v>18782111822</v>
      </c>
    </row>
    <row r="7179">
      <c r="A7179" s="38" t="str">
        <v>李念</v>
      </c>
      <c r="B7179" s="38">
        <v>18782229095</v>
      </c>
    </row>
    <row r="7180">
      <c r="A7180" s="38" t="str">
        <v>杜娟</v>
      </c>
      <c r="B7180" s="38">
        <v>18908208058</v>
      </c>
    </row>
    <row r="7181">
      <c r="A7181" s="38" t="str">
        <v>微信用户</v>
      </c>
      <c r="B7181" s="38">
        <v>18922544393</v>
      </c>
    </row>
    <row r="7182">
      <c r="A7182" s="38" t="str">
        <v>微信用户</v>
      </c>
      <c r="B7182" s="38">
        <v>18929579777</v>
      </c>
    </row>
    <row r="7183">
      <c r="A7183" s="38" t="str">
        <v>朱小枫</v>
      </c>
      <c r="B7183" s="38">
        <v>18980017589</v>
      </c>
    </row>
    <row r="7184">
      <c r="A7184" s="38" t="str">
        <v>李蓉</v>
      </c>
      <c r="B7184" s="38">
        <v>18980449369</v>
      </c>
    </row>
    <row r="7185">
      <c r="A7185" s="38" t="str">
        <v>李红宇</v>
      </c>
      <c r="B7185" s="38">
        <v>18980612558</v>
      </c>
    </row>
    <row r="7186">
      <c r="A7186" s="38" t="str">
        <v>王秋蓉</v>
      </c>
      <c r="B7186" s="38">
        <v>18980741260</v>
      </c>
    </row>
    <row r="7187">
      <c r="A7187" s="38" t="str">
        <v>微信用户</v>
      </c>
      <c r="B7187" s="38">
        <v>18980759250</v>
      </c>
    </row>
    <row r="7188">
      <c r="A7188" s="38" t="str">
        <v>袁琳</v>
      </c>
      <c r="B7188" s="38">
        <v>18980833383</v>
      </c>
    </row>
    <row r="7189">
      <c r="A7189" s="38" t="str">
        <v>包莉</v>
      </c>
      <c r="B7189" s="38">
        <v>18980965048</v>
      </c>
    </row>
    <row r="7190">
      <c r="A7190" s="38" t="str">
        <v>陈林语</v>
      </c>
      <c r="B7190" s="38">
        <v>18981726752</v>
      </c>
    </row>
    <row r="7191">
      <c r="A7191" s="38" t="str">
        <v>游游</v>
      </c>
      <c r="B7191" s="38">
        <v>18981898982</v>
      </c>
    </row>
    <row r="7192">
      <c r="A7192" s="38" t="str">
        <v>徐博君</v>
      </c>
      <c r="B7192" s="38">
        <v>18981916045</v>
      </c>
    </row>
    <row r="7193">
      <c r="A7193" s="38" t="str">
        <v>廖瑧</v>
      </c>
      <c r="B7193" s="38">
        <v>18981922005</v>
      </c>
    </row>
    <row r="7194">
      <c r="A7194" s="38" t="str">
        <v>韩素华</v>
      </c>
      <c r="B7194" s="38">
        <v>18982126527</v>
      </c>
    </row>
    <row r="7195">
      <c r="A7195" s="38" t="str">
        <v>黄清</v>
      </c>
      <c r="B7195" s="38">
        <v>18986050576</v>
      </c>
    </row>
    <row r="7196">
      <c r="A7196" s="38" t="str">
        <v>微信用户</v>
      </c>
      <c r="B7196" s="38">
        <v>18987110812</v>
      </c>
    </row>
    <row r="7197">
      <c r="A7197" s="38" t="str">
        <v>冯</v>
      </c>
      <c r="B7197" s="38">
        <v>18990723865</v>
      </c>
    </row>
    <row r="7198">
      <c r="A7198" s="38" t="str">
        <v>白姐</v>
      </c>
      <c r="B7198" s="38">
        <v>191004006001005</v>
      </c>
    </row>
    <row r="7199">
      <c r="A7199" s="38" t="str">
        <v>曾芝</v>
      </c>
      <c r="B7199" s="38">
        <v>191004006001006</v>
      </c>
    </row>
    <row r="7200">
      <c r="A7200" s="38" t="str">
        <v>何豆豆</v>
      </c>
      <c r="B7200" s="38">
        <v>191004006004008</v>
      </c>
    </row>
    <row r="7201">
      <c r="A7201" s="38" t="str">
        <v>李英</v>
      </c>
      <c r="B7201" s="38">
        <v>191004006004013</v>
      </c>
    </row>
    <row r="7202">
      <c r="A7202" s="38" t="str">
        <v>张茜</v>
      </c>
      <c r="B7202" s="38">
        <v>191004006004014</v>
      </c>
    </row>
    <row r="7203">
      <c r="A7203" s="38" t="str">
        <v>张茜</v>
      </c>
      <c r="B7203" s="38">
        <v>191004006004015</v>
      </c>
    </row>
    <row r="7204">
      <c r="A7204" s="38" t="str">
        <v>张杨梅</v>
      </c>
      <c r="B7204" s="38">
        <v>191004006005010</v>
      </c>
    </row>
    <row r="7205">
      <c r="A7205" s="38" t="str">
        <v>余小双</v>
      </c>
      <c r="B7205" s="38">
        <v>191005006001001</v>
      </c>
    </row>
    <row r="7206">
      <c r="A7206" s="38" t="str">
        <v>秦湄</v>
      </c>
      <c r="B7206" s="38">
        <v>191005006001003</v>
      </c>
    </row>
    <row r="7207">
      <c r="A7207" s="38" t="str">
        <v>李姐</v>
      </c>
      <c r="B7207" s="38">
        <v>191005006001004</v>
      </c>
    </row>
    <row r="7208">
      <c r="A7208" s="38" t="str">
        <v>唐姐</v>
      </c>
      <c r="B7208" s="38">
        <v>191005006001007</v>
      </c>
    </row>
    <row r="7209">
      <c r="A7209" s="38" t="str">
        <v>潘嘉楠</v>
      </c>
      <c r="B7209" s="38">
        <v>191005006001008</v>
      </c>
    </row>
    <row r="7210">
      <c r="A7210" s="38" t="str">
        <v>朱姐</v>
      </c>
      <c r="B7210" s="38">
        <v>191005006003009</v>
      </c>
    </row>
    <row r="7211">
      <c r="A7211" s="38" t="str">
        <v>李娜娜</v>
      </c>
      <c r="B7211" s="38">
        <v>191005006003010</v>
      </c>
    </row>
    <row r="7212">
      <c r="A7212" s="38" t="str">
        <v>阳怡</v>
      </c>
      <c r="B7212" s="38">
        <v>191005006003011</v>
      </c>
    </row>
    <row r="7213">
      <c r="A7213" s="38" t="str">
        <v>兰茜</v>
      </c>
      <c r="B7213" s="38">
        <v>191005006004003</v>
      </c>
    </row>
    <row r="7214">
      <c r="A7214" s="38" t="str">
        <v>蔻珍</v>
      </c>
      <c r="B7214" s="38">
        <v>191005006004004</v>
      </c>
    </row>
    <row r="7215">
      <c r="A7215" s="38" t="str">
        <v>陈羽琼</v>
      </c>
      <c r="B7215" s="38">
        <v>191005006004011</v>
      </c>
    </row>
    <row r="7216">
      <c r="A7216" s="38" t="str">
        <v>祁男</v>
      </c>
      <c r="B7216" s="38">
        <v>191005006004012</v>
      </c>
    </row>
    <row r="7217">
      <c r="A7217" s="38" t="str">
        <v>金璐</v>
      </c>
      <c r="B7217" s="38">
        <v>191005006005001</v>
      </c>
    </row>
    <row r="7218">
      <c r="A7218" s="38" t="str">
        <v>向颖</v>
      </c>
      <c r="B7218" s="38">
        <v>191005006005002</v>
      </c>
    </row>
    <row r="7219">
      <c r="A7219" s="38" t="str">
        <v>江瑶</v>
      </c>
      <c r="B7219" s="38">
        <v>191005006005004</v>
      </c>
    </row>
    <row r="7220">
      <c r="A7220" s="38" t="str">
        <v>王珊</v>
      </c>
      <c r="B7220" s="38">
        <v>191005006005009</v>
      </c>
    </row>
    <row r="7221">
      <c r="A7221" s="38" t="str">
        <v>俸云秋</v>
      </c>
      <c r="B7221" s="38">
        <v>191005006005010</v>
      </c>
    </row>
    <row r="7222">
      <c r="A7222" s="38" t="str">
        <v>魏萍</v>
      </c>
      <c r="B7222" s="38">
        <v>191005006005011</v>
      </c>
    </row>
    <row r="7223">
      <c r="A7223" s="38" t="str">
        <v>邓芳</v>
      </c>
      <c r="B7223" s="38">
        <v>191005006005012</v>
      </c>
    </row>
    <row r="7224">
      <c r="A7224" s="38" t="str">
        <v>杨珍妮</v>
      </c>
      <c r="B7224" s="38">
        <v>191005006005013</v>
      </c>
    </row>
    <row r="7225">
      <c r="A7225" s="38" t="str">
        <v>廖红英</v>
      </c>
      <c r="B7225" s="38">
        <v>191005006005014</v>
      </c>
    </row>
    <row r="7226">
      <c r="A7226" s="38" t="str">
        <v>蹇姐</v>
      </c>
      <c r="B7226" s="38">
        <v>191006006001002</v>
      </c>
    </row>
    <row r="7227">
      <c r="A7227" s="38" t="str">
        <v>陈裕</v>
      </c>
      <c r="B7227" s="38">
        <v>191006006001003</v>
      </c>
    </row>
    <row r="7228">
      <c r="A7228" s="38" t="str">
        <v>叶子</v>
      </c>
      <c r="B7228" s="38">
        <v>191006006001004</v>
      </c>
    </row>
    <row r="7229">
      <c r="A7229" s="38" t="str">
        <v>刘露霈</v>
      </c>
      <c r="B7229" s="38">
        <v>191006006001005</v>
      </c>
    </row>
    <row r="7230">
      <c r="A7230" s="38" t="str">
        <v>李思娴</v>
      </c>
      <c r="B7230" s="38">
        <v>191006006002003</v>
      </c>
    </row>
    <row r="7231">
      <c r="A7231" s="38" t="str">
        <v>曾女士</v>
      </c>
      <c r="B7231" s="38">
        <v>191006006002004</v>
      </c>
    </row>
    <row r="7232">
      <c r="A7232" s="38" t="str">
        <v>李爱玲</v>
      </c>
      <c r="B7232" s="38">
        <v>191006006003001</v>
      </c>
    </row>
    <row r="7233">
      <c r="A7233" s="38" t="str">
        <v>古杨静</v>
      </c>
      <c r="B7233" s="38">
        <v>191006006003002</v>
      </c>
    </row>
    <row r="7234">
      <c r="A7234" s="38" t="str">
        <v>宋秀</v>
      </c>
      <c r="B7234" s="38">
        <v>191006006003004</v>
      </c>
    </row>
    <row r="7235">
      <c r="A7235" s="38" t="str">
        <v>王茜</v>
      </c>
      <c r="B7235" s="38">
        <v>191006006003005</v>
      </c>
    </row>
    <row r="7236">
      <c r="A7236" s="38" t="str">
        <v>陈彦</v>
      </c>
      <c r="B7236" s="38">
        <v>191006006004001</v>
      </c>
    </row>
    <row r="7237">
      <c r="A7237" s="38" t="str">
        <v>李姐</v>
      </c>
      <c r="B7237" s="38">
        <v>191006006004003</v>
      </c>
    </row>
    <row r="7238">
      <c r="A7238" s="38" t="str">
        <v>王悦</v>
      </c>
      <c r="B7238" s="38">
        <v>191006006004004</v>
      </c>
    </row>
    <row r="7239">
      <c r="A7239" s="38" t="str">
        <v>杨金燕</v>
      </c>
      <c r="B7239" s="38">
        <v>191006006004005</v>
      </c>
    </row>
    <row r="7240">
      <c r="A7240" s="38" t="str">
        <v>杨姐</v>
      </c>
      <c r="B7240" s="38">
        <v>191006006004006</v>
      </c>
    </row>
    <row r="7241">
      <c r="A7241" s="38" t="str">
        <v>阚立华</v>
      </c>
      <c r="B7241" s="38">
        <v>191006006005001</v>
      </c>
    </row>
    <row r="7242">
      <c r="A7242" s="38" t="str">
        <v>王姐</v>
      </c>
      <c r="B7242" s="38">
        <v>191007006001001</v>
      </c>
    </row>
    <row r="7243">
      <c r="A7243" s="38" t="str">
        <v>黄建莉</v>
      </c>
      <c r="B7243" s="38">
        <v>191007006001002</v>
      </c>
    </row>
    <row r="7244">
      <c r="A7244" s="38" t="str">
        <v>蒋悠然</v>
      </c>
      <c r="B7244" s="38">
        <v>191007006001003</v>
      </c>
    </row>
    <row r="7245">
      <c r="A7245" s="38" t="str">
        <v>袁琴</v>
      </c>
      <c r="B7245" s="38">
        <v>191007006001005</v>
      </c>
    </row>
    <row r="7246">
      <c r="A7246" s="38" t="str">
        <v>王女士</v>
      </c>
      <c r="B7246" s="38">
        <v>191007006002003</v>
      </c>
    </row>
    <row r="7247">
      <c r="A7247" s="38" t="str">
        <v>范秋</v>
      </c>
      <c r="B7247" s="38">
        <v>191007006002004</v>
      </c>
    </row>
    <row r="7248">
      <c r="A7248" s="38" t="str">
        <v>张妮朋友</v>
      </c>
      <c r="B7248" s="38">
        <v>191007006002005</v>
      </c>
    </row>
    <row r="7249">
      <c r="A7249" s="38" t="str">
        <v>钟姐</v>
      </c>
      <c r="B7249" s="38">
        <v>191007006004002</v>
      </c>
    </row>
    <row r="7250">
      <c r="A7250" s="38" t="str">
        <v>严姐</v>
      </c>
      <c r="B7250" s="38">
        <v>191007006004003</v>
      </c>
    </row>
    <row r="7251">
      <c r="A7251" s="38" t="str">
        <v>邓蜜</v>
      </c>
      <c r="B7251" s="38">
        <v>191007006004005</v>
      </c>
    </row>
    <row r="7252">
      <c r="A7252" s="38" t="str">
        <v>杨亚男</v>
      </c>
      <c r="B7252" s="38">
        <v>191007006005002</v>
      </c>
    </row>
    <row r="7253">
      <c r="A7253" s="38" t="str">
        <v>宋晓梅</v>
      </c>
      <c r="B7253" s="38">
        <v>191007006005003</v>
      </c>
    </row>
    <row r="7254">
      <c r="A7254" s="38" t="str">
        <v>曾可洁</v>
      </c>
      <c r="B7254" s="38">
        <v>191007006005005</v>
      </c>
    </row>
    <row r="7255">
      <c r="A7255" s="38" t="str">
        <v>邹邹</v>
      </c>
      <c r="B7255" s="38">
        <v>191007006005006</v>
      </c>
    </row>
    <row r="7256">
      <c r="A7256" s="38" t="str">
        <v>余新涵</v>
      </c>
      <c r="B7256" s="38">
        <v>191007006005007</v>
      </c>
    </row>
    <row r="7257">
      <c r="A7257" s="38" t="str">
        <v>曾雨思</v>
      </c>
      <c r="B7257" s="38">
        <v>191007006005008</v>
      </c>
    </row>
    <row r="7258">
      <c r="A7258" s="38" t="str">
        <v>潘芮瑶</v>
      </c>
      <c r="B7258" s="38">
        <v>191007006005009</v>
      </c>
    </row>
    <row r="7259">
      <c r="A7259" s="38" t="str">
        <v>郑婷婷</v>
      </c>
      <c r="B7259" s="38">
        <v>191008006002002</v>
      </c>
    </row>
    <row r="7260">
      <c r="A7260" s="38" t="str">
        <v>徐姐</v>
      </c>
      <c r="B7260" s="38">
        <v>191008006002003</v>
      </c>
    </row>
    <row r="7261">
      <c r="A7261" s="38" t="str">
        <v>代姐</v>
      </c>
      <c r="B7261" s="38">
        <v>191008006003002</v>
      </c>
    </row>
    <row r="7262">
      <c r="A7262" s="38" t="str">
        <v>郑姐</v>
      </c>
      <c r="B7262" s="38">
        <v>191008006004001</v>
      </c>
    </row>
    <row r="7263">
      <c r="A7263" s="38" t="str">
        <v>肖倩</v>
      </c>
      <c r="B7263" s="38">
        <v>191008006004002</v>
      </c>
    </row>
    <row r="7264">
      <c r="A7264" s="38" t="str">
        <v>向姐</v>
      </c>
      <c r="B7264" s="38">
        <v>191008006004005</v>
      </c>
    </row>
    <row r="7265">
      <c r="A7265" s="38" t="str">
        <v>吴倩</v>
      </c>
      <c r="B7265" s="38">
        <v>191008006004006</v>
      </c>
    </row>
    <row r="7266">
      <c r="A7266" s="38" t="str">
        <v>仲丽娟</v>
      </c>
      <c r="B7266" s="38">
        <v>191008006004007</v>
      </c>
    </row>
    <row r="7267">
      <c r="A7267" s="38" t="str">
        <v>陈晓</v>
      </c>
      <c r="B7267" s="38">
        <v>191008006004008</v>
      </c>
    </row>
    <row r="7268">
      <c r="A7268" s="38" t="str">
        <v>王悦</v>
      </c>
      <c r="B7268" s="38">
        <v>191008006005001</v>
      </c>
    </row>
    <row r="7269">
      <c r="A7269" s="38" t="str">
        <v>易继承</v>
      </c>
      <c r="B7269" s="38">
        <v>191009006001001</v>
      </c>
    </row>
    <row r="7270">
      <c r="A7270" s="38" t="str">
        <v>周彦利</v>
      </c>
      <c r="B7270" s="38">
        <v>191009006001002</v>
      </c>
    </row>
    <row r="7271">
      <c r="A7271" s="38" t="str">
        <v>夏艳</v>
      </c>
      <c r="B7271" s="38">
        <v>191009006001003</v>
      </c>
    </row>
    <row r="7272">
      <c r="A7272" s="38" t="str">
        <v>杨女士</v>
      </c>
      <c r="B7272" s="38">
        <v>191009006002001</v>
      </c>
    </row>
    <row r="7273">
      <c r="A7273" s="38" t="str">
        <v>熊姐</v>
      </c>
      <c r="B7273" s="38">
        <v>191009006002002</v>
      </c>
    </row>
    <row r="7274">
      <c r="A7274" s="38" t="str">
        <v>龙莉</v>
      </c>
      <c r="B7274" s="38">
        <v>191009006002003</v>
      </c>
    </row>
    <row r="7275">
      <c r="A7275" s="38" t="str">
        <v>冯姐</v>
      </c>
      <c r="B7275" s="38">
        <v>191009006002004</v>
      </c>
    </row>
    <row r="7276">
      <c r="A7276" s="38" t="str">
        <v>邱姐</v>
      </c>
      <c r="B7276" s="38">
        <v>191009006002005</v>
      </c>
    </row>
    <row r="7277">
      <c r="A7277" s="38" t="str">
        <v>郑姐</v>
      </c>
      <c r="B7277" s="38">
        <v>191009006002006</v>
      </c>
    </row>
    <row r="7278">
      <c r="A7278" s="38" t="str">
        <v>蒋伊萍</v>
      </c>
      <c r="B7278" s="38">
        <v>191009006002008</v>
      </c>
    </row>
    <row r="7279">
      <c r="A7279" s="38" t="str">
        <v>冯笑</v>
      </c>
      <c r="B7279" s="38">
        <v>191009006002009</v>
      </c>
    </row>
    <row r="7280">
      <c r="A7280" s="38" t="str">
        <v>邓兰</v>
      </c>
      <c r="B7280" s="38">
        <v>191009006003001</v>
      </c>
    </row>
    <row r="7281">
      <c r="A7281" s="38" t="str">
        <v>王慧敏</v>
      </c>
      <c r="B7281" s="38">
        <v>191009006003002</v>
      </c>
    </row>
    <row r="7282">
      <c r="A7282" s="38" t="str">
        <v>杨琴</v>
      </c>
      <c r="B7282" s="38">
        <v>191009006003003</v>
      </c>
    </row>
    <row r="7283">
      <c r="A7283" s="38" t="str">
        <v>王兰</v>
      </c>
      <c r="B7283" s="38">
        <v>191009006003005</v>
      </c>
    </row>
    <row r="7284">
      <c r="A7284" s="38" t="str">
        <v>何姐</v>
      </c>
      <c r="B7284" s="38">
        <v>191009006004001</v>
      </c>
    </row>
    <row r="7285">
      <c r="A7285" s="38" t="str">
        <v>刘红梅</v>
      </c>
      <c r="B7285" s="38">
        <v>191009006004002</v>
      </c>
    </row>
    <row r="7286">
      <c r="A7286" s="38" t="str">
        <v>何娜</v>
      </c>
      <c r="B7286" s="38">
        <v>191009006005001</v>
      </c>
    </row>
    <row r="7287">
      <c r="A7287" s="38" t="str">
        <v>何女士</v>
      </c>
      <c r="B7287" s="38">
        <v>191009006005002</v>
      </c>
    </row>
    <row r="7288">
      <c r="A7288" s="38" t="str">
        <v>孙圆</v>
      </c>
      <c r="B7288" s="38">
        <v>191009006005003</v>
      </c>
    </row>
    <row r="7289">
      <c r="A7289" s="38" t="str">
        <v>娜娜</v>
      </c>
      <c r="B7289" s="38">
        <v>191009006005004</v>
      </c>
    </row>
    <row r="7290">
      <c r="A7290" s="38" t="str">
        <v>廖弄</v>
      </c>
      <c r="B7290" s="38">
        <v>191009006005005</v>
      </c>
    </row>
    <row r="7291">
      <c r="A7291" s="38" t="str">
        <v>何小鱼</v>
      </c>
      <c r="B7291" s="38">
        <v>191009006005006</v>
      </c>
    </row>
    <row r="7292">
      <c r="A7292" s="38" t="str">
        <v>刘嘉佩</v>
      </c>
      <c r="B7292" s="38">
        <v>191009006005007</v>
      </c>
    </row>
    <row r="7293">
      <c r="A7293" s="38" t="str">
        <v>杨梦婕</v>
      </c>
      <c r="B7293" s="38">
        <v>191010006001002</v>
      </c>
    </row>
    <row r="7294">
      <c r="A7294" s="38" t="str">
        <v>卢女士</v>
      </c>
      <c r="B7294" s="38">
        <v>191010006001003</v>
      </c>
    </row>
    <row r="7295">
      <c r="A7295" s="38" t="str">
        <v>杜珉学</v>
      </c>
      <c r="B7295" s="38">
        <v>191010006001004</v>
      </c>
    </row>
    <row r="7296">
      <c r="A7296" s="38" t="str">
        <v>蓝女士</v>
      </c>
      <c r="B7296" s="38">
        <v>191010006001005</v>
      </c>
    </row>
    <row r="7297">
      <c r="A7297" s="38" t="str">
        <v>陈女士</v>
      </c>
      <c r="B7297" s="38">
        <v>191010006001006</v>
      </c>
    </row>
    <row r="7298">
      <c r="A7298" s="38" t="str">
        <v>熊敏</v>
      </c>
      <c r="B7298" s="38">
        <v>191010006001007</v>
      </c>
    </row>
    <row r="7299">
      <c r="A7299" s="38" t="str">
        <v>徐莉</v>
      </c>
      <c r="B7299" s="38">
        <v>191010006001008</v>
      </c>
    </row>
    <row r="7300">
      <c r="A7300" s="38" t="str">
        <v>陈秋容</v>
      </c>
      <c r="B7300" s="38">
        <v>191010006001009</v>
      </c>
    </row>
    <row r="7301">
      <c r="A7301" s="38" t="str">
        <v>宋贝</v>
      </c>
      <c r="B7301" s="38">
        <v>191010006001010</v>
      </c>
    </row>
    <row r="7302">
      <c r="A7302" s="38" t="str">
        <v>杨万莹</v>
      </c>
      <c r="B7302" s="38">
        <v>191010006002001</v>
      </c>
    </row>
    <row r="7303">
      <c r="A7303" s="38" t="str">
        <v>代燕</v>
      </c>
      <c r="B7303" s="38">
        <v>191010006002002</v>
      </c>
    </row>
    <row r="7304">
      <c r="A7304" s="38" t="str">
        <v>邓甜</v>
      </c>
      <c r="B7304" s="38">
        <v>191010006003001</v>
      </c>
    </row>
    <row r="7305">
      <c r="A7305" s="38" t="str">
        <v>黄姐</v>
      </c>
      <c r="B7305" s="38">
        <v>191010006004001</v>
      </c>
    </row>
    <row r="7306">
      <c r="A7306" s="38" t="str">
        <v>李姐</v>
      </c>
      <c r="B7306" s="38">
        <v>191010006004002</v>
      </c>
    </row>
    <row r="7307">
      <c r="A7307" s="38" t="str">
        <v>付娟</v>
      </c>
      <c r="B7307" s="38">
        <v>191010006004003</v>
      </c>
    </row>
    <row r="7308">
      <c r="A7308" s="38" t="str">
        <v>陈姐</v>
      </c>
      <c r="B7308" s="38">
        <v>191010006005001</v>
      </c>
    </row>
    <row r="7309">
      <c r="A7309" s="38" t="str">
        <v>罗琪</v>
      </c>
      <c r="B7309" s="38">
        <v>191010006005002</v>
      </c>
    </row>
    <row r="7310">
      <c r="A7310" s="38" t="str">
        <v>黄子涵</v>
      </c>
      <c r="B7310" s="38">
        <v>191010006005003</v>
      </c>
    </row>
    <row r="7311">
      <c r="A7311" s="38" t="str">
        <v>熊小西</v>
      </c>
      <c r="B7311" s="38">
        <v>191010006005004</v>
      </c>
    </row>
    <row r="7312">
      <c r="A7312" s="38" t="str">
        <v>王子薇</v>
      </c>
      <c r="B7312" s="38">
        <v>191010006005005</v>
      </c>
    </row>
    <row r="7313">
      <c r="A7313" s="38" t="str">
        <v>白落樱</v>
      </c>
      <c r="B7313" s="38">
        <v>191010006005006</v>
      </c>
    </row>
    <row r="7314">
      <c r="A7314" s="38" t="str">
        <v>王犇</v>
      </c>
      <c r="B7314" s="38">
        <v>191011006001002</v>
      </c>
    </row>
    <row r="7315">
      <c r="A7315" s="38" t="str">
        <v>蒋姐</v>
      </c>
      <c r="B7315" s="38">
        <v>191011006001003</v>
      </c>
    </row>
    <row r="7316">
      <c r="A7316" s="38" t="str">
        <v>王雅玲</v>
      </c>
      <c r="B7316" s="38">
        <v>191011006001004</v>
      </c>
    </row>
    <row r="7317">
      <c r="A7317" s="38" t="str">
        <v>廖锦程</v>
      </c>
      <c r="B7317" s="38">
        <v>191011006001005</v>
      </c>
    </row>
    <row r="7318">
      <c r="A7318" s="38" t="str">
        <v>周琪朋友</v>
      </c>
      <c r="B7318" s="38">
        <v>191011006001006</v>
      </c>
    </row>
    <row r="7319">
      <c r="A7319" s="38" t="str">
        <v>刘佳</v>
      </c>
      <c r="B7319" s="38">
        <v>191011006001007</v>
      </c>
    </row>
    <row r="7320">
      <c r="A7320" s="38" t="str">
        <v>刘锦航</v>
      </c>
      <c r="B7320" s="38">
        <v>191011006001008</v>
      </c>
    </row>
    <row r="7321">
      <c r="A7321" s="38" t="str">
        <v>张琳</v>
      </c>
      <c r="B7321" s="38">
        <v>191011006001009</v>
      </c>
    </row>
    <row r="7322">
      <c r="A7322" s="38" t="str">
        <v>周智灵</v>
      </c>
      <c r="B7322" s="38">
        <v>191011006002001</v>
      </c>
    </row>
    <row r="7323">
      <c r="A7323" s="38" t="str">
        <v>邓洋</v>
      </c>
      <c r="B7323" s="38">
        <v>191011006002003</v>
      </c>
    </row>
    <row r="7324">
      <c r="A7324" s="38" t="str">
        <v>朱小琳</v>
      </c>
      <c r="B7324" s="38">
        <v>191011006002004</v>
      </c>
    </row>
    <row r="7325">
      <c r="A7325" s="38" t="str">
        <v>周双一</v>
      </c>
      <c r="B7325" s="38">
        <v>191011006003002</v>
      </c>
    </row>
    <row r="7326">
      <c r="A7326" s="38" t="str">
        <v>陈曦婷</v>
      </c>
      <c r="B7326" s="38">
        <v>191011006003003</v>
      </c>
    </row>
    <row r="7327">
      <c r="A7327" s="38" t="str">
        <v>刘姐</v>
      </c>
      <c r="B7327" s="38">
        <v>191011006003004</v>
      </c>
    </row>
    <row r="7328">
      <c r="A7328" s="38" t="str">
        <v>李姐</v>
      </c>
      <c r="B7328" s="38">
        <v>191011006004001</v>
      </c>
    </row>
    <row r="7329">
      <c r="A7329" s="38" t="str">
        <v>吴佳芸</v>
      </c>
      <c r="B7329" s="38">
        <v>191011006004002</v>
      </c>
    </row>
    <row r="7330">
      <c r="A7330" s="38" t="str">
        <v>黄俊兰</v>
      </c>
      <c r="B7330" s="38">
        <v>191011006004003</v>
      </c>
    </row>
    <row r="7331">
      <c r="A7331" s="38" t="str">
        <v>文姐</v>
      </c>
      <c r="B7331" s="38">
        <v>191011006004004</v>
      </c>
    </row>
    <row r="7332">
      <c r="A7332" s="38" t="str">
        <v>王莉</v>
      </c>
      <c r="B7332" s="38">
        <v>191011006004005</v>
      </c>
    </row>
    <row r="7333">
      <c r="A7333" s="38" t="str">
        <v>陈林</v>
      </c>
      <c r="B7333" s="38">
        <v>191011006005001</v>
      </c>
    </row>
    <row r="7334">
      <c r="A7334" s="38" t="str">
        <v>桃子</v>
      </c>
      <c r="B7334" s="38">
        <v>191011006005002</v>
      </c>
    </row>
    <row r="7335">
      <c r="A7335" s="38" t="str">
        <v>郝韵</v>
      </c>
      <c r="B7335" s="38">
        <v>191011006005003</v>
      </c>
    </row>
    <row r="7336">
      <c r="A7336" s="38" t="str">
        <v>鲍思琪</v>
      </c>
      <c r="B7336" s="38">
        <v>191011010001002</v>
      </c>
    </row>
    <row r="7337">
      <c r="A7337" s="38" t="str">
        <v>廖姐</v>
      </c>
      <c r="B7337" s="38">
        <v>191012006001001</v>
      </c>
    </row>
    <row r="7338">
      <c r="A7338" s="38" t="str">
        <v>丁肖朋友</v>
      </c>
      <c r="B7338" s="38">
        <v>191012006001002</v>
      </c>
    </row>
    <row r="7339">
      <c r="A7339" s="38" t="str">
        <v>徐文文</v>
      </c>
      <c r="B7339" s="38">
        <v>191012006001003</v>
      </c>
    </row>
    <row r="7340">
      <c r="A7340" s="38" t="str">
        <v>李维</v>
      </c>
      <c r="B7340" s="38">
        <v>191012006001004</v>
      </c>
    </row>
    <row r="7341">
      <c r="A7341" s="38" t="str">
        <v>袁丽爽</v>
      </c>
      <c r="B7341" s="38">
        <v>191012006002001</v>
      </c>
    </row>
    <row r="7342">
      <c r="A7342" s="38" t="str">
        <v>王丽</v>
      </c>
      <c r="B7342" s="38">
        <v>191012006002002</v>
      </c>
    </row>
    <row r="7343">
      <c r="A7343" s="38" t="str">
        <v>龙敏</v>
      </c>
      <c r="B7343" s="38">
        <v>191012006002003</v>
      </c>
    </row>
    <row r="7344">
      <c r="A7344" s="38" t="str">
        <v>李燕男</v>
      </c>
      <c r="B7344" s="38">
        <v>191012006003002</v>
      </c>
    </row>
    <row r="7345">
      <c r="A7345" s="38" t="str">
        <v>周媛媛</v>
      </c>
      <c r="B7345" s="38">
        <v>191012006003004</v>
      </c>
    </row>
    <row r="7346">
      <c r="A7346" s="38" t="str">
        <v>余萍</v>
      </c>
      <c r="B7346" s="38">
        <v>191012006003006</v>
      </c>
    </row>
    <row r="7347">
      <c r="A7347" s="38" t="str">
        <v>李雅丽</v>
      </c>
      <c r="B7347" s="38">
        <v>191012006003007</v>
      </c>
    </row>
    <row r="7348">
      <c r="A7348" s="38" t="str">
        <v>王梅</v>
      </c>
      <c r="B7348" s="38">
        <v>191012006004002</v>
      </c>
    </row>
    <row r="7349">
      <c r="A7349" s="38" t="str">
        <v>刘美美</v>
      </c>
      <c r="B7349" s="38">
        <v>191012006004003</v>
      </c>
    </row>
    <row r="7350">
      <c r="A7350" s="38" t="str">
        <v>刘姐</v>
      </c>
      <c r="B7350" s="38">
        <v>191012006004004</v>
      </c>
    </row>
    <row r="7351">
      <c r="A7351" s="38" t="str">
        <v>李姐</v>
      </c>
      <c r="B7351" s="38">
        <v>191012006004006</v>
      </c>
    </row>
    <row r="7352">
      <c r="A7352" s="38" t="str">
        <v>陈雨</v>
      </c>
      <c r="B7352" s="38">
        <v>191012006005001</v>
      </c>
    </row>
    <row r="7353">
      <c r="A7353" s="38" t="str">
        <v>程翎</v>
      </c>
      <c r="B7353" s="38">
        <v>191012006005002</v>
      </c>
    </row>
    <row r="7354">
      <c r="A7354" s="38" t="str">
        <v>陈秋云</v>
      </c>
      <c r="B7354" s="38">
        <v>191012006005003</v>
      </c>
    </row>
    <row r="7355">
      <c r="A7355" s="38" t="str">
        <v>何静</v>
      </c>
      <c r="B7355" s="38">
        <v>191012006005004</v>
      </c>
    </row>
    <row r="7356">
      <c r="A7356" s="38" t="str">
        <v>李子訉</v>
      </c>
      <c r="B7356" s="38">
        <v>191012006005005</v>
      </c>
    </row>
    <row r="7357">
      <c r="A7357" s="38" t="str">
        <v>陈伊萍</v>
      </c>
      <c r="B7357" s="38">
        <v>191012006005008</v>
      </c>
    </row>
    <row r="7358">
      <c r="A7358" s="38" t="str">
        <v>王姐</v>
      </c>
      <c r="B7358" s="38">
        <v>191013006001001</v>
      </c>
    </row>
    <row r="7359">
      <c r="A7359" s="38" t="str">
        <v>宁佳</v>
      </c>
      <c r="B7359" s="38">
        <v>191013006001002</v>
      </c>
    </row>
    <row r="7360">
      <c r="A7360" s="38" t="str">
        <v>赵莉明</v>
      </c>
      <c r="B7360" s="38">
        <v>191013006001003</v>
      </c>
    </row>
    <row r="7361">
      <c r="A7361" s="38" t="str">
        <v>李莹</v>
      </c>
      <c r="B7361" s="38">
        <v>191013006001004</v>
      </c>
    </row>
    <row r="7362">
      <c r="A7362" s="38" t="str">
        <v>王晓玲</v>
      </c>
      <c r="B7362" s="38">
        <v>191013006002001</v>
      </c>
    </row>
    <row r="7363">
      <c r="A7363" s="38" t="str">
        <v>贾会芳</v>
      </c>
      <c r="B7363" s="38">
        <v>191013006002002</v>
      </c>
    </row>
    <row r="7364">
      <c r="A7364" s="38" t="str">
        <v>蒋娜</v>
      </c>
      <c r="B7364" s="38">
        <v>191013006002003</v>
      </c>
    </row>
    <row r="7365">
      <c r="A7365" s="38" t="str">
        <v>兔喵喵</v>
      </c>
      <c r="B7365" s="38">
        <v>191013006002004</v>
      </c>
    </row>
    <row r="7366">
      <c r="A7366" s="38" t="str">
        <v>胡娟</v>
      </c>
      <c r="B7366" s="38">
        <v>191013006003001</v>
      </c>
    </row>
    <row r="7367">
      <c r="A7367" s="38" t="str">
        <v>阎敏</v>
      </c>
      <c r="B7367" s="38">
        <v>191013006003002</v>
      </c>
    </row>
    <row r="7368">
      <c r="A7368" s="38" t="str">
        <v>胡宁</v>
      </c>
      <c r="B7368" s="38">
        <v>191013006003003</v>
      </c>
    </row>
    <row r="7369">
      <c r="A7369" s="38" t="str">
        <v>陈旭妍</v>
      </c>
      <c r="B7369" s="38">
        <v>191013006004002</v>
      </c>
    </row>
    <row r="7370">
      <c r="A7370" s="38" t="str">
        <v>彭颖</v>
      </c>
      <c r="B7370" s="38">
        <v>191013006004003</v>
      </c>
    </row>
    <row r="7371">
      <c r="A7371" s="38" t="str">
        <v>李姐</v>
      </c>
      <c r="B7371" s="38">
        <v>191013006004004</v>
      </c>
    </row>
    <row r="7372">
      <c r="A7372" s="38" t="str">
        <v>罗姐</v>
      </c>
      <c r="B7372" s="38">
        <v>191013006004005</v>
      </c>
    </row>
    <row r="7373">
      <c r="A7373" s="38" t="str">
        <v>唐姐</v>
      </c>
      <c r="B7373" s="38">
        <v>191013006004007</v>
      </c>
    </row>
    <row r="7374">
      <c r="A7374" s="38" t="str">
        <v>杨洋</v>
      </c>
      <c r="B7374" s="38">
        <v>191013006004008</v>
      </c>
    </row>
    <row r="7375">
      <c r="A7375" s="38" t="str">
        <v>肖肖</v>
      </c>
      <c r="B7375" s="38">
        <v>191013006004009</v>
      </c>
    </row>
    <row r="7376">
      <c r="A7376" s="38" t="str">
        <v>罗婷</v>
      </c>
      <c r="B7376" s="38">
        <v>191013006005001</v>
      </c>
    </row>
    <row r="7377">
      <c r="A7377" s="38" t="str">
        <v>李海红</v>
      </c>
      <c r="B7377" s="38">
        <v>191013006005002</v>
      </c>
    </row>
    <row r="7378">
      <c r="A7378" s="38" t="str">
        <v>岳怡</v>
      </c>
      <c r="B7378" s="38">
        <v>191013006005003</v>
      </c>
    </row>
    <row r="7379">
      <c r="A7379" s="38" t="str">
        <v>杨悦然</v>
      </c>
      <c r="B7379" s="38">
        <v>191013006005004</v>
      </c>
    </row>
    <row r="7380">
      <c r="A7380" s="38" t="str">
        <v>许枫</v>
      </c>
      <c r="B7380" s="38">
        <v>191013006005005</v>
      </c>
    </row>
    <row r="7381">
      <c r="A7381" s="38" t="str">
        <v>冯娟</v>
      </c>
      <c r="B7381" s="38">
        <v>191013006005006</v>
      </c>
    </row>
    <row r="7382">
      <c r="A7382" s="38" t="str">
        <v>贺丹</v>
      </c>
      <c r="B7382" s="38">
        <v>191013006005007</v>
      </c>
    </row>
    <row r="7383">
      <c r="A7383" s="38" t="str">
        <v>白倩荣</v>
      </c>
      <c r="B7383" s="38">
        <v>191013006005008</v>
      </c>
    </row>
    <row r="7384">
      <c r="A7384" s="38" t="str">
        <v>吴敏</v>
      </c>
      <c r="B7384" s="38">
        <v>191013006005009</v>
      </c>
    </row>
    <row r="7385">
      <c r="A7385" s="38" t="str">
        <v>斯文</v>
      </c>
      <c r="B7385" s="38">
        <v>191013006005010</v>
      </c>
    </row>
    <row r="7386">
      <c r="A7386" s="38" t="str">
        <v>熊曼</v>
      </c>
      <c r="B7386" s="38">
        <v>191013006005011</v>
      </c>
    </row>
    <row r="7387">
      <c r="A7387" s="38" t="str">
        <v>和婷婷</v>
      </c>
      <c r="B7387" s="38">
        <v>191013006005013</v>
      </c>
    </row>
    <row r="7388">
      <c r="A7388" s="38" t="str">
        <v>王开心</v>
      </c>
      <c r="B7388" s="38">
        <v>191013006005014</v>
      </c>
    </row>
    <row r="7389">
      <c r="A7389" s="38" t="str">
        <v>陈敏</v>
      </c>
      <c r="B7389" s="38">
        <v>191014006001001</v>
      </c>
    </row>
    <row r="7390">
      <c r="A7390" s="38" t="str">
        <v>陈美伽</v>
      </c>
      <c r="B7390" s="38">
        <v>191014006001002</v>
      </c>
    </row>
    <row r="7391">
      <c r="A7391" s="38" t="str">
        <v>黄艳</v>
      </c>
      <c r="B7391" s="38">
        <v>191014006001003</v>
      </c>
    </row>
    <row r="7392">
      <c r="A7392" s="38" t="str">
        <v>王莹莹</v>
      </c>
      <c r="B7392" s="38">
        <v>191014006001004</v>
      </c>
    </row>
    <row r="7393">
      <c r="A7393" s="38" t="str">
        <v>赵阳</v>
      </c>
      <c r="B7393" s="38">
        <v>191014006001006</v>
      </c>
    </row>
    <row r="7394">
      <c r="A7394" s="38" t="str">
        <v>王萍</v>
      </c>
      <c r="B7394" s="38">
        <v>191014006001007</v>
      </c>
    </row>
    <row r="7395">
      <c r="A7395" s="38" t="str">
        <v>白清容</v>
      </c>
      <c r="B7395" s="38">
        <v>191014006001008</v>
      </c>
    </row>
    <row r="7396">
      <c r="A7396" s="38" t="str">
        <v>夏叶</v>
      </c>
      <c r="B7396" s="38">
        <v>191014006001009</v>
      </c>
    </row>
    <row r="7397">
      <c r="A7397" s="38" t="str">
        <v>谢怡</v>
      </c>
      <c r="B7397" s="38">
        <v>191014006001010</v>
      </c>
    </row>
    <row r="7398">
      <c r="A7398" s="38" t="str">
        <v>刘姐</v>
      </c>
      <c r="B7398" s="38">
        <v>191014006001011</v>
      </c>
    </row>
    <row r="7399">
      <c r="A7399" s="38" t="str">
        <v>李佳</v>
      </c>
      <c r="B7399" s="38">
        <v>191014006002001</v>
      </c>
    </row>
    <row r="7400">
      <c r="A7400" s="38" t="str">
        <v>米秀珍</v>
      </c>
      <c r="B7400" s="38">
        <v>191014006002002</v>
      </c>
    </row>
    <row r="7401">
      <c r="A7401" s="38" t="str">
        <v>李坤茹</v>
      </c>
      <c r="B7401" s="38">
        <v>191014006002003</v>
      </c>
    </row>
    <row r="7402">
      <c r="A7402" s="38" t="str">
        <v>胡杨</v>
      </c>
      <c r="B7402" s="38">
        <v>191014006002004</v>
      </c>
    </row>
    <row r="7403">
      <c r="A7403" s="38" t="str">
        <v>张玉玲</v>
      </c>
      <c r="B7403" s="38">
        <v>191014006002006</v>
      </c>
    </row>
    <row r="7404">
      <c r="A7404" s="38" t="str">
        <v>张晓婷</v>
      </c>
      <c r="B7404" s="38">
        <v>191014006003001</v>
      </c>
    </row>
    <row r="7405">
      <c r="A7405" s="38" t="str">
        <v>何姐</v>
      </c>
      <c r="B7405" s="38">
        <v>191014006003002</v>
      </c>
    </row>
    <row r="7406">
      <c r="A7406" s="38" t="str">
        <v>康佳乐</v>
      </c>
      <c r="B7406" s="38">
        <v>191014006003003</v>
      </c>
    </row>
    <row r="7407">
      <c r="A7407" s="38" t="str">
        <v>郑昀欣</v>
      </c>
      <c r="B7407" s="38">
        <v>191014006003004</v>
      </c>
    </row>
    <row r="7408">
      <c r="A7408" s="38" t="str">
        <v>唐姐</v>
      </c>
      <c r="B7408" s="38">
        <v>191014006003005</v>
      </c>
    </row>
    <row r="7409">
      <c r="A7409" s="38" t="str">
        <v>潘敏</v>
      </c>
      <c r="B7409" s="38">
        <v>191014006003006</v>
      </c>
    </row>
    <row r="7410">
      <c r="A7410" s="38" t="str">
        <v>肖洪</v>
      </c>
      <c r="B7410" s="38">
        <v>191014006003007</v>
      </c>
    </row>
    <row r="7411">
      <c r="A7411" s="38" t="str">
        <v>廖雪飞</v>
      </c>
      <c r="B7411" s="38">
        <v>191014006003008</v>
      </c>
    </row>
    <row r="7412">
      <c r="A7412" s="38" t="str">
        <v>黄姐</v>
      </c>
      <c r="B7412" s="38">
        <v>191014006004001</v>
      </c>
    </row>
    <row r="7413">
      <c r="A7413" s="38" t="str">
        <v>马姐</v>
      </c>
      <c r="B7413" s="38">
        <v>191014006004002</v>
      </c>
    </row>
    <row r="7414">
      <c r="A7414" s="38" t="str">
        <v>吕</v>
      </c>
      <c r="B7414" s="38">
        <v>191014006004003</v>
      </c>
    </row>
    <row r="7415">
      <c r="A7415" s="38" t="str">
        <v>何桃</v>
      </c>
      <c r="B7415" s="38">
        <v>191014006005001</v>
      </c>
    </row>
    <row r="7416">
      <c r="A7416" s="38" t="str">
        <v>童欣</v>
      </c>
      <c r="B7416" s="38">
        <v>191014006005002</v>
      </c>
    </row>
    <row r="7417">
      <c r="A7417" s="38" t="str">
        <v>吕南</v>
      </c>
      <c r="B7417" s="38">
        <v>191014006005003</v>
      </c>
    </row>
    <row r="7418">
      <c r="A7418" s="38" t="str">
        <v>袁女士</v>
      </c>
      <c r="B7418" s="38">
        <v>191015006001001</v>
      </c>
    </row>
    <row r="7419">
      <c r="A7419" s="38" t="str">
        <v>黄漪</v>
      </c>
      <c r="B7419" s="38">
        <v>191015006002001</v>
      </c>
    </row>
    <row r="7420">
      <c r="A7420" s="38" t="str">
        <v>钟毓霞</v>
      </c>
      <c r="B7420" s="38">
        <v>191015006003001</v>
      </c>
    </row>
    <row r="7421">
      <c r="A7421" s="38" t="str">
        <v>卢靖</v>
      </c>
      <c r="B7421" s="38">
        <v>191015006004004</v>
      </c>
    </row>
    <row r="7422">
      <c r="A7422" s="38" t="str">
        <v>王珊</v>
      </c>
      <c r="B7422" s="38">
        <v>191015006004005</v>
      </c>
    </row>
    <row r="7423">
      <c r="A7423" s="38" t="str">
        <v>王安琪</v>
      </c>
      <c r="B7423" s="38">
        <v>191015006004007</v>
      </c>
    </row>
    <row r="7424">
      <c r="A7424" s="38" t="str">
        <v>范佩琪</v>
      </c>
      <c r="B7424" s="38">
        <v>191015006005001</v>
      </c>
    </row>
    <row r="7425">
      <c r="A7425" s="38" t="str">
        <v>和玮婷</v>
      </c>
      <c r="B7425" s="38">
        <v>191015006005002</v>
      </c>
    </row>
    <row r="7426">
      <c r="A7426" s="38" t="str">
        <v>汤洋</v>
      </c>
      <c r="B7426" s="38">
        <v>191016006001001</v>
      </c>
    </row>
    <row r="7427">
      <c r="A7427" s="38" t="str">
        <v>杨琼英</v>
      </c>
      <c r="B7427" s="38">
        <v>191016006001002</v>
      </c>
    </row>
    <row r="7428">
      <c r="A7428" s="38" t="str">
        <v>谢姐</v>
      </c>
      <c r="B7428" s="38">
        <v>191016006001003</v>
      </c>
    </row>
    <row r="7429">
      <c r="A7429" s="38" t="str">
        <v>张薇</v>
      </c>
      <c r="B7429" s="38">
        <v>191016006001004</v>
      </c>
    </row>
    <row r="7430">
      <c r="A7430" s="38" t="str">
        <v>井子依</v>
      </c>
      <c r="B7430" s="38">
        <v>191016006001005</v>
      </c>
    </row>
    <row r="7431">
      <c r="A7431" s="38" t="str">
        <v>王丹</v>
      </c>
      <c r="B7431" s="38">
        <v>191016006001006</v>
      </c>
    </row>
    <row r="7432">
      <c r="A7432" s="38" t="str">
        <v>陈姐</v>
      </c>
      <c r="B7432" s="38">
        <v>191016006001007</v>
      </c>
    </row>
    <row r="7433">
      <c r="A7433" s="38" t="str">
        <v>女士</v>
      </c>
      <c r="B7433" s="38">
        <v>191016006001008</v>
      </c>
    </row>
    <row r="7434">
      <c r="A7434" s="38" t="str">
        <v>空灵</v>
      </c>
      <c r="B7434" s="38">
        <v>191016006002001</v>
      </c>
    </row>
    <row r="7435">
      <c r="A7435" s="38" t="str">
        <v>高珉</v>
      </c>
      <c r="B7435" s="38">
        <v>191016006002002</v>
      </c>
    </row>
    <row r="7436">
      <c r="A7436" s="38" t="str">
        <v>吴春风</v>
      </c>
      <c r="B7436" s="38">
        <v>191016006002003</v>
      </c>
    </row>
    <row r="7437">
      <c r="A7437" s="38" t="str">
        <v>张欢</v>
      </c>
      <c r="B7437" s="38">
        <v>191016006002004</v>
      </c>
    </row>
    <row r="7438">
      <c r="A7438" s="38" t="str">
        <v>张旭</v>
      </c>
      <c r="B7438" s="38">
        <v>191016006002006</v>
      </c>
    </row>
    <row r="7439">
      <c r="A7439" s="38" t="str">
        <v>刘姐</v>
      </c>
      <c r="B7439" s="38">
        <v>191016006003001</v>
      </c>
    </row>
    <row r="7440">
      <c r="A7440" s="38" t="str">
        <v>李娜</v>
      </c>
      <c r="B7440" s="38">
        <v>191016006003002</v>
      </c>
    </row>
    <row r="7441">
      <c r="A7441" s="38" t="str">
        <v>管雪</v>
      </c>
      <c r="B7441" s="38">
        <v>191016006003003</v>
      </c>
    </row>
    <row r="7442">
      <c r="A7442" s="38" t="str">
        <v>李君梅</v>
      </c>
      <c r="B7442" s="38">
        <v>191016006003004</v>
      </c>
    </row>
    <row r="7443">
      <c r="A7443" s="38" t="str">
        <v>樊彬</v>
      </c>
      <c r="B7443" s="38">
        <v>191016006003005</v>
      </c>
    </row>
    <row r="7444">
      <c r="A7444" s="38" t="str">
        <v>何乐怡</v>
      </c>
      <c r="B7444" s="38">
        <v>191016006003006</v>
      </c>
    </row>
    <row r="7445">
      <c r="A7445" s="38" t="str">
        <v>雅雅</v>
      </c>
      <c r="B7445" s="38">
        <v>191016006003007</v>
      </c>
    </row>
    <row r="7446">
      <c r="A7446" s="38" t="str">
        <v>李媛</v>
      </c>
      <c r="B7446" s="38">
        <v>191016006004001</v>
      </c>
    </row>
    <row r="7447">
      <c r="A7447" s="38" t="str">
        <v>姚莉</v>
      </c>
      <c r="B7447" s="38">
        <v>191016006004002</v>
      </c>
    </row>
    <row r="7448">
      <c r="A7448" s="38" t="str">
        <v>王姐朋友</v>
      </c>
      <c r="B7448" s="38">
        <v>191016006004003</v>
      </c>
    </row>
    <row r="7449">
      <c r="A7449" s="38" t="str">
        <v>王小姐</v>
      </c>
      <c r="B7449" s="38">
        <v>191016006004006</v>
      </c>
    </row>
    <row r="7450">
      <c r="A7450" s="38" t="str">
        <v>周姐</v>
      </c>
      <c r="B7450" s="38">
        <v>191016006004007</v>
      </c>
    </row>
    <row r="7451">
      <c r="A7451" s="38" t="str">
        <v>赵心语</v>
      </c>
      <c r="B7451" s="38">
        <v>191016006004008</v>
      </c>
    </row>
    <row r="7452">
      <c r="A7452" s="38" t="str">
        <v>张婷</v>
      </c>
      <c r="B7452" s="38">
        <v>191016006005003</v>
      </c>
    </row>
    <row r="7453">
      <c r="A7453" s="38" t="str">
        <v>刘林</v>
      </c>
      <c r="B7453" s="38">
        <v>191016006005004</v>
      </c>
    </row>
    <row r="7454">
      <c r="A7454" s="38" t="str">
        <v>宋曼</v>
      </c>
      <c r="B7454" s="38">
        <v>191016006005005</v>
      </c>
    </row>
    <row r="7455">
      <c r="A7455" s="38" t="str">
        <v>高杨</v>
      </c>
      <c r="B7455" s="38">
        <v>191016006005006</v>
      </c>
    </row>
    <row r="7456">
      <c r="A7456" s="38" t="str">
        <v>曹辉</v>
      </c>
      <c r="B7456" s="38">
        <v>191016006005007</v>
      </c>
    </row>
    <row r="7457">
      <c r="A7457" s="38" t="str">
        <v>郭莎</v>
      </c>
      <c r="B7457" s="38">
        <v>191016006005008</v>
      </c>
    </row>
    <row r="7458">
      <c r="A7458" s="38" t="str">
        <v>张燕</v>
      </c>
      <c r="B7458" s="38">
        <v>191017006001001</v>
      </c>
    </row>
    <row r="7459">
      <c r="A7459" s="38" t="str">
        <v>孟钊花</v>
      </c>
      <c r="B7459" s="38">
        <v>191017006001002</v>
      </c>
    </row>
    <row r="7460">
      <c r="A7460" s="38" t="str">
        <v>肖萧</v>
      </c>
      <c r="B7460" s="38">
        <v>191017006001003</v>
      </c>
    </row>
    <row r="7461">
      <c r="A7461" s="38" t="str">
        <v>陈姐</v>
      </c>
      <c r="B7461" s="38">
        <v>191017006002001</v>
      </c>
    </row>
    <row r="7462">
      <c r="A7462" s="38" t="str">
        <v>李钰</v>
      </c>
      <c r="B7462" s="38">
        <v>191017006002004</v>
      </c>
    </row>
    <row r="7463">
      <c r="A7463" s="38" t="str">
        <v>吴成香</v>
      </c>
      <c r="B7463" s="38">
        <v>191017006002005</v>
      </c>
    </row>
    <row r="7464">
      <c r="A7464" s="38" t="str">
        <v>庞薇</v>
      </c>
      <c r="B7464" s="38">
        <v>191017006002006</v>
      </c>
    </row>
    <row r="7465">
      <c r="A7465" s="38" t="str">
        <v>薛雁文</v>
      </c>
      <c r="B7465" s="38">
        <v>191017006003001</v>
      </c>
    </row>
    <row r="7466">
      <c r="A7466" s="38" t="str">
        <v>王丽娟</v>
      </c>
      <c r="B7466" s="38">
        <v>191017006003002</v>
      </c>
    </row>
    <row r="7467">
      <c r="A7467" s="38" t="str">
        <v>刘雨纾</v>
      </c>
      <c r="B7467" s="38">
        <v>191017006003004</v>
      </c>
    </row>
    <row r="7468">
      <c r="A7468" s="38" t="str">
        <v>黄玉芳</v>
      </c>
      <c r="B7468" s="38">
        <v>191017006003006</v>
      </c>
    </row>
    <row r="7469">
      <c r="A7469" s="38" t="str">
        <v>邹依梦</v>
      </c>
      <c r="B7469" s="38">
        <v>191017006003009</v>
      </c>
    </row>
    <row r="7470">
      <c r="A7470" s="38" t="str">
        <v>胡家媛妈妈</v>
      </c>
      <c r="B7470" s="38">
        <v>191017006004001</v>
      </c>
    </row>
    <row r="7471">
      <c r="A7471" s="38" t="str">
        <v>华姐</v>
      </c>
      <c r="B7471" s="38">
        <v>191017006004002</v>
      </c>
    </row>
    <row r="7472">
      <c r="A7472" s="38" t="str">
        <v>l罗</v>
      </c>
      <c r="B7472" s="38">
        <v>191017006004003</v>
      </c>
    </row>
    <row r="7473">
      <c r="A7473" s="38" t="str">
        <v>石杨</v>
      </c>
      <c r="B7473" s="38">
        <v>191017006004004</v>
      </c>
    </row>
    <row r="7474">
      <c r="A7474" s="38" t="str">
        <v>张杰</v>
      </c>
      <c r="B7474" s="38">
        <v>191017006004005</v>
      </c>
    </row>
    <row r="7475">
      <c r="A7475" s="38" t="str">
        <v>小侨</v>
      </c>
      <c r="B7475" s="38">
        <v>191017006004006</v>
      </c>
    </row>
    <row r="7476">
      <c r="A7476" s="38" t="str">
        <v>陈茜</v>
      </c>
      <c r="B7476" s="38">
        <v>191017006005001</v>
      </c>
    </row>
    <row r="7477">
      <c r="A7477" s="38" t="str">
        <v>王姗姗</v>
      </c>
      <c r="B7477" s="38">
        <v>191017006005002</v>
      </c>
    </row>
    <row r="7478">
      <c r="A7478" s="38" t="str">
        <v>雍佳汐</v>
      </c>
      <c r="B7478" s="38">
        <v>191017006005003</v>
      </c>
    </row>
    <row r="7479">
      <c r="A7479" s="38" t="str">
        <v>任小姐</v>
      </c>
      <c r="B7479" s="38">
        <v>191017006005004</v>
      </c>
    </row>
    <row r="7480">
      <c r="A7480" s="38" t="str">
        <v>董畅</v>
      </c>
      <c r="B7480" s="38">
        <v>191018006001001</v>
      </c>
    </row>
    <row r="7481">
      <c r="A7481" s="38" t="str">
        <v>刘梦雨</v>
      </c>
      <c r="B7481" s="38">
        <v>191018006001002</v>
      </c>
    </row>
    <row r="7482">
      <c r="A7482" s="38" t="str">
        <v>旷馨</v>
      </c>
      <c r="B7482" s="38">
        <v>191018006001003</v>
      </c>
    </row>
    <row r="7483">
      <c r="A7483" s="38" t="str">
        <v>吴莹雯</v>
      </c>
      <c r="B7483" s="38">
        <v>191018006001004</v>
      </c>
    </row>
    <row r="7484">
      <c r="A7484" s="38" t="str">
        <v>刘姐</v>
      </c>
      <c r="B7484" s="38">
        <v>191018006001005</v>
      </c>
    </row>
    <row r="7485">
      <c r="A7485" s="38" t="str">
        <v>邓姐</v>
      </c>
      <c r="B7485" s="38">
        <v>191018006001006</v>
      </c>
    </row>
    <row r="7486">
      <c r="A7486" s="38" t="str">
        <v>吴晓芳</v>
      </c>
      <c r="B7486" s="38">
        <v>191018006002001</v>
      </c>
    </row>
    <row r="7487">
      <c r="A7487" s="38" t="str">
        <v>邵丹</v>
      </c>
      <c r="B7487" s="38">
        <v>191018006002002</v>
      </c>
    </row>
    <row r="7488">
      <c r="A7488" s="38" t="str">
        <v>王曦</v>
      </c>
      <c r="B7488" s="38">
        <v>191018006002003</v>
      </c>
    </row>
    <row r="7489">
      <c r="A7489" s="38" t="str">
        <v>方姐</v>
      </c>
      <c r="B7489" s="38">
        <v>191018006002004</v>
      </c>
    </row>
    <row r="7490">
      <c r="A7490" s="38" t="str">
        <v>唐静</v>
      </c>
      <c r="B7490" s="38">
        <v>191018006002005</v>
      </c>
    </row>
    <row r="7491">
      <c r="A7491" s="38" t="str">
        <v>杨馨</v>
      </c>
      <c r="B7491" s="38">
        <v>191018006002006</v>
      </c>
    </row>
    <row r="7492">
      <c r="A7492" s="38" t="str">
        <v>杨小婷</v>
      </c>
      <c r="B7492" s="38">
        <v>191018006003001</v>
      </c>
    </row>
    <row r="7493">
      <c r="A7493" s="38" t="str">
        <v>曾姐</v>
      </c>
      <c r="B7493" s="38">
        <v>191018006003002</v>
      </c>
    </row>
    <row r="7494">
      <c r="A7494" s="38" t="str">
        <v>李姐</v>
      </c>
      <c r="B7494" s="38">
        <v>191018006003003</v>
      </c>
    </row>
    <row r="7495">
      <c r="A7495" s="38" t="str">
        <v>黄姐</v>
      </c>
      <c r="B7495" s="38">
        <v>191018006003004</v>
      </c>
    </row>
    <row r="7496">
      <c r="A7496" s="38" t="str">
        <v>李姐</v>
      </c>
      <c r="B7496" s="38">
        <v>191018006003005</v>
      </c>
    </row>
    <row r="7497">
      <c r="A7497" s="38" t="str">
        <v>江林林</v>
      </c>
      <c r="B7497" s="38">
        <v>191018006004001</v>
      </c>
    </row>
    <row r="7498">
      <c r="A7498" s="38" t="str">
        <v>何瑶</v>
      </c>
      <c r="B7498" s="38">
        <v>191018006004002</v>
      </c>
    </row>
    <row r="7499">
      <c r="A7499" s="38" t="str">
        <v>夏颖</v>
      </c>
      <c r="B7499" s="38">
        <v>191018006004003</v>
      </c>
    </row>
    <row r="7500">
      <c r="A7500" s="38" t="str">
        <v>熊芯</v>
      </c>
      <c r="B7500" s="38">
        <v>191018006004004</v>
      </c>
    </row>
    <row r="7501">
      <c r="A7501" s="38" t="str">
        <v>毛兰</v>
      </c>
      <c r="B7501" s="38">
        <v>191018006005001</v>
      </c>
    </row>
    <row r="7502">
      <c r="A7502" s="38" t="str">
        <v>刘丹</v>
      </c>
      <c r="B7502" s="38">
        <v>191018006005002</v>
      </c>
    </row>
    <row r="7503">
      <c r="A7503" s="38" t="str">
        <v>苟珊</v>
      </c>
      <c r="B7503" s="38">
        <v>191018006005003</v>
      </c>
    </row>
    <row r="7504">
      <c r="A7504" s="38" t="str">
        <v>陈姐</v>
      </c>
      <c r="B7504" s="38">
        <v>191019006001002</v>
      </c>
    </row>
    <row r="7505">
      <c r="A7505" s="38" t="str">
        <v>方姐</v>
      </c>
      <c r="B7505" s="38">
        <v>191019006001003</v>
      </c>
    </row>
    <row r="7506">
      <c r="A7506" s="38" t="str">
        <v>马川越</v>
      </c>
      <c r="B7506" s="38">
        <v>191019006001006</v>
      </c>
    </row>
    <row r="7507">
      <c r="A7507" s="38" t="str">
        <v>邱姐</v>
      </c>
      <c r="B7507" s="38">
        <v>191019006001007</v>
      </c>
    </row>
    <row r="7508">
      <c r="A7508" s="38" t="str">
        <v>阳姐</v>
      </c>
      <c r="B7508" s="38">
        <v>191019006001008</v>
      </c>
    </row>
    <row r="7509">
      <c r="A7509" s="38" t="str">
        <v>倪春</v>
      </c>
      <c r="B7509" s="38">
        <v>191019006001009</v>
      </c>
    </row>
    <row r="7510">
      <c r="A7510" s="38" t="str">
        <v>陈姐</v>
      </c>
      <c r="B7510" s="38">
        <v>191019006001010</v>
      </c>
    </row>
    <row r="7511">
      <c r="A7511" s="38" t="str">
        <v>于小青</v>
      </c>
      <c r="B7511" s="38">
        <v>191019006001011</v>
      </c>
    </row>
    <row r="7512">
      <c r="A7512" s="38" t="str">
        <v>万丽</v>
      </c>
      <c r="B7512" s="38">
        <v>191019006001012</v>
      </c>
    </row>
    <row r="7513">
      <c r="A7513" s="38" t="str">
        <v>罗莉</v>
      </c>
      <c r="B7513" s="38">
        <v>191019006002001</v>
      </c>
    </row>
    <row r="7514">
      <c r="A7514" s="38" t="str">
        <v>宋嘉慧</v>
      </c>
      <c r="B7514" s="38">
        <v>191019006002002</v>
      </c>
    </row>
    <row r="7515">
      <c r="A7515" s="38" t="str">
        <v>许雪洁</v>
      </c>
      <c r="B7515" s="38">
        <v>191019006002003</v>
      </c>
    </row>
    <row r="7516">
      <c r="A7516" s="38" t="str">
        <v>付加一</v>
      </c>
      <c r="B7516" s="38">
        <v>191019006002004</v>
      </c>
    </row>
    <row r="7517">
      <c r="A7517" s="38" t="str">
        <v>蒋女士</v>
      </c>
      <c r="B7517" s="38">
        <v>191019006002005</v>
      </c>
    </row>
    <row r="7518">
      <c r="A7518" s="38" t="str">
        <v>王星君</v>
      </c>
      <c r="B7518" s="38">
        <v>191019006003001</v>
      </c>
    </row>
    <row r="7519">
      <c r="A7519" s="38" t="str">
        <v>伍姐</v>
      </c>
      <c r="B7519" s="38">
        <v>191019006004001</v>
      </c>
    </row>
    <row r="7520">
      <c r="A7520" s="38" t="str">
        <v>王丽娟</v>
      </c>
      <c r="B7520" s="38">
        <v>191019006004002</v>
      </c>
    </row>
    <row r="7521">
      <c r="A7521" s="38" t="str">
        <v>王鑫</v>
      </c>
      <c r="B7521" s="38">
        <v>191019006004003</v>
      </c>
    </row>
    <row r="7522">
      <c r="A7522" s="38" t="str">
        <v>吴迪迪</v>
      </c>
      <c r="B7522" s="38">
        <v>191019006004004</v>
      </c>
    </row>
    <row r="7523">
      <c r="A7523" s="38" t="str">
        <v>张宏铃</v>
      </c>
      <c r="B7523" s="38">
        <v>191019006004005</v>
      </c>
    </row>
    <row r="7524">
      <c r="A7524" s="38" t="str">
        <v>廖袁</v>
      </c>
      <c r="B7524" s="38">
        <v>191019006005001</v>
      </c>
    </row>
    <row r="7525">
      <c r="A7525" s="38" t="str">
        <v>兰晓梅</v>
      </c>
      <c r="B7525" s="38">
        <v>191019006005002</v>
      </c>
    </row>
    <row r="7526">
      <c r="A7526" s="38" t="str">
        <v>王婷婷</v>
      </c>
      <c r="B7526" s="38">
        <v>191019006005003</v>
      </c>
    </row>
    <row r="7527">
      <c r="A7527" s="38" t="str">
        <v>刘婉晴</v>
      </c>
      <c r="B7527" s="38">
        <v>191019006005005</v>
      </c>
    </row>
    <row r="7528">
      <c r="A7528" s="38" t="str">
        <v>赵紫汝</v>
      </c>
      <c r="B7528" s="38">
        <v>191020006001001</v>
      </c>
    </row>
    <row r="7529">
      <c r="A7529" s="38" t="str">
        <v>刘雅</v>
      </c>
      <c r="B7529" s="38">
        <v>191020006001002</v>
      </c>
    </row>
    <row r="7530">
      <c r="A7530" s="38" t="str">
        <v>陈贤</v>
      </c>
      <c r="B7530" s="38">
        <v>191020006001003</v>
      </c>
    </row>
    <row r="7531">
      <c r="A7531" s="38" t="str">
        <v>赵映红</v>
      </c>
      <c r="B7531" s="38">
        <v>191020006001004</v>
      </c>
    </row>
    <row r="7532">
      <c r="A7532" s="38" t="str">
        <v>张焱</v>
      </c>
      <c r="B7532" s="38">
        <v>191020006001006</v>
      </c>
    </row>
    <row r="7533">
      <c r="A7533" s="38" t="str">
        <v>张烨</v>
      </c>
      <c r="B7533" s="38">
        <v>191020006002001</v>
      </c>
    </row>
    <row r="7534">
      <c r="A7534" s="38" t="str">
        <v>董秀蓉</v>
      </c>
      <c r="B7534" s="38">
        <v>191020006002002</v>
      </c>
    </row>
    <row r="7535">
      <c r="A7535" s="38" t="str">
        <v>于娟</v>
      </c>
      <c r="B7535" s="38">
        <v>191020006002003</v>
      </c>
    </row>
    <row r="7536">
      <c r="A7536" s="38" t="str">
        <v>廖婧舒</v>
      </c>
      <c r="B7536" s="38">
        <v>191020006002004</v>
      </c>
    </row>
    <row r="7537">
      <c r="A7537" s="38" t="str">
        <v>葛怡</v>
      </c>
      <c r="B7537" s="38">
        <v>191020006003001</v>
      </c>
    </row>
    <row r="7538">
      <c r="A7538" s="38" t="str">
        <v>刘姐</v>
      </c>
      <c r="B7538" s="38">
        <v>191020006003002</v>
      </c>
    </row>
    <row r="7539">
      <c r="A7539" s="38" t="str">
        <v>刘玲玲</v>
      </c>
      <c r="B7539" s="38">
        <v>191020006003003</v>
      </c>
    </row>
    <row r="7540">
      <c r="A7540" s="38" t="str">
        <v>薛婕</v>
      </c>
      <c r="B7540" s="38">
        <v>191020006003004</v>
      </c>
    </row>
    <row r="7541">
      <c r="A7541" s="38" t="str">
        <v>李欣</v>
      </c>
      <c r="B7541" s="38">
        <v>191020006003006</v>
      </c>
    </row>
    <row r="7542">
      <c r="A7542" s="38" t="str">
        <v>易巧蕾</v>
      </c>
      <c r="B7542" s="38">
        <v>191020006003007</v>
      </c>
    </row>
    <row r="7543">
      <c r="A7543" s="38" t="str">
        <v>张成玉</v>
      </c>
      <c r="B7543" s="38">
        <v>191020006004001</v>
      </c>
    </row>
    <row r="7544">
      <c r="A7544" s="38" t="str">
        <v>吴姐</v>
      </c>
      <c r="B7544" s="38">
        <v>191020006004002</v>
      </c>
    </row>
    <row r="7545">
      <c r="A7545" s="38" t="str">
        <v>罗娟</v>
      </c>
      <c r="B7545" s="38">
        <v>191020006004003</v>
      </c>
    </row>
    <row r="7546">
      <c r="A7546" s="38" t="str">
        <v>周美红</v>
      </c>
      <c r="B7546" s="38">
        <v>191020006005001</v>
      </c>
    </row>
    <row r="7547">
      <c r="A7547" s="38" t="str">
        <v>郭佳琦</v>
      </c>
      <c r="B7547" s="38">
        <v>191020006005002</v>
      </c>
    </row>
    <row r="7548">
      <c r="A7548" s="38" t="str">
        <v>官思思</v>
      </c>
      <c r="B7548" s="38">
        <v>191020006005005</v>
      </c>
    </row>
    <row r="7549">
      <c r="A7549" s="38" t="str">
        <v>毛均</v>
      </c>
      <c r="B7549" s="38">
        <v>191020006005006</v>
      </c>
    </row>
    <row r="7550">
      <c r="A7550" s="38" t="str">
        <v>向帆</v>
      </c>
      <c r="B7550" s="38">
        <v>191020006005007</v>
      </c>
    </row>
    <row r="7551">
      <c r="A7551" s="38" t="str">
        <v>黄慢慢</v>
      </c>
      <c r="B7551" s="38">
        <v>191020006005008</v>
      </c>
    </row>
    <row r="7552">
      <c r="A7552" s="38" t="str">
        <v>景光怡</v>
      </c>
      <c r="B7552" s="38">
        <v>191020006005009</v>
      </c>
    </row>
    <row r="7553">
      <c r="A7553" s="38" t="str">
        <v>关清</v>
      </c>
      <c r="B7553" s="38">
        <v>191020006005010</v>
      </c>
    </row>
    <row r="7554">
      <c r="A7554" s="38" t="str">
        <v>白兰</v>
      </c>
      <c r="B7554" s="38">
        <v>191020006005011</v>
      </c>
    </row>
    <row r="7555">
      <c r="A7555" s="38" t="str">
        <v>陈诚</v>
      </c>
      <c r="B7555" s="38">
        <v>191020006005012</v>
      </c>
    </row>
    <row r="7556">
      <c r="A7556" s="38" t="str">
        <v>孙姐</v>
      </c>
      <c r="B7556" s="38">
        <v>191021006001001</v>
      </c>
    </row>
    <row r="7557">
      <c r="A7557" s="38" t="str">
        <v>马媛君</v>
      </c>
      <c r="B7557" s="38">
        <v>191021006001002</v>
      </c>
    </row>
    <row r="7558">
      <c r="A7558" s="38" t="str">
        <v>姜瑀薇</v>
      </c>
      <c r="B7558" s="38">
        <v>191021006001003</v>
      </c>
    </row>
    <row r="7559">
      <c r="A7559" s="38" t="str">
        <v>刘欢</v>
      </c>
      <c r="B7559" s="38">
        <v>191021006001004</v>
      </c>
    </row>
    <row r="7560">
      <c r="A7560" s="38" t="str">
        <v>陈思宇</v>
      </c>
      <c r="B7560" s="38">
        <v>191021006001005</v>
      </c>
    </row>
    <row r="7561">
      <c r="A7561" s="38" t="str">
        <v>余嘉琪</v>
      </c>
      <c r="B7561" s="38">
        <v>191021006001006</v>
      </c>
    </row>
    <row r="7562">
      <c r="A7562" s="38" t="str">
        <v>郑漾仪</v>
      </c>
      <c r="B7562" s="38">
        <v>191021006002001</v>
      </c>
    </row>
    <row r="7563">
      <c r="A7563" s="38" t="str">
        <v>欧阳苗苗</v>
      </c>
      <c r="B7563" s="38">
        <v>191021006002002</v>
      </c>
    </row>
    <row r="7564">
      <c r="A7564" s="38" t="str">
        <v>甘萍</v>
      </c>
      <c r="B7564" s="38">
        <v>191021006002003</v>
      </c>
    </row>
    <row r="7565">
      <c r="A7565" s="38" t="str">
        <v>华娜</v>
      </c>
      <c r="B7565" s="38">
        <v>191021006002005</v>
      </c>
    </row>
    <row r="7566">
      <c r="A7566" s="38" t="str">
        <v>刘佳雨</v>
      </c>
      <c r="B7566" s="38">
        <v>191021006003001</v>
      </c>
    </row>
    <row r="7567">
      <c r="A7567" s="38" t="str">
        <v>牛素蓉</v>
      </c>
      <c r="B7567" s="38">
        <v>191021006003003</v>
      </c>
    </row>
    <row r="7568">
      <c r="A7568" s="38" t="str">
        <v>王国庆</v>
      </c>
      <c r="B7568" s="38">
        <v>191021006003006</v>
      </c>
    </row>
    <row r="7569">
      <c r="A7569" s="38" t="str">
        <v>刘姐</v>
      </c>
      <c r="B7569" s="38">
        <v>191021006004001</v>
      </c>
    </row>
    <row r="7570">
      <c r="A7570" s="38" t="str">
        <v>何珊</v>
      </c>
      <c r="B7570" s="38">
        <v>191021006004002</v>
      </c>
    </row>
    <row r="7571">
      <c r="A7571" s="38" t="str">
        <v>张碧悦</v>
      </c>
      <c r="B7571" s="38">
        <v>191021006004003</v>
      </c>
    </row>
    <row r="7572">
      <c r="A7572" s="38" t="str">
        <v>蔡玲</v>
      </c>
      <c r="B7572" s="38">
        <v>191021006004004</v>
      </c>
    </row>
    <row r="7573">
      <c r="A7573" s="38" t="str">
        <v>罗姐</v>
      </c>
      <c r="B7573" s="38">
        <v>191021006004005</v>
      </c>
    </row>
    <row r="7574">
      <c r="A7574" s="38" t="str">
        <v>罗姐</v>
      </c>
      <c r="B7574" s="38">
        <v>191021006004007</v>
      </c>
    </row>
    <row r="7575">
      <c r="A7575" s="38" t="str">
        <v>胡丽琼</v>
      </c>
      <c r="B7575" s="38">
        <v>191021006004008</v>
      </c>
    </row>
    <row r="7576">
      <c r="A7576" s="38" t="str">
        <v>马丽君</v>
      </c>
      <c r="B7576" s="38">
        <v>191021006005001</v>
      </c>
    </row>
    <row r="7577">
      <c r="A7577" s="38" t="str">
        <v>黄梅</v>
      </c>
      <c r="B7577" s="38">
        <v>191021006005002</v>
      </c>
    </row>
    <row r="7578">
      <c r="A7578" s="38" t="str">
        <v>邓麟珠</v>
      </c>
      <c r="B7578" s="38">
        <v>191022006001001</v>
      </c>
    </row>
    <row r="7579">
      <c r="A7579" s="38" t="str">
        <v>许丽</v>
      </c>
      <c r="B7579" s="38">
        <v>191022006001002</v>
      </c>
    </row>
    <row r="7580">
      <c r="A7580" s="38" t="str">
        <v>贺倩倩</v>
      </c>
      <c r="B7580" s="38">
        <v>191022006001003</v>
      </c>
    </row>
    <row r="7581">
      <c r="A7581" s="38" t="str">
        <v>候玉琴</v>
      </c>
      <c r="B7581" s="38">
        <v>191022006001004</v>
      </c>
    </row>
    <row r="7582">
      <c r="A7582" s="38" t="str">
        <v>岳倩</v>
      </c>
      <c r="B7582" s="38">
        <v>191022006002001</v>
      </c>
    </row>
    <row r="7583">
      <c r="A7583" s="38" t="str">
        <v>汤静</v>
      </c>
      <c r="B7583" s="38">
        <v>191022006002002</v>
      </c>
    </row>
    <row r="7584">
      <c r="A7584" s="38" t="str">
        <v>华姐</v>
      </c>
      <c r="B7584" s="38">
        <v>191022006002003</v>
      </c>
    </row>
    <row r="7585">
      <c r="A7585" s="38" t="str">
        <v>杨君秀</v>
      </c>
      <c r="B7585" s="38">
        <v>191022006002004</v>
      </c>
    </row>
    <row r="7586">
      <c r="A7586" s="38" t="str">
        <v>邹颖</v>
      </c>
      <c r="B7586" s="38">
        <v>191022006003001</v>
      </c>
    </row>
    <row r="7587">
      <c r="A7587" s="38" t="str">
        <v>闫婷婷</v>
      </c>
      <c r="B7587" s="38">
        <v>191022006003002</v>
      </c>
    </row>
    <row r="7588">
      <c r="A7588" s="38" t="str">
        <v>周姐</v>
      </c>
      <c r="B7588" s="38">
        <v>191022006003003</v>
      </c>
    </row>
    <row r="7589">
      <c r="A7589" s="38" t="str">
        <v>张玲</v>
      </c>
      <c r="B7589" s="38">
        <v>191022006003004</v>
      </c>
    </row>
    <row r="7590">
      <c r="A7590" s="38" t="str">
        <v>宋雪蕾</v>
      </c>
      <c r="B7590" s="38">
        <v>191022006004001</v>
      </c>
    </row>
    <row r="7591">
      <c r="A7591" s="38" t="str">
        <v>乔滢雪</v>
      </c>
      <c r="B7591" s="38">
        <v>191022006005001</v>
      </c>
    </row>
    <row r="7592">
      <c r="A7592" s="38" t="str">
        <v>佘佳怡</v>
      </c>
      <c r="B7592" s="38">
        <v>191022006005002</v>
      </c>
    </row>
    <row r="7593">
      <c r="A7593" s="38" t="str">
        <v>周彦</v>
      </c>
      <c r="B7593" s="38">
        <v>191022006005003</v>
      </c>
    </row>
    <row r="7594">
      <c r="A7594" s="38" t="str">
        <v>杜沙</v>
      </c>
      <c r="B7594" s="38">
        <v>191022006005004</v>
      </c>
    </row>
    <row r="7595">
      <c r="A7595" s="38" t="str">
        <v>候月</v>
      </c>
      <c r="B7595" s="38">
        <v>191023006001001</v>
      </c>
    </row>
    <row r="7596">
      <c r="A7596" s="38" t="str">
        <v>方磊</v>
      </c>
      <c r="B7596" s="38">
        <v>191023006001002</v>
      </c>
    </row>
    <row r="7597">
      <c r="A7597" s="38" t="str">
        <v>杜庆</v>
      </c>
      <c r="B7597" s="38">
        <v>191023006001003</v>
      </c>
    </row>
    <row r="7598">
      <c r="A7598" s="38" t="str">
        <v>张莲</v>
      </c>
      <c r="B7598" s="38">
        <v>191023006002001</v>
      </c>
    </row>
    <row r="7599">
      <c r="A7599" s="38" t="str">
        <v>张婷婷</v>
      </c>
      <c r="B7599" s="38">
        <v>191023006002002</v>
      </c>
    </row>
    <row r="7600">
      <c r="A7600" s="38" t="str">
        <v>周KiKo</v>
      </c>
      <c r="B7600" s="38">
        <v>191023006002003</v>
      </c>
    </row>
    <row r="7601">
      <c r="A7601" s="38" t="str">
        <v>陈雪娇</v>
      </c>
      <c r="B7601" s="38">
        <v>191023006002004</v>
      </c>
    </row>
    <row r="7602">
      <c r="A7602" s="38" t="str">
        <v>王娅芯</v>
      </c>
      <c r="B7602" s="38">
        <v>191023006003001</v>
      </c>
    </row>
    <row r="7603">
      <c r="A7603" s="38" t="str">
        <v>陈香兰</v>
      </c>
      <c r="B7603" s="38">
        <v>191023006003002</v>
      </c>
    </row>
    <row r="7604">
      <c r="A7604" s="38" t="str">
        <v>张婧</v>
      </c>
      <c r="B7604" s="38">
        <v>191023006003003</v>
      </c>
    </row>
    <row r="7605">
      <c r="A7605" s="38" t="str">
        <v>蒋贵芳</v>
      </c>
      <c r="B7605" s="38">
        <v>191023006003004</v>
      </c>
    </row>
    <row r="7606">
      <c r="A7606" s="38" t="str">
        <v>付丽</v>
      </c>
      <c r="B7606" s="38">
        <v>191023006003006</v>
      </c>
    </row>
    <row r="7607">
      <c r="A7607" s="38" t="str">
        <v>熊敏</v>
      </c>
      <c r="B7607" s="38">
        <v>191023006004001</v>
      </c>
    </row>
    <row r="7608">
      <c r="A7608" s="38" t="str">
        <v>王馨茹</v>
      </c>
      <c r="B7608" s="38">
        <v>191023006004002</v>
      </c>
    </row>
    <row r="7609">
      <c r="A7609" s="38" t="str">
        <v>李姐</v>
      </c>
      <c r="B7609" s="38">
        <v>191023006004003</v>
      </c>
    </row>
    <row r="7610">
      <c r="A7610" s="38" t="str">
        <v>吴姐</v>
      </c>
      <c r="B7610" s="38">
        <v>191023006004004</v>
      </c>
    </row>
    <row r="7611">
      <c r="A7611" s="38" t="str">
        <v>邓姐</v>
      </c>
      <c r="B7611" s="38">
        <v>191023006004005</v>
      </c>
    </row>
    <row r="7612">
      <c r="A7612" s="38" t="str">
        <v>李佳</v>
      </c>
      <c r="B7612" s="38">
        <v>191023006004006</v>
      </c>
    </row>
    <row r="7613">
      <c r="A7613" s="38" t="str">
        <v>余波</v>
      </c>
      <c r="B7613" s="38">
        <v>191023006004007</v>
      </c>
    </row>
    <row r="7614">
      <c r="A7614" s="38" t="str">
        <v>邓莉</v>
      </c>
      <c r="B7614" s="38">
        <v>191023006004008</v>
      </c>
    </row>
    <row r="7615">
      <c r="A7615" s="38" t="str">
        <v>胡芳</v>
      </c>
      <c r="B7615" s="38">
        <v>191023006004009</v>
      </c>
    </row>
    <row r="7616">
      <c r="A7616" s="38" t="str">
        <v>郑姐</v>
      </c>
      <c r="B7616" s="38">
        <v>191023006004010</v>
      </c>
    </row>
    <row r="7617">
      <c r="A7617" s="38" t="str">
        <v>于琼英</v>
      </c>
      <c r="B7617" s="38">
        <v>191023006004011</v>
      </c>
    </row>
    <row r="7618">
      <c r="A7618" s="38" t="str">
        <v>王晓琴</v>
      </c>
      <c r="B7618" s="38">
        <v>191023006004012</v>
      </c>
    </row>
    <row r="7619">
      <c r="A7619" s="38" t="str">
        <v>向雪</v>
      </c>
      <c r="B7619" s="38">
        <v>191023006004013</v>
      </c>
    </row>
    <row r="7620">
      <c r="A7620" s="38" t="str">
        <v>孙姐</v>
      </c>
      <c r="B7620" s="38">
        <v>191023006004014</v>
      </c>
    </row>
    <row r="7621">
      <c r="A7621" s="38" t="str">
        <v>钱姐</v>
      </c>
      <c r="B7621" s="38">
        <v>191023006004015</v>
      </c>
    </row>
    <row r="7622">
      <c r="A7622" s="38" t="str">
        <v>黄秋婵</v>
      </c>
      <c r="B7622" s="38">
        <v>191023006005002</v>
      </c>
    </row>
    <row r="7623">
      <c r="A7623" s="38" t="str">
        <v>刘娜</v>
      </c>
      <c r="B7623" s="38">
        <v>191023006005004</v>
      </c>
    </row>
    <row r="7624">
      <c r="A7624" s="38" t="str">
        <v>宋哒哒</v>
      </c>
      <c r="B7624" s="38">
        <v>191023006005005</v>
      </c>
    </row>
    <row r="7625">
      <c r="A7625" s="38" t="str">
        <v>潘宋</v>
      </c>
      <c r="B7625" s="38">
        <v>191023006005006</v>
      </c>
    </row>
    <row r="7626">
      <c r="A7626" s="38" t="str">
        <v>吴桢</v>
      </c>
      <c r="B7626" s="38">
        <v>191023006005007</v>
      </c>
    </row>
    <row r="7627">
      <c r="A7627" s="38" t="str">
        <v>叶敏</v>
      </c>
      <c r="B7627" s="38">
        <v>191023006005008</v>
      </c>
    </row>
    <row r="7628">
      <c r="A7628" s="38" t="str">
        <v>刘姐</v>
      </c>
      <c r="B7628" s="38">
        <v>191023006005009</v>
      </c>
    </row>
    <row r="7629">
      <c r="A7629" s="38" t="str">
        <v>罗昕</v>
      </c>
      <c r="B7629" s="38">
        <v>191023006005010</v>
      </c>
    </row>
    <row r="7630">
      <c r="A7630" s="38" t="str">
        <v>姜娇</v>
      </c>
      <c r="B7630" s="38">
        <v>191023006005011</v>
      </c>
    </row>
    <row r="7631">
      <c r="A7631" s="38" t="str">
        <v>杨姐</v>
      </c>
      <c r="B7631" s="38">
        <v>191024006001001</v>
      </c>
    </row>
    <row r="7632">
      <c r="A7632" s="38" t="str">
        <v>杨姐</v>
      </c>
      <c r="B7632" s="38">
        <v>191024006001002</v>
      </c>
    </row>
    <row r="7633">
      <c r="A7633" s="38" t="str">
        <v>陈小燕</v>
      </c>
      <c r="B7633" s="38">
        <v>191024006001003</v>
      </c>
    </row>
    <row r="7634">
      <c r="A7634" s="38" t="str">
        <v>谢红薇</v>
      </c>
      <c r="B7634" s="38">
        <v>191024006002001</v>
      </c>
    </row>
    <row r="7635">
      <c r="A7635" s="38" t="str">
        <v>陈东</v>
      </c>
      <c r="B7635" s="38">
        <v>191024006002002</v>
      </c>
    </row>
    <row r="7636">
      <c r="A7636" s="38" t="str">
        <v>赵璇</v>
      </c>
      <c r="B7636" s="38">
        <v>191024006002003</v>
      </c>
    </row>
    <row r="7637">
      <c r="A7637" s="38" t="str">
        <v>周雅丽</v>
      </c>
      <c r="B7637" s="38">
        <v>191024006002004</v>
      </c>
    </row>
    <row r="7638">
      <c r="A7638" s="38" t="str">
        <v>罗丹</v>
      </c>
      <c r="B7638" s="38">
        <v>191024006002005</v>
      </c>
    </row>
    <row r="7639">
      <c r="A7639" s="38" t="str">
        <v>李莉</v>
      </c>
      <c r="B7639" s="38">
        <v>191024006003001</v>
      </c>
    </row>
    <row r="7640">
      <c r="A7640" s="38" t="str">
        <v>陈莉</v>
      </c>
      <c r="B7640" s="38">
        <v>191024006003002</v>
      </c>
    </row>
    <row r="7641">
      <c r="A7641" s="38" t="str">
        <v>陈宇</v>
      </c>
      <c r="B7641" s="38">
        <v>191024006003003</v>
      </c>
    </row>
    <row r="7642">
      <c r="A7642" s="38" t="str">
        <v>李静珂</v>
      </c>
      <c r="B7642" s="38">
        <v>191024006003004</v>
      </c>
    </row>
    <row r="7643">
      <c r="A7643" s="38" t="str">
        <v>叶钰</v>
      </c>
      <c r="B7643" s="38">
        <v>191024006004001</v>
      </c>
    </row>
    <row r="7644">
      <c r="A7644" s="38" t="str">
        <v>王晓霞</v>
      </c>
      <c r="B7644" s="38">
        <v>191024006004002</v>
      </c>
    </row>
    <row r="7645">
      <c r="A7645" s="38" t="str">
        <v>弋海燕</v>
      </c>
      <c r="B7645" s="38">
        <v>191024006004005</v>
      </c>
    </row>
    <row r="7646">
      <c r="A7646" s="38" t="str">
        <v>林女士</v>
      </c>
      <c r="B7646" s="38">
        <v>191024006004006</v>
      </c>
    </row>
    <row r="7647">
      <c r="A7647" s="38" t="str">
        <v>Huh</v>
      </c>
      <c r="B7647" s="38">
        <v>191024006004007</v>
      </c>
    </row>
    <row r="7648">
      <c r="A7648" s="38" t="str">
        <v>邓瑶</v>
      </c>
      <c r="B7648" s="38">
        <v>191024006004008</v>
      </c>
    </row>
    <row r="7649">
      <c r="A7649" s="38" t="str">
        <v>陈婷</v>
      </c>
      <c r="B7649" s="38">
        <v>191024006004009</v>
      </c>
    </row>
    <row r="7650">
      <c r="A7650" s="38" t="str">
        <v>李晶</v>
      </c>
      <c r="B7650" s="38">
        <v>191024006005001</v>
      </c>
    </row>
    <row r="7651">
      <c r="A7651" s="38" t="str">
        <v>周瑜萍</v>
      </c>
      <c r="B7651" s="38">
        <v>191024006005002</v>
      </c>
    </row>
    <row r="7652">
      <c r="A7652" s="38" t="str">
        <v>杨馨</v>
      </c>
      <c r="B7652" s="38">
        <v>191024006005003</v>
      </c>
    </row>
    <row r="7653">
      <c r="A7653" s="38" t="str">
        <v>柳瑛</v>
      </c>
      <c r="B7653" s="38">
        <v>191024006005004</v>
      </c>
    </row>
    <row r="7654">
      <c r="A7654" s="38" t="str">
        <v>郭姐</v>
      </c>
      <c r="B7654" s="38">
        <v>191025006001001</v>
      </c>
    </row>
    <row r="7655">
      <c r="A7655" s="38" t="str">
        <v>王春燕</v>
      </c>
      <c r="B7655" s="38">
        <v>191025006001002</v>
      </c>
    </row>
    <row r="7656">
      <c r="A7656" s="38" t="str">
        <v>李娅</v>
      </c>
      <c r="B7656" s="38">
        <v>191025006002001</v>
      </c>
    </row>
    <row r="7657">
      <c r="A7657" s="38" t="str">
        <v>尤宏伟</v>
      </c>
      <c r="B7657" s="38">
        <v>191025006002002</v>
      </c>
    </row>
    <row r="7658">
      <c r="A7658" s="38" t="str">
        <v>孙艾琳</v>
      </c>
      <c r="B7658" s="38">
        <v>191025006003002</v>
      </c>
    </row>
    <row r="7659">
      <c r="A7659" s="38" t="str">
        <v>余姐</v>
      </c>
      <c r="B7659" s="38">
        <v>191025006004001</v>
      </c>
    </row>
    <row r="7660">
      <c r="A7660" s="38" t="str">
        <v>林女士</v>
      </c>
      <c r="B7660" s="38">
        <v>191025006004002</v>
      </c>
    </row>
    <row r="7661">
      <c r="A7661" s="38" t="str">
        <v>何璇</v>
      </c>
      <c r="B7661" s="38">
        <v>191025006004003</v>
      </c>
    </row>
    <row r="7662">
      <c r="A7662" s="38" t="str">
        <v>黄姐</v>
      </c>
      <c r="B7662" s="38">
        <v>191025006004004</v>
      </c>
    </row>
    <row r="7663">
      <c r="A7663" s="38" t="str">
        <v>罗茜</v>
      </c>
      <c r="B7663" s="38">
        <v>191025006004005</v>
      </c>
    </row>
    <row r="7664">
      <c r="A7664" s="38" t="str">
        <v>刘洁</v>
      </c>
      <c r="B7664" s="38">
        <v>191025006004006</v>
      </c>
    </row>
    <row r="7665">
      <c r="A7665" s="38" t="str">
        <v>高翠</v>
      </c>
      <c r="B7665" s="38">
        <v>191025006005001</v>
      </c>
    </row>
    <row r="7666">
      <c r="A7666" s="38" t="str">
        <v>蔡琴</v>
      </c>
      <c r="B7666" s="38">
        <v>191025006005002</v>
      </c>
    </row>
    <row r="7667">
      <c r="A7667" s="38" t="str">
        <v>刘灼</v>
      </c>
      <c r="B7667" s="38">
        <v>191025006005006</v>
      </c>
    </row>
    <row r="7668">
      <c r="A7668" s="38" t="str">
        <v>李霞</v>
      </c>
      <c r="B7668" s="38">
        <v>191025006005008</v>
      </c>
    </row>
    <row r="7669">
      <c r="A7669" s="38" t="str">
        <v>陈丽瑶</v>
      </c>
      <c r="B7669" s="38">
        <v>191025006005009</v>
      </c>
    </row>
    <row r="7670">
      <c r="A7670" s="38" t="str">
        <v>李逸飘</v>
      </c>
      <c r="B7670" s="38">
        <v>191025006005010</v>
      </c>
    </row>
    <row r="7671">
      <c r="A7671" s="38" t="str">
        <v>张静</v>
      </c>
      <c r="B7671" s="38">
        <v>191025006005011</v>
      </c>
    </row>
    <row r="7672">
      <c r="A7672" s="38" t="str">
        <v>唐成佳</v>
      </c>
      <c r="B7672" s="38">
        <v>191026006001001</v>
      </c>
    </row>
    <row r="7673">
      <c r="A7673" s="38" t="str">
        <v>陈仕娥</v>
      </c>
      <c r="B7673" s="38">
        <v>191026006001003</v>
      </c>
    </row>
    <row r="7674">
      <c r="A7674" s="38" t="str">
        <v>冉玲</v>
      </c>
      <c r="B7674" s="38">
        <v>191026006001005</v>
      </c>
    </row>
    <row r="7675">
      <c r="A7675" s="38" t="str">
        <v>女士</v>
      </c>
      <c r="B7675" s="38">
        <v>191026006001006</v>
      </c>
    </row>
    <row r="7676">
      <c r="A7676" s="38" t="str">
        <v>叶林婕</v>
      </c>
      <c r="B7676" s="38">
        <v>191026006002001</v>
      </c>
    </row>
    <row r="7677">
      <c r="A7677" s="38" t="str">
        <v>黄鹂</v>
      </c>
      <c r="B7677" s="38">
        <v>191026006002002</v>
      </c>
    </row>
    <row r="7678">
      <c r="A7678" s="38" t="str">
        <v>李芃欣</v>
      </c>
      <c r="B7678" s="38">
        <v>191026006002004</v>
      </c>
    </row>
    <row r="7679">
      <c r="A7679" s="38" t="str">
        <v>周源瑶</v>
      </c>
      <c r="B7679" s="38">
        <v>191026006003001</v>
      </c>
    </row>
    <row r="7680">
      <c r="A7680" s="38" t="str">
        <v>何姐</v>
      </c>
      <c r="B7680" s="38">
        <v>191026006003003</v>
      </c>
    </row>
    <row r="7681">
      <c r="A7681" s="38" t="str">
        <v>黄倩</v>
      </c>
      <c r="B7681" s="38">
        <v>191026006003004</v>
      </c>
    </row>
    <row r="7682">
      <c r="A7682" s="38" t="str">
        <v>宋晓梅</v>
      </c>
      <c r="B7682" s="38">
        <v>191026006003006</v>
      </c>
    </row>
    <row r="7683">
      <c r="A7683" s="38" t="str">
        <v>杨晨妮</v>
      </c>
      <c r="B7683" s="38">
        <v>191026006003007</v>
      </c>
    </row>
    <row r="7684">
      <c r="A7684" s="38" t="str">
        <v>曹如</v>
      </c>
      <c r="B7684" s="38">
        <v>191026006004003</v>
      </c>
    </row>
    <row r="7685">
      <c r="A7685" s="38" t="str">
        <v>陈瑶</v>
      </c>
      <c r="B7685" s="38">
        <v>191026006005001</v>
      </c>
    </row>
    <row r="7686">
      <c r="A7686" s="38" t="str">
        <v>廖佳露</v>
      </c>
      <c r="B7686" s="38">
        <v>191026006005002</v>
      </c>
    </row>
    <row r="7687">
      <c r="A7687" s="38" t="str">
        <v>胡紫玥</v>
      </c>
      <c r="B7687" s="38">
        <v>191026006005003</v>
      </c>
    </row>
    <row r="7688">
      <c r="A7688" s="38" t="str">
        <v>胡倩</v>
      </c>
      <c r="B7688" s="38">
        <v>191026006005004</v>
      </c>
    </row>
    <row r="7689">
      <c r="A7689" s="38" t="str">
        <v>范祥利</v>
      </c>
      <c r="B7689" s="38">
        <v>191026006005006</v>
      </c>
    </row>
    <row r="7690">
      <c r="A7690" s="38" t="str">
        <v>杨玥</v>
      </c>
      <c r="B7690" s="38">
        <v>191026006005009</v>
      </c>
    </row>
    <row r="7691">
      <c r="A7691" s="38" t="str">
        <v>李丹</v>
      </c>
      <c r="B7691" s="38">
        <v>191026006005010</v>
      </c>
    </row>
    <row r="7692">
      <c r="A7692" s="38" t="str">
        <v>张婷婷</v>
      </c>
      <c r="B7692" s="38">
        <v>191027006001001</v>
      </c>
    </row>
    <row r="7693">
      <c r="A7693" s="38" t="str">
        <v>胡艺莹</v>
      </c>
      <c r="B7693" s="38">
        <v>191027006001003</v>
      </c>
    </row>
    <row r="7694">
      <c r="A7694" s="38" t="str">
        <v>袁莉</v>
      </c>
      <c r="B7694" s="38">
        <v>191027006001004</v>
      </c>
    </row>
    <row r="7695">
      <c r="A7695" s="38" t="str">
        <v>周建容</v>
      </c>
      <c r="B7695" s="38">
        <v>191027006001007</v>
      </c>
    </row>
    <row r="7696">
      <c r="A7696" s="38" t="str">
        <v>凌琳</v>
      </c>
      <c r="B7696" s="38">
        <v>191027006001008</v>
      </c>
    </row>
    <row r="7697">
      <c r="A7697" s="38" t="str">
        <v>杨璐</v>
      </c>
      <c r="B7697" s="38">
        <v>191027006001010</v>
      </c>
    </row>
    <row r="7698">
      <c r="A7698" s="38" t="str">
        <v>宁姐</v>
      </c>
      <c r="B7698" s="38">
        <v>191027006001012</v>
      </c>
    </row>
    <row r="7699">
      <c r="A7699" s="38" t="str">
        <v>徐秋霞</v>
      </c>
      <c r="B7699" s="38">
        <v>191027006002001</v>
      </c>
    </row>
    <row r="7700">
      <c r="A7700" s="38" t="str">
        <v>王芬</v>
      </c>
      <c r="B7700" s="38">
        <v>191027006002002</v>
      </c>
    </row>
    <row r="7701">
      <c r="A7701" s="38" t="str">
        <v>李琳</v>
      </c>
      <c r="B7701" s="38">
        <v>191027006002003</v>
      </c>
    </row>
    <row r="7702">
      <c r="A7702" s="38" t="str">
        <v>蒋敏</v>
      </c>
      <c r="B7702" s="38">
        <v>191027006002004</v>
      </c>
    </row>
    <row r="7703">
      <c r="A7703" s="38" t="str">
        <v>段迪</v>
      </c>
      <c r="B7703" s="38">
        <v>191027006002006</v>
      </c>
    </row>
    <row r="7704">
      <c r="A7704" s="38" t="str">
        <v>刘姐</v>
      </c>
      <c r="B7704" s="38">
        <v>191027006002009</v>
      </c>
    </row>
    <row r="7705">
      <c r="A7705" s="38" t="str">
        <v>王黎明</v>
      </c>
      <c r="B7705" s="38">
        <v>191027006002010</v>
      </c>
    </row>
    <row r="7706">
      <c r="A7706" s="38" t="str">
        <v>王卓</v>
      </c>
      <c r="B7706" s="38">
        <v>191027006003001</v>
      </c>
    </row>
    <row r="7707">
      <c r="A7707" s="38" t="str">
        <v>李凤艳</v>
      </c>
      <c r="B7707" s="38">
        <v>191027006003003</v>
      </c>
    </row>
    <row r="7708">
      <c r="A7708" s="38" t="str">
        <v>郭艺佳</v>
      </c>
      <c r="B7708" s="38">
        <v>191027006003004</v>
      </c>
    </row>
    <row r="7709">
      <c r="A7709" s="38" t="str">
        <v>张俊</v>
      </c>
      <c r="B7709" s="38">
        <v>191027006003006</v>
      </c>
    </row>
    <row r="7710">
      <c r="A7710" s="38" t="str">
        <v>王莉</v>
      </c>
      <c r="B7710" s="38">
        <v>191027006003009</v>
      </c>
    </row>
    <row r="7711">
      <c r="A7711" s="38" t="str">
        <v>王笛畅</v>
      </c>
      <c r="B7711" s="38">
        <v>191027006003011</v>
      </c>
    </row>
    <row r="7712">
      <c r="A7712" s="38" t="str">
        <v>贾雨薇</v>
      </c>
      <c r="B7712" s="38">
        <v>191027006004001</v>
      </c>
    </row>
    <row r="7713">
      <c r="A7713" s="38" t="str">
        <v>王雯雯</v>
      </c>
      <c r="B7713" s="38">
        <v>191027006004002</v>
      </c>
    </row>
    <row r="7714">
      <c r="A7714" s="38" t="str">
        <v>王雪艳</v>
      </c>
      <c r="B7714" s="38">
        <v>191027006004003</v>
      </c>
    </row>
    <row r="7715">
      <c r="A7715" s="38" t="str">
        <v>张杨</v>
      </c>
      <c r="B7715" s="38">
        <v>191027006004005</v>
      </c>
    </row>
    <row r="7716">
      <c r="A7716" s="38" t="str">
        <v>严霞</v>
      </c>
      <c r="B7716" s="38">
        <v>191027006005001</v>
      </c>
    </row>
    <row r="7717">
      <c r="A7717" s="38" t="str">
        <v>郑昊杼</v>
      </c>
      <c r="B7717" s="38">
        <v>191027006005002</v>
      </c>
    </row>
    <row r="7718">
      <c r="A7718" s="38" t="str">
        <v>王舒</v>
      </c>
      <c r="B7718" s="38">
        <v>191027006005003</v>
      </c>
    </row>
    <row r="7719">
      <c r="A7719" s="38" t="str">
        <v>马璐</v>
      </c>
      <c r="B7719" s="38">
        <v>191027006005004</v>
      </c>
    </row>
    <row r="7720">
      <c r="A7720" s="38" t="str">
        <v>王玲</v>
      </c>
      <c r="B7720" s="38">
        <v>191027006005006</v>
      </c>
    </row>
    <row r="7721">
      <c r="A7721" s="38" t="str">
        <v>曾</v>
      </c>
      <c r="B7721" s="38">
        <v>191027006005011</v>
      </c>
    </row>
    <row r="7722">
      <c r="A7722" s="38" t="str">
        <v>谭清</v>
      </c>
      <c r="B7722" s="38">
        <v>191027006005012</v>
      </c>
    </row>
    <row r="7723">
      <c r="A7723" s="38" t="str">
        <v>贺美茜</v>
      </c>
      <c r="B7723" s="38">
        <v>191028006002001</v>
      </c>
    </row>
    <row r="7724">
      <c r="A7724" s="38" t="str">
        <v>白晓</v>
      </c>
      <c r="B7724" s="38">
        <v>191028006002002</v>
      </c>
    </row>
    <row r="7725">
      <c r="A7725" s="38" t="str">
        <v>潘潘</v>
      </c>
      <c r="B7725" s="38">
        <v>191028006002003</v>
      </c>
    </row>
    <row r="7726">
      <c r="A7726" s="38" t="str">
        <v>曾姐</v>
      </c>
      <c r="B7726" s="38">
        <v>191028006003001</v>
      </c>
    </row>
    <row r="7727">
      <c r="A7727" s="38" t="str">
        <v>张霞</v>
      </c>
      <c r="B7727" s="38">
        <v>191028006003003</v>
      </c>
    </row>
    <row r="7728">
      <c r="A7728" s="38" t="str">
        <v>周杨</v>
      </c>
      <c r="B7728" s="38">
        <v>191028006004001</v>
      </c>
    </row>
    <row r="7729">
      <c r="A7729" s="38" t="str">
        <v>张琦</v>
      </c>
      <c r="B7729" s="38">
        <v>191028006004002</v>
      </c>
    </row>
    <row r="7730">
      <c r="A7730" s="38" t="str">
        <v>王一</v>
      </c>
      <c r="B7730" s="38">
        <v>191028006004003</v>
      </c>
    </row>
    <row r="7731">
      <c r="A7731" s="38" t="str">
        <v>谭清</v>
      </c>
      <c r="B7731" s="38">
        <v>191028006005001</v>
      </c>
    </row>
    <row r="7732">
      <c r="A7732" s="38" t="str">
        <v>李文娟</v>
      </c>
      <c r="B7732" s="38">
        <v>191028006005002</v>
      </c>
    </row>
    <row r="7733">
      <c r="A7733" s="38" t="str">
        <v>刘舒心</v>
      </c>
      <c r="B7733" s="38">
        <v>191028006005003</v>
      </c>
    </row>
    <row r="7734">
      <c r="A7734" s="38" t="str">
        <v>陈晓华</v>
      </c>
      <c r="B7734" s="38">
        <v>191028006005006</v>
      </c>
    </row>
    <row r="7735">
      <c r="A7735" s="38" t="str">
        <v>孙嘉璐</v>
      </c>
      <c r="B7735" s="38">
        <v>191028006005007</v>
      </c>
    </row>
    <row r="7736">
      <c r="A7736" s="38" t="str">
        <v>王思婷</v>
      </c>
      <c r="B7736" s="38">
        <v>191028006005009</v>
      </c>
    </row>
    <row r="7737">
      <c r="A7737" s="38" t="str">
        <v>胡小陌</v>
      </c>
      <c r="B7737" s="38">
        <v>191028006005010</v>
      </c>
    </row>
    <row r="7738">
      <c r="A7738" s="38" t="str">
        <v>方姐</v>
      </c>
      <c r="B7738" s="38">
        <v>191029006001001</v>
      </c>
    </row>
    <row r="7739">
      <c r="A7739" s="38" t="str">
        <v>谭兴</v>
      </c>
      <c r="B7739" s="38">
        <v>191029006001002</v>
      </c>
    </row>
    <row r="7740">
      <c r="A7740" s="38" t="str">
        <v>李奕</v>
      </c>
      <c r="B7740" s="38">
        <v>191029006001003</v>
      </c>
    </row>
    <row r="7741">
      <c r="A7741" s="38" t="str">
        <v>邓莉</v>
      </c>
      <c r="B7741" s="38">
        <v>191029006001005</v>
      </c>
    </row>
    <row r="7742">
      <c r="A7742" s="38" t="str">
        <v>秦鑫</v>
      </c>
      <c r="B7742" s="38">
        <v>191029006001006</v>
      </c>
    </row>
    <row r="7743">
      <c r="A7743" s="38" t="str">
        <v>左姐</v>
      </c>
      <c r="B7743" s="38">
        <v>191029006001007</v>
      </c>
    </row>
    <row r="7744">
      <c r="A7744" s="38" t="str">
        <v>杨茜</v>
      </c>
      <c r="B7744" s="38">
        <v>191029006002001</v>
      </c>
    </row>
    <row r="7745">
      <c r="A7745" s="38" t="str">
        <v>陈女士</v>
      </c>
      <c r="B7745" s="38">
        <v>191029006002002</v>
      </c>
    </row>
    <row r="7746">
      <c r="A7746" s="38" t="str">
        <v>张丽</v>
      </c>
      <c r="B7746" s="38">
        <v>191029006002003</v>
      </c>
    </row>
    <row r="7747">
      <c r="A7747" s="38" t="str">
        <v>熊美丽</v>
      </c>
      <c r="B7747" s="38">
        <v>191029006003002</v>
      </c>
    </row>
    <row r="7748">
      <c r="A7748" s="38" t="str">
        <v>巫佳</v>
      </c>
      <c r="B7748" s="38">
        <v>191029006004001</v>
      </c>
    </row>
    <row r="7749">
      <c r="A7749" s="38" t="str">
        <v>熊涔宇</v>
      </c>
      <c r="B7749" s="38">
        <v>191029006004002</v>
      </c>
    </row>
    <row r="7750">
      <c r="A7750" s="38" t="str">
        <v>帅小凤</v>
      </c>
      <c r="B7750" s="38">
        <v>191029006005001</v>
      </c>
    </row>
    <row r="7751">
      <c r="A7751" s="38" t="str">
        <v>李媛</v>
      </c>
      <c r="B7751" s="38">
        <v>191029006005002</v>
      </c>
    </row>
    <row r="7752">
      <c r="A7752" s="38" t="str">
        <v>秦寅</v>
      </c>
      <c r="B7752" s="38">
        <v>191029006005003</v>
      </c>
    </row>
    <row r="7753">
      <c r="A7753" s="38" t="str">
        <v>蒋九九</v>
      </c>
      <c r="B7753" s="38">
        <v>191029006005005</v>
      </c>
    </row>
    <row r="7754">
      <c r="A7754" s="38" t="str">
        <v>胡晓凤</v>
      </c>
      <c r="B7754" s="38">
        <v>191029006005009</v>
      </c>
    </row>
    <row r="7755">
      <c r="A7755" s="38" t="str">
        <v>敬前前</v>
      </c>
      <c r="B7755" s="38">
        <v>191029006005010</v>
      </c>
    </row>
    <row r="7756">
      <c r="A7756" s="38" t="str">
        <v>刘永</v>
      </c>
      <c r="B7756" s="38">
        <v>191029006005011</v>
      </c>
    </row>
    <row r="7757">
      <c r="A7757" s="38" t="str">
        <v>杜姐</v>
      </c>
      <c r="B7757" s="38">
        <v>191029006005012</v>
      </c>
    </row>
    <row r="7758">
      <c r="A7758" s="38" t="str">
        <v>潇洒</v>
      </c>
      <c r="B7758" s="38">
        <v>191029006005014</v>
      </c>
    </row>
    <row r="7759">
      <c r="A7759" s="38" t="str">
        <v>杜鹃</v>
      </c>
      <c r="B7759" s="38">
        <v>191030006001001</v>
      </c>
    </row>
    <row r="7760">
      <c r="A7760" s="38" t="str">
        <v>郭蕾</v>
      </c>
      <c r="B7760" s="38">
        <v>191030006001002</v>
      </c>
    </row>
    <row r="7761">
      <c r="A7761" s="38" t="str">
        <v>秦晓燕</v>
      </c>
      <c r="B7761" s="38">
        <v>191030006002001</v>
      </c>
    </row>
    <row r="7762">
      <c r="A7762" s="38" t="str">
        <v>蒋如琪</v>
      </c>
      <c r="B7762" s="38">
        <v>191030006003001</v>
      </c>
    </row>
    <row r="7763">
      <c r="A7763" s="38" t="str">
        <v>胡姐</v>
      </c>
      <c r="B7763" s="38">
        <v>191030006003002</v>
      </c>
    </row>
    <row r="7764">
      <c r="A7764" s="38" t="str">
        <v>代思思</v>
      </c>
      <c r="B7764" s="38">
        <v>191030006003003</v>
      </c>
    </row>
    <row r="7765">
      <c r="A7765" s="38" t="str">
        <v>泽仁拥西</v>
      </c>
      <c r="B7765" s="38">
        <v>191030006003007</v>
      </c>
    </row>
    <row r="7766">
      <c r="A7766" s="38" t="str">
        <v>刘洁</v>
      </c>
      <c r="B7766" s="38">
        <v>191030006003008</v>
      </c>
    </row>
    <row r="7767">
      <c r="A7767" s="38" t="str">
        <v>唐姐</v>
      </c>
      <c r="B7767" s="38">
        <v>191030006004001</v>
      </c>
    </row>
    <row r="7768">
      <c r="A7768" s="38" t="str">
        <v>张姐</v>
      </c>
      <c r="B7768" s="38">
        <v>191030006004002</v>
      </c>
    </row>
    <row r="7769">
      <c r="A7769" s="38" t="str">
        <v>戴雪芳</v>
      </c>
      <c r="B7769" s="38">
        <v>191030006004003</v>
      </c>
    </row>
    <row r="7770">
      <c r="A7770" s="38" t="str">
        <v>李丽</v>
      </c>
      <c r="B7770" s="38">
        <v>191030006004005</v>
      </c>
    </row>
    <row r="7771">
      <c r="A7771" s="38" t="str">
        <v>王姐</v>
      </c>
      <c r="B7771" s="38">
        <v>191030006004006</v>
      </c>
    </row>
    <row r="7772">
      <c r="A7772" s="38" t="str">
        <v>潇洒</v>
      </c>
      <c r="B7772" s="38">
        <v>191030006005001</v>
      </c>
    </row>
    <row r="7773">
      <c r="A7773" s="38" t="str">
        <v>夏天</v>
      </c>
      <c r="B7773" s="38">
        <v>191030006005002</v>
      </c>
    </row>
    <row r="7774">
      <c r="A7774" s="38" t="str">
        <v>谢梦霞</v>
      </c>
      <c r="B7774" s="38">
        <v>191030006005003</v>
      </c>
    </row>
    <row r="7775">
      <c r="A7775" s="38" t="str">
        <v>吴梦影</v>
      </c>
      <c r="B7775" s="38">
        <v>191030006005004</v>
      </c>
    </row>
    <row r="7776">
      <c r="A7776" s="38" t="str">
        <v>李姐</v>
      </c>
      <c r="B7776" s="38">
        <v>191030006005005</v>
      </c>
    </row>
    <row r="7777">
      <c r="A7777" s="38" t="str">
        <v>吴</v>
      </c>
      <c r="B7777" s="38">
        <v>191030006005006</v>
      </c>
    </row>
    <row r="7778">
      <c r="A7778" s="38" t="str">
        <v>杜海箐</v>
      </c>
      <c r="B7778" s="38">
        <v>191030006005007</v>
      </c>
    </row>
    <row r="7779">
      <c r="A7779" s="38" t="str">
        <v>王姐</v>
      </c>
      <c r="B7779" s="38">
        <v>191030006005008</v>
      </c>
    </row>
    <row r="7780">
      <c r="A7780" s="38" t="str">
        <v>董欢</v>
      </c>
      <c r="B7780" s="38">
        <v>191030006005009</v>
      </c>
    </row>
    <row r="7781">
      <c r="A7781" s="38" t="str">
        <v>张佳</v>
      </c>
      <c r="B7781" s="38">
        <v>191031006001001</v>
      </c>
    </row>
    <row r="7782">
      <c r="A7782" s="38" t="str">
        <v>郭蕾妈妈</v>
      </c>
      <c r="B7782" s="38">
        <v>191031006001003</v>
      </c>
    </row>
    <row r="7783">
      <c r="A7783" s="38" t="str">
        <v>王筱羽</v>
      </c>
      <c r="B7783" s="38">
        <v>191031006001004</v>
      </c>
    </row>
    <row r="7784">
      <c r="A7784" s="38" t="str">
        <v>尹姐</v>
      </c>
      <c r="B7784" s="38">
        <v>191031006002002</v>
      </c>
    </row>
    <row r="7785">
      <c r="A7785" s="38" t="str">
        <v>马滤茹</v>
      </c>
      <c r="B7785" s="38">
        <v>191031006002003</v>
      </c>
    </row>
    <row r="7786">
      <c r="A7786" s="38" t="str">
        <v>马慧</v>
      </c>
      <c r="B7786" s="38">
        <v>191031006003001</v>
      </c>
    </row>
    <row r="7787">
      <c r="A7787" s="38" t="str">
        <v>王芳</v>
      </c>
      <c r="B7787" s="38">
        <v>191031006003003</v>
      </c>
    </row>
    <row r="7788">
      <c r="A7788" s="38" t="str">
        <v>苏小陌</v>
      </c>
      <c r="B7788" s="38">
        <v>191031006003004</v>
      </c>
    </row>
    <row r="7789">
      <c r="A7789" s="38" t="str">
        <v>刘方</v>
      </c>
      <c r="B7789" s="38">
        <v>191031006003005</v>
      </c>
    </row>
    <row r="7790">
      <c r="A7790" s="38" t="str">
        <v>吴佳妮</v>
      </c>
      <c r="B7790" s="38">
        <v>191031006003006</v>
      </c>
    </row>
    <row r="7791">
      <c r="A7791" s="38" t="str">
        <v>黄霖</v>
      </c>
      <c r="B7791" s="38">
        <v>191031006003007</v>
      </c>
    </row>
    <row r="7792">
      <c r="A7792" s="38" t="str">
        <v>罗丹雪</v>
      </c>
      <c r="B7792" s="38">
        <v>191031006005001</v>
      </c>
    </row>
    <row r="7793">
      <c r="A7793" s="38" t="str">
        <v>黄嘉艺</v>
      </c>
      <c r="B7793" s="38">
        <v>191031006005002</v>
      </c>
    </row>
    <row r="7794">
      <c r="A7794" s="38" t="str">
        <v>杨宁</v>
      </c>
      <c r="B7794" s="38">
        <v>191031006005004</v>
      </c>
    </row>
    <row r="7795">
      <c r="A7795" s="38" t="str">
        <v>张翰之</v>
      </c>
      <c r="B7795" s="38">
        <v>191031006005005</v>
      </c>
    </row>
    <row r="7796">
      <c r="A7796" s="38" t="str">
        <v>吴丹黎</v>
      </c>
      <c r="B7796" s="38">
        <v>191031006005007</v>
      </c>
    </row>
    <row r="7797">
      <c r="A7797" s="38" t="str">
        <v>华子仪</v>
      </c>
      <c r="B7797" s="38">
        <v>191031006005008</v>
      </c>
    </row>
    <row r="7798">
      <c r="A7798" s="38" t="str">
        <v>张远碧</v>
      </c>
      <c r="B7798" s="38">
        <v>191101006002001</v>
      </c>
    </row>
    <row r="7799">
      <c r="A7799" s="38" t="str">
        <v>牛美</v>
      </c>
      <c r="B7799" s="38">
        <v>191101006002002</v>
      </c>
    </row>
    <row r="7800">
      <c r="A7800" s="38" t="str">
        <v>王金凤</v>
      </c>
      <c r="B7800" s="38">
        <v>191101006002003</v>
      </c>
    </row>
    <row r="7801">
      <c r="A7801" s="38" t="str">
        <v>杨雪</v>
      </c>
      <c r="B7801" s="38">
        <v>191101006002005</v>
      </c>
    </row>
    <row r="7802">
      <c r="A7802" s="38" t="str">
        <v>文思宇</v>
      </c>
      <c r="B7802" s="38">
        <v>191101006002006</v>
      </c>
    </row>
    <row r="7803">
      <c r="A7803" s="38" t="str">
        <v>朱燕</v>
      </c>
      <c r="B7803" s="38">
        <v>191101006004002</v>
      </c>
    </row>
    <row r="7804">
      <c r="A7804" s="38" t="str">
        <v>叶灵</v>
      </c>
      <c r="B7804" s="38">
        <v>191101006004003</v>
      </c>
    </row>
    <row r="7805">
      <c r="A7805" s="38" t="str">
        <v>何梅</v>
      </c>
      <c r="B7805" s="38">
        <v>191101006005001</v>
      </c>
    </row>
    <row r="7806">
      <c r="A7806" s="38" t="str">
        <v>周星悦</v>
      </c>
      <c r="B7806" s="38">
        <v>191101006005002</v>
      </c>
    </row>
    <row r="7807">
      <c r="A7807" s="38" t="str">
        <v>陈诗语</v>
      </c>
      <c r="B7807" s="38">
        <v>191101006005003</v>
      </c>
    </row>
    <row r="7808">
      <c r="A7808" s="38" t="str">
        <v>李女士</v>
      </c>
      <c r="B7808" s="38">
        <v>191101006005004</v>
      </c>
    </row>
    <row r="7809">
      <c r="A7809" s="38" t="str">
        <v>王瑾</v>
      </c>
      <c r="B7809" s="38">
        <v>191102001015003</v>
      </c>
    </row>
    <row r="7810">
      <c r="A7810" s="38" t="str">
        <v>李亚兰</v>
      </c>
      <c r="B7810" s="38">
        <v>191102006001001</v>
      </c>
    </row>
    <row r="7811">
      <c r="A7811" s="38" t="str">
        <v>王爱琳</v>
      </c>
      <c r="B7811" s="38">
        <v>191102006001002</v>
      </c>
    </row>
    <row r="7812">
      <c r="A7812" s="38" t="str">
        <v>何姐</v>
      </c>
      <c r="B7812" s="38">
        <v>191102006001003</v>
      </c>
    </row>
    <row r="7813">
      <c r="A7813" s="38" t="str">
        <v>何姐</v>
      </c>
      <c r="B7813" s="38">
        <v>191102006001004</v>
      </c>
    </row>
    <row r="7814">
      <c r="A7814" s="38" t="str">
        <v>林姐</v>
      </c>
      <c r="B7814" s="38">
        <v>191102006001005</v>
      </c>
    </row>
    <row r="7815">
      <c r="A7815" s="38" t="str">
        <v>朱姐</v>
      </c>
      <c r="B7815" s="38">
        <v>191102006001006</v>
      </c>
    </row>
    <row r="7816">
      <c r="A7816" s="38" t="str">
        <v>高姐</v>
      </c>
      <c r="B7816" s="38">
        <v>191102006002001</v>
      </c>
    </row>
    <row r="7817">
      <c r="A7817" s="38" t="str">
        <v>CoCo</v>
      </c>
      <c r="B7817" s="38">
        <v>191102006002003</v>
      </c>
    </row>
    <row r="7818">
      <c r="A7818" s="38" t="str">
        <v>李女士</v>
      </c>
      <c r="B7818" s="38">
        <v>191102006002004</v>
      </c>
    </row>
    <row r="7819">
      <c r="A7819" s="38" t="str">
        <v>邓萍</v>
      </c>
      <c r="B7819" s="38">
        <v>191102006002005</v>
      </c>
    </row>
    <row r="7820">
      <c r="A7820" s="38" t="str">
        <v>王玲</v>
      </c>
      <c r="B7820" s="38">
        <v>191102006003001</v>
      </c>
    </row>
    <row r="7821">
      <c r="A7821" s="38" t="str">
        <v>饶丹丹</v>
      </c>
      <c r="B7821" s="38">
        <v>191102006003002</v>
      </c>
    </row>
    <row r="7822">
      <c r="A7822" s="38" t="str">
        <v>徐婧瑜</v>
      </c>
      <c r="B7822" s="38">
        <v>191102006003004</v>
      </c>
    </row>
    <row r="7823">
      <c r="A7823" s="38" t="str">
        <v>李静雅</v>
      </c>
      <c r="B7823" s="38">
        <v>191102006004002</v>
      </c>
    </row>
    <row r="7824">
      <c r="A7824" s="38" t="str">
        <v>刘姐</v>
      </c>
      <c r="B7824" s="38">
        <v>191102006004003</v>
      </c>
    </row>
    <row r="7825">
      <c r="A7825" s="38" t="str">
        <v>翟媛媛</v>
      </c>
      <c r="B7825" s="38">
        <v>191102006005001</v>
      </c>
    </row>
    <row r="7826">
      <c r="A7826" s="38" t="str">
        <v>应月</v>
      </c>
      <c r="B7826" s="38">
        <v>191102006005002</v>
      </c>
    </row>
    <row r="7827">
      <c r="A7827" s="38" t="str">
        <v>闫月</v>
      </c>
      <c r="B7827" s="38">
        <v>191102006005003</v>
      </c>
    </row>
    <row r="7828">
      <c r="A7828" s="38" t="str">
        <v>刘薇</v>
      </c>
      <c r="B7828" s="38">
        <v>191102006005004</v>
      </c>
    </row>
    <row r="7829">
      <c r="A7829" s="38" t="str">
        <v>胡瑜婷</v>
      </c>
      <c r="B7829" s="38">
        <v>191102006005005</v>
      </c>
    </row>
    <row r="7830">
      <c r="A7830" s="38" t="str">
        <v>杨婧宜</v>
      </c>
      <c r="B7830" s="38">
        <v>191102006005006</v>
      </c>
    </row>
    <row r="7831">
      <c r="A7831" s="38" t="str">
        <v>潘皓月</v>
      </c>
      <c r="B7831" s="38">
        <v>191102006005007</v>
      </c>
    </row>
    <row r="7832">
      <c r="A7832" s="38" t="str">
        <v>袁小姐</v>
      </c>
      <c r="B7832" s="38">
        <v>191102006005008</v>
      </c>
    </row>
    <row r="7833">
      <c r="A7833" s="38" t="str">
        <v>王新冬</v>
      </c>
      <c r="B7833" s="38">
        <v>191102006005009</v>
      </c>
    </row>
    <row r="7834">
      <c r="A7834" s="38" t="str">
        <v>藏颖诗</v>
      </c>
      <c r="B7834" s="38">
        <v>191102006005010</v>
      </c>
    </row>
    <row r="7835">
      <c r="A7835" s="38" t="str">
        <v>赵默丞</v>
      </c>
      <c r="B7835" s="38">
        <v>191103006001001</v>
      </c>
    </row>
    <row r="7836">
      <c r="A7836" s="38" t="str">
        <v>项萍婷</v>
      </c>
      <c r="B7836" s="38">
        <v>191103006001002</v>
      </c>
    </row>
    <row r="7837">
      <c r="A7837" s="38" t="str">
        <v>倪美娟</v>
      </c>
      <c r="B7837" s="38">
        <v>191103006001003</v>
      </c>
    </row>
    <row r="7838">
      <c r="A7838" s="38" t="str">
        <v>曾环</v>
      </c>
      <c r="B7838" s="38">
        <v>191103006001004</v>
      </c>
    </row>
    <row r="7839">
      <c r="A7839" s="38" t="str">
        <v>李琳琳</v>
      </c>
      <c r="B7839" s="38">
        <v>191103006001005</v>
      </c>
    </row>
    <row r="7840">
      <c r="A7840" s="38" t="str">
        <v>向姐</v>
      </c>
      <c r="B7840" s="38">
        <v>191103006001006</v>
      </c>
    </row>
    <row r="7841">
      <c r="A7841" s="38" t="str">
        <v>杨春芳</v>
      </c>
      <c r="B7841" s="38">
        <v>191103006001007</v>
      </c>
    </row>
    <row r="7842">
      <c r="A7842" s="38" t="str">
        <v>付秀华</v>
      </c>
      <c r="B7842" s="38">
        <v>191103006001008</v>
      </c>
    </row>
    <row r="7843">
      <c r="A7843" s="38" t="str">
        <v>陈蕾</v>
      </c>
      <c r="B7843" s="38">
        <v>191103006001009</v>
      </c>
    </row>
    <row r="7844">
      <c r="A7844" s="38" t="str">
        <v>陈雨嫣</v>
      </c>
      <c r="B7844" s="38">
        <v>191103006002001</v>
      </c>
    </row>
    <row r="7845">
      <c r="A7845" s="38" t="str">
        <v>段平珊</v>
      </c>
      <c r="B7845" s="38">
        <v>191103006002002</v>
      </c>
    </row>
    <row r="7846">
      <c r="A7846" s="38" t="str">
        <v>杨媛</v>
      </c>
      <c r="B7846" s="38">
        <v>191103006002003</v>
      </c>
    </row>
    <row r="7847">
      <c r="A7847" s="38" t="str">
        <v>兰杨</v>
      </c>
      <c r="B7847" s="38">
        <v>191103006002004</v>
      </c>
    </row>
    <row r="7848">
      <c r="A7848" s="38" t="str">
        <v>杜小姐</v>
      </c>
      <c r="B7848" s="38">
        <v>191103006003001</v>
      </c>
    </row>
    <row r="7849">
      <c r="A7849" s="38" t="str">
        <v>李萍</v>
      </c>
      <c r="B7849" s="38">
        <v>191103006003002</v>
      </c>
    </row>
    <row r="7850">
      <c r="A7850" s="38" t="str">
        <v>马晋雪</v>
      </c>
      <c r="B7850" s="38">
        <v>191103006003003</v>
      </c>
    </row>
    <row r="7851">
      <c r="A7851" s="38" t="str">
        <v>杨谨语</v>
      </c>
      <c r="B7851" s="38">
        <v>191103006004001</v>
      </c>
    </row>
    <row r="7852">
      <c r="A7852" s="38" t="str">
        <v>廖亚秋</v>
      </c>
      <c r="B7852" s="38">
        <v>191103006004002</v>
      </c>
    </row>
    <row r="7853">
      <c r="A7853" s="38" t="str">
        <v>郑小婷</v>
      </c>
      <c r="B7853" s="38">
        <v>191103006005001</v>
      </c>
    </row>
    <row r="7854">
      <c r="A7854" s="38" t="str">
        <v>藏颖洁</v>
      </c>
      <c r="B7854" s="38">
        <v>191103006005002</v>
      </c>
    </row>
    <row r="7855">
      <c r="A7855" s="38" t="str">
        <v>刘女士</v>
      </c>
      <c r="B7855" s="38">
        <v>191103006005003</v>
      </c>
    </row>
    <row r="7856">
      <c r="A7856" s="38" t="str">
        <v>钟敏</v>
      </c>
      <c r="B7856" s="38">
        <v>191103006005004</v>
      </c>
    </row>
    <row r="7857">
      <c r="A7857" s="38" t="str">
        <v>杨红艳</v>
      </c>
      <c r="B7857" s="38">
        <v>191103006005005</v>
      </c>
    </row>
    <row r="7858">
      <c r="A7858" s="38" t="str">
        <v>胡珂</v>
      </c>
      <c r="B7858" s="38">
        <v>191103006005006</v>
      </c>
    </row>
    <row r="7859">
      <c r="A7859" s="38" t="str">
        <v>周小宝</v>
      </c>
      <c r="B7859" s="38">
        <v>191103006005007</v>
      </c>
    </row>
    <row r="7860">
      <c r="A7860" s="38" t="str">
        <v>王力</v>
      </c>
      <c r="B7860" s="38">
        <v>191104006001001</v>
      </c>
    </row>
    <row r="7861">
      <c r="A7861" s="38" t="str">
        <v>钟姐</v>
      </c>
      <c r="B7861" s="38">
        <v>191104006001002</v>
      </c>
    </row>
    <row r="7862">
      <c r="A7862" s="38" t="str">
        <v>杨琴</v>
      </c>
      <c r="B7862" s="38">
        <v>191104006001003</v>
      </c>
    </row>
    <row r="7863">
      <c r="A7863" s="38" t="str">
        <v>唐姐</v>
      </c>
      <c r="B7863" s="38">
        <v>191104006001004</v>
      </c>
    </row>
    <row r="7864">
      <c r="A7864" s="38" t="str">
        <v>陈雯雯</v>
      </c>
      <c r="B7864" s="38">
        <v>191104006002001</v>
      </c>
    </row>
    <row r="7865">
      <c r="A7865" s="38" t="str">
        <v>吉晓丽</v>
      </c>
      <c r="B7865" s="38">
        <v>191104006002002</v>
      </c>
    </row>
    <row r="7866">
      <c r="A7866" s="38" t="str">
        <v>方晓</v>
      </c>
      <c r="B7866" s="38">
        <v>191104006002003</v>
      </c>
    </row>
    <row r="7867">
      <c r="A7867" s="38" t="str">
        <v>何明霞</v>
      </c>
      <c r="B7867" s="38">
        <v>191104006002004</v>
      </c>
    </row>
    <row r="7868">
      <c r="A7868" s="38" t="str">
        <v>唐唐</v>
      </c>
      <c r="B7868" s="38">
        <v>191104006003001</v>
      </c>
    </row>
    <row r="7869">
      <c r="A7869" s="38" t="str">
        <v>范云萍</v>
      </c>
      <c r="B7869" s="38">
        <v>191104006003002</v>
      </c>
    </row>
    <row r="7870">
      <c r="A7870" s="38" t="str">
        <v>杨蕊</v>
      </c>
      <c r="B7870" s="38">
        <v>191104006003003</v>
      </c>
    </row>
    <row r="7871">
      <c r="A7871" s="38" t="str">
        <v>杨蕊</v>
      </c>
      <c r="B7871" s="38">
        <v>191104006003004</v>
      </c>
    </row>
    <row r="7872">
      <c r="A7872" s="38" t="str">
        <v>谭茜</v>
      </c>
      <c r="B7872" s="38">
        <v>191104006004001</v>
      </c>
    </row>
    <row r="7873">
      <c r="A7873" s="38" t="str">
        <v>刘艺</v>
      </c>
      <c r="B7873" s="38">
        <v>191104006005001</v>
      </c>
    </row>
    <row r="7874">
      <c r="A7874" s="38" t="str">
        <v>刘晓琪</v>
      </c>
      <c r="B7874" s="38">
        <v>191104006005002</v>
      </c>
    </row>
    <row r="7875">
      <c r="A7875" s="38" t="str">
        <v>周小宝</v>
      </c>
      <c r="B7875" s="38">
        <v>191104006005003</v>
      </c>
    </row>
    <row r="7876">
      <c r="A7876" s="38" t="str">
        <v>唐肖</v>
      </c>
      <c r="B7876" s="38">
        <v>191104006005005</v>
      </c>
    </row>
    <row r="7877">
      <c r="A7877" s="38" t="str">
        <v>张贝贝</v>
      </c>
      <c r="B7877" s="38">
        <v>191104006005007</v>
      </c>
    </row>
    <row r="7878">
      <c r="A7878" s="38" t="str">
        <v>梁小姐</v>
      </c>
      <c r="B7878" s="38">
        <v>191104006005008</v>
      </c>
    </row>
    <row r="7879">
      <c r="A7879" s="38" t="str">
        <v>刘虹</v>
      </c>
      <c r="B7879" s="38">
        <v>191104006005010</v>
      </c>
    </row>
    <row r="7880">
      <c r="A7880" s="38" t="str">
        <v>鲜佳秀</v>
      </c>
      <c r="B7880" s="38">
        <v>191105006001001</v>
      </c>
    </row>
    <row r="7881">
      <c r="A7881" s="38" t="str">
        <v>张玲</v>
      </c>
      <c r="B7881" s="38">
        <v>191105006002001</v>
      </c>
    </row>
    <row r="7882">
      <c r="A7882" s="38" t="str">
        <v>刘姐</v>
      </c>
      <c r="B7882" s="38">
        <v>191105006004001</v>
      </c>
    </row>
    <row r="7883">
      <c r="A7883" s="38" t="str">
        <v>刘笑薇</v>
      </c>
      <c r="B7883" s="38">
        <v>191105006004002</v>
      </c>
    </row>
    <row r="7884">
      <c r="A7884" s="38" t="str">
        <v>黄永林</v>
      </c>
      <c r="B7884" s="38">
        <v>191105006005001</v>
      </c>
    </row>
    <row r="7885">
      <c r="A7885" s="38" t="str">
        <v>王初臣</v>
      </c>
      <c r="B7885" s="38">
        <v>191105006005002</v>
      </c>
    </row>
    <row r="7886">
      <c r="A7886" s="38" t="str">
        <v>税燕琴</v>
      </c>
      <c r="B7886" s="38">
        <v>191105006005003</v>
      </c>
    </row>
    <row r="7887">
      <c r="A7887" s="38" t="str">
        <v>岳</v>
      </c>
      <c r="B7887" s="38">
        <v>191105006005004</v>
      </c>
    </row>
    <row r="7888">
      <c r="A7888" s="38" t="str">
        <v>牛贝贝</v>
      </c>
      <c r="B7888" s="38">
        <v>191106006001001</v>
      </c>
    </row>
    <row r="7889">
      <c r="A7889" s="38" t="str">
        <v>张梦</v>
      </c>
      <c r="B7889" s="38">
        <v>191106006001002</v>
      </c>
    </row>
    <row r="7890">
      <c r="A7890" s="38" t="str">
        <v>彭艳</v>
      </c>
      <c r="B7890" s="38">
        <v>191106006001003</v>
      </c>
    </row>
    <row r="7891">
      <c r="A7891" s="38" t="str">
        <v>钟慧欣</v>
      </c>
      <c r="B7891" s="38">
        <v>191106006001004</v>
      </c>
    </row>
    <row r="7892">
      <c r="A7892" s="38" t="str">
        <v>周冬梅</v>
      </c>
      <c r="B7892" s="38">
        <v>191106006001005</v>
      </c>
    </row>
    <row r="7893">
      <c r="A7893" s="38" t="str">
        <v>汤晓丹</v>
      </c>
      <c r="B7893" s="38">
        <v>191106006002001</v>
      </c>
    </row>
    <row r="7894">
      <c r="A7894" s="38" t="str">
        <v>卢利梅</v>
      </c>
      <c r="B7894" s="38">
        <v>191106006002002</v>
      </c>
    </row>
    <row r="7895">
      <c r="A7895" s="38" t="str">
        <v>郑女士</v>
      </c>
      <c r="B7895" s="38">
        <v>191106006002003</v>
      </c>
    </row>
    <row r="7896">
      <c r="A7896" s="38" t="str">
        <v>孙小梅</v>
      </c>
      <c r="B7896" s="38">
        <v>191106006003002</v>
      </c>
    </row>
    <row r="7897">
      <c r="A7897" s="38" t="str">
        <v>贺艺</v>
      </c>
      <c r="B7897" s="38">
        <v>191106006003003</v>
      </c>
    </row>
    <row r="7898">
      <c r="A7898" s="38" t="str">
        <v>巴桑</v>
      </c>
      <c r="B7898" s="38">
        <v>191106006003004</v>
      </c>
    </row>
    <row r="7899">
      <c r="A7899" s="38" t="str">
        <v>马静</v>
      </c>
      <c r="B7899" s="38">
        <v>191106006003006</v>
      </c>
    </row>
    <row r="7900">
      <c r="A7900" s="38" t="str">
        <v>杨岚</v>
      </c>
      <c r="B7900" s="38">
        <v>191106006003007</v>
      </c>
    </row>
    <row r="7901">
      <c r="A7901" s="38" t="str">
        <v>张姐</v>
      </c>
      <c r="B7901" s="38">
        <v>191106006004001</v>
      </c>
    </row>
    <row r="7902">
      <c r="A7902" s="38" t="str">
        <v>张楠</v>
      </c>
      <c r="B7902" s="38">
        <v>191106006004002</v>
      </c>
    </row>
    <row r="7903">
      <c r="A7903" s="38" t="str">
        <v>张燕</v>
      </c>
      <c r="B7903" s="38">
        <v>191106006004003</v>
      </c>
    </row>
    <row r="7904">
      <c r="A7904" s="38" t="str">
        <v>陈瑶</v>
      </c>
      <c r="B7904" s="38">
        <v>191106006005001</v>
      </c>
    </row>
    <row r="7905">
      <c r="A7905" s="38" t="str">
        <v>唐梨梨</v>
      </c>
      <c r="B7905" s="38">
        <v>191106006005002</v>
      </c>
    </row>
    <row r="7906">
      <c r="A7906" s="38" t="str">
        <v>潘莉</v>
      </c>
      <c r="B7906" s="38">
        <v>191106006005005</v>
      </c>
    </row>
    <row r="7907">
      <c r="A7907" s="38" t="str">
        <v>杨姐</v>
      </c>
      <c r="B7907" s="38">
        <v>191106006005006</v>
      </c>
    </row>
    <row r="7908">
      <c r="A7908" s="38" t="str">
        <v>陈双群</v>
      </c>
      <c r="B7908" s="38">
        <v>191106006005008</v>
      </c>
    </row>
    <row r="7909">
      <c r="A7909" s="38" t="str">
        <v>彭亚平</v>
      </c>
      <c r="B7909" s="38">
        <v>191107006001002</v>
      </c>
    </row>
    <row r="7910">
      <c r="A7910" s="38" t="str">
        <v>王琴菲</v>
      </c>
      <c r="B7910" s="38">
        <v>191107006001003</v>
      </c>
    </row>
    <row r="7911">
      <c r="A7911" s="38" t="str">
        <v>林曦</v>
      </c>
      <c r="B7911" s="38">
        <v>191107006001004</v>
      </c>
    </row>
    <row r="7912">
      <c r="A7912" s="38" t="str">
        <v>蒋夏</v>
      </c>
      <c r="B7912" s="38">
        <v>191107006001005</v>
      </c>
    </row>
    <row r="7913">
      <c r="A7913" s="38" t="str">
        <v>伍晓琳</v>
      </c>
      <c r="B7913" s="38">
        <v>191107006001006</v>
      </c>
    </row>
    <row r="7914">
      <c r="A7914" s="38" t="str">
        <v>了了</v>
      </c>
      <c r="B7914" s="38">
        <v>191107006002001</v>
      </c>
    </row>
    <row r="7915">
      <c r="A7915" s="38" t="str">
        <v>沈女士</v>
      </c>
      <c r="B7915" s="38">
        <v>191107006002003</v>
      </c>
    </row>
    <row r="7916">
      <c r="A7916" s="38" t="str">
        <v>邓女士</v>
      </c>
      <c r="B7916" s="38">
        <v>191107006002004</v>
      </c>
    </row>
    <row r="7917">
      <c r="A7917" s="38" t="str">
        <v>王小燕</v>
      </c>
      <c r="B7917" s="38">
        <v>191107006002005</v>
      </c>
    </row>
    <row r="7918">
      <c r="A7918" s="38" t="str">
        <v>陈女士</v>
      </c>
      <c r="B7918" s="38">
        <v>191107006002006</v>
      </c>
    </row>
    <row r="7919">
      <c r="A7919" s="38" t="str">
        <v>马静</v>
      </c>
      <c r="B7919" s="38">
        <v>191107006003001</v>
      </c>
    </row>
    <row r="7920">
      <c r="A7920" s="38" t="str">
        <v>杜文婷</v>
      </c>
      <c r="B7920" s="38">
        <v>191107006003002</v>
      </c>
    </row>
    <row r="7921">
      <c r="A7921" s="38" t="str">
        <v>杜佳宇</v>
      </c>
      <c r="B7921" s="38">
        <v>191107006003003</v>
      </c>
    </row>
    <row r="7922">
      <c r="A7922" s="38" t="str">
        <v>邹姐</v>
      </c>
      <c r="B7922" s="38">
        <v>191107006003004</v>
      </c>
    </row>
    <row r="7923">
      <c r="A7923" s="38" t="str">
        <v>张</v>
      </c>
      <c r="B7923" s="38">
        <v>191107006003005</v>
      </c>
    </row>
    <row r="7924">
      <c r="A7924" s="38" t="str">
        <v>赵萍</v>
      </c>
      <c r="B7924" s="38">
        <v>191107006003006</v>
      </c>
    </row>
    <row r="7925">
      <c r="A7925" s="38" t="str">
        <v>贾婵</v>
      </c>
      <c r="B7925" s="38">
        <v>191107006004002</v>
      </c>
    </row>
    <row r="7926">
      <c r="A7926" s="38" t="str">
        <v>李文</v>
      </c>
      <c r="B7926" s="38">
        <v>191107006004003</v>
      </c>
    </row>
    <row r="7927">
      <c r="A7927" s="38" t="str">
        <v>何西</v>
      </c>
      <c r="B7927" s="38">
        <v>191107006004004</v>
      </c>
    </row>
    <row r="7928">
      <c r="A7928" s="38" t="str">
        <v>梁琴</v>
      </c>
      <c r="B7928" s="38">
        <v>191107006004005</v>
      </c>
    </row>
    <row r="7929">
      <c r="A7929" s="38" t="str">
        <v>夏子惠</v>
      </c>
      <c r="B7929" s="38">
        <v>191107006005002</v>
      </c>
    </row>
    <row r="7930">
      <c r="A7930" s="38" t="str">
        <v>刘风华</v>
      </c>
      <c r="B7930" s="38">
        <v>191107006005003</v>
      </c>
    </row>
    <row r="7931">
      <c r="A7931" s="38" t="str">
        <v>邹建华</v>
      </c>
      <c r="B7931" s="38">
        <v>191107006005004</v>
      </c>
    </row>
    <row r="7932">
      <c r="A7932" s="38" t="str">
        <v>黄霞</v>
      </c>
      <c r="B7932" s="38">
        <v>191108006001001</v>
      </c>
    </row>
    <row r="7933">
      <c r="A7933" s="38" t="str">
        <v>白香</v>
      </c>
      <c r="B7933" s="38">
        <v>191108006001002</v>
      </c>
    </row>
    <row r="7934">
      <c r="A7934" s="38" t="str">
        <v>张林</v>
      </c>
      <c r="B7934" s="38">
        <v>191108006001003</v>
      </c>
    </row>
    <row r="7935">
      <c r="A7935" s="38" t="str">
        <v>杨凤文</v>
      </c>
      <c r="B7935" s="38">
        <v>191108006001004</v>
      </c>
    </row>
    <row r="7936">
      <c r="A7936" s="38" t="str">
        <v>韦丹丹</v>
      </c>
      <c r="B7936" s="38">
        <v>191108006002001</v>
      </c>
    </row>
    <row r="7937">
      <c r="A7937" s="38" t="str">
        <v>马利亚</v>
      </c>
      <c r="B7937" s="38">
        <v>191108006002002</v>
      </c>
    </row>
    <row r="7938">
      <c r="A7938" s="38" t="str">
        <v>吴黎娜</v>
      </c>
      <c r="B7938" s="38">
        <v>191108006003001</v>
      </c>
    </row>
    <row r="7939">
      <c r="A7939" s="38" t="str">
        <v>雷雯</v>
      </c>
      <c r="B7939" s="38">
        <v>191108006003002</v>
      </c>
    </row>
    <row r="7940">
      <c r="A7940" s="38" t="str">
        <v>吴黎娜</v>
      </c>
      <c r="B7940" s="38">
        <v>191108006003003</v>
      </c>
    </row>
    <row r="7941">
      <c r="A7941" s="38" t="str">
        <v>潘君</v>
      </c>
      <c r="B7941" s="38">
        <v>191108006003004</v>
      </c>
    </row>
    <row r="7942">
      <c r="A7942" s="38" t="str">
        <v>刘琦</v>
      </c>
      <c r="B7942" s="38">
        <v>191108006005001</v>
      </c>
    </row>
    <row r="7943">
      <c r="A7943" s="38" t="str">
        <v>杨佳</v>
      </c>
      <c r="B7943" s="38">
        <v>191108006005002</v>
      </c>
    </row>
    <row r="7944">
      <c r="A7944" s="38" t="str">
        <v>苟玉萍</v>
      </c>
      <c r="B7944" s="38">
        <v>191108006005003</v>
      </c>
    </row>
    <row r="7945">
      <c r="A7945" s="38" t="str">
        <v>刘娇</v>
      </c>
      <c r="B7945" s="38">
        <v>191108006005004</v>
      </c>
    </row>
    <row r="7946">
      <c r="A7946" s="38" t="str">
        <v>杨静</v>
      </c>
      <c r="B7946" s="38">
        <v>191108006005005</v>
      </c>
    </row>
    <row r="7947">
      <c r="A7947" s="38" t="str">
        <v>李云</v>
      </c>
      <c r="B7947" s="38">
        <v>191108006005006</v>
      </c>
    </row>
    <row r="7948">
      <c r="A7948" s="38" t="str">
        <v>谭彬</v>
      </c>
      <c r="B7948" s="38">
        <v>191109006001001</v>
      </c>
    </row>
    <row r="7949">
      <c r="A7949" s="38" t="str">
        <v>王小玲</v>
      </c>
      <c r="B7949" s="38">
        <v>191109006001002</v>
      </c>
    </row>
    <row r="7950">
      <c r="A7950" s="38" t="str">
        <v>张玉琼</v>
      </c>
      <c r="B7950" s="38">
        <v>191109006001003</v>
      </c>
    </row>
    <row r="7951">
      <c r="A7951" s="38" t="str">
        <v>吴娟</v>
      </c>
      <c r="B7951" s="38">
        <v>191109006002001</v>
      </c>
    </row>
    <row r="7952">
      <c r="A7952" s="38" t="str">
        <v>李茹易</v>
      </c>
      <c r="B7952" s="38">
        <v>191109006002002</v>
      </c>
    </row>
    <row r="7953">
      <c r="A7953" s="38" t="str">
        <v>林素</v>
      </c>
      <c r="B7953" s="38">
        <v>191109006003001</v>
      </c>
    </row>
    <row r="7954">
      <c r="A7954" s="38" t="str">
        <v>肖婷</v>
      </c>
      <c r="B7954" s="38">
        <v>191109006003002</v>
      </c>
    </row>
    <row r="7955">
      <c r="A7955" s="38" t="str">
        <v>王悦</v>
      </c>
      <c r="B7955" s="38">
        <v>191109006003003</v>
      </c>
    </row>
    <row r="7956">
      <c r="A7956" s="38" t="str">
        <v>付姐</v>
      </c>
      <c r="B7956" s="38">
        <v>191109006004001</v>
      </c>
    </row>
    <row r="7957">
      <c r="A7957" s="38" t="str">
        <v>付姐</v>
      </c>
      <c r="B7957" s="38">
        <v>191109006004002</v>
      </c>
    </row>
    <row r="7958">
      <c r="A7958" s="38" t="str">
        <v>李洪珍</v>
      </c>
      <c r="B7958" s="38">
        <v>191109006005002</v>
      </c>
    </row>
    <row r="7959">
      <c r="A7959" s="38" t="str">
        <v>徐清华</v>
      </c>
      <c r="B7959" s="38">
        <v>191109006005003</v>
      </c>
    </row>
    <row r="7960">
      <c r="A7960" s="38" t="str">
        <v>宋姐</v>
      </c>
      <c r="B7960" s="38">
        <v>191109006005004</v>
      </c>
    </row>
    <row r="7961">
      <c r="A7961" s="38" t="str">
        <v>陈若朋</v>
      </c>
      <c r="B7961" s="38">
        <v>191109006005005</v>
      </c>
    </row>
    <row r="7962">
      <c r="A7962" s="38" t="str">
        <v>何芳</v>
      </c>
      <c r="B7962" s="38">
        <v>191109006005006</v>
      </c>
    </row>
    <row r="7963">
      <c r="A7963" s="38" t="str">
        <v>何芳</v>
      </c>
      <c r="B7963" s="38">
        <v>191109006005007</v>
      </c>
    </row>
    <row r="7964">
      <c r="A7964" s="38" t="str">
        <v>周禄禄</v>
      </c>
      <c r="B7964" s="38">
        <v>191109006005008</v>
      </c>
    </row>
    <row r="7965">
      <c r="A7965" s="38" t="str">
        <v>郑怡</v>
      </c>
      <c r="B7965" s="38">
        <v>191109006005009</v>
      </c>
    </row>
    <row r="7966">
      <c r="A7966" s="38" t="str">
        <v>邓娇娇</v>
      </c>
      <c r="B7966" s="38">
        <v>191109006005010</v>
      </c>
    </row>
    <row r="7967">
      <c r="A7967" s="38" t="str">
        <v>胡珊珊</v>
      </c>
      <c r="B7967" s="38">
        <v>191109006005011</v>
      </c>
    </row>
    <row r="7968">
      <c r="A7968" s="38" t="str">
        <v>王艳</v>
      </c>
      <c r="B7968" s="38">
        <v>191109006005013</v>
      </c>
    </row>
    <row r="7969">
      <c r="A7969" s="38" t="str">
        <v>余英</v>
      </c>
      <c r="B7969" s="38">
        <v>191110006001001</v>
      </c>
    </row>
    <row r="7970">
      <c r="A7970" s="38" t="str">
        <v>周丽</v>
      </c>
      <c r="B7970" s="38">
        <v>191110006001002</v>
      </c>
    </row>
    <row r="7971">
      <c r="A7971" s="38" t="str">
        <v>张姐</v>
      </c>
      <c r="B7971" s="38">
        <v>191110006001003</v>
      </c>
    </row>
    <row r="7972">
      <c r="A7972" s="38" t="str">
        <v>姚满</v>
      </c>
      <c r="B7972" s="38">
        <v>191110006002001</v>
      </c>
    </row>
    <row r="7973">
      <c r="A7973" s="38" t="str">
        <v>何艳</v>
      </c>
      <c r="B7973" s="38">
        <v>191110006002002</v>
      </c>
    </row>
    <row r="7974">
      <c r="A7974" s="38" t="str">
        <v>万方仪</v>
      </c>
      <c r="B7974" s="38">
        <v>191110006002003</v>
      </c>
    </row>
    <row r="7975">
      <c r="A7975" s="38" t="str">
        <v>吕丽</v>
      </c>
      <c r="B7975" s="38">
        <v>191110006002004</v>
      </c>
    </row>
    <row r="7976">
      <c r="A7976" s="38" t="str">
        <v>王女士</v>
      </c>
      <c r="B7976" s="38">
        <v>191110006002005</v>
      </c>
    </row>
    <row r="7977">
      <c r="A7977" s="38" t="str">
        <v>于晓</v>
      </c>
      <c r="B7977" s="38">
        <v>191110006002006</v>
      </c>
    </row>
    <row r="7978">
      <c r="A7978" s="38" t="str">
        <v>李星</v>
      </c>
      <c r="B7978" s="38">
        <v>191110006002007</v>
      </c>
    </row>
    <row r="7979">
      <c r="A7979" s="38" t="str">
        <v>杨琳珊</v>
      </c>
      <c r="B7979" s="38">
        <v>191110006002008</v>
      </c>
    </row>
    <row r="7980">
      <c r="A7980" s="38" t="str">
        <v>黄晓蓉朋友</v>
      </c>
      <c r="B7980" s="38">
        <v>191110006003001</v>
      </c>
    </row>
    <row r="7981">
      <c r="A7981" s="38" t="str">
        <v>龚敏</v>
      </c>
      <c r="B7981" s="38">
        <v>191110006003002</v>
      </c>
    </row>
    <row r="7982">
      <c r="A7982" s="38" t="str">
        <v>付姐</v>
      </c>
      <c r="B7982" s="38">
        <v>191110006003004</v>
      </c>
    </row>
    <row r="7983">
      <c r="A7983" s="38" t="str">
        <v>龚敏</v>
      </c>
      <c r="B7983" s="38">
        <v>191110006003005</v>
      </c>
    </row>
    <row r="7984">
      <c r="A7984" s="38" t="str">
        <v>张雪莲</v>
      </c>
      <c r="B7984" s="38">
        <v>191110006003006</v>
      </c>
    </row>
    <row r="7985">
      <c r="A7985" s="38" t="str">
        <v>李明</v>
      </c>
      <c r="B7985" s="38">
        <v>191110006003007</v>
      </c>
    </row>
    <row r="7986">
      <c r="A7986" s="38" t="str">
        <v>王建芮</v>
      </c>
      <c r="B7986" s="38">
        <v>191110006003008</v>
      </c>
    </row>
    <row r="7987">
      <c r="A7987" s="38" t="str">
        <v>曾楠</v>
      </c>
      <c r="B7987" s="38">
        <v>191110006004001</v>
      </c>
    </row>
    <row r="7988">
      <c r="A7988" s="38" t="str">
        <v>何霞</v>
      </c>
      <c r="B7988" s="38">
        <v>191110006004002</v>
      </c>
    </row>
    <row r="7989">
      <c r="A7989" s="38" t="str">
        <v>邹颖</v>
      </c>
      <c r="B7989" s="38">
        <v>191110006005001</v>
      </c>
    </row>
    <row r="7990">
      <c r="A7990" s="38" t="str">
        <v>李珊美</v>
      </c>
      <c r="B7990" s="38">
        <v>191110006005002</v>
      </c>
    </row>
    <row r="7991">
      <c r="A7991" s="38" t="str">
        <v>财蕊</v>
      </c>
      <c r="B7991" s="38">
        <v>191110006005003</v>
      </c>
    </row>
    <row r="7992">
      <c r="A7992" s="38" t="str">
        <v>刘子洁</v>
      </c>
      <c r="B7992" s="38">
        <v>191110006005005</v>
      </c>
    </row>
    <row r="7993">
      <c r="A7993" s="38" t="str">
        <v>张霞</v>
      </c>
      <c r="B7993" s="38">
        <v>191110006005006</v>
      </c>
    </row>
    <row r="7994">
      <c r="A7994" s="38" t="str">
        <v>谢姐</v>
      </c>
      <c r="B7994" s="38">
        <v>191110006005007</v>
      </c>
    </row>
    <row r="7995">
      <c r="A7995" s="38" t="str">
        <v>陈静</v>
      </c>
      <c r="B7995" s="38">
        <v>191110006005008</v>
      </c>
    </row>
    <row r="7996">
      <c r="A7996" s="38" t="str">
        <v>蒲黎</v>
      </c>
      <c r="B7996" s="38">
        <v>191110006005011</v>
      </c>
    </row>
    <row r="7997">
      <c r="A7997" s="38" t="str">
        <v>冯果</v>
      </c>
      <c r="B7997" s="38">
        <v>191110006005012</v>
      </c>
    </row>
    <row r="7998">
      <c r="A7998" s="38" t="str">
        <v>黄琛</v>
      </c>
      <c r="B7998" s="38">
        <v>191111006001002</v>
      </c>
    </row>
    <row r="7999">
      <c r="A7999" s="38" t="str">
        <v>王蓉</v>
      </c>
      <c r="B7999" s="38">
        <v>191111006001003</v>
      </c>
    </row>
    <row r="8000">
      <c r="A8000" s="38" t="str">
        <v>李伟棋</v>
      </c>
      <c r="B8000" s="38">
        <v>191111006001004</v>
      </c>
    </row>
    <row r="8001">
      <c r="A8001" s="38" t="str">
        <v>王其霞</v>
      </c>
      <c r="B8001" s="38">
        <v>191111006001006</v>
      </c>
    </row>
    <row r="8002">
      <c r="A8002" s="38" t="str">
        <v>谢佳</v>
      </c>
      <c r="B8002" s="38">
        <v>191111006001007</v>
      </c>
    </row>
    <row r="8003">
      <c r="A8003" s="38" t="str">
        <v>陈梓娴</v>
      </c>
      <c r="B8003" s="38">
        <v>191111006001008</v>
      </c>
    </row>
    <row r="8004">
      <c r="A8004" s="38" t="str">
        <v>菲儿</v>
      </c>
      <c r="B8004" s="38">
        <v>191111006001010</v>
      </c>
    </row>
    <row r="8005">
      <c r="A8005" s="38" t="str">
        <v>汪姐</v>
      </c>
      <c r="B8005" s="38">
        <v>191111006001011</v>
      </c>
    </row>
    <row r="8006">
      <c r="A8006" s="38" t="str">
        <v>孙姐</v>
      </c>
      <c r="B8006" s="38">
        <v>191111006002001</v>
      </c>
    </row>
    <row r="8007">
      <c r="A8007" s="38" t="str">
        <v>田女士</v>
      </c>
      <c r="B8007" s="38">
        <v>191111006002002</v>
      </c>
    </row>
    <row r="8008">
      <c r="A8008" s="38" t="str">
        <v>成女士</v>
      </c>
      <c r="B8008" s="38">
        <v>191111006002003</v>
      </c>
    </row>
    <row r="8009">
      <c r="A8009" s="38" t="str">
        <v>何姐</v>
      </c>
      <c r="B8009" s="38">
        <v>191111006003001</v>
      </c>
    </row>
    <row r="8010">
      <c r="A8010" s="38" t="str">
        <v>蔡姐</v>
      </c>
      <c r="B8010" s="38">
        <v>191111006003002</v>
      </c>
    </row>
    <row r="8011">
      <c r="A8011" s="38" t="str">
        <v>马静</v>
      </c>
      <c r="B8011" s="38">
        <v>191111006003003</v>
      </c>
    </row>
    <row r="8012">
      <c r="A8012" s="38" t="str">
        <v>马静</v>
      </c>
      <c r="B8012" s="38">
        <v>191111006003004</v>
      </c>
    </row>
    <row r="8013">
      <c r="A8013" s="38" t="str">
        <v>彭春妮</v>
      </c>
      <c r="B8013" s="38">
        <v>191111006004001</v>
      </c>
    </row>
    <row r="8014">
      <c r="A8014" s="38" t="str">
        <v>黎姐</v>
      </c>
      <c r="B8014" s="38">
        <v>191111006004002</v>
      </c>
    </row>
    <row r="8015">
      <c r="A8015" s="38" t="str">
        <v>赖雪梅</v>
      </c>
      <c r="B8015" s="38">
        <v>191111006004003</v>
      </c>
    </row>
    <row r="8016">
      <c r="A8016" s="38" t="str">
        <v>黎姐</v>
      </c>
      <c r="B8016" s="38">
        <v>191111006004004</v>
      </c>
    </row>
    <row r="8017">
      <c r="A8017" s="38" t="str">
        <v>成红琼</v>
      </c>
      <c r="B8017" s="38">
        <v>191111006004005</v>
      </c>
    </row>
    <row r="8018">
      <c r="A8018" s="38" t="str">
        <v>彭姐</v>
      </c>
      <c r="B8018" s="38">
        <v>191111006004006</v>
      </c>
    </row>
    <row r="8019">
      <c r="A8019" s="38" t="str">
        <v>何姐</v>
      </c>
      <c r="B8019" s="38">
        <v>191111006004007</v>
      </c>
    </row>
    <row r="8020">
      <c r="A8020" s="38" t="str">
        <v>白虹</v>
      </c>
      <c r="B8020" s="38">
        <v>191111006005001</v>
      </c>
    </row>
    <row r="8021">
      <c r="A8021" s="38" t="str">
        <v>晓伊</v>
      </c>
      <c r="B8021" s="38">
        <v>191111006005003</v>
      </c>
    </row>
    <row r="8022">
      <c r="A8022" s="38" t="str">
        <v>孙姐</v>
      </c>
      <c r="B8022" s="38">
        <v>191112006001001</v>
      </c>
    </row>
    <row r="8023">
      <c r="A8023" s="38" t="str">
        <v>王楠朋友</v>
      </c>
      <c r="B8023" s="38">
        <v>191112006001003</v>
      </c>
    </row>
    <row r="8024">
      <c r="A8024" s="38" t="str">
        <v>胡文娟</v>
      </c>
      <c r="B8024" s="38">
        <v>191112006002001</v>
      </c>
    </row>
    <row r="8025">
      <c r="A8025" s="38" t="str">
        <v>戴央姑</v>
      </c>
      <c r="B8025" s="38">
        <v>191112006003001</v>
      </c>
    </row>
    <row r="8026">
      <c r="A8026" s="38" t="str">
        <v>沈</v>
      </c>
      <c r="B8026" s="38">
        <v>191112006003003</v>
      </c>
    </row>
    <row r="8027">
      <c r="A8027" s="38" t="str">
        <v>高琴</v>
      </c>
      <c r="B8027" s="38">
        <v>191112006003004</v>
      </c>
    </row>
    <row r="8028">
      <c r="A8028" s="38" t="str">
        <v>杨云梅</v>
      </c>
      <c r="B8028" s="38">
        <v>191112006003005</v>
      </c>
    </row>
    <row r="8029">
      <c r="A8029" s="38" t="str">
        <v>蔡成丽</v>
      </c>
      <c r="B8029" s="38">
        <v>191112006003006</v>
      </c>
    </row>
    <row r="8030">
      <c r="A8030" s="38" t="str">
        <v>黄莉莎</v>
      </c>
      <c r="B8030" s="38">
        <v>191112006004001</v>
      </c>
    </row>
    <row r="8031">
      <c r="A8031" s="38" t="str">
        <v>冯娟</v>
      </c>
      <c r="B8031" s="38">
        <v>191112006005001</v>
      </c>
    </row>
    <row r="8032">
      <c r="A8032" s="38" t="str">
        <v>陈女士</v>
      </c>
      <c r="B8032" s="38">
        <v>191112006005002</v>
      </c>
    </row>
    <row r="8033">
      <c r="A8033" s="38" t="str">
        <v>杨可</v>
      </c>
      <c r="B8033" s="38">
        <v>191113006001001</v>
      </c>
    </row>
    <row r="8034">
      <c r="A8034" s="38" t="str">
        <v>王林林</v>
      </c>
      <c r="B8034" s="38">
        <v>191113006001002</v>
      </c>
    </row>
    <row r="8035">
      <c r="A8035" s="38" t="str">
        <v>孙姐</v>
      </c>
      <c r="B8035" s="38">
        <v>191113006001003</v>
      </c>
    </row>
    <row r="8036">
      <c r="A8036" s="38" t="str">
        <v>何杰</v>
      </c>
      <c r="B8036" s="38">
        <v>191113006001004</v>
      </c>
    </row>
    <row r="8037">
      <c r="A8037" s="38" t="str">
        <v>张姐</v>
      </c>
      <c r="B8037" s="38">
        <v>191113006001005</v>
      </c>
    </row>
    <row r="8038">
      <c r="A8038" s="38" t="str">
        <v>张优先</v>
      </c>
      <c r="B8038" s="38">
        <v>191113006001006</v>
      </c>
    </row>
    <row r="8039">
      <c r="A8039" s="38" t="str">
        <v>付欢</v>
      </c>
      <c r="B8039" s="38">
        <v>191113006001007</v>
      </c>
    </row>
    <row r="8040">
      <c r="A8040" s="38" t="str">
        <v>王俊秀</v>
      </c>
      <c r="B8040" s="38">
        <v>191113006001008</v>
      </c>
    </row>
    <row r="8041">
      <c r="A8041" s="38" t="str">
        <v>张梓佳</v>
      </c>
      <c r="B8041" s="38">
        <v>191113006002001</v>
      </c>
    </row>
    <row r="8042">
      <c r="A8042" s="38" t="str">
        <v>卢婷</v>
      </c>
      <c r="B8042" s="38">
        <v>191113006002002</v>
      </c>
    </row>
    <row r="8043">
      <c r="A8043" s="38" t="str">
        <v>APPIE</v>
      </c>
      <c r="B8043" s="38">
        <v>191113006002004</v>
      </c>
    </row>
    <row r="8044">
      <c r="A8044" s="38" t="str">
        <v>羊丽薇</v>
      </c>
      <c r="B8044" s="38">
        <v>191113006002005</v>
      </c>
    </row>
    <row r="8045">
      <c r="A8045" s="38" t="str">
        <v>吴倩</v>
      </c>
      <c r="B8045" s="38">
        <v>191113006002006</v>
      </c>
    </row>
    <row r="8046">
      <c r="A8046" s="38" t="str">
        <v>何相希</v>
      </c>
      <c r="B8046" s="38">
        <v>191113006003001</v>
      </c>
    </row>
    <row r="8047">
      <c r="A8047" s="38" t="str">
        <v>卢姐</v>
      </c>
      <c r="B8047" s="38">
        <v>191113006003002</v>
      </c>
    </row>
    <row r="8048">
      <c r="A8048" s="38" t="str">
        <v>郑芸霞</v>
      </c>
      <c r="B8048" s="38">
        <v>191113006004001</v>
      </c>
    </row>
    <row r="8049">
      <c r="A8049" s="38" t="str">
        <v>宋盼</v>
      </c>
      <c r="B8049" s="38">
        <v>191113006004002</v>
      </c>
    </row>
    <row r="8050">
      <c r="A8050" s="38" t="str">
        <v>黄婷婷</v>
      </c>
      <c r="B8050" s="38">
        <v>191113006005001</v>
      </c>
    </row>
    <row r="8051">
      <c r="A8051" s="38" t="str">
        <v>陈一兰</v>
      </c>
      <c r="B8051" s="38">
        <v>191113006005002</v>
      </c>
    </row>
    <row r="8052">
      <c r="A8052" s="38" t="str">
        <v>李诗怡</v>
      </c>
      <c r="B8052" s="38">
        <v>191113006005003</v>
      </c>
    </row>
    <row r="8053">
      <c r="A8053" s="38" t="str">
        <v>张陌纹</v>
      </c>
      <c r="B8053" s="38">
        <v>191113006005004</v>
      </c>
    </row>
    <row r="8054">
      <c r="A8054" s="38" t="str">
        <v>王雪</v>
      </c>
      <c r="B8054" s="38">
        <v>191114006001001</v>
      </c>
    </row>
    <row r="8055">
      <c r="A8055" s="38" t="str">
        <v>张丽娟</v>
      </c>
      <c r="B8055" s="38">
        <v>191114006001002</v>
      </c>
    </row>
    <row r="8056">
      <c r="A8056" s="38" t="str">
        <v>赵艳泠</v>
      </c>
      <c r="B8056" s="38">
        <v>191114006001003</v>
      </c>
    </row>
    <row r="8057">
      <c r="A8057" s="38" t="str">
        <v>陈芮</v>
      </c>
      <c r="B8057" s="38">
        <v>191114006002001</v>
      </c>
    </row>
    <row r="8058">
      <c r="A8058" s="38" t="str">
        <v>晋莉</v>
      </c>
      <c r="B8058" s="38">
        <v>191114006002002</v>
      </c>
    </row>
    <row r="8059">
      <c r="A8059" s="38" t="str">
        <v>胡佳</v>
      </c>
      <c r="B8059" s="38">
        <v>191114006002003</v>
      </c>
    </row>
    <row r="8060">
      <c r="A8060" s="38" t="str">
        <v>贺芳</v>
      </c>
      <c r="B8060" s="38">
        <v>191114006002004</v>
      </c>
    </row>
    <row r="8061">
      <c r="A8061" s="38" t="str">
        <v>杨</v>
      </c>
      <c r="B8061" s="38">
        <v>191114006003001</v>
      </c>
    </row>
    <row r="8062">
      <c r="A8062" s="38" t="str">
        <v>唐芸儿</v>
      </c>
      <c r="B8062" s="38">
        <v>191114006003002</v>
      </c>
    </row>
    <row r="8063">
      <c r="A8063" s="38" t="str">
        <v>李琳玉</v>
      </c>
      <c r="B8063" s="38">
        <v>191114006003003</v>
      </c>
    </row>
    <row r="8064">
      <c r="A8064" s="38" t="str">
        <v>黄姐</v>
      </c>
      <c r="B8064" s="38">
        <v>191114006004001</v>
      </c>
    </row>
    <row r="8065">
      <c r="A8065" s="38" t="str">
        <v>汪丽</v>
      </c>
      <c r="B8065" s="38">
        <v>191114006004002</v>
      </c>
    </row>
    <row r="8066">
      <c r="A8066" s="38" t="str">
        <v>李婧</v>
      </c>
      <c r="B8066" s="38">
        <v>191114006004003</v>
      </c>
    </row>
    <row r="8067">
      <c r="A8067" s="38" t="str">
        <v>陈佳丽</v>
      </c>
      <c r="B8067" s="38">
        <v>191114006004007</v>
      </c>
    </row>
    <row r="8068">
      <c r="A8068" s="38" t="str">
        <v>赵姐</v>
      </c>
      <c r="B8068" s="38">
        <v>191114006004008</v>
      </c>
    </row>
    <row r="8069">
      <c r="A8069" s="38" t="str">
        <v>任姐</v>
      </c>
      <c r="B8069" s="38">
        <v>191114006004009</v>
      </c>
    </row>
    <row r="8070">
      <c r="A8070" s="38" t="str">
        <v>黄淑仪</v>
      </c>
      <c r="B8070" s="38">
        <v>191114006004010</v>
      </c>
    </row>
    <row r="8071">
      <c r="A8071" s="38" t="str">
        <v>曾小曼</v>
      </c>
      <c r="B8071" s="38">
        <v>191114006005001</v>
      </c>
    </row>
    <row r="8072">
      <c r="A8072" s="38" t="str">
        <v>朱丹</v>
      </c>
      <c r="B8072" s="38">
        <v>191114006005002</v>
      </c>
    </row>
    <row r="8073">
      <c r="A8073" s="38" t="str">
        <v>周女士</v>
      </c>
      <c r="B8073" s="38">
        <v>191114006005003</v>
      </c>
    </row>
    <row r="8074">
      <c r="A8074" s="38" t="str">
        <v>元元</v>
      </c>
      <c r="B8074" s="38">
        <v>191114006005004</v>
      </c>
    </row>
    <row r="8075">
      <c r="A8075" s="38" t="str">
        <v>郭蓉</v>
      </c>
      <c r="B8075" s="38">
        <v>191114006005005</v>
      </c>
    </row>
    <row r="8076">
      <c r="A8076" s="38" t="str">
        <v>沈健</v>
      </c>
      <c r="B8076" s="38">
        <v>191114006005006</v>
      </c>
    </row>
    <row r="8077">
      <c r="A8077" s="38" t="str">
        <v>许畅</v>
      </c>
      <c r="B8077" s="38">
        <v>191114006005007</v>
      </c>
    </row>
    <row r="8078">
      <c r="A8078" s="38" t="str">
        <v>殷琎</v>
      </c>
      <c r="B8078" s="38">
        <v>191114006005008</v>
      </c>
    </row>
    <row r="8079">
      <c r="A8079" s="38" t="str">
        <v>田莉</v>
      </c>
      <c r="B8079" s="38">
        <v>191115006001001</v>
      </c>
    </row>
    <row r="8080">
      <c r="A8080" s="38" t="str">
        <v>王雯</v>
      </c>
      <c r="B8080" s="38">
        <v>191115006001002</v>
      </c>
    </row>
    <row r="8081">
      <c r="A8081" s="38" t="str">
        <v>张羽洛</v>
      </c>
      <c r="B8081" s="38">
        <v>191115006001003</v>
      </c>
    </row>
    <row r="8082">
      <c r="A8082" s="38" t="str">
        <v>王筱梅</v>
      </c>
      <c r="B8082" s="38">
        <v>191115006001004</v>
      </c>
    </row>
    <row r="8083">
      <c r="A8083" s="38" t="str">
        <v>蒲丹</v>
      </c>
      <c r="B8083" s="38">
        <v>191115006001005</v>
      </c>
    </row>
    <row r="8084">
      <c r="A8084" s="38" t="str">
        <v>陈苏</v>
      </c>
      <c r="B8084" s="38">
        <v>191115006001006</v>
      </c>
    </row>
    <row r="8085">
      <c r="A8085" s="38" t="str">
        <v>华姐</v>
      </c>
      <c r="B8085" s="38">
        <v>191115006001007</v>
      </c>
    </row>
    <row r="8086">
      <c r="A8086" s="38" t="str">
        <v>候青青</v>
      </c>
      <c r="B8086" s="38">
        <v>191115006001008</v>
      </c>
    </row>
    <row r="8087">
      <c r="A8087" s="38" t="str">
        <v>薛姐</v>
      </c>
      <c r="B8087" s="38">
        <v>191115006001009</v>
      </c>
    </row>
    <row r="8088">
      <c r="A8088" s="38" t="str">
        <v>耿姐</v>
      </c>
      <c r="B8088" s="38">
        <v>191115006001010</v>
      </c>
    </row>
    <row r="8089">
      <c r="A8089" s="38" t="str">
        <v>王姐</v>
      </c>
      <c r="B8089" s="38">
        <v>191115006001011</v>
      </c>
    </row>
    <row r="8090">
      <c r="A8090" s="38" t="str">
        <v>王英</v>
      </c>
      <c r="B8090" s="38">
        <v>191115006002001</v>
      </c>
    </row>
    <row r="8091">
      <c r="A8091" s="38" t="str">
        <v>钟女士</v>
      </c>
      <c r="B8091" s="38">
        <v>191115006002002</v>
      </c>
    </row>
    <row r="8092">
      <c r="A8092" s="38" t="str">
        <v>王娟</v>
      </c>
      <c r="B8092" s="38">
        <v>191115006003001</v>
      </c>
    </row>
    <row r="8093">
      <c r="A8093" s="38" t="str">
        <v>李丹</v>
      </c>
      <c r="B8093" s="38">
        <v>191115006003002</v>
      </c>
    </row>
    <row r="8094">
      <c r="A8094" s="38" t="str">
        <v>左永蓉</v>
      </c>
      <c r="B8094" s="38">
        <v>191115006003003</v>
      </c>
    </row>
    <row r="8095">
      <c r="A8095" s="38" t="str">
        <v>刘丽</v>
      </c>
      <c r="B8095" s="38">
        <v>191115006003004</v>
      </c>
    </row>
    <row r="8096">
      <c r="A8096" s="38" t="str">
        <v>冯娜</v>
      </c>
      <c r="B8096" s="38">
        <v>191115006003005</v>
      </c>
    </row>
    <row r="8097">
      <c r="A8097" s="38" t="str">
        <v>任姐</v>
      </c>
      <c r="B8097" s="38">
        <v>191115006004002</v>
      </c>
    </row>
    <row r="8098">
      <c r="A8098" s="38" t="str">
        <v>张莎</v>
      </c>
      <c r="B8098" s="38">
        <v>191115006004004</v>
      </c>
    </row>
    <row r="8099">
      <c r="A8099" s="38" t="str">
        <v>张梦</v>
      </c>
      <c r="B8099" s="38">
        <v>191115006004005</v>
      </c>
    </row>
    <row r="8100">
      <c r="A8100" s="38" t="str">
        <v>陈姐</v>
      </c>
      <c r="B8100" s="38">
        <v>191115006004006</v>
      </c>
    </row>
    <row r="8101">
      <c r="A8101" s="38" t="str">
        <v>刘奕彤</v>
      </c>
      <c r="B8101" s="38">
        <v>191115006005001</v>
      </c>
    </row>
    <row r="8102">
      <c r="A8102" s="38" t="str">
        <v>夏春杨</v>
      </c>
      <c r="B8102" s="38">
        <v>191115006005002</v>
      </c>
    </row>
    <row r="8103">
      <c r="A8103" s="38" t="str">
        <v>张欣</v>
      </c>
      <c r="B8103" s="38">
        <v>191115006005003</v>
      </c>
    </row>
    <row r="8104">
      <c r="A8104" s="38" t="str">
        <v>杨</v>
      </c>
      <c r="B8104" s="38">
        <v>191115006005004</v>
      </c>
    </row>
    <row r="8105">
      <c r="A8105" s="38" t="str">
        <v>黄清萍</v>
      </c>
      <c r="B8105" s="38">
        <v>191115006005005</v>
      </c>
    </row>
    <row r="8106">
      <c r="A8106" s="38" t="str">
        <v>方姐</v>
      </c>
      <c r="B8106" s="38">
        <v>191116006001001</v>
      </c>
    </row>
    <row r="8107">
      <c r="A8107" s="38" t="str">
        <v>胡艳</v>
      </c>
      <c r="B8107" s="38">
        <v>191116006001004</v>
      </c>
    </row>
    <row r="8108">
      <c r="A8108" s="38" t="str">
        <v>李秋霞</v>
      </c>
      <c r="B8108" s="38">
        <v>191116006001005</v>
      </c>
    </row>
    <row r="8109">
      <c r="A8109" s="38" t="str">
        <v>林静</v>
      </c>
      <c r="B8109" s="38">
        <v>191116006001006</v>
      </c>
    </row>
    <row r="8110">
      <c r="A8110" s="38" t="str">
        <v>王女士</v>
      </c>
      <c r="B8110" s="38">
        <v>191116006002001</v>
      </c>
    </row>
    <row r="8111">
      <c r="A8111" s="38" t="str">
        <v>张一</v>
      </c>
      <c r="B8111" s="38">
        <v>191116006002002</v>
      </c>
    </row>
    <row r="8112">
      <c r="A8112" s="38" t="str">
        <v>任为</v>
      </c>
      <c r="B8112" s="38">
        <v>191116006002003</v>
      </c>
    </row>
    <row r="8113">
      <c r="A8113" s="38" t="str">
        <v>罗姐</v>
      </c>
      <c r="B8113" s="38">
        <v>191116006002004</v>
      </c>
    </row>
    <row r="8114">
      <c r="A8114" s="38" t="str">
        <v>刘女士</v>
      </c>
      <c r="B8114" s="38">
        <v>191116006002005</v>
      </c>
    </row>
    <row r="8115">
      <c r="A8115" s="38" t="str">
        <v>纪小星</v>
      </c>
      <c r="B8115" s="38">
        <v>191116006002006</v>
      </c>
    </row>
    <row r="8116">
      <c r="A8116" s="38" t="str">
        <v>周女士</v>
      </c>
      <c r="B8116" s="38">
        <v>191116006002007</v>
      </c>
    </row>
    <row r="8117">
      <c r="A8117" s="38" t="str">
        <v>王琴</v>
      </c>
      <c r="B8117" s="38">
        <v>191116006003001</v>
      </c>
    </row>
    <row r="8118">
      <c r="A8118" s="38" t="str">
        <v>周笙</v>
      </c>
      <c r="B8118" s="38">
        <v>191116006003004</v>
      </c>
    </row>
    <row r="8119">
      <c r="A8119" s="38" t="str">
        <v>王琼</v>
      </c>
      <c r="B8119" s="38">
        <v>191116006003005</v>
      </c>
    </row>
    <row r="8120">
      <c r="A8120" s="38" t="str">
        <v>马婷婷</v>
      </c>
      <c r="B8120" s="38">
        <v>191116006003006</v>
      </c>
    </row>
    <row r="8121">
      <c r="A8121" s="38" t="str">
        <v>何雨桐</v>
      </c>
      <c r="B8121" s="38">
        <v>191116006003007</v>
      </c>
    </row>
    <row r="8122">
      <c r="A8122" s="38" t="str">
        <v>张典</v>
      </c>
      <c r="B8122" s="38">
        <v>191116006003008</v>
      </c>
    </row>
    <row r="8123">
      <c r="A8123" s="38" t="str">
        <v>谢姐</v>
      </c>
      <c r="B8123" s="38">
        <v>191116006003009</v>
      </c>
    </row>
    <row r="8124">
      <c r="A8124" s="38" t="str">
        <v>杨欢</v>
      </c>
      <c r="B8124" s="38">
        <v>191116006003010</v>
      </c>
    </row>
    <row r="8125">
      <c r="A8125" s="38" t="str">
        <v>周鑫</v>
      </c>
      <c r="B8125" s="38">
        <v>191116006003011</v>
      </c>
    </row>
    <row r="8126">
      <c r="A8126" s="38" t="str">
        <v>李倩</v>
      </c>
      <c r="B8126" s="38">
        <v>191116006003012</v>
      </c>
    </row>
    <row r="8127">
      <c r="A8127" s="38" t="str">
        <v>郑钰</v>
      </c>
      <c r="B8127" s="38">
        <v>191116006003013</v>
      </c>
    </row>
    <row r="8128">
      <c r="A8128" s="38" t="str">
        <v>徐萍</v>
      </c>
      <c r="B8128" s="38">
        <v>191116006003014</v>
      </c>
    </row>
    <row r="8129">
      <c r="A8129" s="38" t="str">
        <v>万媛</v>
      </c>
      <c r="B8129" s="38">
        <v>191116006003015</v>
      </c>
    </row>
    <row r="8130">
      <c r="A8130" s="38" t="str">
        <v>陈姐</v>
      </c>
      <c r="B8130" s="38">
        <v>191116006004001</v>
      </c>
    </row>
    <row r="8131">
      <c r="A8131" s="38" t="str">
        <v>毛罗丹</v>
      </c>
      <c r="B8131" s="38">
        <v>191116006004002</v>
      </c>
    </row>
    <row r="8132">
      <c r="A8132" s="38" t="str">
        <v>陈女士</v>
      </c>
      <c r="B8132" s="38">
        <v>191116006005001</v>
      </c>
    </row>
    <row r="8133">
      <c r="A8133" s="38" t="str">
        <v>罗倩</v>
      </c>
      <c r="B8133" s="38">
        <v>191116006005003</v>
      </c>
    </row>
    <row r="8134">
      <c r="A8134" s="38" t="str">
        <v>刘丹丹</v>
      </c>
      <c r="B8134" s="38">
        <v>191116006005004</v>
      </c>
    </row>
    <row r="8135">
      <c r="A8135" s="38" t="str">
        <v>周敏</v>
      </c>
      <c r="B8135" s="38">
        <v>191116006005006</v>
      </c>
    </row>
    <row r="8136">
      <c r="A8136" s="38" t="str">
        <v>干佳颖</v>
      </c>
      <c r="B8136" s="38">
        <v>191116006005007</v>
      </c>
    </row>
    <row r="8137">
      <c r="A8137" s="38" t="str">
        <v>李元</v>
      </c>
      <c r="B8137" s="38">
        <v>191116006005010</v>
      </c>
    </row>
    <row r="8138">
      <c r="A8138" s="38" t="str">
        <v>李丹</v>
      </c>
      <c r="B8138" s="38">
        <v>191116006005011</v>
      </c>
    </row>
    <row r="8139">
      <c r="A8139" s="38" t="str">
        <v>胡</v>
      </c>
      <c r="B8139" s="38">
        <v>191116006005012</v>
      </c>
    </row>
    <row r="8140">
      <c r="A8140" s="38" t="str">
        <v>陆凡</v>
      </c>
      <c r="B8140" s="38">
        <v>191116006005013</v>
      </c>
    </row>
    <row r="8141">
      <c r="A8141" s="38" t="str">
        <v>李佳</v>
      </c>
      <c r="B8141" s="38">
        <v>191116006005014</v>
      </c>
    </row>
    <row r="8142">
      <c r="A8142" s="38" t="str">
        <v>吴晗</v>
      </c>
      <c r="B8142" s="38">
        <v>191116006005015</v>
      </c>
    </row>
    <row r="8143">
      <c r="A8143" s="38" t="str">
        <v>王莎</v>
      </c>
      <c r="B8143" s="38">
        <v>191117006001001</v>
      </c>
    </row>
    <row r="8144">
      <c r="A8144" s="38" t="str">
        <v>代琴</v>
      </c>
      <c r="B8144" s="38">
        <v>191117006001002</v>
      </c>
    </row>
    <row r="8145">
      <c r="A8145" s="38" t="str">
        <v>王瑶</v>
      </c>
      <c r="B8145" s="38">
        <v>191117006001003</v>
      </c>
    </row>
    <row r="8146">
      <c r="A8146" s="38" t="str">
        <v>王姐</v>
      </c>
      <c r="B8146" s="38">
        <v>191117006002001</v>
      </c>
    </row>
    <row r="8147">
      <c r="A8147" s="38" t="str">
        <v>蒋树娟</v>
      </c>
      <c r="B8147" s="38">
        <v>191117006002003</v>
      </c>
    </row>
    <row r="8148">
      <c r="A8148" s="38" t="str">
        <v>王怡玲</v>
      </c>
      <c r="B8148" s="38">
        <v>191117006003001</v>
      </c>
    </row>
    <row r="8149">
      <c r="A8149" s="38" t="str">
        <v>周琴美慧</v>
      </c>
      <c r="B8149" s="38">
        <v>191117006003002</v>
      </c>
    </row>
    <row r="8150">
      <c r="A8150" s="38" t="str">
        <v>王雪莲</v>
      </c>
      <c r="B8150" s="38">
        <v>191117006003003</v>
      </c>
    </row>
    <row r="8151">
      <c r="A8151" s="38" t="str">
        <v>朵朵</v>
      </c>
      <c r="B8151" s="38">
        <v>191117006003004</v>
      </c>
    </row>
    <row r="8152">
      <c r="A8152" s="38" t="str">
        <v>郑姐</v>
      </c>
      <c r="B8152" s="38">
        <v>191117006004001</v>
      </c>
    </row>
    <row r="8153">
      <c r="A8153" s="38" t="str">
        <v>曾宏丽</v>
      </c>
      <c r="B8153" s="38">
        <v>191117006004002</v>
      </c>
    </row>
    <row r="8154">
      <c r="A8154" s="38" t="str">
        <v>马玉萍</v>
      </c>
      <c r="B8154" s="38">
        <v>191117006005003</v>
      </c>
    </row>
    <row r="8155">
      <c r="A8155" s="38" t="str">
        <v>段亚飞</v>
      </c>
      <c r="B8155" s="38">
        <v>191117006005004</v>
      </c>
    </row>
    <row r="8156">
      <c r="A8156" s="38" t="str">
        <v>吕旸倩</v>
      </c>
      <c r="B8156" s="38">
        <v>191117006005005</v>
      </c>
    </row>
    <row r="8157">
      <c r="A8157" s="38" t="str">
        <v>段方华</v>
      </c>
      <c r="B8157" s="38">
        <v>191117006005006</v>
      </c>
    </row>
    <row r="8158">
      <c r="A8158" s="38" t="str">
        <v>熊金琴</v>
      </c>
      <c r="B8158" s="38">
        <v>191117006005007</v>
      </c>
    </row>
    <row r="8159">
      <c r="A8159" s="38" t="str">
        <v>黄蕾亦</v>
      </c>
      <c r="B8159" s="38">
        <v>191117006005008</v>
      </c>
    </row>
    <row r="8160">
      <c r="A8160" s="38" t="str">
        <v>李红</v>
      </c>
      <c r="B8160" s="38">
        <v>191118006001001</v>
      </c>
    </row>
    <row r="8161">
      <c r="A8161" s="38" t="str">
        <v>曾艳</v>
      </c>
      <c r="B8161" s="38">
        <v>191118006001002</v>
      </c>
    </row>
    <row r="8162">
      <c r="A8162" s="38" t="str">
        <v>张妤萱</v>
      </c>
      <c r="B8162" s="38">
        <v>191118006001003</v>
      </c>
    </row>
    <row r="8163">
      <c r="A8163" s="38" t="str">
        <v>王娟</v>
      </c>
      <c r="B8163" s="38">
        <v>191118006002001</v>
      </c>
    </row>
    <row r="8164">
      <c r="A8164" s="38" t="str">
        <v>雍姐</v>
      </c>
      <c r="B8164" s="38">
        <v>191118006002004</v>
      </c>
    </row>
    <row r="8165">
      <c r="A8165" s="38" t="str">
        <v>刘丽娟</v>
      </c>
      <c r="B8165" s="38">
        <v>191118006002005</v>
      </c>
    </row>
    <row r="8166">
      <c r="A8166" s="38" t="str">
        <v>向女士</v>
      </c>
      <c r="B8166" s="38">
        <v>191118006002006</v>
      </c>
    </row>
    <row r="8167">
      <c r="A8167" s="38" t="str">
        <v>张云芳</v>
      </c>
      <c r="B8167" s="38">
        <v>191118006003001</v>
      </c>
    </row>
    <row r="8168">
      <c r="A8168" s="38" t="str">
        <v>熊昕奕</v>
      </c>
      <c r="B8168" s="38">
        <v>191118006003002</v>
      </c>
    </row>
    <row r="8169">
      <c r="A8169" s="38" t="str">
        <v>王南</v>
      </c>
      <c r="B8169" s="38">
        <v>191118006003003</v>
      </c>
    </row>
    <row r="8170">
      <c r="A8170" s="38" t="str">
        <v>邓昆蓉</v>
      </c>
      <c r="B8170" s="38">
        <v>191118006003004</v>
      </c>
    </row>
    <row r="8171">
      <c r="A8171" s="38" t="str">
        <v>金姐</v>
      </c>
      <c r="B8171" s="38">
        <v>191118006004003</v>
      </c>
    </row>
    <row r="8172">
      <c r="A8172" s="38" t="str">
        <v>唐玲玲</v>
      </c>
      <c r="B8172" s="38">
        <v>191118006004004</v>
      </c>
    </row>
    <row r="8173">
      <c r="A8173" s="38" t="str">
        <v>贾艳</v>
      </c>
      <c r="B8173" s="38">
        <v>191118006004005</v>
      </c>
    </row>
    <row r="8174">
      <c r="A8174" s="38" t="str">
        <v>罗雪佳</v>
      </c>
      <c r="B8174" s="38">
        <v>191118006005001</v>
      </c>
    </row>
    <row r="8175">
      <c r="A8175" s="38" t="str">
        <v>陈r燃</v>
      </c>
      <c r="B8175" s="38">
        <v>191118006005002</v>
      </c>
    </row>
    <row r="8176">
      <c r="A8176" s="38" t="str">
        <v>蕾庆玲</v>
      </c>
      <c r="B8176" s="38">
        <v>191118006005003</v>
      </c>
    </row>
    <row r="8177">
      <c r="A8177" s="38" t="str">
        <v>彭静</v>
      </c>
      <c r="B8177" s="38">
        <v>191118006005004</v>
      </c>
    </row>
    <row r="8178">
      <c r="A8178" s="38" t="str">
        <v>胡文韵</v>
      </c>
      <c r="B8178" s="38">
        <v>191118006005005</v>
      </c>
    </row>
    <row r="8179">
      <c r="A8179" s="38" t="str">
        <v>金蕾</v>
      </c>
      <c r="B8179" s="38">
        <v>191119006001001</v>
      </c>
    </row>
    <row r="8180">
      <c r="A8180" s="38" t="str">
        <v>张姐</v>
      </c>
      <c r="B8180" s="38">
        <v>191119006001002</v>
      </c>
    </row>
    <row r="8181">
      <c r="A8181" s="38" t="str">
        <v>胡媛媛</v>
      </c>
      <c r="B8181" s="38">
        <v>191119006001003</v>
      </c>
    </row>
    <row r="8182">
      <c r="A8182" s="38" t="str">
        <v>何姐</v>
      </c>
      <c r="B8182" s="38">
        <v>191119006001005</v>
      </c>
    </row>
    <row r="8183">
      <c r="A8183" s="38" t="str">
        <v>胡钰</v>
      </c>
      <c r="B8183" s="38">
        <v>191119006002001</v>
      </c>
    </row>
    <row r="8184">
      <c r="A8184" s="38" t="str">
        <v>吕滨</v>
      </c>
      <c r="B8184" s="38">
        <v>191119006004002</v>
      </c>
    </row>
    <row r="8185">
      <c r="A8185" s="38" t="str">
        <v>彭波</v>
      </c>
      <c r="B8185" s="38">
        <v>191119006004003</v>
      </c>
    </row>
    <row r="8186">
      <c r="A8186" s="38" t="str">
        <v>李姐</v>
      </c>
      <c r="B8186" s="38">
        <v>191119006004004</v>
      </c>
    </row>
    <row r="8187">
      <c r="A8187" s="38" t="str">
        <v>杨雨叶</v>
      </c>
      <c r="B8187" s="38">
        <v>191119006005001</v>
      </c>
    </row>
    <row r="8188">
      <c r="A8188" s="38" t="str">
        <v>张莎莎</v>
      </c>
      <c r="B8188" s="38">
        <v>191120006001001</v>
      </c>
    </row>
    <row r="8189">
      <c r="A8189" s="38" t="str">
        <v>陈美丽</v>
      </c>
      <c r="B8189" s="38">
        <v>191120006001002</v>
      </c>
    </row>
    <row r="8190">
      <c r="A8190" s="38" t="str">
        <v>喻姐</v>
      </c>
      <c r="B8190" s="38">
        <v>191120006001003</v>
      </c>
    </row>
    <row r="8191">
      <c r="A8191" s="38" t="str">
        <v>周芝航</v>
      </c>
      <c r="B8191" s="38">
        <v>191120006002001</v>
      </c>
    </row>
    <row r="8192">
      <c r="A8192" s="38" t="str">
        <v>戴珊</v>
      </c>
      <c r="B8192" s="38">
        <v>191120006002002</v>
      </c>
    </row>
    <row r="8193">
      <c r="A8193" s="38" t="str">
        <v>邵美瑜</v>
      </c>
      <c r="B8193" s="38">
        <v>191120006003001</v>
      </c>
    </row>
    <row r="8194">
      <c r="A8194" s="38" t="str">
        <v>阳萍</v>
      </c>
      <c r="B8194" s="38">
        <v>191120006003002</v>
      </c>
    </row>
    <row r="8195">
      <c r="A8195" s="38" t="str">
        <v>李群</v>
      </c>
      <c r="B8195" s="38">
        <v>191120006003003</v>
      </c>
    </row>
    <row r="8196">
      <c r="A8196" s="38" t="str">
        <v>杨女士</v>
      </c>
      <c r="B8196" s="38">
        <v>191120006003004</v>
      </c>
    </row>
    <row r="8197">
      <c r="A8197" s="38" t="str">
        <v>李姐</v>
      </c>
      <c r="B8197" s="38">
        <v>191120006003005</v>
      </c>
    </row>
    <row r="8198">
      <c r="A8198" s="38" t="str">
        <v>张菲</v>
      </c>
      <c r="B8198" s="38">
        <v>191120006004001</v>
      </c>
    </row>
    <row r="8199">
      <c r="A8199" s="38" t="str">
        <v>李女士</v>
      </c>
      <c r="B8199" s="38">
        <v>191120006004002</v>
      </c>
    </row>
    <row r="8200">
      <c r="A8200" s="38" t="str">
        <v>冉小红</v>
      </c>
      <c r="B8200" s="38">
        <v>191120006004004</v>
      </c>
    </row>
    <row r="8201">
      <c r="A8201" s="38" t="str">
        <v>冉婷</v>
      </c>
      <c r="B8201" s="38">
        <v>191120006004005</v>
      </c>
    </row>
    <row r="8202">
      <c r="A8202" s="38" t="str">
        <v>张书</v>
      </c>
      <c r="B8202" s="38">
        <v>191120006005001</v>
      </c>
    </row>
    <row r="8203">
      <c r="A8203" s="38" t="str">
        <v>方功婕</v>
      </c>
      <c r="B8203" s="38">
        <v>191120006005003</v>
      </c>
    </row>
    <row r="8204">
      <c r="A8204" s="38" t="str">
        <v>阮德芬</v>
      </c>
      <c r="B8204" s="38">
        <v>191120006005004</v>
      </c>
    </row>
    <row r="8205">
      <c r="A8205" s="38" t="str">
        <v>胡女士</v>
      </c>
      <c r="B8205" s="38">
        <v>191120006005005</v>
      </c>
    </row>
    <row r="8206">
      <c r="A8206" s="38" t="str">
        <v>邓菲</v>
      </c>
      <c r="B8206" s="38">
        <v>191120006005008</v>
      </c>
    </row>
    <row r="8207">
      <c r="A8207" s="38" t="str">
        <v>刘庆龄</v>
      </c>
      <c r="B8207" s="38">
        <v>191120006005009</v>
      </c>
    </row>
    <row r="8208">
      <c r="A8208" s="38" t="str">
        <v>刘庆龄</v>
      </c>
      <c r="B8208" s="38">
        <v>191120006005010</v>
      </c>
    </row>
    <row r="8209">
      <c r="A8209" s="38" t="str">
        <v>张紫烟</v>
      </c>
      <c r="B8209" s="38">
        <v>191121006001001</v>
      </c>
    </row>
    <row r="8210">
      <c r="A8210" s="38" t="str">
        <v>贺兰岚</v>
      </c>
      <c r="B8210" s="38">
        <v>191121006001002</v>
      </c>
    </row>
    <row r="8211">
      <c r="A8211" s="38" t="str">
        <v>李晓娜</v>
      </c>
      <c r="B8211" s="38">
        <v>191121006001003</v>
      </c>
    </row>
    <row r="8212">
      <c r="A8212" s="38" t="str">
        <v>田甜</v>
      </c>
      <c r="B8212" s="38">
        <v>191121006001004</v>
      </c>
    </row>
    <row r="8213">
      <c r="A8213" s="38" t="str">
        <v>王姐</v>
      </c>
      <c r="B8213" s="38">
        <v>191121006001005</v>
      </c>
    </row>
    <row r="8214">
      <c r="A8214" s="38" t="str">
        <v>易丹</v>
      </c>
      <c r="B8214" s="38">
        <v>191121006001006</v>
      </c>
    </row>
    <row r="8215">
      <c r="A8215" s="38" t="str">
        <v>程菲</v>
      </c>
      <c r="B8215" s="38">
        <v>191121006001007</v>
      </c>
    </row>
    <row r="8216">
      <c r="A8216" s="38" t="str">
        <v>陈姐</v>
      </c>
      <c r="B8216" s="38">
        <v>191121006002001</v>
      </c>
    </row>
    <row r="8217">
      <c r="A8217" s="38" t="str">
        <v>海倩</v>
      </c>
      <c r="B8217" s="38">
        <v>191121006003001</v>
      </c>
    </row>
    <row r="8218">
      <c r="A8218" s="38" t="str">
        <v>兰子芮</v>
      </c>
      <c r="B8218" s="38">
        <v>191121006003002</v>
      </c>
    </row>
    <row r="8219">
      <c r="A8219" s="38" t="str">
        <v>露露</v>
      </c>
      <c r="B8219" s="38">
        <v>191121006003003</v>
      </c>
    </row>
    <row r="8220">
      <c r="A8220" s="38" t="str">
        <v>冉小红</v>
      </c>
      <c r="B8220" s="38">
        <v>191121006004001</v>
      </c>
    </row>
    <row r="8221">
      <c r="A8221" s="38" t="str">
        <v>肖</v>
      </c>
      <c r="B8221" s="38">
        <v>191121006004002</v>
      </c>
    </row>
    <row r="8222">
      <c r="A8222" s="38" t="str">
        <v>郭柳君</v>
      </c>
      <c r="B8222" s="38">
        <v>191121006004004</v>
      </c>
    </row>
    <row r="8223">
      <c r="A8223" s="38" t="str">
        <v>侯雨洁</v>
      </c>
      <c r="B8223" s="38">
        <v>191121006005002</v>
      </c>
    </row>
    <row r="8224">
      <c r="A8224" s="38" t="str">
        <v>肖懿文</v>
      </c>
      <c r="B8224" s="38">
        <v>191121006005003</v>
      </c>
    </row>
    <row r="8225">
      <c r="A8225" s="38" t="str">
        <v>赖必琴</v>
      </c>
      <c r="B8225" s="38">
        <v>191121006005004</v>
      </c>
    </row>
    <row r="8226">
      <c r="A8226" s="38" t="str">
        <v>王依琳</v>
      </c>
      <c r="B8226" s="38">
        <v>191121006005005</v>
      </c>
    </row>
    <row r="8227">
      <c r="A8227" s="38" t="str">
        <v>王西西</v>
      </c>
      <c r="B8227" s="38">
        <v>191121006005006</v>
      </c>
    </row>
    <row r="8228">
      <c r="A8228" s="38" t="str">
        <v>周渝霞</v>
      </c>
      <c r="B8228" s="38">
        <v>191121006005007</v>
      </c>
    </row>
    <row r="8229">
      <c r="A8229" s="38" t="str">
        <v>陈雨格</v>
      </c>
      <c r="B8229" s="38">
        <v>191121006005008</v>
      </c>
    </row>
    <row r="8230">
      <c r="A8230" s="38" t="str">
        <v>王远庆</v>
      </c>
      <c r="B8230" s="38">
        <v>191121006005009</v>
      </c>
    </row>
    <row r="8231">
      <c r="A8231" s="38" t="str">
        <v>邓湘文</v>
      </c>
      <c r="B8231" s="38">
        <v>191121006005011</v>
      </c>
    </row>
    <row r="8232">
      <c r="A8232" s="38" t="str">
        <v>冯姐</v>
      </c>
      <c r="B8232" s="38">
        <v>191121006005012</v>
      </c>
    </row>
    <row r="8233">
      <c r="A8233" s="38" t="str">
        <v>李莹</v>
      </c>
      <c r="B8233" s="38">
        <v>191122006001001</v>
      </c>
    </row>
    <row r="8234">
      <c r="A8234" s="38" t="str">
        <v>李璐</v>
      </c>
      <c r="B8234" s="38">
        <v>191122006001002</v>
      </c>
    </row>
    <row r="8235">
      <c r="A8235" s="38" t="str">
        <v>李佩馨</v>
      </c>
      <c r="B8235" s="38">
        <v>191122006001003</v>
      </c>
    </row>
    <row r="8236">
      <c r="A8236" s="38" t="str">
        <v>蒲海燕</v>
      </c>
      <c r="B8236" s="38">
        <v>191122006001004</v>
      </c>
    </row>
    <row r="8237">
      <c r="A8237" s="38" t="str">
        <v>林莎</v>
      </c>
      <c r="B8237" s="38">
        <v>191122006001005</v>
      </c>
    </row>
    <row r="8238">
      <c r="A8238" s="38" t="str">
        <v>叶贝</v>
      </c>
      <c r="B8238" s="38">
        <v>191122006001006</v>
      </c>
    </row>
    <row r="8239">
      <c r="A8239" s="38" t="str">
        <v>刘女士</v>
      </c>
      <c r="B8239" s="38">
        <v>191122006002001</v>
      </c>
    </row>
    <row r="8240">
      <c r="A8240" s="38" t="str">
        <v>周女士</v>
      </c>
      <c r="B8240" s="38">
        <v>191122006002002</v>
      </c>
    </row>
    <row r="8241">
      <c r="A8241" s="38" t="str">
        <v>黄晓玲</v>
      </c>
      <c r="B8241" s="38">
        <v>191122006002003</v>
      </c>
    </row>
    <row r="8242">
      <c r="A8242" s="38" t="str">
        <v>陈女士</v>
      </c>
      <c r="B8242" s="38">
        <v>191122006002004</v>
      </c>
    </row>
    <row r="8243">
      <c r="A8243" s="38" t="str">
        <v>张玉</v>
      </c>
      <c r="B8243" s="38">
        <v>191122006003001</v>
      </c>
    </row>
    <row r="8244">
      <c r="A8244" s="38" t="str">
        <v>宋姐</v>
      </c>
      <c r="B8244" s="38">
        <v>191122006004001</v>
      </c>
    </row>
    <row r="8245">
      <c r="A8245" s="38" t="str">
        <v>罗姐</v>
      </c>
      <c r="B8245" s="38">
        <v>191122006004002</v>
      </c>
    </row>
    <row r="8246">
      <c r="A8246" s="38" t="str">
        <v>聂小倩</v>
      </c>
      <c r="B8246" s="38">
        <v>191122006005001</v>
      </c>
    </row>
    <row r="8247">
      <c r="A8247" s="38" t="str">
        <v>张莹</v>
      </c>
      <c r="B8247" s="38">
        <v>191122006005002</v>
      </c>
    </row>
    <row r="8248">
      <c r="A8248" s="38" t="str">
        <v>林凌</v>
      </c>
      <c r="B8248" s="38">
        <v>191122006005003</v>
      </c>
    </row>
    <row r="8249">
      <c r="A8249" s="38" t="str">
        <v>周莉</v>
      </c>
      <c r="B8249" s="38">
        <v>191122006005004</v>
      </c>
    </row>
    <row r="8250">
      <c r="A8250" s="38" t="str">
        <v>戴如溱</v>
      </c>
      <c r="B8250" s="38">
        <v>191122006005005</v>
      </c>
    </row>
    <row r="8251">
      <c r="A8251" s="38" t="str">
        <v>罗学欣</v>
      </c>
      <c r="B8251" s="38">
        <v>191122006005006</v>
      </c>
    </row>
    <row r="8252">
      <c r="A8252" s="38" t="str">
        <v>张娟</v>
      </c>
      <c r="B8252" s="38">
        <v>191122006005007</v>
      </c>
    </row>
    <row r="8253">
      <c r="A8253" s="38" t="str">
        <v>唐姐</v>
      </c>
      <c r="B8253" s="38">
        <v>191123006001001</v>
      </c>
    </row>
    <row r="8254">
      <c r="A8254" s="38" t="str">
        <v>毛玉</v>
      </c>
      <c r="B8254" s="38">
        <v>191123006001002</v>
      </c>
    </row>
    <row r="8255">
      <c r="A8255" s="38" t="str">
        <v>向飞</v>
      </c>
      <c r="B8255" s="38">
        <v>191123006001003</v>
      </c>
    </row>
    <row r="8256">
      <c r="A8256" s="38" t="str">
        <v>郑庆玲</v>
      </c>
      <c r="B8256" s="38">
        <v>191123006001004</v>
      </c>
    </row>
    <row r="8257">
      <c r="A8257" s="38" t="str">
        <v>马蔚欣</v>
      </c>
      <c r="B8257" s="38">
        <v>191123006001005</v>
      </c>
    </row>
    <row r="8258">
      <c r="A8258" s="38" t="str">
        <v>秦月</v>
      </c>
      <c r="B8258" s="38">
        <v>191123006002002</v>
      </c>
    </row>
    <row r="8259">
      <c r="A8259" s="38" t="str">
        <v>徐艺芝</v>
      </c>
      <c r="B8259" s="38">
        <v>191123006002003</v>
      </c>
    </row>
    <row r="8260">
      <c r="A8260" s="38" t="str">
        <v>王文琦</v>
      </c>
      <c r="B8260" s="38">
        <v>191123006002004</v>
      </c>
    </row>
    <row r="8261">
      <c r="A8261" s="38" t="str">
        <v>苏子</v>
      </c>
      <c r="B8261" s="38">
        <v>191123006002005</v>
      </c>
    </row>
    <row r="8262">
      <c r="A8262" s="38" t="str">
        <v>李诗杰</v>
      </c>
      <c r="B8262" s="38">
        <v>191123006003001</v>
      </c>
    </row>
    <row r="8263">
      <c r="A8263" s="38" t="str">
        <v>陈婷婷</v>
      </c>
      <c r="B8263" s="38">
        <v>191123006003002</v>
      </c>
    </row>
    <row r="8264">
      <c r="A8264" s="38" t="str">
        <v>廖颖</v>
      </c>
      <c r="B8264" s="38">
        <v>191123006003003</v>
      </c>
    </row>
    <row r="8265">
      <c r="A8265" s="38" t="str">
        <v>朱颜</v>
      </c>
      <c r="B8265" s="38">
        <v>191123006003004</v>
      </c>
    </row>
    <row r="8266">
      <c r="A8266" s="38" t="str">
        <v>郑华</v>
      </c>
      <c r="B8266" s="38">
        <v>191123006003005</v>
      </c>
    </row>
    <row r="8267">
      <c r="A8267" s="38" t="str">
        <v>陈唯</v>
      </c>
      <c r="B8267" s="38">
        <v>191123006004002</v>
      </c>
    </row>
    <row r="8268">
      <c r="A8268" s="38" t="str">
        <v>宋敏</v>
      </c>
      <c r="B8268" s="38">
        <v>191123006004003</v>
      </c>
    </row>
    <row r="8269">
      <c r="A8269" s="38" t="str">
        <v>戴女士</v>
      </c>
      <c r="B8269" s="38">
        <v>191123006004004</v>
      </c>
    </row>
    <row r="8270">
      <c r="A8270" s="38" t="str">
        <v>唐姐</v>
      </c>
      <c r="B8270" s="38">
        <v>191123006004005</v>
      </c>
    </row>
    <row r="8271">
      <c r="A8271" s="38" t="str">
        <v>张余</v>
      </c>
      <c r="B8271" s="38">
        <v>191123006004006</v>
      </c>
    </row>
    <row r="8272">
      <c r="A8272" s="38" t="str">
        <v>莎映宏</v>
      </c>
      <c r="B8272" s="38">
        <v>191123006004007</v>
      </c>
    </row>
    <row r="8273">
      <c r="A8273" s="38" t="str">
        <v>常乐</v>
      </c>
      <c r="B8273" s="38">
        <v>191123006005001</v>
      </c>
    </row>
    <row r="8274">
      <c r="A8274" s="38" t="str">
        <v>周婷</v>
      </c>
      <c r="B8274" s="38">
        <v>191123006005002</v>
      </c>
    </row>
    <row r="8275">
      <c r="A8275" s="38" t="str">
        <v>罗女士</v>
      </c>
      <c r="B8275" s="38">
        <v>191123006005003</v>
      </c>
    </row>
    <row r="8276">
      <c r="A8276" s="38" t="str">
        <v>张晴</v>
      </c>
      <c r="B8276" s="38">
        <v>191123006005004</v>
      </c>
    </row>
    <row r="8277">
      <c r="A8277" s="38" t="str">
        <v>徐女士</v>
      </c>
      <c r="B8277" s="38">
        <v>191123006005005</v>
      </c>
    </row>
    <row r="8278">
      <c r="A8278" s="38" t="str">
        <v>丁冬梅</v>
      </c>
      <c r="B8278" s="38">
        <v>191123006005006</v>
      </c>
    </row>
    <row r="8279">
      <c r="A8279" s="38" t="str">
        <v>陈思卿</v>
      </c>
      <c r="B8279" s="38">
        <v>191123006005007</v>
      </c>
    </row>
    <row r="8280">
      <c r="A8280" s="38" t="str">
        <v>邓女士</v>
      </c>
      <c r="B8280" s="38">
        <v>191123006005010</v>
      </c>
    </row>
    <row r="8281">
      <c r="A8281" s="38" t="str">
        <v>罗衔</v>
      </c>
      <c r="B8281" s="38">
        <v>191123006005011</v>
      </c>
    </row>
    <row r="8282">
      <c r="A8282" s="38" t="str">
        <v>杨帆</v>
      </c>
      <c r="B8282" s="38">
        <v>191124006001001</v>
      </c>
    </row>
    <row r="8283">
      <c r="A8283" s="38" t="str">
        <v>陈佳琪</v>
      </c>
      <c r="B8283" s="38">
        <v>191124006001002</v>
      </c>
    </row>
    <row r="8284">
      <c r="A8284" s="38" t="str">
        <v>王新</v>
      </c>
      <c r="B8284" s="38">
        <v>191124006001003</v>
      </c>
    </row>
    <row r="8285">
      <c r="A8285" s="38" t="str">
        <v>李姐</v>
      </c>
      <c r="B8285" s="38">
        <v>191124006001004</v>
      </c>
    </row>
    <row r="8286">
      <c r="A8286" s="38" t="str">
        <v>邱姐</v>
      </c>
      <c r="B8286" s="38">
        <v>191124006001005</v>
      </c>
    </row>
    <row r="8287">
      <c r="A8287" s="38" t="str">
        <v>丁雯曦</v>
      </c>
      <c r="B8287" s="38">
        <v>191124006002001</v>
      </c>
    </row>
    <row r="8288">
      <c r="A8288" s="38" t="str">
        <v>岳小迪</v>
      </c>
      <c r="B8288" s="38">
        <v>191124006003001</v>
      </c>
    </row>
    <row r="8289">
      <c r="A8289" s="38" t="str">
        <v>王英</v>
      </c>
      <c r="B8289" s="38">
        <v>191124006003002</v>
      </c>
    </row>
    <row r="8290">
      <c r="A8290" s="38" t="str">
        <v>杨姐</v>
      </c>
      <c r="B8290" s="38">
        <v>191124006003003</v>
      </c>
    </row>
    <row r="8291">
      <c r="A8291" s="38" t="str">
        <v>李姐</v>
      </c>
      <c r="B8291" s="38">
        <v>191124006003004</v>
      </c>
    </row>
    <row r="8292">
      <c r="A8292" s="38" t="str">
        <v>曹文荣</v>
      </c>
      <c r="B8292" s="38">
        <v>191124006003005</v>
      </c>
    </row>
    <row r="8293">
      <c r="A8293" s="38" t="str">
        <v>田姐</v>
      </c>
      <c r="B8293" s="38">
        <v>191124006003006</v>
      </c>
    </row>
    <row r="8294">
      <c r="A8294" s="38" t="str">
        <v>阳萍</v>
      </c>
      <c r="B8294" s="38">
        <v>191124006003008</v>
      </c>
    </row>
    <row r="8295">
      <c r="A8295" s="38" t="str">
        <v>毛又颖</v>
      </c>
      <c r="B8295" s="38">
        <v>191124006004001</v>
      </c>
    </row>
    <row r="8296">
      <c r="A8296" s="38" t="str">
        <v>王姐</v>
      </c>
      <c r="B8296" s="38">
        <v>191124006004002</v>
      </c>
    </row>
    <row r="8297">
      <c r="A8297" s="38" t="str">
        <v>邓佳雯</v>
      </c>
      <c r="B8297" s="38">
        <v>191124006004003</v>
      </c>
    </row>
    <row r="8298">
      <c r="A8298" s="38" t="str">
        <v>何菲</v>
      </c>
      <c r="B8298" s="38">
        <v>191124006005001</v>
      </c>
    </row>
    <row r="8299">
      <c r="A8299" s="38" t="str">
        <v>张家红</v>
      </c>
      <c r="B8299" s="38">
        <v>191124006005002</v>
      </c>
    </row>
    <row r="8300">
      <c r="A8300" s="38" t="str">
        <v>张瑶</v>
      </c>
      <c r="B8300" s="38">
        <v>191124006005003</v>
      </c>
    </row>
    <row r="8301">
      <c r="A8301" s="38" t="str">
        <v>陈婷</v>
      </c>
      <c r="B8301" s="38">
        <v>191124006005004</v>
      </c>
    </row>
    <row r="8302">
      <c r="A8302" s="38" t="str">
        <v>谭珊</v>
      </c>
      <c r="B8302" s="38">
        <v>191124006005005</v>
      </c>
    </row>
    <row r="8303">
      <c r="A8303" s="38" t="str">
        <v>罗琼萍</v>
      </c>
      <c r="B8303" s="38">
        <v>191124006005006</v>
      </c>
    </row>
    <row r="8304">
      <c r="A8304" s="38" t="str">
        <v>姚嘉兴</v>
      </c>
      <c r="B8304" s="38">
        <v>191125006001001</v>
      </c>
    </row>
    <row r="8305">
      <c r="A8305" s="38" t="str">
        <v>张维</v>
      </c>
      <c r="B8305" s="38">
        <v>191125006001003</v>
      </c>
    </row>
    <row r="8306">
      <c r="A8306" s="38" t="str">
        <v>姜姐</v>
      </c>
      <c r="B8306" s="38">
        <v>191125006001005</v>
      </c>
    </row>
    <row r="8307">
      <c r="A8307" s="38" t="str">
        <v>徐琴</v>
      </c>
      <c r="B8307" s="38">
        <v>191125006001007</v>
      </c>
    </row>
    <row r="8308">
      <c r="A8308" s="38" t="str">
        <v>张可</v>
      </c>
      <c r="B8308" s="38">
        <v>191125006001008</v>
      </c>
    </row>
    <row r="8309">
      <c r="A8309" s="38" t="str">
        <v>文锦尘</v>
      </c>
      <c r="B8309" s="38">
        <v>191125006001009</v>
      </c>
    </row>
    <row r="8310">
      <c r="A8310" s="38" t="str">
        <v>邵婷</v>
      </c>
      <c r="B8310" s="38">
        <v>191125006001010</v>
      </c>
    </row>
    <row r="8311">
      <c r="A8311" s="38" t="str">
        <v>张璟瑜</v>
      </c>
      <c r="B8311" s="38">
        <v>191125006002002</v>
      </c>
    </row>
    <row r="8312">
      <c r="A8312" s="38" t="str">
        <v>钱静</v>
      </c>
      <c r="B8312" s="38">
        <v>191125006002003</v>
      </c>
    </row>
    <row r="8313">
      <c r="A8313" s="38" t="str">
        <v>文姐</v>
      </c>
      <c r="B8313" s="38">
        <v>191125006002004</v>
      </c>
    </row>
    <row r="8314">
      <c r="A8314" s="38" t="str">
        <v>王苗</v>
      </c>
      <c r="B8314" s="38">
        <v>191125006002005</v>
      </c>
    </row>
    <row r="8315">
      <c r="A8315" s="38" t="str">
        <v>贾雪</v>
      </c>
      <c r="B8315" s="38">
        <v>191125006002006</v>
      </c>
    </row>
    <row r="8316">
      <c r="A8316" s="38" t="str">
        <v>陈莉</v>
      </c>
      <c r="B8316" s="38">
        <v>191125006003002</v>
      </c>
    </row>
    <row r="8317">
      <c r="A8317" s="38" t="str">
        <v>张朝霞</v>
      </c>
      <c r="B8317" s="38">
        <v>191125006003003</v>
      </c>
    </row>
    <row r="8318">
      <c r="A8318" s="38" t="str">
        <v>张晓</v>
      </c>
      <c r="B8318" s="38">
        <v>191125006004002</v>
      </c>
    </row>
    <row r="8319">
      <c r="A8319" s="38" t="str">
        <v>万兴秀</v>
      </c>
      <c r="B8319" s="38">
        <v>191125006005001</v>
      </c>
    </row>
    <row r="8320">
      <c r="A8320" s="38" t="str">
        <v>曹雪晴</v>
      </c>
      <c r="B8320" s="38">
        <v>191125006005002</v>
      </c>
    </row>
    <row r="8321">
      <c r="A8321" s="38" t="str">
        <v>刘德敏</v>
      </c>
      <c r="B8321" s="38">
        <v>191125006005004</v>
      </c>
    </row>
    <row r="8322">
      <c r="A8322" s="38" t="str">
        <v>姜瑜</v>
      </c>
      <c r="B8322" s="38">
        <v>191125006005005</v>
      </c>
    </row>
    <row r="8323">
      <c r="A8323" s="38" t="str">
        <v>何馨逸</v>
      </c>
      <c r="B8323" s="38">
        <v>191126006001002</v>
      </c>
    </row>
    <row r="8324">
      <c r="A8324" s="38" t="str">
        <v>王女士</v>
      </c>
      <c r="B8324" s="38">
        <v>191126006001003</v>
      </c>
    </row>
    <row r="8325">
      <c r="A8325" s="38" t="str">
        <v>李俊</v>
      </c>
      <c r="B8325" s="38">
        <v>191126006001004</v>
      </c>
    </row>
    <row r="8326">
      <c r="A8326" s="38" t="str">
        <v>黄婧</v>
      </c>
      <c r="B8326" s="38">
        <v>191126006001005</v>
      </c>
    </row>
    <row r="8327">
      <c r="A8327" s="38" t="str">
        <v>张艳</v>
      </c>
      <c r="B8327" s="38">
        <v>191126006001007</v>
      </c>
    </row>
    <row r="8328">
      <c r="A8328" s="38" t="str">
        <v>张莉莉</v>
      </c>
      <c r="B8328" s="38">
        <v>191126006001008</v>
      </c>
    </row>
    <row r="8329">
      <c r="A8329" s="38" t="str">
        <v>刘虹</v>
      </c>
      <c r="B8329" s="38">
        <v>191126006002001</v>
      </c>
    </row>
    <row r="8330">
      <c r="A8330" s="38" t="str">
        <v>李群</v>
      </c>
      <c r="B8330" s="38">
        <v>191126006002002</v>
      </c>
    </row>
    <row r="8331">
      <c r="A8331" s="38" t="str">
        <v>罗欣</v>
      </c>
      <c r="B8331" s="38">
        <v>191126006003001</v>
      </c>
    </row>
    <row r="8332">
      <c r="A8332" s="38" t="str">
        <v>陈姐</v>
      </c>
      <c r="B8332" s="38">
        <v>191126006003002</v>
      </c>
    </row>
    <row r="8333">
      <c r="A8333" s="38" t="str">
        <v>牛芷微</v>
      </c>
      <c r="B8333" s="38">
        <v>191126006003003</v>
      </c>
    </row>
    <row r="8334">
      <c r="A8334" s="38" t="str">
        <v>文姐</v>
      </c>
      <c r="B8334" s="38">
        <v>191126006004001</v>
      </c>
    </row>
    <row r="8335">
      <c r="A8335" s="38" t="str">
        <v>廖虹</v>
      </c>
      <c r="B8335" s="38">
        <v>191126006005001</v>
      </c>
    </row>
    <row r="8336">
      <c r="A8336" s="38" t="str">
        <v>杨洁</v>
      </c>
      <c r="B8336" s="38">
        <v>191126006005002</v>
      </c>
    </row>
    <row r="8337">
      <c r="A8337" s="38" t="str">
        <v>魏琪</v>
      </c>
      <c r="B8337" s="38">
        <v>191126006005003</v>
      </c>
    </row>
    <row r="8338">
      <c r="A8338" s="38" t="str">
        <v>罗璇</v>
      </c>
      <c r="B8338" s="38">
        <v>191126006005004</v>
      </c>
    </row>
    <row r="8339">
      <c r="A8339" s="38" t="str">
        <v>刘木子</v>
      </c>
      <c r="B8339" s="38">
        <v>191126006005005</v>
      </c>
    </row>
    <row r="8340">
      <c r="A8340" s="38" t="str">
        <v>耿萍</v>
      </c>
      <c r="B8340" s="38">
        <v>191127006001001</v>
      </c>
    </row>
    <row r="8341">
      <c r="A8341" s="38" t="str">
        <v>潘玲</v>
      </c>
      <c r="B8341" s="38">
        <v>191127006001002</v>
      </c>
    </row>
    <row r="8342">
      <c r="A8342" s="38" t="str">
        <v>沈瑶</v>
      </c>
      <c r="B8342" s="38">
        <v>191127006001003</v>
      </c>
    </row>
    <row r="8343">
      <c r="A8343" s="38" t="str">
        <v>孟自芬</v>
      </c>
      <c r="B8343" s="38">
        <v>191127006001004</v>
      </c>
    </row>
    <row r="8344">
      <c r="A8344" s="38" t="str">
        <v>陈姐</v>
      </c>
      <c r="B8344" s="38">
        <v>191127006001005</v>
      </c>
    </row>
    <row r="8345">
      <c r="A8345" s="38" t="str">
        <v>王萍</v>
      </c>
      <c r="B8345" s="38">
        <v>191127006001007</v>
      </c>
    </row>
    <row r="8346">
      <c r="A8346" s="38" t="str">
        <v>叶林</v>
      </c>
      <c r="B8346" s="38">
        <v>191127006001008</v>
      </c>
    </row>
    <row r="8347">
      <c r="A8347" s="38" t="str">
        <v>刘娜</v>
      </c>
      <c r="B8347" s="38">
        <v>191127006001009</v>
      </c>
    </row>
    <row r="8348">
      <c r="A8348" s="38" t="str">
        <v>左念</v>
      </c>
      <c r="B8348" s="38">
        <v>191127006002001</v>
      </c>
    </row>
    <row r="8349">
      <c r="A8349" s="38" t="str">
        <v>徐素芬</v>
      </c>
      <c r="B8349" s="38">
        <v>191127006003001</v>
      </c>
    </row>
    <row r="8350">
      <c r="A8350" s="38" t="str">
        <v>陆叶</v>
      </c>
      <c r="B8350" s="38">
        <v>191127006003002</v>
      </c>
    </row>
    <row r="8351">
      <c r="A8351" s="38" t="str">
        <v>小姐姐</v>
      </c>
      <c r="B8351" s="38">
        <v>191127006003004</v>
      </c>
    </row>
    <row r="8352">
      <c r="A8352" s="38" t="str">
        <v>陈姐</v>
      </c>
      <c r="B8352" s="38">
        <v>191127006004001</v>
      </c>
    </row>
    <row r="8353">
      <c r="A8353" s="38" t="str">
        <v>陈姐</v>
      </c>
      <c r="B8353" s="38">
        <v>191127006004002</v>
      </c>
    </row>
    <row r="8354">
      <c r="A8354" s="38" t="str">
        <v>钟莉</v>
      </c>
      <c r="B8354" s="38">
        <v>191127006004003</v>
      </c>
    </row>
    <row r="8355">
      <c r="A8355" s="38" t="str">
        <v>何</v>
      </c>
      <c r="B8355" s="38">
        <v>191127006005002</v>
      </c>
    </row>
    <row r="8356">
      <c r="A8356" s="38" t="str">
        <v>万女士</v>
      </c>
      <c r="B8356" s="38">
        <v>191127006005003</v>
      </c>
    </row>
    <row r="8357">
      <c r="A8357" s="38" t="str">
        <v>刘燕</v>
      </c>
      <c r="B8357" s="38">
        <v>191127006005004</v>
      </c>
    </row>
    <row r="8358">
      <c r="A8358" s="38" t="str">
        <v>李姐</v>
      </c>
      <c r="B8358" s="38">
        <v>191127006005005</v>
      </c>
    </row>
    <row r="8359">
      <c r="A8359" s="38" t="str">
        <v>刘琪</v>
      </c>
      <c r="B8359" s="38">
        <v>191127006005006</v>
      </c>
    </row>
    <row r="8360">
      <c r="A8360" s="38" t="str">
        <v>邓苹</v>
      </c>
      <c r="B8360" s="38">
        <v>191127006005008</v>
      </c>
    </row>
    <row r="8361">
      <c r="A8361" s="38" t="str">
        <v>郭芷仙</v>
      </c>
      <c r="B8361" s="38">
        <v>191128006001001</v>
      </c>
    </row>
    <row r="8362">
      <c r="A8362" s="38" t="str">
        <v>王姐</v>
      </c>
      <c r="B8362" s="38">
        <v>191128006001002</v>
      </c>
    </row>
    <row r="8363">
      <c r="A8363" s="38" t="str">
        <v>邵姐</v>
      </c>
      <c r="B8363" s="38">
        <v>191128006001003</v>
      </c>
    </row>
    <row r="8364">
      <c r="A8364" s="38" t="str">
        <v>黄姐</v>
      </c>
      <c r="B8364" s="38">
        <v>191128006001004</v>
      </c>
    </row>
    <row r="8365">
      <c r="A8365" s="38" t="str">
        <v>王姐</v>
      </c>
      <c r="B8365" s="38">
        <v>191128006001005</v>
      </c>
    </row>
    <row r="8366">
      <c r="A8366" s="38" t="str">
        <v>任怡鹃</v>
      </c>
      <c r="B8366" s="38">
        <v>191128006002001</v>
      </c>
    </row>
    <row r="8367">
      <c r="A8367" s="38" t="str">
        <v>钟琪</v>
      </c>
      <c r="B8367" s="38">
        <v>191128006002002</v>
      </c>
    </row>
    <row r="8368">
      <c r="A8368" s="38" t="str">
        <v>林夕</v>
      </c>
      <c r="B8368" s="38">
        <v>191128006002003</v>
      </c>
    </row>
    <row r="8369">
      <c r="A8369" s="38" t="str">
        <v>何丽</v>
      </c>
      <c r="B8369" s="38">
        <v>191128006002004</v>
      </c>
    </row>
    <row r="8370">
      <c r="A8370" s="38" t="str">
        <v>陈小利</v>
      </c>
      <c r="B8370" s="38">
        <v>191128006002005</v>
      </c>
    </row>
    <row r="8371">
      <c r="A8371" s="38" t="str">
        <v>黄铮</v>
      </c>
      <c r="B8371" s="38">
        <v>191128006002006</v>
      </c>
    </row>
    <row r="8372">
      <c r="A8372" s="38" t="str">
        <v>白璐</v>
      </c>
      <c r="B8372" s="38">
        <v>191128006003002</v>
      </c>
    </row>
    <row r="8373">
      <c r="A8373" s="38" t="str">
        <v>唐晓艳</v>
      </c>
      <c r="B8373" s="38">
        <v>191128006003003</v>
      </c>
    </row>
    <row r="8374">
      <c r="A8374" s="38" t="str">
        <v>谭兆芳</v>
      </c>
      <c r="B8374" s="38">
        <v>191128006003005</v>
      </c>
    </row>
    <row r="8375">
      <c r="A8375" s="38" t="str">
        <v>张润</v>
      </c>
      <c r="B8375" s="38">
        <v>191128006003006</v>
      </c>
    </row>
    <row r="8376">
      <c r="A8376" s="38" t="str">
        <v>邓玥</v>
      </c>
      <c r="B8376" s="38">
        <v>191128006004001</v>
      </c>
    </row>
    <row r="8377">
      <c r="A8377" s="38" t="str">
        <v>胡可</v>
      </c>
      <c r="B8377" s="38">
        <v>191128006005001</v>
      </c>
    </row>
    <row r="8378">
      <c r="A8378" s="38" t="str">
        <v>马寰羽</v>
      </c>
      <c r="B8378" s="38">
        <v>191128006005002</v>
      </c>
    </row>
    <row r="8379">
      <c r="A8379" s="38" t="str">
        <v>候英英</v>
      </c>
      <c r="B8379" s="38">
        <v>191128006005003</v>
      </c>
    </row>
    <row r="8380">
      <c r="A8380" s="38" t="str">
        <v>刘倩雪</v>
      </c>
      <c r="B8380" s="38">
        <v>191128006005004</v>
      </c>
    </row>
    <row r="8381">
      <c r="A8381" s="38" t="str">
        <v>郭丽鹃</v>
      </c>
      <c r="B8381" s="38">
        <v>191128006005005</v>
      </c>
    </row>
    <row r="8382">
      <c r="A8382" s="38" t="str">
        <v>秦月雪</v>
      </c>
      <c r="B8382" s="38">
        <v>191128006005006</v>
      </c>
    </row>
    <row r="8383">
      <c r="A8383" s="38" t="str">
        <v>白芸</v>
      </c>
      <c r="B8383" s="38">
        <v>191128006005007</v>
      </c>
    </row>
    <row r="8384">
      <c r="A8384" s="38" t="str">
        <v>张艳霞</v>
      </c>
      <c r="B8384" s="38">
        <v>191129006001001</v>
      </c>
    </row>
    <row r="8385">
      <c r="A8385" s="38" t="str">
        <v>刘贝</v>
      </c>
      <c r="B8385" s="38">
        <v>191129006001002</v>
      </c>
    </row>
    <row r="8386">
      <c r="A8386" s="38" t="str">
        <v>瞿颖</v>
      </c>
      <c r="B8386" s="38">
        <v>191129006001003</v>
      </c>
    </row>
    <row r="8387">
      <c r="A8387" s="38" t="str">
        <v>邓女士</v>
      </c>
      <c r="B8387" s="38">
        <v>191129006002001</v>
      </c>
    </row>
    <row r="8388">
      <c r="A8388" s="38" t="str">
        <v>黄琼</v>
      </c>
      <c r="B8388" s="38">
        <v>191129006002002</v>
      </c>
    </row>
    <row r="8389">
      <c r="A8389" s="38" t="str">
        <v>李霞</v>
      </c>
      <c r="B8389" s="38">
        <v>191129006002003</v>
      </c>
    </row>
    <row r="8390">
      <c r="A8390" s="38" t="str">
        <v>杨柳</v>
      </c>
      <c r="B8390" s="38">
        <v>191129006003001</v>
      </c>
    </row>
    <row r="8391">
      <c r="A8391" s="38" t="str">
        <v>谢倩茹</v>
      </c>
      <c r="B8391" s="38">
        <v>191129006003003</v>
      </c>
    </row>
    <row r="8392">
      <c r="A8392" s="38" t="str">
        <v>李建琼</v>
      </c>
      <c r="B8392" s="38">
        <v>191129006003004</v>
      </c>
    </row>
    <row r="8393">
      <c r="A8393" s="38" t="str">
        <v>贺玙</v>
      </c>
      <c r="B8393" s="38">
        <v>191129006003005</v>
      </c>
    </row>
    <row r="8394">
      <c r="A8394" s="38" t="str">
        <v>毛凤</v>
      </c>
      <c r="B8394" s="38">
        <v>191129006004003</v>
      </c>
    </row>
    <row r="8395">
      <c r="A8395" s="38" t="str">
        <v>代智莉</v>
      </c>
      <c r="B8395" s="38">
        <v>191129006005001</v>
      </c>
    </row>
    <row r="8396">
      <c r="A8396" s="38" t="str">
        <v>王文渊</v>
      </c>
      <c r="B8396" s="38">
        <v>191129006005002</v>
      </c>
    </row>
    <row r="8397">
      <c r="A8397" s="38" t="str">
        <v>郑晨岑</v>
      </c>
      <c r="B8397" s="38">
        <v>191129006005003</v>
      </c>
    </row>
    <row r="8398">
      <c r="A8398" s="38" t="str">
        <v>干曦</v>
      </c>
      <c r="B8398" s="38">
        <v>191129006005004</v>
      </c>
    </row>
    <row r="8399">
      <c r="A8399" s="38" t="str">
        <v>茉莉</v>
      </c>
      <c r="B8399" s="38">
        <v>191129006005005</v>
      </c>
    </row>
    <row r="8400">
      <c r="A8400" s="38" t="str">
        <v>张书梅</v>
      </c>
      <c r="B8400" s="38">
        <v>191130006001001</v>
      </c>
    </row>
    <row r="8401">
      <c r="A8401" s="38" t="str">
        <v>徐娟</v>
      </c>
      <c r="B8401" s="38">
        <v>191130006001002</v>
      </c>
    </row>
    <row r="8402">
      <c r="A8402" s="38" t="str">
        <v>李姝</v>
      </c>
      <c r="B8402" s="38">
        <v>191130006001004</v>
      </c>
    </row>
    <row r="8403">
      <c r="A8403" s="38" t="str">
        <v>廖艳</v>
      </c>
      <c r="B8403" s="38">
        <v>191130006001006</v>
      </c>
    </row>
    <row r="8404">
      <c r="A8404" s="38" t="str">
        <v>刘析</v>
      </c>
      <c r="B8404" s="38">
        <v>191130006001007</v>
      </c>
    </row>
    <row r="8405">
      <c r="A8405" s="38" t="str">
        <v>赵思琦</v>
      </c>
      <c r="B8405" s="38">
        <v>191130006002001</v>
      </c>
    </row>
    <row r="8406">
      <c r="A8406" s="38" t="str">
        <v>张姐</v>
      </c>
      <c r="B8406" s="38">
        <v>191130006002002</v>
      </c>
    </row>
    <row r="8407">
      <c r="A8407" s="38" t="str">
        <v>钟敏</v>
      </c>
      <c r="B8407" s="38">
        <v>191130006002003</v>
      </c>
    </row>
    <row r="8408">
      <c r="A8408" s="38" t="str">
        <v>荣倩</v>
      </c>
      <c r="B8408" s="38">
        <v>191130006002005</v>
      </c>
    </row>
    <row r="8409">
      <c r="A8409" s="38" t="str">
        <v>李姐</v>
      </c>
      <c r="B8409" s="38">
        <v>191130006002006</v>
      </c>
    </row>
    <row r="8410">
      <c r="A8410" s="38" t="str">
        <v>刘静</v>
      </c>
      <c r="B8410" s="38">
        <v>191130006002007</v>
      </c>
    </row>
    <row r="8411">
      <c r="A8411" s="38" t="str">
        <v>孙圆月</v>
      </c>
      <c r="B8411" s="38">
        <v>191130006002008</v>
      </c>
    </row>
    <row r="8412">
      <c r="A8412" s="38" t="str">
        <v>曾燕</v>
      </c>
      <c r="B8412" s="38">
        <v>191130006002009</v>
      </c>
    </row>
    <row r="8413">
      <c r="A8413" s="38" t="str">
        <v>艾力</v>
      </c>
      <c r="B8413" s="38">
        <v>191130006002010</v>
      </c>
    </row>
    <row r="8414">
      <c r="A8414" s="38" t="str">
        <v>徐鹂 陈静朋友</v>
      </c>
      <c r="B8414" s="38">
        <v>191130006003001</v>
      </c>
    </row>
    <row r="8415">
      <c r="A8415" s="38" t="str">
        <v>陈露</v>
      </c>
      <c r="B8415" s="38">
        <v>191130006003002</v>
      </c>
    </row>
    <row r="8416">
      <c r="A8416" s="38" t="str">
        <v>毛姐</v>
      </c>
      <c r="B8416" s="38">
        <v>191130006004001</v>
      </c>
    </row>
    <row r="8417">
      <c r="A8417" s="38" t="str">
        <v>艾姐</v>
      </c>
      <c r="B8417" s="38">
        <v>191130006004002</v>
      </c>
    </row>
    <row r="8418">
      <c r="A8418" s="38" t="str">
        <v>黄春怡</v>
      </c>
      <c r="B8418" s="38">
        <v>191130006005001</v>
      </c>
    </row>
    <row r="8419">
      <c r="A8419" s="38" t="str">
        <v>孙耀芳</v>
      </c>
      <c r="B8419" s="38">
        <v>191130006005002</v>
      </c>
    </row>
    <row r="8420">
      <c r="A8420" s="38" t="str">
        <v>王虹锦</v>
      </c>
      <c r="B8420" s="38">
        <v>191130006005003</v>
      </c>
    </row>
    <row r="8421">
      <c r="A8421" s="38" t="str">
        <v>廖琦</v>
      </c>
      <c r="B8421" s="38">
        <v>191130006005004</v>
      </c>
    </row>
    <row r="8422">
      <c r="A8422" s="38" t="str">
        <v>郑颖</v>
      </c>
      <c r="B8422" s="38">
        <v>191130006005005</v>
      </c>
    </row>
    <row r="8423">
      <c r="A8423" s="38" t="str">
        <v>何媛媛</v>
      </c>
      <c r="B8423" s="38">
        <v>191130006005007</v>
      </c>
    </row>
    <row r="8424">
      <c r="A8424" s="38" t="str">
        <v>吴女士</v>
      </c>
      <c r="B8424" s="38">
        <v>191130006005008</v>
      </c>
    </row>
    <row r="8425">
      <c r="A8425" s="38" t="str">
        <v>张艺</v>
      </c>
      <c r="B8425" s="38">
        <v>191130006005009</v>
      </c>
    </row>
    <row r="8426">
      <c r="A8426" s="38" t="str">
        <v>柴源源</v>
      </c>
      <c r="B8426" s="38">
        <v>191130006005010</v>
      </c>
    </row>
    <row r="8427">
      <c r="A8427" s="38" t="str">
        <v>王芳</v>
      </c>
      <c r="B8427" s="38">
        <v>191130006005011</v>
      </c>
    </row>
    <row r="8428">
      <c r="A8428" s="38" t="str">
        <v>林菲尔</v>
      </c>
      <c r="B8428" s="38">
        <v>191130006005012</v>
      </c>
    </row>
    <row r="8429">
      <c r="A8429" s="38" t="str">
        <v>朴琰</v>
      </c>
      <c r="B8429" s="38">
        <v>191130006005013</v>
      </c>
    </row>
    <row r="8430">
      <c r="A8430" s="38" t="str">
        <v>林</v>
      </c>
      <c r="B8430" s="38">
        <v>191130006005014</v>
      </c>
    </row>
    <row r="8431">
      <c r="A8431" s="38" t="str">
        <v>周姐</v>
      </c>
      <c r="B8431" s="38">
        <v>191201006001001</v>
      </c>
    </row>
    <row r="8432">
      <c r="A8432" s="38" t="str">
        <v>刘宇红</v>
      </c>
      <c r="B8432" s="38">
        <v>191201006001002</v>
      </c>
    </row>
    <row r="8433">
      <c r="A8433" s="38" t="str">
        <v>黄丽</v>
      </c>
      <c r="B8433" s="38">
        <v>191201006001003</v>
      </c>
    </row>
    <row r="8434">
      <c r="A8434" s="38" t="str">
        <v>袁玲</v>
      </c>
      <c r="B8434" s="38">
        <v>191201006001004</v>
      </c>
    </row>
    <row r="8435">
      <c r="A8435" s="38" t="str">
        <v>蒋伊萍</v>
      </c>
      <c r="B8435" s="38">
        <v>191201006003001</v>
      </c>
    </row>
    <row r="8436">
      <c r="A8436" s="38" t="str">
        <v>陈思</v>
      </c>
      <c r="B8436" s="38">
        <v>191201006004001</v>
      </c>
    </row>
    <row r="8437">
      <c r="A8437" s="38" t="str">
        <v>唐</v>
      </c>
      <c r="B8437" s="38">
        <v>191201006004003</v>
      </c>
    </row>
    <row r="8438">
      <c r="A8438" s="38" t="str">
        <v>程姐</v>
      </c>
      <c r="B8438" s="38">
        <v>191201006004004</v>
      </c>
    </row>
    <row r="8439">
      <c r="A8439" s="38" t="str">
        <v>汪倩</v>
      </c>
      <c r="B8439" s="38">
        <v>191201006005002</v>
      </c>
    </row>
    <row r="8440">
      <c r="A8440" s="38" t="str">
        <v>赫彩霞</v>
      </c>
      <c r="B8440" s="38">
        <v>191202006001001</v>
      </c>
    </row>
    <row r="8441">
      <c r="A8441" s="38" t="str">
        <v>周珍</v>
      </c>
      <c r="B8441" s="38">
        <v>191202006001002</v>
      </c>
    </row>
    <row r="8442">
      <c r="A8442" s="38" t="str">
        <v>郭瑜</v>
      </c>
      <c r="B8442" s="38">
        <v>191202006001003</v>
      </c>
    </row>
    <row r="8443">
      <c r="A8443" s="38" t="str">
        <v>刘巧遇</v>
      </c>
      <c r="B8443" s="38">
        <v>191202006001004</v>
      </c>
    </row>
    <row r="8444">
      <c r="A8444" s="38" t="str">
        <v>王伊清</v>
      </c>
      <c r="B8444" s="38">
        <v>191202006001005</v>
      </c>
    </row>
    <row r="8445">
      <c r="A8445" s="38" t="str">
        <v>严学艳</v>
      </c>
      <c r="B8445" s="38">
        <v>191202006001006</v>
      </c>
    </row>
    <row r="8446">
      <c r="A8446" s="38" t="str">
        <v>胡倩</v>
      </c>
      <c r="B8446" s="38">
        <v>191202006003002</v>
      </c>
    </row>
    <row r="8447">
      <c r="A8447" s="38" t="str">
        <v>肖瑶</v>
      </c>
      <c r="B8447" s="38">
        <v>191202006003003</v>
      </c>
    </row>
    <row r="8448">
      <c r="A8448" s="38" t="str">
        <v>蔡金君</v>
      </c>
      <c r="B8448" s="38">
        <v>191202006003004</v>
      </c>
    </row>
    <row r="8449">
      <c r="A8449" s="38" t="str">
        <v>黎老师</v>
      </c>
      <c r="B8449" s="38">
        <v>191202006004001</v>
      </c>
    </row>
    <row r="8450">
      <c r="A8450" s="38" t="str">
        <v>姚满</v>
      </c>
      <c r="B8450" s="38">
        <v>191202006004002</v>
      </c>
    </row>
    <row r="8451">
      <c r="A8451" s="38" t="str">
        <v>张化行</v>
      </c>
      <c r="B8451" s="38">
        <v>191202006005001</v>
      </c>
    </row>
    <row r="8452">
      <c r="A8452" s="38" t="str">
        <v>代程莉</v>
      </c>
      <c r="B8452" s="38">
        <v>191202006005002</v>
      </c>
    </row>
    <row r="8453">
      <c r="A8453" s="38" t="str">
        <v>王雪婷</v>
      </c>
      <c r="B8453" s="38">
        <v>191202006005003</v>
      </c>
    </row>
    <row r="8454">
      <c r="A8454" s="38" t="str">
        <v>何智霞</v>
      </c>
      <c r="B8454" s="38">
        <v>191203006001001</v>
      </c>
    </row>
    <row r="8455">
      <c r="A8455" s="38" t="str">
        <v>田</v>
      </c>
      <c r="B8455" s="38">
        <v>191203006004001</v>
      </c>
    </row>
    <row r="8456">
      <c r="A8456" s="38" t="str">
        <v>周姐‘</v>
      </c>
      <c r="B8456" s="38">
        <v>191203006004002</v>
      </c>
    </row>
    <row r="8457">
      <c r="A8457" s="38" t="str">
        <v>何莉</v>
      </c>
      <c r="B8457" s="38">
        <v>191203006004003</v>
      </c>
    </row>
    <row r="8458">
      <c r="A8458" s="38" t="str">
        <v>吴l姐</v>
      </c>
      <c r="B8458" s="38">
        <v>191203006004004</v>
      </c>
    </row>
    <row r="8459">
      <c r="A8459" s="38" t="str">
        <v>冯丹</v>
      </c>
      <c r="B8459" s="38">
        <v>191203006005001</v>
      </c>
    </row>
    <row r="8460">
      <c r="A8460" s="38" t="str">
        <v>谢敏</v>
      </c>
      <c r="B8460" s="38">
        <v>191203006005002</v>
      </c>
    </row>
    <row r="8461">
      <c r="A8461" s="38" t="str">
        <v>李莉莉</v>
      </c>
      <c r="B8461" s="38">
        <v>191203006005004</v>
      </c>
    </row>
    <row r="8462">
      <c r="A8462" s="38" t="str">
        <v>邓思桐</v>
      </c>
      <c r="B8462" s="38">
        <v>191204006001001</v>
      </c>
    </row>
    <row r="8463">
      <c r="A8463" s="38" t="str">
        <v>刘雨</v>
      </c>
      <c r="B8463" s="38">
        <v>191204006001002</v>
      </c>
    </row>
    <row r="8464">
      <c r="A8464" s="38" t="str">
        <v>李敏</v>
      </c>
      <c r="B8464" s="38">
        <v>191204006001003</v>
      </c>
    </row>
    <row r="8465">
      <c r="A8465" s="38" t="str">
        <v>薇儿</v>
      </c>
      <c r="B8465" s="38">
        <v>191204006002001</v>
      </c>
    </row>
    <row r="8466">
      <c r="A8466" s="38" t="str">
        <v>徐露</v>
      </c>
      <c r="B8466" s="38">
        <v>191204006002003</v>
      </c>
    </row>
    <row r="8467">
      <c r="A8467" s="38" t="str">
        <v>张媛媛</v>
      </c>
      <c r="B8467" s="38">
        <v>191204006003001</v>
      </c>
    </row>
    <row r="8468">
      <c r="A8468" s="38" t="str">
        <v>明欣冉</v>
      </c>
      <c r="B8468" s="38">
        <v>191204006005001</v>
      </c>
    </row>
    <row r="8469">
      <c r="A8469" s="38" t="str">
        <v>陈女士</v>
      </c>
      <c r="B8469" s="38">
        <v>191205006001001</v>
      </c>
    </row>
    <row r="8470">
      <c r="A8470" s="38" t="str">
        <v>陈红瑞</v>
      </c>
      <c r="B8470" s="38">
        <v>191205006001003</v>
      </c>
    </row>
    <row r="8471">
      <c r="A8471" s="38" t="str">
        <v>廖智慧</v>
      </c>
      <c r="B8471" s="38">
        <v>191205006002001</v>
      </c>
    </row>
    <row r="8472">
      <c r="A8472" s="38" t="str">
        <v>江女士</v>
      </c>
      <c r="B8472" s="38">
        <v>191205006002002</v>
      </c>
    </row>
    <row r="8473">
      <c r="A8473" s="38" t="str">
        <v>毕佳欣</v>
      </c>
      <c r="B8473" s="38">
        <v>191205006003001</v>
      </c>
    </row>
    <row r="8474">
      <c r="A8474" s="38" t="str">
        <v>邓宇</v>
      </c>
      <c r="B8474" s="38">
        <v>191205006003002</v>
      </c>
    </row>
    <row r="8475">
      <c r="A8475" s="38" t="str">
        <v>刘姐</v>
      </c>
      <c r="B8475" s="38">
        <v>191205006003003</v>
      </c>
    </row>
    <row r="8476">
      <c r="A8476" s="38" t="str">
        <v>马倾澄</v>
      </c>
      <c r="B8476" s="38">
        <v>191205006003004</v>
      </c>
    </row>
    <row r="8477">
      <c r="A8477" s="38" t="str">
        <v>李玲昀</v>
      </c>
      <c r="B8477" s="38">
        <v>191205006004002</v>
      </c>
    </row>
    <row r="8478">
      <c r="A8478" s="38" t="str">
        <v>余丹</v>
      </c>
      <c r="B8478" s="38">
        <v>191205006005001</v>
      </c>
    </row>
    <row r="8479">
      <c r="A8479" s="38" t="str">
        <v>黄茜</v>
      </c>
      <c r="B8479" s="38">
        <v>191205006005002</v>
      </c>
    </row>
    <row r="8480">
      <c r="A8480" s="38" t="str">
        <v>王</v>
      </c>
      <c r="B8480" s="38">
        <v>191205006005003</v>
      </c>
    </row>
    <row r="8481">
      <c r="A8481" s="38" t="str">
        <v>朱慧</v>
      </c>
      <c r="B8481" s="38">
        <v>191206006001001</v>
      </c>
    </row>
    <row r="8482">
      <c r="A8482" s="38" t="str">
        <v>许岚</v>
      </c>
      <c r="B8482" s="38">
        <v>191206006001002</v>
      </c>
    </row>
    <row r="8483">
      <c r="A8483" s="38" t="str">
        <v>杨璐嘉</v>
      </c>
      <c r="B8483" s="38">
        <v>191206006001003</v>
      </c>
    </row>
    <row r="8484">
      <c r="A8484" s="38" t="str">
        <v>黄丽</v>
      </c>
      <c r="B8484" s="38">
        <v>191206006001004</v>
      </c>
    </row>
    <row r="8485">
      <c r="A8485" s="38" t="str">
        <v>刘贝</v>
      </c>
      <c r="B8485" s="38">
        <v>191206006001005</v>
      </c>
    </row>
    <row r="8486">
      <c r="A8486" s="38" t="str">
        <v>关女士</v>
      </c>
      <c r="B8486" s="38">
        <v>191206006001006</v>
      </c>
    </row>
    <row r="8487">
      <c r="A8487" s="38" t="str">
        <v>王娟</v>
      </c>
      <c r="B8487" s="38">
        <v>191206006002006</v>
      </c>
    </row>
    <row r="8488">
      <c r="A8488" s="38" t="str">
        <v>奚希</v>
      </c>
      <c r="B8488" s="38">
        <v>191206006002007</v>
      </c>
    </row>
    <row r="8489">
      <c r="A8489" s="38" t="str">
        <v>刘女士</v>
      </c>
      <c r="B8489" s="38">
        <v>191206006002008</v>
      </c>
    </row>
    <row r="8490">
      <c r="A8490" s="38" t="str">
        <v>王婕婷</v>
      </c>
      <c r="B8490" s="38">
        <v>191206006003001</v>
      </c>
    </row>
    <row r="8491">
      <c r="A8491" s="38" t="str">
        <v>戴</v>
      </c>
      <c r="B8491" s="38">
        <v>191206006005008</v>
      </c>
    </row>
    <row r="8492">
      <c r="A8492" s="38" t="str">
        <v>Co女士</v>
      </c>
      <c r="B8492" s="38">
        <v>191206006005010</v>
      </c>
    </row>
    <row r="8493">
      <c r="A8493" s="38" t="str">
        <v>李婷友</v>
      </c>
      <c r="B8493" s="38">
        <v>191206006005012</v>
      </c>
    </row>
    <row r="8494">
      <c r="A8494" s="38" t="str">
        <v>丽丽</v>
      </c>
      <c r="B8494" s="38">
        <v>191207006001001</v>
      </c>
    </row>
    <row r="8495">
      <c r="A8495" s="38" t="str">
        <v>向科玉</v>
      </c>
      <c r="B8495" s="38">
        <v>191207006001002</v>
      </c>
    </row>
    <row r="8496">
      <c r="A8496" s="38" t="str">
        <v>钟磬</v>
      </c>
      <c r="B8496" s="38">
        <v>191207006001004</v>
      </c>
    </row>
    <row r="8497">
      <c r="A8497" s="38" t="str">
        <v>王姐</v>
      </c>
      <c r="B8497" s="38">
        <v>191207006001005</v>
      </c>
    </row>
    <row r="8498">
      <c r="A8498" s="38" t="str">
        <v>阿珂</v>
      </c>
      <c r="B8498" s="38">
        <v>191207006002002</v>
      </c>
    </row>
    <row r="8499">
      <c r="A8499" s="38" t="str">
        <v>朱雨桐</v>
      </c>
      <c r="B8499" s="38">
        <v>191207006002003</v>
      </c>
    </row>
    <row r="8500">
      <c r="A8500" s="38" t="str">
        <v>叶女士</v>
      </c>
      <c r="B8500" s="38">
        <v>191207006002004</v>
      </c>
    </row>
    <row r="8501">
      <c r="A8501" s="38" t="str">
        <v>艾映辉</v>
      </c>
      <c r="B8501" s="38">
        <v>191207006002006</v>
      </c>
    </row>
    <row r="8502">
      <c r="A8502" s="38" t="str">
        <v>万佳鑫</v>
      </c>
      <c r="B8502" s="38">
        <v>191207006002007</v>
      </c>
    </row>
    <row r="8503">
      <c r="A8503" s="38" t="str">
        <v>胡华</v>
      </c>
      <c r="B8503" s="38">
        <v>191207006003001</v>
      </c>
    </row>
    <row r="8504">
      <c r="A8504" s="38" t="str">
        <v>杨丹</v>
      </c>
      <c r="B8504" s="38">
        <v>191207006003002</v>
      </c>
    </row>
    <row r="8505">
      <c r="A8505" s="38" t="str">
        <v>王壹</v>
      </c>
      <c r="B8505" s="38">
        <v>191207006003003</v>
      </c>
    </row>
    <row r="8506">
      <c r="A8506" s="38" t="str">
        <v>杜恬佳</v>
      </c>
      <c r="B8506" s="38">
        <v>191207006003004</v>
      </c>
    </row>
    <row r="8507">
      <c r="A8507" s="38" t="str">
        <v>莫莉</v>
      </c>
      <c r="B8507" s="38">
        <v>191207006003005</v>
      </c>
    </row>
    <row r="8508">
      <c r="A8508" s="38" t="str">
        <v>曾佩慈</v>
      </c>
      <c r="B8508" s="38">
        <v>191207006003006</v>
      </c>
    </row>
    <row r="8509">
      <c r="A8509" s="38" t="str">
        <v>权萌萌</v>
      </c>
      <c r="B8509" s="38">
        <v>191207006005003</v>
      </c>
    </row>
    <row r="8510">
      <c r="A8510" s="38" t="str">
        <v>杨溯</v>
      </c>
      <c r="B8510" s="38">
        <v>191207006005005</v>
      </c>
    </row>
    <row r="8511">
      <c r="A8511" s="38" t="str">
        <v>张娟</v>
      </c>
      <c r="B8511" s="38">
        <v>191207006005006</v>
      </c>
    </row>
    <row r="8512">
      <c r="A8512" s="38" t="str">
        <v>冯何叶</v>
      </c>
      <c r="B8512" s="38">
        <v>191208006001001</v>
      </c>
    </row>
    <row r="8513">
      <c r="A8513" s="38" t="str">
        <v>张姐</v>
      </c>
      <c r="B8513" s="38">
        <v>191208006001002</v>
      </c>
    </row>
    <row r="8514">
      <c r="A8514" s="38" t="str">
        <v>李姐</v>
      </c>
      <c r="B8514" s="38">
        <v>191208006002008</v>
      </c>
    </row>
    <row r="8515">
      <c r="A8515" s="38" t="str">
        <v>邵宇</v>
      </c>
      <c r="B8515" s="38">
        <v>191208006002010</v>
      </c>
    </row>
    <row r="8516">
      <c r="A8516" s="38" t="str">
        <v>陈珊</v>
      </c>
      <c r="B8516" s="38">
        <v>191208006002015</v>
      </c>
    </row>
    <row r="8517">
      <c r="A8517" s="38" t="str">
        <v>蓝女士</v>
      </c>
      <c r="B8517" s="38">
        <v>191208006003002</v>
      </c>
    </row>
    <row r="8518">
      <c r="A8518" s="38" t="str">
        <v>王茜</v>
      </c>
      <c r="B8518" s="38">
        <v>191208006003003</v>
      </c>
    </row>
    <row r="8519">
      <c r="A8519" s="38" t="str">
        <v>刘姐</v>
      </c>
      <c r="B8519" s="38">
        <v>191208006004003</v>
      </c>
    </row>
    <row r="8520">
      <c r="A8520" s="38" t="str">
        <v>李姐</v>
      </c>
      <c r="B8520" s="38">
        <v>191208006004012</v>
      </c>
    </row>
    <row r="8521">
      <c r="A8521" s="38" t="str">
        <v>孙娇</v>
      </c>
      <c r="B8521" s="38">
        <v>191208006004013</v>
      </c>
    </row>
    <row r="8522">
      <c r="A8522" s="38" t="str">
        <v>张迪</v>
      </c>
      <c r="B8522" s="38">
        <v>191208006004014</v>
      </c>
    </row>
    <row r="8523">
      <c r="A8523" s="38" t="str">
        <v>刘姐</v>
      </c>
      <c r="B8523" s="38">
        <v>191209006001001</v>
      </c>
    </row>
    <row r="8524">
      <c r="A8524" s="38" t="str">
        <v>刘静</v>
      </c>
      <c r="B8524" s="38">
        <v>191209006001002</v>
      </c>
    </row>
    <row r="8525">
      <c r="A8525" s="38" t="str">
        <v>何丹</v>
      </c>
      <c r="B8525" s="38">
        <v>191209006002018</v>
      </c>
    </row>
    <row r="8526">
      <c r="A8526" s="38" t="str">
        <v>王佳</v>
      </c>
      <c r="B8526" s="38">
        <v>191209006002039</v>
      </c>
    </row>
    <row r="8527">
      <c r="A8527" s="38" t="str">
        <v>胡欢</v>
      </c>
      <c r="B8527" s="38">
        <v>191209006002040</v>
      </c>
    </row>
    <row r="8528">
      <c r="A8528" s="38" t="str">
        <v>郑姐</v>
      </c>
      <c r="B8528" s="38">
        <v>191209006003001</v>
      </c>
    </row>
    <row r="8529">
      <c r="A8529" s="38" t="str">
        <v>龚姝雯</v>
      </c>
      <c r="B8529" s="38">
        <v>191209006003002</v>
      </c>
    </row>
    <row r="8530">
      <c r="A8530" s="38" t="str">
        <v>张婷</v>
      </c>
      <c r="B8530" s="38">
        <v>191209006003003</v>
      </c>
    </row>
    <row r="8531">
      <c r="A8531" s="38" t="str">
        <v>陈</v>
      </c>
      <c r="B8531" s="38">
        <v>191209006004001</v>
      </c>
    </row>
    <row r="8532">
      <c r="A8532" s="38" t="str">
        <v>任姐</v>
      </c>
      <c r="B8532" s="38">
        <v>191209006004002</v>
      </c>
    </row>
    <row r="8533">
      <c r="A8533" s="38" t="str">
        <v>陈</v>
      </c>
      <c r="B8533" s="38">
        <v>191209006004003</v>
      </c>
    </row>
    <row r="8534">
      <c r="A8534" s="38" t="str">
        <v>赵</v>
      </c>
      <c r="B8534" s="38">
        <v>191209006005001</v>
      </c>
    </row>
    <row r="8535">
      <c r="A8535" s="38" t="str">
        <v>未金凤</v>
      </c>
      <c r="B8535" s="38">
        <v>191209006005002</v>
      </c>
    </row>
    <row r="8536">
      <c r="A8536" s="38" t="str">
        <v>龙女士</v>
      </c>
      <c r="B8536" s="38">
        <v>191209006005003</v>
      </c>
    </row>
    <row r="8537">
      <c r="A8537" s="38" t="str">
        <v>刘可然</v>
      </c>
      <c r="B8537" s="38">
        <v>191210006001001</v>
      </c>
    </row>
    <row r="8538">
      <c r="A8538" s="38" t="str">
        <v>郑姐</v>
      </c>
      <c r="B8538" s="38">
        <v>191210006001002</v>
      </c>
    </row>
    <row r="8539">
      <c r="A8539" s="38" t="str">
        <v>何易</v>
      </c>
      <c r="B8539" s="38">
        <v>191210006001003</v>
      </c>
    </row>
    <row r="8540">
      <c r="A8540" s="38" t="str">
        <v>雍女士</v>
      </c>
      <c r="B8540" s="38">
        <v>191210006002002</v>
      </c>
    </row>
    <row r="8541">
      <c r="A8541" s="38" t="str">
        <v>瑞瑞</v>
      </c>
      <c r="B8541" s="38">
        <v>191210006002004</v>
      </c>
    </row>
    <row r="8542">
      <c r="A8542" s="38" t="str">
        <v>于女士</v>
      </c>
      <c r="B8542" s="38">
        <v>191210006002006</v>
      </c>
    </row>
    <row r="8543">
      <c r="A8543" s="38" t="str">
        <v>孙婷</v>
      </c>
      <c r="B8543" s="38">
        <v>191210006003006</v>
      </c>
    </row>
    <row r="8544">
      <c r="A8544" s="38" t="str">
        <v>李燕</v>
      </c>
      <c r="B8544" s="38">
        <v>191210006003007</v>
      </c>
    </row>
    <row r="8545">
      <c r="A8545" s="38" t="str">
        <v>余卓岳</v>
      </c>
      <c r="B8545" s="38">
        <v>191210006003008</v>
      </c>
    </row>
    <row r="8546">
      <c r="A8546" s="38" t="str">
        <v>陈姐</v>
      </c>
      <c r="B8546" s="38">
        <v>191210006004001</v>
      </c>
    </row>
    <row r="8547">
      <c r="A8547" s="38" t="str">
        <v>陈姐</v>
      </c>
      <c r="B8547" s="38">
        <v>191210006004002</v>
      </c>
    </row>
    <row r="8548">
      <c r="A8548" s="38" t="str">
        <v>黄姐</v>
      </c>
      <c r="B8548" s="38">
        <v>191210006004003</v>
      </c>
    </row>
    <row r="8549">
      <c r="A8549" s="38" t="str">
        <v>黄群</v>
      </c>
      <c r="B8549" s="38">
        <v>191210006004004</v>
      </c>
    </row>
    <row r="8550">
      <c r="A8550" s="38" t="str">
        <v>黄群</v>
      </c>
      <c r="B8550" s="38">
        <v>191210006004005</v>
      </c>
    </row>
    <row r="8551">
      <c r="A8551" s="38" t="str">
        <v>杨睿</v>
      </c>
      <c r="B8551" s="38">
        <v>191211006001002</v>
      </c>
    </row>
    <row r="8552">
      <c r="A8552" s="38" t="str">
        <v>张鸣明</v>
      </c>
      <c r="B8552" s="38">
        <v>191211006001003</v>
      </c>
    </row>
    <row r="8553">
      <c r="A8553" s="38" t="str">
        <v>白婷婷</v>
      </c>
      <c r="B8553" s="38">
        <v>191211006002001</v>
      </c>
    </row>
    <row r="8554">
      <c r="A8554" s="38" t="str">
        <v>李雯琦</v>
      </c>
      <c r="B8554" s="38">
        <v>191211006002003</v>
      </c>
    </row>
    <row r="8555">
      <c r="A8555" s="38" t="str">
        <v>王婷婷</v>
      </c>
      <c r="B8555" s="38">
        <v>191211006002004</v>
      </c>
    </row>
    <row r="8556">
      <c r="A8556" s="38" t="str">
        <v>刘言</v>
      </c>
      <c r="B8556" s="38">
        <v>191211006002005</v>
      </c>
    </row>
    <row r="8557">
      <c r="A8557" s="38" t="str">
        <v>陈文文</v>
      </c>
      <c r="B8557" s="38">
        <v>191211006002006</v>
      </c>
    </row>
    <row r="8558">
      <c r="A8558" s="38" t="str">
        <v>樊婷婷</v>
      </c>
      <c r="B8558" s="38">
        <v>191211006003012</v>
      </c>
    </row>
    <row r="8559">
      <c r="A8559" s="38" t="str">
        <v>李姐</v>
      </c>
      <c r="B8559" s="38">
        <v>191211006003014</v>
      </c>
    </row>
    <row r="8560">
      <c r="A8560" s="38" t="str">
        <v>李姐</v>
      </c>
      <c r="B8560" s="38">
        <v>191211006003015</v>
      </c>
    </row>
    <row r="8561">
      <c r="A8561" s="38" t="str">
        <v>李婷</v>
      </c>
      <c r="B8561" s="38">
        <v>191211006003016</v>
      </c>
    </row>
    <row r="8562">
      <c r="A8562" s="38" t="str">
        <v>吴雨婷</v>
      </c>
      <c r="B8562" s="38">
        <v>191211006003017</v>
      </c>
    </row>
    <row r="8563">
      <c r="A8563" s="38" t="str">
        <v>刘沐</v>
      </c>
      <c r="B8563" s="38">
        <v>191211006003018</v>
      </c>
    </row>
    <row r="8564">
      <c r="A8564" s="38" t="str">
        <v>唐娅</v>
      </c>
      <c r="B8564" s="38">
        <v>191211006003019</v>
      </c>
    </row>
    <row r="8565">
      <c r="A8565" s="38" t="str">
        <v>周珂如</v>
      </c>
      <c r="B8565" s="38">
        <v>191211006003020</v>
      </c>
    </row>
    <row r="8566">
      <c r="A8566" s="38" t="str">
        <v>喻若曦</v>
      </c>
      <c r="B8566" s="38">
        <v>191211006003021</v>
      </c>
    </row>
    <row r="8567">
      <c r="A8567" s="38" t="str">
        <v>钱世萍</v>
      </c>
      <c r="B8567" s="38">
        <v>191211006003022</v>
      </c>
    </row>
    <row r="8568">
      <c r="A8568" s="38" t="str">
        <v>王燕15050169255</v>
      </c>
      <c r="B8568" s="38">
        <v>191211006004001</v>
      </c>
    </row>
    <row r="8569">
      <c r="A8569" s="38" t="str">
        <v>丁红芳</v>
      </c>
      <c r="B8569" s="38">
        <v>191211006004002</v>
      </c>
    </row>
    <row r="8570">
      <c r="A8570" s="38" t="str">
        <v>王晴</v>
      </c>
      <c r="B8570" s="38">
        <v>191211006004003</v>
      </c>
    </row>
    <row r="8571">
      <c r="A8571" s="38" t="str">
        <v>王姐</v>
      </c>
      <c r="B8571" s="38">
        <v>191211006004004</v>
      </c>
    </row>
    <row r="8572">
      <c r="A8572" s="38" t="str">
        <v>李姐</v>
      </c>
      <c r="B8572" s="38">
        <v>191211006004005</v>
      </c>
    </row>
    <row r="8573">
      <c r="A8573" s="38" t="str">
        <v>帅韵怡</v>
      </c>
      <c r="B8573" s="38">
        <v>191211006004006</v>
      </c>
    </row>
    <row r="8574">
      <c r="A8574" s="38" t="str">
        <v>廖新</v>
      </c>
      <c r="B8574" s="38">
        <v>191211006005005</v>
      </c>
    </row>
    <row r="8575">
      <c r="A8575" s="38" t="str">
        <v>陈姐</v>
      </c>
      <c r="B8575" s="38">
        <v>191211006005007</v>
      </c>
    </row>
    <row r="8576">
      <c r="A8576" s="38" t="str">
        <v>程女士</v>
      </c>
      <c r="B8576" s="38">
        <v>191212006001001</v>
      </c>
    </row>
    <row r="8577">
      <c r="A8577" s="38" t="str">
        <v>赵姐</v>
      </c>
      <c r="B8577" s="38">
        <v>191212006001002</v>
      </c>
    </row>
    <row r="8578">
      <c r="A8578" s="38" t="str">
        <v>李昱</v>
      </c>
      <c r="B8578" s="38">
        <v>191212006002002</v>
      </c>
    </row>
    <row r="8579">
      <c r="A8579" s="38" t="str">
        <v>周女士</v>
      </c>
      <c r="B8579" s="38">
        <v>191212006002003</v>
      </c>
    </row>
    <row r="8580">
      <c r="A8580" s="38" t="str">
        <v>艾米</v>
      </c>
      <c r="B8580" s="38">
        <v>191212006002004</v>
      </c>
    </row>
    <row r="8581">
      <c r="A8581" s="38" t="str">
        <v>王祎</v>
      </c>
      <c r="B8581" s="38">
        <v>191212006002005</v>
      </c>
    </row>
    <row r="8582">
      <c r="A8582" s="38" t="str">
        <v>丁桂英</v>
      </c>
      <c r="B8582" s="38">
        <v>191212006003002</v>
      </c>
    </row>
    <row r="8583">
      <c r="A8583" s="38" t="str">
        <v>邹燕</v>
      </c>
      <c r="B8583" s="38">
        <v>191212006003003</v>
      </c>
    </row>
    <row r="8584">
      <c r="A8584" s="38" t="str">
        <v>王燕</v>
      </c>
      <c r="B8584" s="38">
        <v>191212006004001</v>
      </c>
    </row>
    <row r="8585">
      <c r="A8585" s="38" t="str">
        <v>齐敏莉</v>
      </c>
      <c r="B8585" s="38">
        <v>191212006004002</v>
      </c>
    </row>
    <row r="8586">
      <c r="A8586" s="38" t="str">
        <v>汪文静</v>
      </c>
      <c r="B8586" s="38">
        <v>191212006004003</v>
      </c>
    </row>
    <row r="8587">
      <c r="A8587" s="38" t="str">
        <v>李雪</v>
      </c>
      <c r="B8587" s="38">
        <v>191212006005001</v>
      </c>
    </row>
    <row r="8588">
      <c r="A8588" s="38" t="str">
        <v>熊燕</v>
      </c>
      <c r="B8588" s="38">
        <v>191212006005002</v>
      </c>
    </row>
    <row r="8589">
      <c r="A8589" s="38" t="str">
        <v>欧金蓉</v>
      </c>
      <c r="B8589" s="38">
        <v>191212006005003</v>
      </c>
    </row>
    <row r="8590">
      <c r="A8590" s="38" t="str">
        <v>陈晓</v>
      </c>
      <c r="B8590" s="38">
        <v>191213006001002</v>
      </c>
    </row>
    <row r="8591">
      <c r="A8591" s="38" t="str">
        <v>张幼林</v>
      </c>
      <c r="B8591" s="38">
        <v>191213006001003</v>
      </c>
    </row>
    <row r="8592">
      <c r="A8592" s="38" t="str">
        <v>漆琪</v>
      </c>
      <c r="B8592" s="38">
        <v>191213006001004</v>
      </c>
    </row>
    <row r="8593">
      <c r="A8593" s="38" t="str">
        <v>沈雪</v>
      </c>
      <c r="B8593" s="38">
        <v>191213006001005</v>
      </c>
    </row>
    <row r="8594">
      <c r="A8594" s="38" t="str">
        <v>刘那</v>
      </c>
      <c r="B8594" s="38">
        <v>191213006002002</v>
      </c>
    </row>
    <row r="8595">
      <c r="A8595" s="38" t="str">
        <v>李女士</v>
      </c>
      <c r="B8595" s="38">
        <v>191213006002004</v>
      </c>
    </row>
    <row r="8596">
      <c r="A8596" s="38" t="str">
        <v>王女士</v>
      </c>
      <c r="B8596" s="38">
        <v>191213006002005</v>
      </c>
    </row>
    <row r="8597">
      <c r="A8597" s="38" t="str">
        <v>王琳</v>
      </c>
      <c r="B8597" s="38">
        <v>191213006003001</v>
      </c>
    </row>
    <row r="8598">
      <c r="A8598" s="38" t="str">
        <v>铃铛</v>
      </c>
      <c r="B8598" s="38">
        <v>191213006003002</v>
      </c>
    </row>
    <row r="8599">
      <c r="A8599" s="38" t="str">
        <v>陈姐</v>
      </c>
      <c r="B8599" s="38">
        <v>191213006004001</v>
      </c>
    </row>
    <row r="8600">
      <c r="A8600" s="38" t="str">
        <v>张婉如</v>
      </c>
      <c r="B8600" s="38">
        <v>191213006004002</v>
      </c>
    </row>
    <row r="8601">
      <c r="A8601" s="38" t="str">
        <v>陈红</v>
      </c>
      <c r="B8601" s="38">
        <v>191213006005001</v>
      </c>
    </row>
    <row r="8602">
      <c r="A8602" s="38" t="str">
        <v>沈雪</v>
      </c>
      <c r="B8602" s="38">
        <v>191214006001001</v>
      </c>
    </row>
    <row r="8603">
      <c r="A8603" s="38" t="str">
        <v>李章澳</v>
      </c>
      <c r="B8603" s="38">
        <v>191214006001002</v>
      </c>
    </row>
    <row r="8604">
      <c r="A8604" s="38" t="str">
        <v>蒲女士</v>
      </c>
      <c r="B8604" s="38">
        <v>191214006001004</v>
      </c>
    </row>
    <row r="8605">
      <c r="A8605" s="38" t="str">
        <v>徐波</v>
      </c>
      <c r="B8605" s="38">
        <v>191214006001005</v>
      </c>
    </row>
    <row r="8606">
      <c r="A8606" s="38" t="str">
        <v>李女士</v>
      </c>
      <c r="B8606" s="38">
        <v>191214006002002</v>
      </c>
    </row>
    <row r="8607">
      <c r="A8607" s="38" t="str">
        <v>王莹</v>
      </c>
      <c r="B8607" s="38">
        <v>191214006002003</v>
      </c>
    </row>
    <row r="8608">
      <c r="A8608" s="38" t="str">
        <v>刘女士</v>
      </c>
      <c r="B8608" s="38">
        <v>191214006002004</v>
      </c>
    </row>
    <row r="8609">
      <c r="A8609" s="38" t="str">
        <v>何沁</v>
      </c>
      <c r="B8609" s="38">
        <v>191214006002005</v>
      </c>
    </row>
    <row r="8610">
      <c r="A8610" s="38" t="str">
        <v>姚倩</v>
      </c>
      <c r="B8610" s="38">
        <v>191214006002006</v>
      </c>
    </row>
    <row r="8611">
      <c r="A8611" s="38" t="str">
        <v>毕宏宇</v>
      </c>
      <c r="B8611" s="38">
        <v>191214006002007</v>
      </c>
    </row>
    <row r="8612">
      <c r="A8612" s="38" t="str">
        <v>陈凤</v>
      </c>
      <c r="B8612" s="38">
        <v>191214006003001</v>
      </c>
    </row>
    <row r="8613">
      <c r="A8613" s="38" t="str">
        <v>周小清</v>
      </c>
      <c r="B8613" s="38">
        <v>191214006003002</v>
      </c>
    </row>
    <row r="8614">
      <c r="A8614" s="38" t="str">
        <v>张姐</v>
      </c>
      <c r="B8614" s="38">
        <v>191214006004001</v>
      </c>
    </row>
    <row r="8615">
      <c r="A8615" s="38" t="str">
        <v>陈贞琦</v>
      </c>
      <c r="B8615" s="38">
        <v>191214006004002</v>
      </c>
    </row>
    <row r="8616">
      <c r="A8616" s="38" t="str">
        <v>潘姐</v>
      </c>
      <c r="B8616" s="38">
        <v>191214006004003</v>
      </c>
    </row>
    <row r="8617">
      <c r="A8617" s="38" t="str">
        <v>方媛媛</v>
      </c>
      <c r="B8617" s="38">
        <v>191214006004004</v>
      </c>
    </row>
    <row r="8618">
      <c r="A8618" s="38" t="str">
        <v>申姐</v>
      </c>
      <c r="B8618" s="38">
        <v>191214006004005</v>
      </c>
    </row>
    <row r="8619">
      <c r="A8619" s="38" t="str">
        <v>萍姐</v>
      </c>
      <c r="B8619" s="38">
        <v>191214006005001</v>
      </c>
    </row>
    <row r="8620">
      <c r="A8620" s="38" t="str">
        <v>谢茜</v>
      </c>
      <c r="B8620" s="38">
        <v>191214006005002</v>
      </c>
    </row>
    <row r="8621">
      <c r="A8621" s="38" t="str">
        <v>李春</v>
      </c>
      <c r="B8621" s="38">
        <v>191215006001001</v>
      </c>
    </row>
    <row r="8622">
      <c r="A8622" s="38" t="str">
        <v>宋媚婷</v>
      </c>
      <c r="B8622" s="38">
        <v>191215006001002</v>
      </c>
    </row>
    <row r="8623">
      <c r="A8623" s="38" t="str">
        <v>胡胜男</v>
      </c>
      <c r="B8623" s="38">
        <v>191215006001003</v>
      </c>
    </row>
    <row r="8624">
      <c r="A8624" s="38" t="str">
        <v>万丽文</v>
      </c>
      <c r="B8624" s="38">
        <v>191215006003001</v>
      </c>
    </row>
    <row r="8625">
      <c r="A8625" s="38" t="str">
        <v>娄姐</v>
      </c>
      <c r="B8625" s="38">
        <v>191215006003002</v>
      </c>
    </row>
    <row r="8626">
      <c r="A8626" s="38" t="str">
        <v>王晓清</v>
      </c>
      <c r="B8626" s="38">
        <v>191215006003003</v>
      </c>
    </row>
    <row r="8627">
      <c r="A8627" s="38" t="str">
        <v>陈佳</v>
      </c>
      <c r="B8627" s="38">
        <v>191215006003004</v>
      </c>
    </row>
    <row r="8628">
      <c r="A8628" s="38" t="str">
        <v>陈姐</v>
      </c>
      <c r="B8628" s="38">
        <v>191215006004005</v>
      </c>
    </row>
    <row r="8629">
      <c r="A8629" s="38" t="str">
        <v>宋英</v>
      </c>
      <c r="B8629" s="38">
        <v>191215006004006</v>
      </c>
    </row>
    <row r="8630">
      <c r="A8630" s="38" t="str">
        <v>张红</v>
      </c>
      <c r="B8630" s="38">
        <v>191215006004007</v>
      </c>
    </row>
    <row r="8631">
      <c r="A8631" s="38" t="str">
        <v>张姐</v>
      </c>
      <c r="B8631" s="38">
        <v>191216006001001</v>
      </c>
    </row>
    <row r="8632">
      <c r="A8632" s="38" t="str">
        <v>李木子</v>
      </c>
      <c r="B8632" s="38">
        <v>191216006003001</v>
      </c>
    </row>
    <row r="8633">
      <c r="A8633" s="38" t="str">
        <v>邱晓敏</v>
      </c>
      <c r="B8633" s="38">
        <v>191216006003002</v>
      </c>
    </row>
    <row r="8634">
      <c r="A8634" s="38" t="str">
        <v>May may</v>
      </c>
      <c r="B8634" s="38">
        <v>191216006003003</v>
      </c>
    </row>
    <row r="8635">
      <c r="A8635" s="38" t="str">
        <v>陈姐</v>
      </c>
      <c r="B8635" s="38">
        <v>191216006004001</v>
      </c>
    </row>
    <row r="8636">
      <c r="A8636" s="38" t="str">
        <v>宋英</v>
      </c>
      <c r="B8636" s="38">
        <v>191216006004002</v>
      </c>
    </row>
    <row r="8637">
      <c r="A8637" s="38" t="str">
        <v>彭洁</v>
      </c>
      <c r="B8637" s="38">
        <v>191216006004003</v>
      </c>
    </row>
    <row r="8638">
      <c r="A8638" s="38" t="str">
        <v>文姐</v>
      </c>
      <c r="B8638" s="38">
        <v>191216006004004</v>
      </c>
    </row>
    <row r="8639">
      <c r="A8639" s="38" t="str">
        <v>杨郭</v>
      </c>
      <c r="B8639" s="38">
        <v>191216006005001</v>
      </c>
    </row>
    <row r="8640">
      <c r="A8640" s="38" t="str">
        <v>陈姐</v>
      </c>
      <c r="B8640" s="38">
        <v>191217006001001</v>
      </c>
    </row>
    <row r="8641">
      <c r="A8641" s="38" t="str">
        <v>徐思诗</v>
      </c>
      <c r="B8641" s="38">
        <v>191217006001003</v>
      </c>
    </row>
    <row r="8642">
      <c r="A8642" s="38" t="str">
        <v>干红</v>
      </c>
      <c r="B8642" s="38">
        <v>191217006003001</v>
      </c>
    </row>
    <row r="8643">
      <c r="A8643" s="38" t="str">
        <v>李姐</v>
      </c>
      <c r="B8643" s="38">
        <v>191217006003002</v>
      </c>
    </row>
    <row r="8644">
      <c r="A8644" s="38" t="str">
        <v>陈惜惜</v>
      </c>
      <c r="B8644" s="38">
        <v>191217006003003</v>
      </c>
    </row>
    <row r="8645">
      <c r="A8645" s="38" t="str">
        <v>林继君</v>
      </c>
      <c r="B8645" s="38">
        <v>191217006003004</v>
      </c>
    </row>
    <row r="8646">
      <c r="A8646" s="38" t="str">
        <v>金娟</v>
      </c>
      <c r="B8646" s="38">
        <v>191217006003005</v>
      </c>
    </row>
    <row r="8647">
      <c r="A8647" s="38" t="str">
        <v>黄骏楠</v>
      </c>
      <c r="B8647" s="38">
        <v>191217006003006</v>
      </c>
    </row>
    <row r="8648">
      <c r="A8648" s="38" t="str">
        <v>罗小米</v>
      </c>
      <c r="B8648" s="38">
        <v>191217006004001</v>
      </c>
    </row>
    <row r="8649">
      <c r="A8649" s="38" t="str">
        <v>赵虹影</v>
      </c>
      <c r="B8649" s="38">
        <v>191217006004002</v>
      </c>
    </row>
    <row r="8650">
      <c r="A8650" s="38" t="str">
        <v>王姐</v>
      </c>
      <c r="B8650" s="38">
        <v>191217006004003</v>
      </c>
    </row>
    <row r="8651">
      <c r="A8651" s="38" t="str">
        <v>winne</v>
      </c>
      <c r="B8651" s="38">
        <v>191217006005001</v>
      </c>
    </row>
    <row r="8652">
      <c r="A8652" s="38" t="str">
        <v>何静</v>
      </c>
      <c r="B8652" s="38">
        <v>191218001002</v>
      </c>
    </row>
    <row r="8653">
      <c r="A8653" s="38" t="str">
        <v>李娜</v>
      </c>
      <c r="B8653" s="38">
        <v>191218006002001</v>
      </c>
    </row>
    <row r="8654">
      <c r="A8654" s="38" t="str">
        <v>马一逍</v>
      </c>
      <c r="B8654" s="38">
        <v>191218006003001</v>
      </c>
    </row>
    <row r="8655">
      <c r="A8655" s="38" t="str">
        <v>谢玲</v>
      </c>
      <c r="B8655" s="38">
        <v>191218006003002</v>
      </c>
    </row>
    <row r="8656">
      <c r="A8656" s="38" t="str">
        <v>蒋旭</v>
      </c>
      <c r="B8656" s="38">
        <v>191218006003003</v>
      </c>
    </row>
    <row r="8657">
      <c r="A8657" s="38" t="str">
        <v>余晓华</v>
      </c>
      <c r="B8657" s="38">
        <v>191218006003004</v>
      </c>
    </row>
    <row r="8658">
      <c r="A8658" s="38" t="str">
        <v>阙香清</v>
      </c>
      <c r="B8658" s="38">
        <v>191218006004001</v>
      </c>
    </row>
    <row r="8659">
      <c r="A8659" s="38" t="str">
        <v>罗女士</v>
      </c>
      <c r="B8659" s="38">
        <v>191218006004002</v>
      </c>
    </row>
    <row r="8660">
      <c r="A8660" s="38" t="str">
        <v>冯桦</v>
      </c>
      <c r="B8660" s="38">
        <v>191218006004003</v>
      </c>
    </row>
    <row r="8661">
      <c r="A8661" s="38" t="str">
        <v>杨姐</v>
      </c>
      <c r="B8661" s="38">
        <v>191218006004004</v>
      </c>
    </row>
    <row r="8662">
      <c r="A8662" s="38" t="str">
        <v>杨福澜</v>
      </c>
      <c r="B8662" s="38">
        <v>191218006005001</v>
      </c>
    </row>
    <row r="8663">
      <c r="A8663" s="38" t="str">
        <v>叶柏英</v>
      </c>
      <c r="B8663" s="38">
        <v>191218006005003</v>
      </c>
    </row>
    <row r="8664">
      <c r="A8664" s="38" t="str">
        <v>王佩芳</v>
      </c>
      <c r="B8664" s="38">
        <v>191218006005004</v>
      </c>
    </row>
    <row r="8665">
      <c r="A8665" s="38" t="str">
        <v>李雪</v>
      </c>
      <c r="B8665" s="38">
        <v>191219006001001</v>
      </c>
    </row>
    <row r="8666">
      <c r="A8666" s="38" t="str">
        <v>朱晓晗</v>
      </c>
      <c r="B8666" s="38">
        <v>191219006001002</v>
      </c>
    </row>
    <row r="8667">
      <c r="A8667" s="38" t="str">
        <v>刘芳</v>
      </c>
      <c r="B8667" s="38">
        <v>191219006001003</v>
      </c>
    </row>
    <row r="8668">
      <c r="A8668" s="38" t="str">
        <v>叶玲琦</v>
      </c>
      <c r="B8668" s="38">
        <v>191219006002001</v>
      </c>
    </row>
    <row r="8669">
      <c r="A8669" s="38" t="str">
        <v>唐蝶</v>
      </c>
      <c r="B8669" s="38">
        <v>191219006002002</v>
      </c>
    </row>
    <row r="8670">
      <c r="A8670" s="38" t="str">
        <v>黎姐</v>
      </c>
      <c r="B8670" s="38">
        <v>191219006003001</v>
      </c>
    </row>
    <row r="8671">
      <c r="A8671" s="38" t="str">
        <v>孙嘉莉</v>
      </c>
      <c r="B8671" s="38">
        <v>191219006003002</v>
      </c>
    </row>
    <row r="8672">
      <c r="A8672" s="38" t="str">
        <v>王淑华</v>
      </c>
      <c r="B8672" s="38">
        <v>191219006003004</v>
      </c>
    </row>
    <row r="8673">
      <c r="A8673" s="38" t="str">
        <v>刘晴</v>
      </c>
      <c r="B8673" s="38">
        <v>191219006003005</v>
      </c>
    </row>
    <row r="8674">
      <c r="A8674" s="38" t="str">
        <v>熊霓</v>
      </c>
      <c r="B8674" s="38">
        <v>191219006003006</v>
      </c>
    </row>
    <row r="8675">
      <c r="A8675" s="38" t="str">
        <v>黄姐</v>
      </c>
      <c r="B8675" s="38">
        <v>191219006003007</v>
      </c>
    </row>
    <row r="8676">
      <c r="A8676" s="38" t="str">
        <v>何艳</v>
      </c>
      <c r="B8676" s="38">
        <v>191219006004001</v>
      </c>
    </row>
    <row r="8677">
      <c r="A8677" s="38" t="str">
        <v>赵蕾蕾</v>
      </c>
      <c r="B8677" s="38">
        <v>191219006004003</v>
      </c>
    </row>
    <row r="8678">
      <c r="A8678" s="38" t="str">
        <v>李析醒</v>
      </c>
      <c r="B8678" s="38">
        <v>191219006005002</v>
      </c>
    </row>
    <row r="8679">
      <c r="A8679" s="38" t="str">
        <v>白雪</v>
      </c>
      <c r="B8679" s="38">
        <v>191220006001001</v>
      </c>
    </row>
    <row r="8680">
      <c r="A8680" s="38" t="str">
        <v>赵姐</v>
      </c>
      <c r="B8680" s="38">
        <v>191220006001002</v>
      </c>
    </row>
    <row r="8681">
      <c r="A8681" s="38" t="str">
        <v>邓姐</v>
      </c>
      <c r="B8681" s="38">
        <v>191220006001003</v>
      </c>
    </row>
    <row r="8682">
      <c r="A8682" s="38" t="str">
        <v>巫恒菊</v>
      </c>
      <c r="B8682" s="38">
        <v>191220006002001</v>
      </c>
    </row>
    <row r="8683">
      <c r="A8683" s="38" t="str">
        <v>宋茜</v>
      </c>
      <c r="B8683" s="38">
        <v>191220006003001</v>
      </c>
    </row>
    <row r="8684">
      <c r="A8684" s="38" t="str">
        <v>南丹</v>
      </c>
      <c r="B8684" s="38">
        <v>191220006003003</v>
      </c>
    </row>
    <row r="8685">
      <c r="A8685" s="38" t="str">
        <v>吴红梅</v>
      </c>
      <c r="B8685" s="38">
        <v>191220006003004</v>
      </c>
    </row>
    <row r="8686">
      <c r="A8686" s="38" t="str">
        <v>刘丽</v>
      </c>
      <c r="B8686" s="38">
        <v>191220006003005</v>
      </c>
    </row>
    <row r="8687">
      <c r="A8687" s="38" t="str">
        <v>余小鱼</v>
      </c>
      <c r="B8687" s="38">
        <v>191220006004001</v>
      </c>
    </row>
    <row r="8688">
      <c r="A8688" s="38" t="str">
        <v>许</v>
      </c>
      <c r="B8688" s="38">
        <v>191220006004002</v>
      </c>
    </row>
    <row r="8689">
      <c r="A8689" s="38" t="str">
        <v>钟姐</v>
      </c>
      <c r="B8689" s="38">
        <v>191220006004003</v>
      </c>
    </row>
    <row r="8690">
      <c r="A8690" s="38" t="str">
        <v>钟女士</v>
      </c>
      <c r="B8690" s="38">
        <v>191220006004005</v>
      </c>
    </row>
    <row r="8691">
      <c r="A8691" s="38" t="str">
        <v>李佳</v>
      </c>
      <c r="B8691" s="38">
        <v>191220006005002</v>
      </c>
    </row>
    <row r="8692">
      <c r="A8692" s="38" t="str">
        <v>张婷</v>
      </c>
      <c r="B8692" s="38">
        <v>191220006005003</v>
      </c>
    </row>
    <row r="8693">
      <c r="A8693" s="38" t="str">
        <v>袁玲</v>
      </c>
      <c r="B8693" s="38">
        <v>191220006005004</v>
      </c>
    </row>
    <row r="8694">
      <c r="A8694" s="38" t="str">
        <v>刘琴</v>
      </c>
      <c r="B8694" s="38">
        <v>191220006005005</v>
      </c>
    </row>
    <row r="8695">
      <c r="A8695" s="38" t="str">
        <v>刘女士</v>
      </c>
      <c r="B8695" s="38">
        <v>191221006001002</v>
      </c>
    </row>
    <row r="8696">
      <c r="A8696" s="38" t="str">
        <v>陈姐</v>
      </c>
      <c r="B8696" s="38">
        <v>191221006001003</v>
      </c>
    </row>
    <row r="8697">
      <c r="A8697" s="38" t="str">
        <v>陈莉</v>
      </c>
      <c r="B8697" s="38">
        <v>191221006001004</v>
      </c>
    </row>
    <row r="8698">
      <c r="A8698" s="38" t="str">
        <v>余女士</v>
      </c>
      <c r="B8698" s="38">
        <v>191221006002001</v>
      </c>
    </row>
    <row r="8699">
      <c r="A8699" s="38" t="str">
        <v>于琴</v>
      </c>
      <c r="B8699" s="38">
        <v>191221006002002</v>
      </c>
    </row>
    <row r="8700">
      <c r="A8700" s="38" t="str">
        <v>李欢</v>
      </c>
      <c r="B8700" s="38">
        <v>191221006002003</v>
      </c>
    </row>
    <row r="8701">
      <c r="A8701" s="38" t="str">
        <v>刘姐</v>
      </c>
      <c r="B8701" s="38">
        <v>191221006004001</v>
      </c>
    </row>
    <row r="8702">
      <c r="A8702" s="38" t="str">
        <v>姚姐</v>
      </c>
      <c r="B8702" s="38">
        <v>191221006004002</v>
      </c>
    </row>
    <row r="8703">
      <c r="A8703" s="38" t="str">
        <v>卢小花</v>
      </c>
      <c r="B8703" s="38">
        <v>191221006005002</v>
      </c>
    </row>
    <row r="8704">
      <c r="A8704" s="38" t="str">
        <v>李若漪</v>
      </c>
      <c r="B8704" s="38">
        <v>191222006001002</v>
      </c>
    </row>
    <row r="8705">
      <c r="A8705" s="38" t="str">
        <v>蒋艳</v>
      </c>
      <c r="B8705" s="38">
        <v>191222006001003</v>
      </c>
    </row>
    <row r="8706">
      <c r="A8706" s="38" t="str">
        <v>周琨</v>
      </c>
      <c r="B8706" s="38">
        <v>191222006001004</v>
      </c>
    </row>
    <row r="8707">
      <c r="A8707" s="38" t="str">
        <v>黄佳</v>
      </c>
      <c r="B8707" s="38">
        <v>191222006002001</v>
      </c>
    </row>
    <row r="8708">
      <c r="A8708" s="38" t="str">
        <v>李丽华</v>
      </c>
      <c r="B8708" s="38">
        <v>191222006002003</v>
      </c>
    </row>
    <row r="8709">
      <c r="A8709" s="38" t="str">
        <v>谯莹</v>
      </c>
      <c r="B8709" s="38">
        <v>191222006003001</v>
      </c>
    </row>
    <row r="8710">
      <c r="A8710" s="38" t="str">
        <v>王莉娜</v>
      </c>
      <c r="B8710" s="38">
        <v>191222006003002</v>
      </c>
    </row>
    <row r="8711">
      <c r="A8711" s="38" t="str">
        <v>君</v>
      </c>
      <c r="B8711" s="38">
        <v>191222006003003</v>
      </c>
    </row>
    <row r="8712">
      <c r="A8712" s="38" t="str">
        <v>吴艳芳</v>
      </c>
      <c r="B8712" s="38">
        <v>191222006003005</v>
      </c>
    </row>
    <row r="8713">
      <c r="A8713" s="38" t="str">
        <v>彭姐</v>
      </c>
      <c r="B8713" s="38">
        <v>191222006003006</v>
      </c>
    </row>
    <row r="8714">
      <c r="A8714" s="38" t="str">
        <v>廖</v>
      </c>
      <c r="B8714" s="38">
        <v>191222006003007</v>
      </c>
    </row>
    <row r="8715">
      <c r="A8715" s="38" t="str">
        <v>桃子</v>
      </c>
      <c r="B8715" s="38">
        <v>191222006003009</v>
      </c>
    </row>
    <row r="8716">
      <c r="A8716" s="38" t="str">
        <v>王婷</v>
      </c>
      <c r="B8716" s="38">
        <v>191222006004003</v>
      </c>
    </row>
    <row r="8717">
      <c r="A8717" s="38" t="str">
        <v>徐晓玲</v>
      </c>
      <c r="B8717" s="38">
        <v>191222006004004</v>
      </c>
    </row>
    <row r="8718">
      <c r="A8718" s="38" t="str">
        <v>赵</v>
      </c>
      <c r="B8718" s="38">
        <v>191222006004005</v>
      </c>
    </row>
    <row r="8719">
      <c r="A8719" s="38" t="str">
        <v>王婷</v>
      </c>
      <c r="B8719" s="38">
        <v>191222006004006</v>
      </c>
    </row>
    <row r="8720">
      <c r="A8720" s="38" t="str">
        <v>高迪</v>
      </c>
      <c r="B8720" s="38">
        <v>191222006005001</v>
      </c>
    </row>
    <row r="8721">
      <c r="A8721" s="38" t="str">
        <v>艾米</v>
      </c>
      <c r="B8721" s="38">
        <v>191222006005002</v>
      </c>
    </row>
    <row r="8722">
      <c r="A8722" s="38" t="str">
        <v>赵胜兰</v>
      </c>
      <c r="B8722" s="38">
        <v>191222006005003</v>
      </c>
    </row>
    <row r="8723">
      <c r="A8723" s="38" t="str">
        <v>高姐</v>
      </c>
      <c r="B8723" s="38">
        <v>191223006001002</v>
      </c>
    </row>
    <row r="8724">
      <c r="A8724" s="38" t="str">
        <v>费小叶</v>
      </c>
      <c r="B8724" s="38">
        <v>191223006001003</v>
      </c>
    </row>
    <row r="8725">
      <c r="A8725" s="38" t="str">
        <v>李家群</v>
      </c>
      <c r="B8725" s="38">
        <v>191223006001004</v>
      </c>
    </row>
    <row r="8726">
      <c r="A8726" s="38" t="str">
        <v>白运佳</v>
      </c>
      <c r="B8726" s="38">
        <v>191223006001005</v>
      </c>
    </row>
    <row r="8727">
      <c r="A8727" s="38" t="str">
        <v>李彤彤</v>
      </c>
      <c r="B8727" s="38">
        <v>191223006002001</v>
      </c>
    </row>
    <row r="8728">
      <c r="A8728" s="38" t="str">
        <v>孙姐</v>
      </c>
      <c r="B8728" s="38">
        <v>191223006003001</v>
      </c>
    </row>
    <row r="8729">
      <c r="A8729" s="38" t="str">
        <v>莫南</v>
      </c>
      <c r="B8729" s="38">
        <v>191223006003002</v>
      </c>
    </row>
    <row r="8730">
      <c r="A8730" s="38" t="str">
        <v>孙晗</v>
      </c>
      <c r="B8730" s="38">
        <v>191223006003003</v>
      </c>
    </row>
    <row r="8731">
      <c r="A8731" s="38" t="str">
        <v>谢维</v>
      </c>
      <c r="B8731" s="38">
        <v>191223006004001</v>
      </c>
    </row>
    <row r="8732">
      <c r="A8732" s="38" t="str">
        <v>李姐</v>
      </c>
      <c r="B8732" s="38">
        <v>191223006004002</v>
      </c>
    </row>
    <row r="8733">
      <c r="A8733" s="38" t="str">
        <v>羽溪</v>
      </c>
      <c r="B8733" s="38">
        <v>191223006005001</v>
      </c>
    </row>
    <row r="8734">
      <c r="A8734" s="38" t="str">
        <v>邹小米</v>
      </c>
      <c r="B8734" s="38">
        <v>191223006005002</v>
      </c>
    </row>
    <row r="8735">
      <c r="A8735" s="38" t="str">
        <v>何天宇</v>
      </c>
      <c r="B8735" s="38">
        <v>191223006005003</v>
      </c>
    </row>
    <row r="8736">
      <c r="A8736" s="38" t="str">
        <v>何女士</v>
      </c>
      <c r="B8736" s="38">
        <v>191223006005004</v>
      </c>
    </row>
    <row r="8737">
      <c r="A8737" s="38" t="str">
        <v>小海星</v>
      </c>
      <c r="B8737" s="38">
        <v>191223006005005</v>
      </c>
    </row>
    <row r="8738">
      <c r="A8738" s="38" t="str">
        <v>罗蓉</v>
      </c>
      <c r="B8738" s="38">
        <v>191224006001001</v>
      </c>
    </row>
    <row r="8739">
      <c r="A8739" s="38" t="str">
        <v>吕姐</v>
      </c>
      <c r="B8739" s="38">
        <v>191224006001002</v>
      </c>
    </row>
    <row r="8740">
      <c r="A8740" s="38" t="str">
        <v>何姐</v>
      </c>
      <c r="B8740" s="38">
        <v>191224006002001</v>
      </c>
    </row>
    <row r="8741">
      <c r="A8741" s="38" t="str">
        <v>万方欣</v>
      </c>
      <c r="B8741" s="38">
        <v>191224006002002</v>
      </c>
    </row>
    <row r="8742">
      <c r="A8742" s="38" t="str">
        <v>曾莉莉</v>
      </c>
      <c r="B8742" s="38">
        <v>191224006002003</v>
      </c>
    </row>
    <row r="8743">
      <c r="A8743" s="38" t="str">
        <v>易云霞</v>
      </c>
      <c r="B8743" s="38">
        <v>191224006002004</v>
      </c>
    </row>
    <row r="8744">
      <c r="A8744" s="38" t="str">
        <v>向芳</v>
      </c>
      <c r="B8744" s="38">
        <v>191224006003002</v>
      </c>
    </row>
    <row r="8745">
      <c r="A8745" s="38" t="str">
        <v>张姐</v>
      </c>
      <c r="B8745" s="38">
        <v>191224006003003</v>
      </c>
    </row>
    <row r="8746">
      <c r="A8746" s="38" t="str">
        <v>杨小姐</v>
      </c>
      <c r="B8746" s="38">
        <v>191224006004001</v>
      </c>
    </row>
    <row r="8747">
      <c r="A8747" s="38" t="str">
        <v>左晓蓉</v>
      </c>
      <c r="B8747" s="38">
        <v>191224006005003</v>
      </c>
    </row>
    <row r="8748">
      <c r="A8748" s="38" t="str">
        <v>倪姐</v>
      </c>
      <c r="B8748" s="38">
        <v>191225006003002</v>
      </c>
    </row>
    <row r="8749">
      <c r="A8749" s="38" t="str">
        <v>吴文倩</v>
      </c>
      <c r="B8749" s="38">
        <v>191225006003003</v>
      </c>
    </row>
    <row r="8750">
      <c r="A8750" s="38" t="str">
        <v>陈茜</v>
      </c>
      <c r="B8750" s="38">
        <v>191225006003004</v>
      </c>
    </row>
    <row r="8751">
      <c r="A8751" s="38" t="str">
        <v>沈</v>
      </c>
      <c r="B8751" s="38">
        <v>191225006003005</v>
      </c>
    </row>
    <row r="8752">
      <c r="A8752" s="38" t="str">
        <v>郭</v>
      </c>
      <c r="B8752" s="38">
        <v>191225006003006</v>
      </c>
    </row>
    <row r="8753">
      <c r="A8753" s="38" t="str">
        <v>黄洁</v>
      </c>
      <c r="B8753" s="38">
        <v>191225006004001</v>
      </c>
    </row>
    <row r="8754">
      <c r="A8754" s="38" t="str">
        <v>佩燕</v>
      </c>
      <c r="B8754" s="38">
        <v>191225006005001</v>
      </c>
    </row>
    <row r="8755">
      <c r="A8755" s="38" t="str">
        <v>白玛</v>
      </c>
      <c r="B8755" s="38">
        <v>191226006001001</v>
      </c>
    </row>
    <row r="8756">
      <c r="A8756" s="38" t="str">
        <v>牟思</v>
      </c>
      <c r="B8756" s="38">
        <v>191226006001002</v>
      </c>
    </row>
    <row r="8757">
      <c r="A8757" s="38" t="str">
        <v>王彤</v>
      </c>
      <c r="B8757" s="38">
        <v>191226006001003</v>
      </c>
    </row>
    <row r="8758">
      <c r="A8758" s="38" t="str">
        <v>黄静</v>
      </c>
      <c r="B8758" s="38">
        <v>191226006002001</v>
      </c>
    </row>
    <row r="8759">
      <c r="A8759" s="38" t="str">
        <v>黄</v>
      </c>
      <c r="B8759" s="38">
        <v>191226006003001</v>
      </c>
    </row>
    <row r="8760">
      <c r="A8760" s="38" t="str">
        <v>管</v>
      </c>
      <c r="B8760" s="38">
        <v>191226006003002</v>
      </c>
    </row>
    <row r="8761">
      <c r="A8761" s="38" t="str">
        <v>龚</v>
      </c>
      <c r="B8761" s="38">
        <v>191226006003003</v>
      </c>
    </row>
    <row r="8762">
      <c r="A8762" s="38" t="str">
        <v>李彦华</v>
      </c>
      <c r="B8762" s="38">
        <v>191226006003004</v>
      </c>
    </row>
    <row r="8763">
      <c r="A8763" s="38" t="str">
        <v>黄</v>
      </c>
      <c r="B8763" s="38">
        <v>191226006003005</v>
      </c>
    </row>
    <row r="8764">
      <c r="A8764" s="38" t="str">
        <v>刘莉</v>
      </c>
      <c r="B8764" s="38">
        <v>191226006003006</v>
      </c>
    </row>
    <row r="8765">
      <c r="A8765" s="38" t="str">
        <v>游萍</v>
      </c>
      <c r="B8765" s="38">
        <v>191226006003007</v>
      </c>
    </row>
    <row r="8766">
      <c r="A8766" s="38" t="str">
        <v>王宇</v>
      </c>
      <c r="B8766" s="38">
        <v>191226006004002</v>
      </c>
    </row>
    <row r="8767">
      <c r="A8767" s="38" t="str">
        <v>卿姐</v>
      </c>
      <c r="B8767" s="38">
        <v>191226006004003</v>
      </c>
    </row>
    <row r="8768">
      <c r="A8768" s="38" t="str">
        <v>罗</v>
      </c>
      <c r="B8768" s="38">
        <v>191226006004004</v>
      </c>
    </row>
    <row r="8769">
      <c r="A8769" s="38" t="str">
        <v>黄欣</v>
      </c>
      <c r="B8769" s="38">
        <v>191227006001001</v>
      </c>
    </row>
    <row r="8770">
      <c r="A8770" s="38" t="str">
        <v>沈姐</v>
      </c>
      <c r="B8770" s="38">
        <v>191227006001002</v>
      </c>
    </row>
    <row r="8771">
      <c r="A8771" s="38" t="str">
        <v>周珊</v>
      </c>
      <c r="B8771" s="38">
        <v>191227006003001</v>
      </c>
    </row>
    <row r="8772">
      <c r="A8772" s="38" t="str">
        <v>虞诗琪</v>
      </c>
      <c r="B8772" s="38">
        <v>191227006003002</v>
      </c>
    </row>
    <row r="8773">
      <c r="A8773" s="38" t="str">
        <v>王女士</v>
      </c>
      <c r="B8773" s="38">
        <v>191227006003003</v>
      </c>
    </row>
    <row r="8774">
      <c r="A8774" s="38" t="str">
        <v>席燕</v>
      </c>
      <c r="B8774" s="38">
        <v>191227006004002</v>
      </c>
    </row>
    <row r="8775">
      <c r="A8775" s="38" t="str">
        <v>孔女士</v>
      </c>
      <c r="B8775" s="38">
        <v>191227006004003</v>
      </c>
    </row>
    <row r="8776">
      <c r="A8776" s="38" t="str">
        <v>胡姐</v>
      </c>
      <c r="B8776" s="38">
        <v>191228006001001</v>
      </c>
    </row>
    <row r="8777">
      <c r="A8777" s="38" t="str">
        <v>王雨茹</v>
      </c>
      <c r="B8777" s="38">
        <v>191228006001004</v>
      </c>
    </row>
    <row r="8778">
      <c r="A8778" s="38" t="str">
        <v>肖姵姈</v>
      </c>
      <c r="B8778" s="38">
        <v>191228006002001</v>
      </c>
    </row>
    <row r="8779">
      <c r="A8779" s="38" t="str">
        <v>胡</v>
      </c>
      <c r="B8779" s="38">
        <v>191228006003001</v>
      </c>
    </row>
    <row r="8780">
      <c r="A8780" s="38" t="str">
        <v>李姐</v>
      </c>
      <c r="B8780" s="38">
        <v>191228006003002</v>
      </c>
    </row>
    <row r="8781">
      <c r="A8781" s="38" t="str">
        <v>李</v>
      </c>
      <c r="B8781" s="38">
        <v>191228006003003</v>
      </c>
    </row>
    <row r="8782">
      <c r="A8782" s="38" t="str">
        <v>刘</v>
      </c>
      <c r="B8782" s="38">
        <v>191228006003004</v>
      </c>
    </row>
    <row r="8783">
      <c r="A8783" s="38" t="str">
        <v>丁夏梅</v>
      </c>
      <c r="B8783" s="38">
        <v>191228006004001</v>
      </c>
    </row>
    <row r="8784">
      <c r="A8784" s="38" t="str">
        <v>韩女士</v>
      </c>
      <c r="B8784" s="38">
        <v>191228006004002</v>
      </c>
    </row>
    <row r="8785">
      <c r="A8785" s="38" t="str">
        <v>爽店长??</v>
      </c>
      <c r="B8785" s="38">
        <v>191228006004003</v>
      </c>
    </row>
    <row r="8786">
      <c r="A8786" s="38" t="str">
        <v>代虹玉</v>
      </c>
      <c r="B8786" s="38">
        <v>191228006005001</v>
      </c>
    </row>
    <row r="8787">
      <c r="A8787" s="38" t="str">
        <v>林伊</v>
      </c>
      <c r="B8787" s="38">
        <v>191228006005002</v>
      </c>
    </row>
    <row r="8788">
      <c r="A8788" s="38" t="str">
        <v>胡女士</v>
      </c>
      <c r="B8788" s="38">
        <v>191228006005003</v>
      </c>
    </row>
    <row r="8789">
      <c r="A8789" s="38" t="str">
        <v>冯华</v>
      </c>
      <c r="B8789" s="38">
        <v>191229006001001</v>
      </c>
    </row>
    <row r="8790">
      <c r="A8790" s="38" t="str">
        <v>徐姐</v>
      </c>
      <c r="B8790" s="38">
        <v>191229006001002</v>
      </c>
    </row>
    <row r="8791">
      <c r="A8791" s="38" t="str">
        <v>王姐</v>
      </c>
      <c r="B8791" s="38">
        <v>191229006001003</v>
      </c>
    </row>
    <row r="8792">
      <c r="A8792" s="38" t="str">
        <v>赵静进</v>
      </c>
      <c r="B8792" s="38">
        <v>191229006001004</v>
      </c>
    </row>
    <row r="8793">
      <c r="A8793" s="38" t="str">
        <v>郝女士</v>
      </c>
      <c r="B8793" s="38">
        <v>191229006002001</v>
      </c>
    </row>
    <row r="8794">
      <c r="A8794" s="38" t="str">
        <v>杨娟</v>
      </c>
      <c r="B8794" s="38">
        <v>191229006002002</v>
      </c>
    </row>
    <row r="8795">
      <c r="A8795" s="38" t="str">
        <v>周建</v>
      </c>
      <c r="B8795" s="38">
        <v>191229006003002</v>
      </c>
    </row>
    <row r="8796">
      <c r="A8796" s="38" t="str">
        <v>官麟</v>
      </c>
      <c r="B8796" s="38">
        <v>191229006003003</v>
      </c>
    </row>
    <row r="8797">
      <c r="A8797" s="38" t="str">
        <v>陈姐</v>
      </c>
      <c r="B8797" s="38">
        <v>191229006003006</v>
      </c>
    </row>
    <row r="8798">
      <c r="A8798" s="38" t="str">
        <v>姜女士</v>
      </c>
      <c r="B8798" s="38">
        <v>191229006005001</v>
      </c>
    </row>
    <row r="8799">
      <c r="A8799" s="38" t="str">
        <v>徐叶欣</v>
      </c>
      <c r="B8799" s="38">
        <v>191229006005003</v>
      </c>
    </row>
    <row r="8800">
      <c r="A8800" s="38" t="str">
        <v>于必必</v>
      </c>
      <c r="B8800" s="38">
        <v>191229006005004</v>
      </c>
    </row>
    <row r="8801">
      <c r="A8801" s="38" t="str">
        <v>何悦</v>
      </c>
      <c r="B8801" s="38">
        <v>191230006002002</v>
      </c>
    </row>
    <row r="8802">
      <c r="A8802" s="38" t="str">
        <v>肖雅</v>
      </c>
      <c r="B8802" s="38">
        <v>191230006002003</v>
      </c>
    </row>
    <row r="8803">
      <c r="A8803" s="38" t="str">
        <v>王</v>
      </c>
      <c r="B8803" s="38">
        <v>191230006003001</v>
      </c>
    </row>
    <row r="8804">
      <c r="A8804" s="38" t="str">
        <v>王冰慧</v>
      </c>
      <c r="B8804" s="38">
        <v>191230006003003</v>
      </c>
    </row>
    <row r="8805">
      <c r="A8805" s="38" t="str">
        <v>陈姐</v>
      </c>
      <c r="B8805" s="38">
        <v>191230006003004</v>
      </c>
    </row>
    <row r="8806">
      <c r="A8806" s="38" t="str">
        <v>王乔书</v>
      </c>
      <c r="B8806" s="38">
        <v>191230006003007</v>
      </c>
    </row>
    <row r="8807">
      <c r="A8807" s="38" t="str">
        <v>冉玮靓</v>
      </c>
      <c r="B8807" s="38">
        <v>191230006003008</v>
      </c>
    </row>
    <row r="8808">
      <c r="A8808" s="38" t="str">
        <v>周殷冰</v>
      </c>
      <c r="B8808" s="38">
        <v>191230006005001</v>
      </c>
    </row>
    <row r="8809">
      <c r="A8809" s="38" t="str">
        <v>钱多多</v>
      </c>
      <c r="B8809" s="38">
        <v>191231006004001</v>
      </c>
    </row>
    <row r="8810">
      <c r="A8810" s="38" t="str">
        <v>张姐</v>
      </c>
      <c r="B8810" s="38">
        <v>191231006004002</v>
      </c>
    </row>
    <row r="8811">
      <c r="A8811" s="38" t="str">
        <v>罗宗兰</v>
      </c>
      <c r="B8811" s="38">
        <v>191231006004003</v>
      </c>
    </row>
    <row r="8812">
      <c r="A8812" s="38" t="str">
        <v>任茹冰</v>
      </c>
      <c r="B8812" s="38">
        <v>191231006005005</v>
      </c>
    </row>
    <row r="8813">
      <c r="A8813" s="38" t="str">
        <v>汤晓丹</v>
      </c>
      <c r="B8813" s="38">
        <v>19138819835</v>
      </c>
    </row>
    <row r="8814">
      <c r="A8814" s="38" t="str">
        <v>微信用户</v>
      </c>
      <c r="B8814" s="38">
        <v>19823135471</v>
      </c>
    </row>
    <row r="8815">
      <c r="A8815" s="38" t="str">
        <v>集团客服</v>
      </c>
      <c r="B8815" s="38">
        <v>19922399513</v>
      </c>
    </row>
    <row r="8816">
      <c r="A8816" s="38" t="str">
        <v>微信用户</v>
      </c>
      <c r="B8816" s="38">
        <v>19983143007</v>
      </c>
    </row>
    <row r="8817">
      <c r="A8817" s="38" t="str">
        <v>白姐</v>
      </c>
      <c r="B8817" s="38">
        <v>200101006002001</v>
      </c>
    </row>
    <row r="8818">
      <c r="A8818" s="38" t="str">
        <v>邓萧</v>
      </c>
      <c r="B8818" s="38">
        <v>200101006002003</v>
      </c>
    </row>
    <row r="8819">
      <c r="A8819" s="38" t="str">
        <v>周群</v>
      </c>
      <c r="B8819" s="38">
        <v>200101006002004</v>
      </c>
    </row>
    <row r="8820">
      <c r="A8820" s="38" t="str">
        <v>张梅</v>
      </c>
      <c r="B8820" s="38">
        <v>200101006002005</v>
      </c>
    </row>
    <row r="8821">
      <c r="A8821" s="38" t="str">
        <v>黄橙</v>
      </c>
      <c r="B8821" s="38">
        <v>200101006002006</v>
      </c>
    </row>
    <row r="8822">
      <c r="A8822" s="38" t="str">
        <v>彭慧真</v>
      </c>
      <c r="B8822" s="38">
        <v>200101006002007</v>
      </c>
    </row>
    <row r="8823">
      <c r="A8823" s="38" t="str">
        <v>陈斯琪</v>
      </c>
      <c r="B8823" s="38">
        <v>200101006003001</v>
      </c>
    </row>
    <row r="8824">
      <c r="A8824" s="38" t="str">
        <v>张杰</v>
      </c>
      <c r="B8824" s="38">
        <v>200101006004001</v>
      </c>
    </row>
    <row r="8825">
      <c r="A8825" s="38" t="str">
        <v>梁女士</v>
      </c>
      <c r="B8825" s="38">
        <v>200101006004002</v>
      </c>
    </row>
    <row r="8826">
      <c r="A8826" s="38" t="str">
        <v>周</v>
      </c>
      <c r="B8826" s="38">
        <v>200101006004003</v>
      </c>
    </row>
    <row r="8827">
      <c r="A8827" s="38" t="str">
        <v>高知寒</v>
      </c>
      <c r="B8827" s="38">
        <v>200101006005001</v>
      </c>
    </row>
    <row r="8828">
      <c r="A8828" s="38" t="str">
        <v>李芷慧</v>
      </c>
      <c r="B8828" s="38">
        <v>200102006001001</v>
      </c>
    </row>
    <row r="8829">
      <c r="A8829" s="38" t="str">
        <v>李姐</v>
      </c>
      <c r="B8829" s="38">
        <v>200102006001002</v>
      </c>
    </row>
    <row r="8830">
      <c r="A8830" s="38" t="str">
        <v>李现</v>
      </c>
      <c r="B8830" s="38">
        <v>200102006002002</v>
      </c>
    </row>
    <row r="8831">
      <c r="A8831" s="38" t="str">
        <v>李思炎</v>
      </c>
      <c r="B8831" s="38">
        <v>200102006003001</v>
      </c>
    </row>
    <row r="8832">
      <c r="A8832" s="38" t="str">
        <v>刘</v>
      </c>
      <c r="B8832" s="38">
        <v>200102006003002</v>
      </c>
    </row>
    <row r="8833">
      <c r="A8833" s="38" t="str">
        <v>曾姐</v>
      </c>
      <c r="B8833" s="38">
        <v>200102006003003</v>
      </c>
    </row>
    <row r="8834">
      <c r="A8834" s="38" t="str">
        <v>陈</v>
      </c>
      <c r="B8834" s="38">
        <v>200102006003004</v>
      </c>
    </row>
    <row r="8835">
      <c r="A8835" s="38" t="str">
        <v>聂</v>
      </c>
      <c r="B8835" s="38">
        <v>200102006003005</v>
      </c>
    </row>
    <row r="8836">
      <c r="A8836" s="38" t="str">
        <v>梁姐</v>
      </c>
      <c r="B8836" s="38">
        <v>200102006004001</v>
      </c>
    </row>
    <row r="8837">
      <c r="A8837" s="38" t="str">
        <v>熊海燕</v>
      </c>
      <c r="B8837" s="38">
        <v>200102006004002</v>
      </c>
    </row>
    <row r="8838">
      <c r="A8838" s="38" t="str">
        <v>谢辉</v>
      </c>
      <c r="B8838" s="38">
        <v>200102006004004</v>
      </c>
    </row>
    <row r="8839">
      <c r="A8839" s="38" t="str">
        <v>陈英</v>
      </c>
      <c r="B8839" s="38">
        <v>200103006001001</v>
      </c>
    </row>
    <row r="8840">
      <c r="A8840" s="38" t="str">
        <v>孙珊珊</v>
      </c>
      <c r="B8840" s="38">
        <v>200103006002001</v>
      </c>
    </row>
    <row r="8841">
      <c r="A8841" s="38" t="str">
        <v>江姐</v>
      </c>
      <c r="B8841" s="38">
        <v>200103006003001</v>
      </c>
    </row>
    <row r="8842">
      <c r="A8842" s="38" t="str">
        <v>郑皓丹</v>
      </c>
      <c r="B8842" s="38">
        <v>200103006005001</v>
      </c>
    </row>
    <row r="8843">
      <c r="A8843" s="38" t="str">
        <v>李楠</v>
      </c>
      <c r="B8843" s="38">
        <v>200104006001001</v>
      </c>
    </row>
    <row r="8844">
      <c r="A8844" s="38" t="str">
        <v>刘朕萍</v>
      </c>
      <c r="B8844" s="38">
        <v>200104006001002</v>
      </c>
    </row>
    <row r="8845">
      <c r="A8845" s="38" t="str">
        <v>邢照清</v>
      </c>
      <c r="B8845" s="38">
        <v>200104006003001</v>
      </c>
    </row>
    <row r="8846">
      <c r="A8846" s="38" t="str">
        <v>吴宏</v>
      </c>
      <c r="B8846" s="38">
        <v>200104006004001</v>
      </c>
    </row>
    <row r="8847">
      <c r="A8847" s="38" t="str">
        <v>陈飞扬</v>
      </c>
      <c r="B8847" s="38">
        <v>200104006005001</v>
      </c>
    </row>
    <row r="8848">
      <c r="A8848" s="38" t="str">
        <v>黄姐</v>
      </c>
      <c r="B8848" s="38">
        <v>200104006005002</v>
      </c>
    </row>
    <row r="8849">
      <c r="A8849" s="38" t="str">
        <v>蒋阿姨</v>
      </c>
      <c r="B8849" s="38">
        <v>200105006001001</v>
      </c>
    </row>
    <row r="8850">
      <c r="A8850" s="38" t="str">
        <v>刘佳妈妈</v>
      </c>
      <c r="B8850" s="38">
        <v>200105006001002</v>
      </c>
    </row>
    <row r="8851">
      <c r="A8851" s="38" t="str">
        <v>奂女士</v>
      </c>
      <c r="B8851" s="38">
        <v>200105006002001</v>
      </c>
    </row>
    <row r="8852">
      <c r="A8852" s="38" t="str">
        <v>刘</v>
      </c>
      <c r="B8852" s="38">
        <v>200105006003001</v>
      </c>
    </row>
    <row r="8853">
      <c r="A8853" s="38" t="str">
        <v>左雪飞</v>
      </c>
      <c r="B8853" s="38">
        <v>200106006001001</v>
      </c>
    </row>
    <row r="8854">
      <c r="A8854" s="38" t="str">
        <v>松山峰子</v>
      </c>
      <c r="B8854" s="38">
        <v>200106006001002</v>
      </c>
    </row>
    <row r="8855">
      <c r="A8855" s="38" t="str">
        <v>刘姐</v>
      </c>
      <c r="B8855" s="38">
        <v>200106006002001</v>
      </c>
    </row>
    <row r="8856">
      <c r="A8856" s="38" t="str">
        <v>严女士</v>
      </c>
      <c r="B8856" s="38">
        <v>200106006003001</v>
      </c>
    </row>
    <row r="8857">
      <c r="A8857" s="38" t="str">
        <v>李女士</v>
      </c>
      <c r="B8857" s="38">
        <v>200106006004001</v>
      </c>
    </row>
    <row r="8858">
      <c r="A8858" s="38" t="str">
        <v>雷乐思</v>
      </c>
      <c r="B8858" s="38">
        <v>200107006001001</v>
      </c>
    </row>
    <row r="8859">
      <c r="A8859" s="38" t="str">
        <v>张维卿</v>
      </c>
      <c r="B8859" s="38">
        <v>200107006003001</v>
      </c>
    </row>
    <row r="8860">
      <c r="A8860" s="38" t="str">
        <v>姜</v>
      </c>
      <c r="B8860" s="38">
        <v>200107006003002</v>
      </c>
    </row>
    <row r="8861">
      <c r="A8861" s="38" t="str">
        <v>陈秒</v>
      </c>
      <c r="B8861" s="38">
        <v>200108006001001</v>
      </c>
    </row>
    <row r="8862">
      <c r="A8862" s="38" t="str">
        <v>罗姐</v>
      </c>
      <c r="B8862" s="38">
        <v>200108006001002</v>
      </c>
    </row>
    <row r="8863">
      <c r="A8863" s="38" t="str">
        <v>代华</v>
      </c>
      <c r="B8863" s="38">
        <v>200108006003001</v>
      </c>
    </row>
    <row r="8864">
      <c r="A8864" s="38" t="str">
        <v>刘梅</v>
      </c>
      <c r="B8864" s="38">
        <v>200108006004001</v>
      </c>
    </row>
    <row r="8865">
      <c r="A8865" s="38" t="str">
        <v>胡单</v>
      </c>
      <c r="B8865" s="38">
        <v>200108006005001</v>
      </c>
    </row>
    <row r="8866">
      <c r="A8866" s="38" t="str">
        <v>路瑶</v>
      </c>
      <c r="B8866" s="38">
        <v>200108006005002</v>
      </c>
    </row>
    <row r="8867">
      <c r="A8867" s="38" t="str">
        <v>雷啸</v>
      </c>
      <c r="B8867" s="38">
        <v>200109006002001</v>
      </c>
    </row>
    <row r="8868">
      <c r="A8868" s="38" t="str">
        <v>林慧</v>
      </c>
      <c r="B8868" s="38">
        <v>200109006004001</v>
      </c>
    </row>
    <row r="8869">
      <c r="A8869" s="38" t="str">
        <v>邓女士</v>
      </c>
      <c r="B8869" s="38">
        <v>200109006004003</v>
      </c>
    </row>
    <row r="8870">
      <c r="A8870" s="38" t="str">
        <v>吴女士</v>
      </c>
      <c r="B8870" s="38">
        <v>200109006004004</v>
      </c>
    </row>
    <row r="8871">
      <c r="A8871" s="38" t="str">
        <v>常琴</v>
      </c>
      <c r="B8871" s="38">
        <v>200109006004005</v>
      </c>
    </row>
    <row r="8872">
      <c r="A8872" s="38" t="str">
        <v>景荣</v>
      </c>
      <c r="B8872" s="38">
        <v>200109006004006</v>
      </c>
    </row>
    <row r="8873">
      <c r="A8873" s="38" t="str">
        <v>孟姐</v>
      </c>
      <c r="B8873" s="38">
        <v>200109006004007</v>
      </c>
    </row>
    <row r="8874">
      <c r="A8874" s="38" t="str">
        <v>梁瑾</v>
      </c>
      <c r="B8874" s="38">
        <v>200109006005001</v>
      </c>
    </row>
    <row r="8875">
      <c r="A8875" s="38" t="str">
        <v>女士</v>
      </c>
      <c r="B8875" s="38">
        <v>200110006001001</v>
      </c>
    </row>
    <row r="8876">
      <c r="A8876" s="38" t="str">
        <v>何</v>
      </c>
      <c r="B8876" s="38">
        <v>200110006003001</v>
      </c>
    </row>
    <row r="8877">
      <c r="A8877" s="38" t="str">
        <v>唐</v>
      </c>
      <c r="B8877" s="38">
        <v>200110006003002</v>
      </c>
    </row>
    <row r="8878">
      <c r="A8878" s="38" t="str">
        <v>钟女士</v>
      </c>
      <c r="B8878" s="38">
        <v>200110006003003</v>
      </c>
    </row>
    <row r="8879">
      <c r="A8879" s="38" t="str">
        <v>邓晴文</v>
      </c>
      <c r="B8879" s="38">
        <v>200110006004001</v>
      </c>
    </row>
    <row r="8880">
      <c r="A8880" s="38" t="str">
        <v>周姐</v>
      </c>
      <c r="B8880" s="38">
        <v>200110006004002</v>
      </c>
    </row>
    <row r="8881">
      <c r="A8881" s="38" t="str">
        <v>谢艾伶</v>
      </c>
      <c r="B8881" s="38">
        <v>200110006005001</v>
      </c>
    </row>
    <row r="8882">
      <c r="A8882" s="38" t="str">
        <v>杨玲钧</v>
      </c>
      <c r="B8882" s="38">
        <v>200110006005002</v>
      </c>
    </row>
    <row r="8883">
      <c r="A8883" s="38" t="str">
        <v>刘芳</v>
      </c>
      <c r="B8883" s="38">
        <v>200110006005004</v>
      </c>
    </row>
    <row r="8884">
      <c r="A8884" s="38" t="str">
        <v>刘静榆</v>
      </c>
      <c r="B8884" s="38">
        <v>200111006001001</v>
      </c>
    </row>
    <row r="8885">
      <c r="A8885" s="38" t="str">
        <v>金秋</v>
      </c>
      <c r="B8885" s="38">
        <v>200111006001003</v>
      </c>
    </row>
    <row r="8886">
      <c r="A8886" s="38" t="str">
        <v>朱旭</v>
      </c>
      <c r="B8886" s="38">
        <v>200111006002001</v>
      </c>
    </row>
    <row r="8887">
      <c r="A8887" s="38" t="str">
        <v>张姐</v>
      </c>
      <c r="B8887" s="38">
        <v>200111006002002</v>
      </c>
    </row>
    <row r="8888">
      <c r="A8888" s="38" t="str">
        <v>刘小义</v>
      </c>
      <c r="B8888" s="38">
        <v>200111006002003</v>
      </c>
    </row>
    <row r="8889">
      <c r="A8889" s="38" t="str">
        <v>陈</v>
      </c>
      <c r="B8889" s="38">
        <v>200111006003001</v>
      </c>
    </row>
    <row r="8890">
      <c r="A8890" s="38" t="str">
        <v>马钰瑞</v>
      </c>
      <c r="B8890" s="38">
        <v>200111006003002</v>
      </c>
    </row>
    <row r="8891">
      <c r="A8891" s="38" t="str">
        <v>王女士</v>
      </c>
      <c r="B8891" s="38">
        <v>200111006003003</v>
      </c>
    </row>
    <row r="8892">
      <c r="A8892" s="38" t="str">
        <v>刘</v>
      </c>
      <c r="B8892" s="38">
        <v>200111006003004</v>
      </c>
    </row>
    <row r="8893">
      <c r="A8893" s="38" t="str">
        <v>王娟</v>
      </c>
      <c r="B8893" s="38">
        <v>200111006004001</v>
      </c>
    </row>
    <row r="8894">
      <c r="A8894" s="38" t="str">
        <v>何亦佳</v>
      </c>
      <c r="B8894" s="38">
        <v>200111006004002</v>
      </c>
    </row>
    <row r="8895">
      <c r="A8895" s="38" t="str">
        <v>陈姐</v>
      </c>
      <c r="B8895" s="38">
        <v>200111006004003</v>
      </c>
    </row>
    <row r="8896">
      <c r="A8896" s="38" t="str">
        <v>杨姐</v>
      </c>
      <c r="B8896" s="38">
        <v>200111006004004</v>
      </c>
    </row>
    <row r="8897">
      <c r="A8897" s="38" t="str">
        <v>伍洋</v>
      </c>
      <c r="B8897" s="38">
        <v>200111006005001</v>
      </c>
    </row>
    <row r="8898">
      <c r="A8898" s="38" t="str">
        <v>曾舒</v>
      </c>
      <c r="B8898" s="38">
        <v>200111006005003</v>
      </c>
    </row>
    <row r="8899">
      <c r="A8899" s="38" t="str">
        <v>蒋霞</v>
      </c>
      <c r="B8899" s="38">
        <v>200111006005004</v>
      </c>
    </row>
    <row r="8900">
      <c r="A8900" s="38" t="str">
        <v>殷露敏</v>
      </c>
      <c r="B8900" s="38">
        <v>200111006005006</v>
      </c>
    </row>
    <row r="8901">
      <c r="A8901" s="38" t="str">
        <v>张腊梅</v>
      </c>
      <c r="B8901" s="38">
        <v>200112006001001</v>
      </c>
    </row>
    <row r="8902">
      <c r="A8902" s="38" t="str">
        <v>刘香</v>
      </c>
      <c r="B8902" s="38">
        <v>200112006001002</v>
      </c>
    </row>
    <row r="8903">
      <c r="A8903" s="38" t="str">
        <v>陈佳</v>
      </c>
      <c r="B8903" s="38">
        <v>200112006003001</v>
      </c>
    </row>
    <row r="8904">
      <c r="A8904" s="38" t="str">
        <v>彭</v>
      </c>
      <c r="B8904" s="38">
        <v>200112006003002</v>
      </c>
    </row>
    <row r="8905">
      <c r="A8905" s="38" t="str">
        <v>谢小姐</v>
      </c>
      <c r="B8905" s="38">
        <v>200112006004001</v>
      </c>
    </row>
    <row r="8906">
      <c r="A8906" s="38" t="str">
        <v>周淑萍</v>
      </c>
      <c r="B8906" s="38">
        <v>200112006004002</v>
      </c>
    </row>
    <row r="8907">
      <c r="A8907" s="38" t="str">
        <v>杨女士</v>
      </c>
      <c r="B8907" s="38">
        <v>200112006004003</v>
      </c>
    </row>
    <row r="8908">
      <c r="A8908" s="38" t="str">
        <v>蒋泽燕</v>
      </c>
      <c r="B8908" s="38">
        <v>200112006004004</v>
      </c>
    </row>
    <row r="8909">
      <c r="A8909" s="38" t="str">
        <v>王小姐</v>
      </c>
      <c r="B8909" s="38">
        <v>200112006004005</v>
      </c>
    </row>
    <row r="8910">
      <c r="A8910" s="38" t="str">
        <v>吴瑜</v>
      </c>
      <c r="B8910" s="38">
        <v>200112006004006</v>
      </c>
    </row>
    <row r="8911">
      <c r="A8911" s="38" t="str">
        <v>李阳希</v>
      </c>
      <c r="B8911" s="38">
        <v>200112006004007</v>
      </c>
    </row>
    <row r="8912">
      <c r="A8912" s="38" t="str">
        <v>董力桂</v>
      </c>
      <c r="B8912" s="38">
        <v>200112006005001</v>
      </c>
    </row>
    <row r="8913">
      <c r="A8913" s="38" t="str">
        <v>张静</v>
      </c>
      <c r="B8913" s="38">
        <v>200113006001001</v>
      </c>
    </row>
    <row r="8914">
      <c r="A8914" s="38" t="str">
        <v>林雪</v>
      </c>
      <c r="B8914" s="38">
        <v>200113006002001</v>
      </c>
    </row>
    <row r="8915">
      <c r="A8915" s="38" t="str">
        <v>罗莉</v>
      </c>
      <c r="B8915" s="38">
        <v>200113006002002</v>
      </c>
    </row>
    <row r="8916">
      <c r="A8916" s="38" t="str">
        <v>林洁</v>
      </c>
      <c r="B8916" s="38">
        <v>200113006004001</v>
      </c>
    </row>
    <row r="8917">
      <c r="A8917" s="38" t="str">
        <v>赵欣</v>
      </c>
      <c r="B8917" s="38">
        <v>200113006004002</v>
      </c>
    </row>
    <row r="8918">
      <c r="A8918" s="38" t="str">
        <v>刘红</v>
      </c>
      <c r="B8918" s="38">
        <v>200113006004003</v>
      </c>
    </row>
    <row r="8919">
      <c r="A8919" s="38" t="str">
        <v>刘女士</v>
      </c>
      <c r="B8919" s="38">
        <v>200114006001001</v>
      </c>
    </row>
    <row r="8920">
      <c r="A8920" s="38" t="str">
        <v>万方</v>
      </c>
      <c r="B8920" s="38">
        <v>200114006003001</v>
      </c>
    </row>
    <row r="8921">
      <c r="A8921" s="38" t="str">
        <v>倪茜茹朋友</v>
      </c>
      <c r="B8921" s="38">
        <v>200114006004001</v>
      </c>
    </row>
    <row r="8922">
      <c r="A8922" s="38" t="str">
        <v>龙姐</v>
      </c>
      <c r="B8922" s="38">
        <v>200114006004002</v>
      </c>
    </row>
    <row r="8923">
      <c r="A8923" s="38" t="str">
        <v>马笑</v>
      </c>
      <c r="B8923" s="38">
        <v>200114006004003</v>
      </c>
    </row>
    <row r="8924">
      <c r="A8924" s="38" t="str">
        <v>周紫杨</v>
      </c>
      <c r="B8924" s="38">
        <v>200114006005001</v>
      </c>
    </row>
    <row r="8925">
      <c r="A8925" s="38" t="str">
        <v>张书</v>
      </c>
      <c r="B8925" s="38">
        <v>200114006005002</v>
      </c>
    </row>
    <row r="8926">
      <c r="A8926" s="38" t="str">
        <v>倾风</v>
      </c>
      <c r="B8926" s="38">
        <v>200115006001001</v>
      </c>
    </row>
    <row r="8927">
      <c r="A8927" s="38" t="str">
        <v>王姐</v>
      </c>
      <c r="B8927" s="38">
        <v>200115006001003</v>
      </c>
    </row>
    <row r="8928">
      <c r="A8928" s="38" t="str">
        <v>王言汐</v>
      </c>
      <c r="B8928" s="38">
        <v>200115006001005</v>
      </c>
    </row>
    <row r="8929">
      <c r="A8929" s="38" t="str">
        <v>朱紫仪</v>
      </c>
      <c r="B8929" s="38">
        <v>200115006001007</v>
      </c>
    </row>
    <row r="8930">
      <c r="A8930" s="38" t="str">
        <v>王女士</v>
      </c>
      <c r="B8930" s="38">
        <v>200115006002001</v>
      </c>
    </row>
    <row r="8931">
      <c r="A8931" s="38" t="str">
        <v>陈姐</v>
      </c>
      <c r="B8931" s="38">
        <v>200115006003001</v>
      </c>
    </row>
    <row r="8932">
      <c r="A8932" s="38" t="str">
        <v>林慧</v>
      </c>
      <c r="B8932" s="38">
        <v>200115006004001</v>
      </c>
    </row>
    <row r="8933">
      <c r="A8933" s="38" t="str">
        <v>曹女士</v>
      </c>
      <c r="B8933" s="38">
        <v>200115006004002</v>
      </c>
    </row>
    <row r="8934">
      <c r="A8934" s="38" t="str">
        <v>端木莲音</v>
      </c>
      <c r="B8934" s="38">
        <v>200115006005001</v>
      </c>
    </row>
    <row r="8935">
      <c r="A8935" s="38" t="str">
        <v>吴黎娜</v>
      </c>
      <c r="B8935" s="38">
        <v>200116006002001</v>
      </c>
    </row>
    <row r="8936">
      <c r="A8936" s="38" t="str">
        <v>李秀英</v>
      </c>
      <c r="B8936" s="38">
        <v>200116006002003</v>
      </c>
    </row>
    <row r="8937">
      <c r="A8937" s="38" t="str">
        <v>胡女士</v>
      </c>
      <c r="B8937" s="38">
        <v>200116006004001</v>
      </c>
    </row>
    <row r="8938">
      <c r="A8938" s="38" t="str">
        <v>廖妮娜</v>
      </c>
      <c r="B8938" s="38">
        <v>200116006004002</v>
      </c>
    </row>
    <row r="8939">
      <c r="A8939" s="38" t="str">
        <v>李小姐</v>
      </c>
      <c r="B8939" s="38">
        <v>200116006005001</v>
      </c>
    </row>
    <row r="8940">
      <c r="A8940" s="38" t="str">
        <v>漆小姐</v>
      </c>
      <c r="B8940" s="38">
        <v>200116006005002</v>
      </c>
    </row>
    <row r="8941">
      <c r="A8941" s="38" t="str">
        <v>廖小梅</v>
      </c>
      <c r="B8941" s="38">
        <v>200117001007013</v>
      </c>
    </row>
    <row r="8942">
      <c r="A8942" s="38" t="str">
        <v>张蕾</v>
      </c>
      <c r="B8942" s="38">
        <v>200117006001001</v>
      </c>
    </row>
    <row r="8943">
      <c r="A8943" s="38" t="str">
        <v>张</v>
      </c>
      <c r="B8943" s="38">
        <v>200117006003001</v>
      </c>
    </row>
    <row r="8944">
      <c r="A8944" s="38" t="str">
        <v>韩女士</v>
      </c>
      <c r="B8944" s="38">
        <v>200117006004001</v>
      </c>
    </row>
    <row r="8945">
      <c r="A8945" s="38" t="str">
        <v>范亚萍</v>
      </c>
      <c r="B8945" s="38">
        <v>200117006005001</v>
      </c>
    </row>
    <row r="8946">
      <c r="A8946" s="38" t="str">
        <v>谢小艳</v>
      </c>
      <c r="B8946" s="38">
        <v>200117006005002</v>
      </c>
    </row>
    <row r="8947">
      <c r="A8947" s="38" t="str">
        <v>田小姐</v>
      </c>
      <c r="B8947" s="38">
        <v>200117006005003</v>
      </c>
    </row>
    <row r="8948">
      <c r="A8948" s="38" t="str">
        <v>方莹</v>
      </c>
      <c r="B8948" s="38">
        <v>200118006001001</v>
      </c>
    </row>
    <row r="8949">
      <c r="A8949" s="38" t="str">
        <v>邢晓芬</v>
      </c>
      <c r="B8949" s="38">
        <v>200118006001002</v>
      </c>
    </row>
    <row r="8950">
      <c r="A8950" s="38" t="str">
        <v>任莹</v>
      </c>
      <c r="B8950" s="38">
        <v>200118006001003</v>
      </c>
    </row>
    <row r="8951">
      <c r="A8951" s="38" t="str">
        <v>霍兆路</v>
      </c>
      <c r="B8951" s="38">
        <v>200118006003001</v>
      </c>
    </row>
    <row r="8952">
      <c r="A8952" s="38" t="str">
        <v>肖女士</v>
      </c>
      <c r="B8952" s="38">
        <v>200118006004001</v>
      </c>
    </row>
    <row r="8953">
      <c r="A8953" s="38" t="str">
        <v>李小姐</v>
      </c>
      <c r="B8953" s="38">
        <v>200118006004002</v>
      </c>
    </row>
    <row r="8954">
      <c r="A8954" s="38" t="str">
        <v>陈明</v>
      </c>
      <c r="B8954" s="38">
        <v>200118006005001</v>
      </c>
    </row>
    <row r="8955">
      <c r="A8955" s="38" t="str">
        <v>胡菲</v>
      </c>
      <c r="B8955" s="38">
        <v>200118006005002</v>
      </c>
    </row>
    <row r="8956">
      <c r="A8956" s="38" t="str">
        <v>蔡玲玲</v>
      </c>
      <c r="B8956" s="38">
        <v>200119006001001</v>
      </c>
    </row>
    <row r="8957">
      <c r="A8957" s="38" t="str">
        <v>刘怡然</v>
      </c>
      <c r="B8957" s="38">
        <v>200119006002001</v>
      </c>
    </row>
    <row r="8958">
      <c r="A8958" s="38" t="str">
        <v>秦丽君</v>
      </c>
      <c r="B8958" s="38">
        <v>200119006003001</v>
      </c>
    </row>
    <row r="8959">
      <c r="A8959" s="38" t="str">
        <v>陈小姐</v>
      </c>
      <c r="B8959" s="38">
        <v>200119006004001</v>
      </c>
    </row>
    <row r="8960">
      <c r="A8960" s="38" t="str">
        <v>陈小姐</v>
      </c>
      <c r="B8960" s="38">
        <v>200119006004002</v>
      </c>
    </row>
    <row r="8961">
      <c r="A8961" s="38" t="str">
        <v>李女士</v>
      </c>
      <c r="B8961" s="38">
        <v>200119006004004</v>
      </c>
    </row>
    <row r="8962">
      <c r="A8962" s="38" t="str">
        <v>牟赞蓉</v>
      </c>
      <c r="B8962" s="38">
        <v>200120006001001</v>
      </c>
    </row>
    <row r="8963">
      <c r="A8963" s="38" t="str">
        <v>戴秋彤</v>
      </c>
      <c r="B8963" s="38">
        <v>200120006001002</v>
      </c>
    </row>
    <row r="8964">
      <c r="A8964" s="38" t="str">
        <v>舒月</v>
      </c>
      <c r="B8964" s="38">
        <v>200120006004001</v>
      </c>
    </row>
    <row r="8965">
      <c r="A8965" s="38" t="str">
        <v>陈英</v>
      </c>
      <c r="B8965" s="38">
        <v>200120006005001</v>
      </c>
    </row>
    <row r="8966">
      <c r="A8966" s="38" t="str">
        <v>邝小姐</v>
      </c>
      <c r="B8966" s="38">
        <v>200120006005002</v>
      </c>
    </row>
    <row r="8967">
      <c r="A8967" s="38" t="str">
        <v>董玲瑜</v>
      </c>
      <c r="B8967" s="38">
        <v>200120006005003</v>
      </c>
    </row>
    <row r="8968">
      <c r="A8968" s="38" t="str">
        <v>施莉媚</v>
      </c>
      <c r="B8968" s="38">
        <v>200121006001001</v>
      </c>
    </row>
    <row r="8969">
      <c r="A8969" s="38" t="str">
        <v>郭样</v>
      </c>
      <c r="B8969" s="38">
        <v>200312006005001</v>
      </c>
    </row>
    <row r="8970">
      <c r="A8970" s="38" t="str">
        <v>李娜</v>
      </c>
      <c r="B8970" s="38">
        <v>200316006003003</v>
      </c>
    </row>
    <row r="8971">
      <c r="A8971" s="38" t="str">
        <v>林语</v>
      </c>
      <c r="B8971" s="38">
        <v>200316006003004</v>
      </c>
    </row>
    <row r="8972">
      <c r="A8972" s="38" t="str">
        <v>张翠</v>
      </c>
      <c r="B8972" s="38">
        <v>200316006003005</v>
      </c>
    </row>
    <row r="8973">
      <c r="A8973" s="38" t="str">
        <v>杨霞（静蓉）</v>
      </c>
      <c r="B8973" s="38">
        <v>200316006003006</v>
      </c>
    </row>
    <row r="8974">
      <c r="A8974" s="38" t="str">
        <v>许会荣</v>
      </c>
      <c r="B8974" s="38">
        <v>200316006004001</v>
      </c>
    </row>
    <row r="8975">
      <c r="A8975" s="38" t="str">
        <v>高莹</v>
      </c>
      <c r="B8975" s="38">
        <v>200316006004003</v>
      </c>
    </row>
    <row r="8976">
      <c r="A8976" s="38" t="str">
        <v>刘姐</v>
      </c>
      <c r="B8976" s="38">
        <v>200316006004004</v>
      </c>
    </row>
    <row r="8977">
      <c r="A8977" s="38" t="str">
        <v>蔡琴</v>
      </c>
      <c r="B8977" s="38">
        <v>200316006005001</v>
      </c>
    </row>
    <row r="8978">
      <c r="A8978" s="38" t="str">
        <v>孙慧颖</v>
      </c>
      <c r="B8978" s="38">
        <v>200318006002001</v>
      </c>
    </row>
    <row r="8979">
      <c r="A8979" s="38" t="str">
        <v>朱列</v>
      </c>
      <c r="B8979" s="38">
        <v>200319006005001</v>
      </c>
    </row>
    <row r="8980">
      <c r="A8980" s="38" t="str">
        <v>杨莎</v>
      </c>
      <c r="B8980" s="38">
        <v>200321006005001</v>
      </c>
    </row>
    <row r="8981">
      <c r="A8981" s="38" t="str">
        <v>刘小姐</v>
      </c>
      <c r="B8981" s="38">
        <v>200322006001001</v>
      </c>
    </row>
    <row r="8982">
      <c r="A8982" s="38" t="str">
        <v>骆婷</v>
      </c>
      <c r="B8982" s="38">
        <v>200322006001002</v>
      </c>
    </row>
    <row r="8983">
      <c r="A8983" s="38" t="str">
        <v>田姐</v>
      </c>
      <c r="B8983" s="38">
        <v>200323006003001</v>
      </c>
    </row>
    <row r="8984">
      <c r="A8984" s="38" t="str">
        <v>赵婷</v>
      </c>
      <c r="B8984" s="38">
        <v>200324006004001</v>
      </c>
    </row>
    <row r="8985">
      <c r="A8985" s="38" t="str">
        <v>刘女士</v>
      </c>
      <c r="B8985" s="38">
        <v>200324006004002</v>
      </c>
    </row>
    <row r="8986">
      <c r="A8986" s="38" t="str">
        <v>苟婧</v>
      </c>
      <c r="B8986" s="38">
        <v>200324006005001</v>
      </c>
    </row>
    <row r="8987">
      <c r="A8987" s="38" t="str">
        <v>王霞</v>
      </c>
      <c r="B8987" s="38">
        <v>200326006003002</v>
      </c>
    </row>
    <row r="8988">
      <c r="A8988" s="38" t="str">
        <v>王姐</v>
      </c>
      <c r="B8988" s="38">
        <v>200326006003003</v>
      </c>
    </row>
    <row r="8989">
      <c r="A8989" s="38" t="str">
        <v>刘纤缇</v>
      </c>
      <c r="B8989" s="38">
        <v>200327006002001</v>
      </c>
    </row>
    <row r="8990">
      <c r="A8990" s="38" t="str">
        <v>曹秉蓉（董事）</v>
      </c>
      <c r="B8990" s="38">
        <v>200329006001001</v>
      </c>
    </row>
    <row r="8991">
      <c r="A8991" s="38" t="str">
        <v>杨雪镱</v>
      </c>
      <c r="B8991" s="38">
        <v>200330006001001</v>
      </c>
    </row>
    <row r="8992">
      <c r="A8992" s="38" t="str">
        <v>高兰</v>
      </c>
      <c r="B8992" s="38">
        <v>200330006002001</v>
      </c>
    </row>
    <row r="8993">
      <c r="A8993" s="38" t="str">
        <v>刘琴</v>
      </c>
      <c r="B8993" s="38">
        <v>200330006002002</v>
      </c>
    </row>
    <row r="8994">
      <c r="A8994" s="38" t="str">
        <v>万安然</v>
      </c>
      <c r="B8994" s="38">
        <v>200330006002003</v>
      </c>
    </row>
    <row r="8995">
      <c r="A8995" s="38" t="str">
        <v>邱</v>
      </c>
      <c r="B8995" s="38">
        <v>200330006003001</v>
      </c>
    </row>
    <row r="8996">
      <c r="A8996" s="38" t="str">
        <v>罗姐</v>
      </c>
      <c r="B8996" s="38">
        <v>200331006003002</v>
      </c>
    </row>
    <row r="8997">
      <c r="A8997" s="38" t="str">
        <v>魏姐</v>
      </c>
      <c r="B8997" s="38">
        <v>200331006003003</v>
      </c>
    </row>
    <row r="8998">
      <c r="A8998" s="38" t="str">
        <v>虞自知</v>
      </c>
      <c r="B8998" s="38">
        <v>200401006003001</v>
      </c>
    </row>
    <row r="8999">
      <c r="A8999" s="38" t="str">
        <v>林红</v>
      </c>
      <c r="B8999" s="38">
        <v>200401006005002</v>
      </c>
    </row>
    <row r="9000">
      <c r="A9000" s="38" t="str">
        <v>王凌梓</v>
      </c>
      <c r="B9000" s="38">
        <v>200402006002001</v>
      </c>
    </row>
    <row r="9001">
      <c r="A9001" s="38" t="str">
        <v>王姐</v>
      </c>
      <c r="B9001" s="38">
        <v>200402006002002</v>
      </c>
    </row>
    <row r="9002">
      <c r="A9002" s="38" t="str">
        <v>李潇</v>
      </c>
      <c r="B9002" s="38">
        <v>200402006003001</v>
      </c>
    </row>
    <row r="9003">
      <c r="A9003" s="38" t="str">
        <v>吴大美</v>
      </c>
      <c r="B9003" s="38">
        <v>200402006003003</v>
      </c>
    </row>
    <row r="9004">
      <c r="A9004" s="38" t="str">
        <v>露西</v>
      </c>
      <c r="B9004" s="38">
        <v>200402006003004</v>
      </c>
    </row>
    <row r="9005">
      <c r="A9005" s="38" t="str">
        <v>李欢</v>
      </c>
      <c r="B9005" s="38">
        <v>200402006003005</v>
      </c>
    </row>
    <row r="9006">
      <c r="A9006" s="38" t="str">
        <v>张女士</v>
      </c>
      <c r="B9006" s="38">
        <v>200402006004001</v>
      </c>
    </row>
    <row r="9007">
      <c r="A9007" s="38" t="str">
        <v>蒋小容</v>
      </c>
      <c r="B9007" s="38">
        <v>200402006004002</v>
      </c>
    </row>
    <row r="9008">
      <c r="A9008" s="38" t="str">
        <v>李莎</v>
      </c>
      <c r="B9008" s="38">
        <v>200403006002001</v>
      </c>
    </row>
    <row r="9009">
      <c r="A9009" s="38" t="str">
        <v>王嘉</v>
      </c>
      <c r="B9009" s="38">
        <v>200403006002002</v>
      </c>
    </row>
    <row r="9010">
      <c r="A9010" s="38" t="str">
        <v>田园</v>
      </c>
      <c r="B9010" s="38">
        <v>200403006002003</v>
      </c>
    </row>
    <row r="9011">
      <c r="A9011" s="38" t="str">
        <v>杜女士</v>
      </c>
      <c r="B9011" s="38">
        <v>200403006002004</v>
      </c>
    </row>
    <row r="9012">
      <c r="A9012" s="38" t="str">
        <v>李欢芸</v>
      </c>
      <c r="B9012" s="38">
        <v>200403006003001</v>
      </c>
    </row>
    <row r="9013">
      <c r="A9013" s="38" t="str">
        <v>熊姐</v>
      </c>
      <c r="B9013" s="38">
        <v>200403006003002</v>
      </c>
    </row>
    <row r="9014">
      <c r="A9014" s="38" t="str">
        <v>罗圣琴</v>
      </c>
      <c r="B9014" s="38">
        <v>200403006003003</v>
      </c>
    </row>
    <row r="9015">
      <c r="A9015" s="38" t="str">
        <v>李东梅</v>
      </c>
      <c r="B9015" s="38">
        <v>200403006004001</v>
      </c>
    </row>
    <row r="9016">
      <c r="A9016" s="38" t="str">
        <v>王小雨</v>
      </c>
      <c r="B9016" s="38">
        <v>200404006001001</v>
      </c>
    </row>
    <row r="9017">
      <c r="A9017" s="38" t="str">
        <v>宋女士</v>
      </c>
      <c r="B9017" s="38">
        <v>200404006001002</v>
      </c>
    </row>
    <row r="9018">
      <c r="A9018" s="38" t="str">
        <v>刘女士</v>
      </c>
      <c r="B9018" s="38">
        <v>200404006002001</v>
      </c>
    </row>
    <row r="9019">
      <c r="A9019" s="38" t="str">
        <v>蒲付婷</v>
      </c>
      <c r="B9019" s="38">
        <v>200404006002002</v>
      </c>
    </row>
    <row r="9020">
      <c r="A9020" s="38" t="str">
        <v>芳芳</v>
      </c>
      <c r="B9020" s="38">
        <v>200404006002003</v>
      </c>
    </row>
    <row r="9021">
      <c r="A9021" s="38" t="str">
        <v>肖潇</v>
      </c>
      <c r="B9021" s="38">
        <v>200404006002004</v>
      </c>
    </row>
    <row r="9022">
      <c r="A9022" s="38" t="str">
        <v>肖潇</v>
      </c>
      <c r="B9022" s="38">
        <v>200404006003001</v>
      </c>
    </row>
    <row r="9023">
      <c r="A9023" s="38" t="str">
        <v>张娜</v>
      </c>
      <c r="B9023" s="38">
        <v>200404006003002</v>
      </c>
    </row>
    <row r="9024">
      <c r="A9024" s="38" t="str">
        <v>周姐</v>
      </c>
      <c r="B9024" s="38">
        <v>200404006003003</v>
      </c>
    </row>
    <row r="9025">
      <c r="A9025" s="38" t="str">
        <v>肖潇</v>
      </c>
      <c r="B9025" s="38">
        <v>200404006003004</v>
      </c>
    </row>
    <row r="9026">
      <c r="A9026" s="38" t="str">
        <v>苟姐</v>
      </c>
      <c r="B9026" s="38">
        <v>200404006003005</v>
      </c>
    </row>
    <row r="9027">
      <c r="A9027" s="38" t="str">
        <v>李珂悦</v>
      </c>
      <c r="B9027" s="38">
        <v>200404006003006</v>
      </c>
    </row>
    <row r="9028">
      <c r="A9028" s="38" t="str">
        <v>王姐</v>
      </c>
      <c r="B9028" s="38">
        <v>200404006003007</v>
      </c>
    </row>
    <row r="9029">
      <c r="A9029" s="38" t="str">
        <v>王姐</v>
      </c>
      <c r="B9029" s="38">
        <v>200404006003009</v>
      </c>
    </row>
    <row r="9030">
      <c r="A9030" s="38" t="str">
        <v>周女士</v>
      </c>
      <c r="B9030" s="38">
        <v>200404006004001</v>
      </c>
    </row>
    <row r="9031">
      <c r="A9031" s="38" t="str">
        <v>何女士</v>
      </c>
      <c r="B9031" s="38">
        <v>200404006004002</v>
      </c>
    </row>
    <row r="9032">
      <c r="A9032" s="38" t="str">
        <v>赵翎洁</v>
      </c>
      <c r="B9032" s="38">
        <v>200405006002001</v>
      </c>
    </row>
    <row r="9033">
      <c r="A9033" s="38" t="str">
        <v>王女士</v>
      </c>
      <c r="B9033" s="38">
        <v>200405006002002</v>
      </c>
    </row>
    <row r="9034">
      <c r="A9034" s="38" t="str">
        <v>李艾秋</v>
      </c>
      <c r="B9034" s="38">
        <v>200405006004001</v>
      </c>
    </row>
    <row r="9035">
      <c r="A9035" s="38" t="str">
        <v>熊子瑜</v>
      </c>
      <c r="B9035" s="38">
        <v>200405006005001</v>
      </c>
    </row>
    <row r="9036">
      <c r="A9036" s="38" t="str">
        <v>莫叹</v>
      </c>
      <c r="B9036" s="38">
        <v>200406006002001</v>
      </c>
    </row>
    <row r="9037">
      <c r="A9037" s="38" t="str">
        <v>辜惠敏</v>
      </c>
      <c r="B9037" s="38">
        <v>200406006002002</v>
      </c>
    </row>
    <row r="9038">
      <c r="A9038" s="38" t="str">
        <v>董丹</v>
      </c>
      <c r="B9038" s="38">
        <v>200406006002003</v>
      </c>
    </row>
    <row r="9039">
      <c r="A9039" s="38" t="str">
        <v>徐园园</v>
      </c>
      <c r="B9039" s="38">
        <v>200406006002004</v>
      </c>
    </row>
    <row r="9040">
      <c r="A9040" s="38" t="str">
        <v>高小姐</v>
      </c>
      <c r="B9040" s="38">
        <v>200406006002005</v>
      </c>
    </row>
    <row r="9041">
      <c r="A9041" s="38" t="str">
        <v>严静</v>
      </c>
      <c r="B9041" s="38">
        <v>200406006002006</v>
      </c>
    </row>
    <row r="9042">
      <c r="A9042" s="38" t="str">
        <v>陈姐</v>
      </c>
      <c r="B9042" s="38">
        <v>200406006002007</v>
      </c>
    </row>
    <row r="9043">
      <c r="A9043" s="38" t="str">
        <v>王女士</v>
      </c>
      <c r="B9043" s="38">
        <v>200406006003001</v>
      </c>
    </row>
    <row r="9044">
      <c r="A9044" s="38" t="str">
        <v>胡妙鑫</v>
      </c>
      <c r="B9044" s="38">
        <v>200406006003002</v>
      </c>
    </row>
    <row r="9045">
      <c r="A9045" s="38" t="str">
        <v>曾静</v>
      </c>
      <c r="B9045" s="38">
        <v>200406006003003</v>
      </c>
    </row>
    <row r="9046">
      <c r="A9046" s="38" t="str">
        <v>何姐</v>
      </c>
      <c r="B9046" s="38">
        <v>200406006003004</v>
      </c>
    </row>
    <row r="9047">
      <c r="A9047" s="38" t="str">
        <v>王姐</v>
      </c>
      <c r="B9047" s="38">
        <v>200406006003005</v>
      </c>
    </row>
    <row r="9048">
      <c r="A9048" s="38" t="str">
        <v>刘姐</v>
      </c>
      <c r="B9048" s="38">
        <v>200406006003006</v>
      </c>
    </row>
    <row r="9049">
      <c r="A9049" s="38" t="str">
        <v>陈薇</v>
      </c>
      <c r="B9049" s="38">
        <v>200406006004001</v>
      </c>
    </row>
    <row r="9050">
      <c r="A9050" s="38" t="str">
        <v>陈姐</v>
      </c>
      <c r="B9050" s="38">
        <v>200406006004002</v>
      </c>
    </row>
    <row r="9051">
      <c r="A9051" s="38" t="str">
        <v>黄业伟</v>
      </c>
      <c r="B9051" s="38">
        <v>200406006004003</v>
      </c>
    </row>
    <row r="9052">
      <c r="A9052" s="38" t="str">
        <v>吕姐</v>
      </c>
      <c r="B9052" s="38">
        <v>200407006001001</v>
      </c>
    </row>
    <row r="9053">
      <c r="A9053" s="38" t="str">
        <v>梅悦</v>
      </c>
      <c r="B9053" s="38">
        <v>200407006002001</v>
      </c>
    </row>
    <row r="9054">
      <c r="A9054" s="38" t="str">
        <v>刘女士</v>
      </c>
      <c r="B9054" s="38">
        <v>200407006002002</v>
      </c>
    </row>
    <row r="9055">
      <c r="A9055" s="38" t="str">
        <v>雷女士</v>
      </c>
      <c r="B9055" s="38">
        <v>200407006003001</v>
      </c>
    </row>
    <row r="9056">
      <c r="A9056" s="38" t="str">
        <v>王</v>
      </c>
      <c r="B9056" s="38">
        <v>200407006003003</v>
      </c>
    </row>
    <row r="9057">
      <c r="A9057" s="38" t="str">
        <v>陈姐</v>
      </c>
      <c r="B9057" s="38">
        <v>200407006004001</v>
      </c>
    </row>
    <row r="9058">
      <c r="A9058" s="38" t="str">
        <v>郑诗婕</v>
      </c>
      <c r="B9058" s="38">
        <v>200408006001001</v>
      </c>
    </row>
    <row r="9059">
      <c r="A9059" s="38" t="str">
        <v>曹娜</v>
      </c>
      <c r="B9059" s="38">
        <v>200408006003001</v>
      </c>
    </row>
    <row r="9060">
      <c r="A9060" s="38" t="str">
        <v>荆淑琪</v>
      </c>
      <c r="B9060" s="38">
        <v>200408006003002</v>
      </c>
    </row>
    <row r="9061">
      <c r="A9061" s="38" t="str">
        <v>杨文雯</v>
      </c>
      <c r="B9061" s="38">
        <v>200409006001001</v>
      </c>
    </row>
    <row r="9062">
      <c r="A9062" s="38" t="str">
        <v>张捷</v>
      </c>
      <c r="B9062" s="38">
        <v>200409006001002</v>
      </c>
    </row>
    <row r="9063">
      <c r="A9063" s="38" t="str">
        <v>田小姐</v>
      </c>
      <c r="B9063" s="38">
        <v>200409006002001</v>
      </c>
    </row>
    <row r="9064">
      <c r="A9064" s="38" t="str">
        <v>董小姐</v>
      </c>
      <c r="B9064" s="38">
        <v>200409006002002</v>
      </c>
    </row>
    <row r="9065">
      <c r="A9065" s="38" t="str">
        <v>袁月</v>
      </c>
      <c r="B9065" s="38">
        <v>200409006003001</v>
      </c>
    </row>
    <row r="9066">
      <c r="A9066" s="38" t="str">
        <v>蒋思思</v>
      </c>
      <c r="B9066" s="38">
        <v>200409006003002</v>
      </c>
    </row>
    <row r="9067">
      <c r="A9067" s="38" t="str">
        <v>李姐</v>
      </c>
      <c r="B9067" s="38">
        <v>200409006003003</v>
      </c>
    </row>
    <row r="9068">
      <c r="A9068" s="38" t="str">
        <v>蔡江艳</v>
      </c>
      <c r="B9068" s="38">
        <v>200409006003004</v>
      </c>
    </row>
    <row r="9069">
      <c r="A9069" s="38" t="str">
        <v>梁良</v>
      </c>
      <c r="B9069" s="38">
        <v>200410006002001</v>
      </c>
    </row>
    <row r="9070">
      <c r="A9070" s="38" t="str">
        <v>雨小鹿</v>
      </c>
      <c r="B9070" s="38">
        <v>200410006002002</v>
      </c>
    </row>
    <row r="9071">
      <c r="A9071" s="38" t="str">
        <v>何女士</v>
      </c>
      <c r="B9071" s="38">
        <v>200410006002003</v>
      </c>
    </row>
    <row r="9072">
      <c r="A9072" s="38" t="str">
        <v>邵女士</v>
      </c>
      <c r="B9072" s="38">
        <v>200410006002004</v>
      </c>
    </row>
    <row r="9073">
      <c r="A9073" s="38" t="str">
        <v>黎书</v>
      </c>
      <c r="B9073" s="38">
        <v>200410006003001</v>
      </c>
    </row>
    <row r="9074">
      <c r="A9074" s="38" t="str">
        <v>艾心</v>
      </c>
      <c r="B9074" s="38">
        <v>200410006005001</v>
      </c>
    </row>
    <row r="9075">
      <c r="A9075" s="38" t="str">
        <v>费昊</v>
      </c>
      <c r="B9075" s="38">
        <v>200411006001001</v>
      </c>
    </row>
    <row r="9076">
      <c r="A9076" s="38" t="str">
        <v>罗萍修</v>
      </c>
      <c r="B9076" s="38">
        <v>200411006001002</v>
      </c>
    </row>
    <row r="9077">
      <c r="A9077" s="38" t="str">
        <v>商泽</v>
      </c>
      <c r="B9077" s="38">
        <v>200411006002001</v>
      </c>
    </row>
    <row r="9078">
      <c r="A9078" s="38" t="str">
        <v>刘颖如</v>
      </c>
      <c r="B9078" s="38">
        <v>200411006002002</v>
      </c>
    </row>
    <row r="9079">
      <c r="A9079" s="38" t="str">
        <v>周洁</v>
      </c>
      <c r="B9079" s="38">
        <v>200411006002003</v>
      </c>
    </row>
    <row r="9080">
      <c r="A9080" s="38" t="str">
        <v>余梦颖</v>
      </c>
      <c r="B9080" s="38">
        <v>200411006002004</v>
      </c>
    </row>
    <row r="9081">
      <c r="A9081" s="38" t="str">
        <v>孙女士</v>
      </c>
      <c r="B9081" s="38">
        <v>200411006002005</v>
      </c>
    </row>
    <row r="9082">
      <c r="A9082" s="38" t="str">
        <v>黄姐</v>
      </c>
      <c r="B9082" s="38">
        <v>200411006002006</v>
      </c>
    </row>
    <row r="9083">
      <c r="A9083" s="38" t="str">
        <v>吴女士</v>
      </c>
      <c r="B9083" s="38">
        <v>200411006003001</v>
      </c>
    </row>
    <row r="9084">
      <c r="A9084" s="38" t="str">
        <v>王女士</v>
      </c>
      <c r="B9084" s="38">
        <v>200411006003002</v>
      </c>
    </row>
    <row r="9085">
      <c r="A9085" s="38" t="str">
        <v>黄璐璐</v>
      </c>
      <c r="B9085" s="38">
        <v>200412006002001</v>
      </c>
    </row>
    <row r="9086">
      <c r="A9086" s="38" t="str">
        <v>周</v>
      </c>
      <c r="B9086" s="38">
        <v>200412006003001</v>
      </c>
    </row>
    <row r="9087">
      <c r="A9087" s="38" t="str">
        <v>苏栗梵</v>
      </c>
      <c r="B9087" s="38">
        <v>200412006003002</v>
      </c>
    </row>
    <row r="9088">
      <c r="A9088" s="38" t="str">
        <v>占娜</v>
      </c>
      <c r="B9088" s="38">
        <v>200412006005001</v>
      </c>
    </row>
    <row r="9089">
      <c r="A9089" s="38" t="str">
        <v>王一品</v>
      </c>
      <c r="B9089" s="38">
        <v>200412006005002</v>
      </c>
    </row>
    <row r="9090">
      <c r="A9090" s="38" t="str">
        <v>陈小姐</v>
      </c>
      <c r="B9090" s="38">
        <v>200413006001001</v>
      </c>
    </row>
    <row r="9091">
      <c r="A9091" s="38" t="str">
        <v>陈玲梅</v>
      </c>
      <c r="B9091" s="38">
        <v>200413006001002</v>
      </c>
    </row>
    <row r="9092">
      <c r="A9092" s="38" t="str">
        <v>陈莉</v>
      </c>
      <c r="B9092" s="38">
        <v>200413006002001</v>
      </c>
    </row>
    <row r="9093">
      <c r="A9093" s="38" t="str">
        <v>王凯思</v>
      </c>
      <c r="B9093" s="38">
        <v>200413006003001</v>
      </c>
    </row>
    <row r="9094">
      <c r="A9094" s="38" t="str">
        <v>田野</v>
      </c>
      <c r="B9094" s="38">
        <v>200413006003002</v>
      </c>
    </row>
    <row r="9095">
      <c r="A9095" s="38" t="str">
        <v>吴红婷</v>
      </c>
      <c r="B9095" s="38">
        <v>200413006004001</v>
      </c>
    </row>
    <row r="9096">
      <c r="A9096" s="38" t="str">
        <v>唐一</v>
      </c>
      <c r="B9096" s="38">
        <v>200414006002001</v>
      </c>
    </row>
    <row r="9097">
      <c r="A9097" s="38" t="str">
        <v>杨茹</v>
      </c>
      <c r="B9097" s="38">
        <v>200414006002002</v>
      </c>
    </row>
    <row r="9098">
      <c r="A9098" s="38" t="str">
        <v>张姐</v>
      </c>
      <c r="B9098" s="38">
        <v>200414006004001</v>
      </c>
    </row>
    <row r="9099">
      <c r="A9099" s="38" t="str">
        <v>汪姐姐</v>
      </c>
      <c r="B9099" s="38">
        <v>200414006004002</v>
      </c>
    </row>
    <row r="9100">
      <c r="A9100" s="38" t="str">
        <v>母丽华12，5</v>
      </c>
      <c r="B9100" s="38">
        <v>200414006004003</v>
      </c>
    </row>
    <row r="9101">
      <c r="A9101" s="38" t="str">
        <v>刘媛</v>
      </c>
      <c r="B9101" s="38">
        <v>200414006005001</v>
      </c>
    </row>
    <row r="9102">
      <c r="A9102" s="38" t="str">
        <v>周亮</v>
      </c>
      <c r="B9102" s="38">
        <v>200415006002001</v>
      </c>
    </row>
    <row r="9103">
      <c r="A9103" s="38" t="str">
        <v>刘女士</v>
      </c>
      <c r="B9103" s="38">
        <v>200415006002002</v>
      </c>
    </row>
    <row r="9104">
      <c r="A9104" s="38" t="str">
        <v>杨阳</v>
      </c>
      <c r="B9104" s="38">
        <v>200415006003001</v>
      </c>
    </row>
    <row r="9105">
      <c r="A9105" s="38" t="str">
        <v>唐女士</v>
      </c>
      <c r="B9105" s="38">
        <v>200415006003003</v>
      </c>
    </row>
    <row r="9106">
      <c r="A9106" s="38" t="str">
        <v>敬姐</v>
      </c>
      <c r="B9106" s="38">
        <v>200415006003004</v>
      </c>
    </row>
    <row r="9107">
      <c r="A9107" s="38" t="str">
        <v>李林</v>
      </c>
      <c r="B9107" s="38">
        <v>200415006004001</v>
      </c>
    </row>
    <row r="9108">
      <c r="A9108" s="38" t="str">
        <v>罗</v>
      </c>
      <c r="B9108" s="38">
        <v>200415006004002</v>
      </c>
    </row>
    <row r="9109">
      <c r="A9109" s="38" t="str">
        <v>康玲</v>
      </c>
      <c r="B9109" s="38">
        <v>200416006001001</v>
      </c>
    </row>
    <row r="9110">
      <c r="A9110" s="38" t="str">
        <v>白雪</v>
      </c>
      <c r="B9110" s="38">
        <v>200416006001002</v>
      </c>
    </row>
    <row r="9111">
      <c r="A9111" s="38" t="str">
        <v>刘雨林</v>
      </c>
      <c r="B9111" s="38">
        <v>200416006002001</v>
      </c>
    </row>
    <row r="9112">
      <c r="A9112" s="38" t="str">
        <v>郑</v>
      </c>
      <c r="B9112" s="38">
        <v>200416006005001</v>
      </c>
    </row>
    <row r="9113">
      <c r="A9113" s="38" t="str">
        <v>甘露</v>
      </c>
      <c r="B9113" s="38">
        <v>200417006001001</v>
      </c>
    </row>
    <row r="9114">
      <c r="A9114" s="38" t="str">
        <v>王女士</v>
      </c>
      <c r="B9114" s="38">
        <v>200417006002001</v>
      </c>
    </row>
    <row r="9115">
      <c r="A9115" s="38" t="str">
        <v>薛薛</v>
      </c>
      <c r="B9115" s="38">
        <v>200417006002002</v>
      </c>
    </row>
    <row r="9116">
      <c r="A9116" s="38" t="str">
        <v>李海洋</v>
      </c>
      <c r="B9116" s="38">
        <v>200417006004001</v>
      </c>
    </row>
    <row r="9117">
      <c r="A9117" s="38" t="str">
        <v>张林玲</v>
      </c>
      <c r="B9117" s="38">
        <v>200417006004002</v>
      </c>
    </row>
    <row r="9118">
      <c r="A9118" s="38" t="str">
        <v>王丽</v>
      </c>
      <c r="B9118" s="38">
        <v>200417006005001</v>
      </c>
    </row>
    <row r="9119">
      <c r="A9119" s="38" t="str">
        <v>杨芯</v>
      </c>
      <c r="B9119" s="38">
        <v>200418006001001</v>
      </c>
    </row>
    <row r="9120">
      <c r="A9120" s="38" t="str">
        <v>王燕杰</v>
      </c>
      <c r="B9120" s="38">
        <v>200418006001002</v>
      </c>
    </row>
    <row r="9121">
      <c r="A9121" s="38" t="str">
        <v>王雯迪</v>
      </c>
      <c r="B9121" s="38">
        <v>200418006002001</v>
      </c>
    </row>
    <row r="9122">
      <c r="A9122" s="38" t="str">
        <v>赵梦婷</v>
      </c>
      <c r="B9122" s="38">
        <v>200418006002002</v>
      </c>
    </row>
    <row r="9123">
      <c r="A9123" s="38" t="str">
        <v>李春艳</v>
      </c>
      <c r="B9123" s="38">
        <v>200418006003001</v>
      </c>
    </row>
    <row r="9124">
      <c r="A9124" s="38" t="str">
        <v>刘妍</v>
      </c>
      <c r="B9124" s="38">
        <v>200418006003002</v>
      </c>
    </row>
    <row r="9125">
      <c r="A9125" s="38" t="str">
        <v>刘园</v>
      </c>
      <c r="B9125" s="38">
        <v>200418006003003</v>
      </c>
    </row>
    <row r="9126">
      <c r="A9126" s="38" t="str">
        <v>张丽平</v>
      </c>
      <c r="B9126" s="38">
        <v>200418006004001</v>
      </c>
    </row>
    <row r="9127">
      <c r="A9127" s="38" t="str">
        <v>邓女士</v>
      </c>
      <c r="B9127" s="38">
        <v>200418006005003</v>
      </c>
    </row>
    <row r="9128">
      <c r="A9128" s="38" t="str">
        <v>寇建梅</v>
      </c>
      <c r="B9128" s="38">
        <v>200418006005005</v>
      </c>
    </row>
    <row r="9129">
      <c r="A9129" s="38" t="str">
        <v>祝愿</v>
      </c>
      <c r="B9129" s="38">
        <v>200418006005006</v>
      </c>
    </row>
    <row r="9130">
      <c r="A9130" s="38" t="str">
        <v>王女士</v>
      </c>
      <c r="B9130" s="38">
        <v>200419006002001</v>
      </c>
    </row>
    <row r="9131">
      <c r="A9131" s="38" t="str">
        <v>易清风</v>
      </c>
      <c r="B9131" s="38">
        <v>200419006002002</v>
      </c>
    </row>
    <row r="9132">
      <c r="A9132" s="38" t="str">
        <v>任思琦</v>
      </c>
      <c r="B9132" s="38">
        <v>200419006002003</v>
      </c>
    </row>
    <row r="9133">
      <c r="A9133" s="38" t="str">
        <v>陈阿姨</v>
      </c>
      <c r="B9133" s="38">
        <v>200419006003002</v>
      </c>
    </row>
    <row r="9134">
      <c r="A9134" s="38" t="str">
        <v>李姐</v>
      </c>
      <c r="B9134" s="38">
        <v>200419006003003</v>
      </c>
    </row>
    <row r="9135">
      <c r="A9135" s="38" t="str">
        <v>刘姐</v>
      </c>
      <c r="B9135" s="38">
        <v>200419006003004</v>
      </c>
    </row>
    <row r="9136">
      <c r="A9136" s="38" t="str">
        <v>张小姐</v>
      </c>
      <c r="B9136" s="38">
        <v>200419006003005</v>
      </c>
    </row>
    <row r="9137">
      <c r="A9137" s="38" t="str">
        <v>李姐</v>
      </c>
      <c r="B9137" s="38">
        <v>200419006004001</v>
      </c>
    </row>
    <row r="9138">
      <c r="A9138" s="38" t="str">
        <v>李女士</v>
      </c>
      <c r="B9138" s="38">
        <v>200419006004002</v>
      </c>
    </row>
    <row r="9139">
      <c r="A9139" s="38" t="str">
        <v>袁</v>
      </c>
      <c r="B9139" s="38">
        <v>200419006004003</v>
      </c>
    </row>
    <row r="9140">
      <c r="A9140" s="38" t="str">
        <v>刘姐</v>
      </c>
      <c r="B9140" s="38">
        <v>200420006001002</v>
      </c>
    </row>
    <row r="9141">
      <c r="A9141" s="38" t="str">
        <v>李女士</v>
      </c>
      <c r="B9141" s="38">
        <v>200420006002001</v>
      </c>
    </row>
    <row r="9142">
      <c r="A9142" s="38" t="str">
        <v>吴女士</v>
      </c>
      <c r="B9142" s="38">
        <v>200420006002002</v>
      </c>
    </row>
    <row r="9143">
      <c r="A9143" s="38" t="str">
        <v>王思月</v>
      </c>
      <c r="B9143" s="38">
        <v>200420006002004</v>
      </c>
    </row>
    <row r="9144">
      <c r="A9144" s="38" t="str">
        <v>夏梦玲</v>
      </c>
      <c r="B9144" s="38">
        <v>200420006003001</v>
      </c>
    </row>
    <row r="9145">
      <c r="A9145" s="38" t="str">
        <v>罗女士</v>
      </c>
      <c r="B9145" s="38">
        <v>200420006004001</v>
      </c>
    </row>
    <row r="9146">
      <c r="A9146" s="38" t="str">
        <v>刘女士</v>
      </c>
      <c r="B9146" s="38">
        <v>200421006002001</v>
      </c>
    </row>
    <row r="9147">
      <c r="A9147" s="38" t="str">
        <v>陈子潇</v>
      </c>
      <c r="B9147" s="38">
        <v>200421006002002</v>
      </c>
    </row>
    <row r="9148">
      <c r="A9148" s="38" t="str">
        <v>雷女士</v>
      </c>
      <c r="B9148" s="38">
        <v>200421006002003</v>
      </c>
    </row>
    <row r="9149">
      <c r="A9149" s="38" t="str">
        <v>倪娜</v>
      </c>
      <c r="B9149" s="38">
        <v>200421006003001</v>
      </c>
    </row>
    <row r="9150">
      <c r="A9150" s="38" t="str">
        <v>吴女士</v>
      </c>
      <c r="B9150" s="38">
        <v>200421006003002</v>
      </c>
    </row>
    <row r="9151">
      <c r="A9151" s="38" t="str">
        <v>钱玲</v>
      </c>
      <c r="B9151" s="38">
        <v>200421006003003</v>
      </c>
    </row>
    <row r="9152">
      <c r="A9152" s="38" t="str">
        <v>于白艳</v>
      </c>
      <c r="B9152" s="38">
        <v>200421006003004</v>
      </c>
    </row>
    <row r="9153">
      <c r="A9153" s="38" t="str">
        <v>刘女士</v>
      </c>
      <c r="B9153" s="38">
        <v>200421006003005</v>
      </c>
    </row>
    <row r="9154">
      <c r="A9154" s="38" t="str">
        <v>陈姐</v>
      </c>
      <c r="B9154" s="38">
        <v>200421006004001</v>
      </c>
    </row>
    <row r="9155">
      <c r="A9155" s="38" t="str">
        <v>王梦霏</v>
      </c>
      <c r="B9155" s="38">
        <v>200421006005001</v>
      </c>
    </row>
    <row r="9156">
      <c r="A9156" s="38" t="str">
        <v>廖秀英</v>
      </c>
      <c r="B9156" s="38">
        <v>200422006002001</v>
      </c>
    </row>
    <row r="9157">
      <c r="A9157" s="38" t="str">
        <v>仲夏</v>
      </c>
      <c r="B9157" s="38">
        <v>200422006002002</v>
      </c>
    </row>
    <row r="9158">
      <c r="A9158" s="38" t="str">
        <v>李娴</v>
      </c>
      <c r="B9158" s="38">
        <v>200422006002003</v>
      </c>
    </row>
    <row r="9159">
      <c r="A9159" s="38" t="str">
        <v>杨</v>
      </c>
      <c r="B9159" s="38">
        <v>200422006003001</v>
      </c>
    </row>
    <row r="9160">
      <c r="A9160" s="38" t="str">
        <v>邓静洁</v>
      </c>
      <c r="B9160" s="38">
        <v>200422006003002</v>
      </c>
    </row>
    <row r="9161">
      <c r="A9161" s="38" t="str">
        <v>彭姐</v>
      </c>
      <c r="B9161" s="38">
        <v>200422006004001</v>
      </c>
    </row>
    <row r="9162">
      <c r="A9162" s="38" t="str">
        <v>陈兰</v>
      </c>
      <c r="B9162" s="38">
        <v>200422006004003</v>
      </c>
    </row>
    <row r="9163">
      <c r="A9163" s="38" t="str">
        <v>耿一婷</v>
      </c>
      <c r="B9163" s="38">
        <v>200422006005001</v>
      </c>
    </row>
    <row r="9164">
      <c r="A9164" s="38" t="str">
        <v>胡秋婷</v>
      </c>
      <c r="B9164" s="38">
        <v>200422006005002</v>
      </c>
    </row>
    <row r="9165">
      <c r="A9165" s="38" t="str">
        <v>钟女士</v>
      </c>
      <c r="B9165" s="38">
        <v>200423006003001</v>
      </c>
    </row>
    <row r="9166">
      <c r="A9166" s="38" t="str">
        <v>王姐</v>
      </c>
      <c r="B9166" s="38">
        <v>200423006003002</v>
      </c>
    </row>
    <row r="9167">
      <c r="A9167" s="38" t="str">
        <v>高丽</v>
      </c>
      <c r="B9167" s="38">
        <v>200423006005001</v>
      </c>
    </row>
    <row r="9168">
      <c r="A9168" s="38" t="str">
        <v>张丽</v>
      </c>
      <c r="B9168" s="38">
        <v>200423006005002</v>
      </c>
    </row>
    <row r="9169">
      <c r="A9169" s="38" t="str">
        <v>杨晓菱</v>
      </c>
      <c r="B9169" s="38">
        <v>200424006001001</v>
      </c>
    </row>
    <row r="9170">
      <c r="A9170" s="38" t="str">
        <v>胡静</v>
      </c>
      <c r="B9170" s="38">
        <v>200424006001002</v>
      </c>
    </row>
    <row r="9171">
      <c r="A9171" s="38" t="str">
        <v>何颖</v>
      </c>
      <c r="B9171" s="38">
        <v>200424006001003</v>
      </c>
    </row>
    <row r="9172">
      <c r="A9172" s="38" t="str">
        <v>刘姐</v>
      </c>
      <c r="B9172" s="38">
        <v>200424006001004</v>
      </c>
    </row>
    <row r="9173">
      <c r="A9173" s="38" t="str">
        <v>李庆</v>
      </c>
      <c r="B9173" s="38">
        <v>200424006001005</v>
      </c>
    </row>
    <row r="9174">
      <c r="A9174" s="38" t="str">
        <v>郑海云</v>
      </c>
      <c r="B9174" s="38">
        <v>200424006001006</v>
      </c>
    </row>
    <row r="9175">
      <c r="A9175" s="38" t="str">
        <v>梁女士</v>
      </c>
      <c r="B9175" s="38">
        <v>200424006002001</v>
      </c>
    </row>
    <row r="9176">
      <c r="A9176" s="38" t="str">
        <v>熊女士</v>
      </c>
      <c r="B9176" s="38">
        <v>200424006002002</v>
      </c>
    </row>
    <row r="9177">
      <c r="A9177" s="38" t="str">
        <v>唐锦奕</v>
      </c>
      <c r="B9177" s="38">
        <v>200424006002003</v>
      </c>
    </row>
    <row r="9178">
      <c r="A9178" s="38" t="str">
        <v>金女士</v>
      </c>
      <c r="B9178" s="38">
        <v>200424006002004</v>
      </c>
    </row>
    <row r="9179">
      <c r="A9179" s="38" t="str">
        <v>尹凤</v>
      </c>
      <c r="B9179" s="38">
        <v>200424006002005</v>
      </c>
    </row>
    <row r="9180">
      <c r="A9180" s="38" t="str">
        <v>李女士</v>
      </c>
      <c r="B9180" s="38">
        <v>200424006002006</v>
      </c>
    </row>
    <row r="9181">
      <c r="A9181" s="38" t="str">
        <v>小叶子</v>
      </c>
      <c r="B9181" s="38">
        <v>200424006002007</v>
      </c>
    </row>
    <row r="9182">
      <c r="A9182" s="38" t="str">
        <v>王丹琳</v>
      </c>
      <c r="B9182" s="38">
        <v>200424006002008</v>
      </c>
    </row>
    <row r="9183">
      <c r="A9183" s="38" t="str">
        <v>毛丹</v>
      </c>
      <c r="B9183" s="38">
        <v>200424006002009</v>
      </c>
    </row>
    <row r="9184">
      <c r="A9184" s="38" t="str">
        <v>李女士</v>
      </c>
      <c r="B9184" s="38">
        <v>200424006002010</v>
      </c>
    </row>
    <row r="9185">
      <c r="A9185" s="38" t="str">
        <v>邱清</v>
      </c>
      <c r="B9185" s="38">
        <v>200424006002011</v>
      </c>
    </row>
    <row r="9186">
      <c r="A9186" s="38" t="str">
        <v>李敏</v>
      </c>
      <c r="B9186" s="38">
        <v>200424006003001</v>
      </c>
    </row>
    <row r="9187">
      <c r="A9187" s="38" t="str">
        <v>李金</v>
      </c>
      <c r="B9187" s="38">
        <v>200424006003002</v>
      </c>
    </row>
    <row r="9188">
      <c r="A9188" s="38" t="str">
        <v>王一朵</v>
      </c>
      <c r="B9188" s="38">
        <v>200424006005001</v>
      </c>
    </row>
    <row r="9189">
      <c r="A9189" s="38" t="str">
        <v>林姐</v>
      </c>
      <c r="B9189" s="38">
        <v>200424006005002</v>
      </c>
    </row>
    <row r="9190">
      <c r="A9190" s="38" t="str">
        <v>蔡女士</v>
      </c>
      <c r="B9190" s="38">
        <v>200424006005003</v>
      </c>
    </row>
    <row r="9191">
      <c r="A9191" s="38" t="str">
        <v>何洪</v>
      </c>
      <c r="B9191" s="38">
        <v>200425006003001</v>
      </c>
    </row>
    <row r="9192">
      <c r="A9192" s="38" t="str">
        <v>李</v>
      </c>
      <c r="B9192" s="38">
        <v>200425006003002</v>
      </c>
    </row>
    <row r="9193">
      <c r="A9193" s="38" t="str">
        <v>张</v>
      </c>
      <c r="B9193" s="38">
        <v>200425006003003</v>
      </c>
    </row>
    <row r="9194">
      <c r="A9194" s="38" t="str">
        <v>白婷婷</v>
      </c>
      <c r="B9194" s="38">
        <v>200425006003004</v>
      </c>
    </row>
    <row r="9195">
      <c r="A9195" s="38" t="str">
        <v>向柳燕</v>
      </c>
      <c r="B9195" s="38">
        <v>200425006003005</v>
      </c>
    </row>
    <row r="9196">
      <c r="A9196" s="38" t="str">
        <v>徐姐</v>
      </c>
      <c r="B9196" s="38">
        <v>200425006004001</v>
      </c>
    </row>
    <row r="9197">
      <c r="A9197" s="38" t="str">
        <v>魏姐</v>
      </c>
      <c r="B9197" s="38">
        <v>200425006004002</v>
      </c>
    </row>
    <row r="9198">
      <c r="A9198" s="38" t="str">
        <v>霍月仙</v>
      </c>
      <c r="B9198" s="38">
        <v>200425006004003</v>
      </c>
    </row>
    <row r="9199">
      <c r="A9199" s="38" t="str">
        <v>李昕</v>
      </c>
      <c r="B9199" s="38">
        <v>200425006005001</v>
      </c>
    </row>
    <row r="9200">
      <c r="A9200" s="38" t="str">
        <v>张天娇</v>
      </c>
      <c r="B9200" s="38">
        <v>200425006005002</v>
      </c>
    </row>
    <row r="9201">
      <c r="A9201" s="38" t="str">
        <v>陶姐</v>
      </c>
      <c r="B9201" s="38">
        <v>200426006002001</v>
      </c>
    </row>
    <row r="9202">
      <c r="A9202" s="38" t="str">
        <v>陈美琳</v>
      </c>
      <c r="B9202" s="38">
        <v>200426006002002</v>
      </c>
    </row>
    <row r="9203">
      <c r="A9203" s="38" t="str">
        <v>赵娟</v>
      </c>
      <c r="B9203" s="38">
        <v>200426006003001</v>
      </c>
    </row>
    <row r="9204">
      <c r="A9204" s="38" t="str">
        <v>毛姐</v>
      </c>
      <c r="B9204" s="38">
        <v>200426006004001</v>
      </c>
    </row>
    <row r="9205">
      <c r="A9205" s="38" t="str">
        <v>王成超</v>
      </c>
      <c r="B9205" s="38">
        <v>200426006005001</v>
      </c>
    </row>
    <row r="9206">
      <c r="A9206" s="38" t="str">
        <v>肖碧洋</v>
      </c>
      <c r="B9206" s="38">
        <v>200426006005003</v>
      </c>
    </row>
    <row r="9207">
      <c r="A9207" s="38" t="str">
        <v>陈佳作</v>
      </c>
      <c r="B9207" s="38">
        <v>200427001017001</v>
      </c>
    </row>
    <row r="9208">
      <c r="A9208" s="38" t="str">
        <v>陈姐</v>
      </c>
      <c r="B9208" s="38">
        <v>200427006001001</v>
      </c>
    </row>
    <row r="9209">
      <c r="A9209" s="38" t="str">
        <v>韩姐</v>
      </c>
      <c r="B9209" s="38">
        <v>200427006001002</v>
      </c>
    </row>
    <row r="9210">
      <c r="A9210" s="38" t="str">
        <v>罗秋霞</v>
      </c>
      <c r="B9210" s="38">
        <v>200427006001003</v>
      </c>
    </row>
    <row r="9211">
      <c r="A9211" s="38" t="str">
        <v>袁海燕</v>
      </c>
      <c r="B9211" s="38">
        <v>200427006001004</v>
      </c>
    </row>
    <row r="9212">
      <c r="A9212" s="38" t="str">
        <v>苗姐</v>
      </c>
      <c r="B9212" s="38">
        <v>200427006002001</v>
      </c>
    </row>
    <row r="9213">
      <c r="A9213" s="38" t="str">
        <v>拉姆</v>
      </c>
      <c r="B9213" s="38">
        <v>200427006002002</v>
      </c>
    </row>
    <row r="9214">
      <c r="A9214" s="38" t="str">
        <v>江女士</v>
      </c>
      <c r="B9214" s="38">
        <v>200427006002003</v>
      </c>
    </row>
    <row r="9215">
      <c r="A9215" s="38" t="str">
        <v>蒙星宇</v>
      </c>
      <c r="B9215" s="38">
        <v>200427006002004</v>
      </c>
    </row>
    <row r="9216">
      <c r="A9216" s="38" t="str">
        <v>曾静</v>
      </c>
      <c r="B9216" s="38">
        <v>200427006002005</v>
      </c>
    </row>
    <row r="9217">
      <c r="A9217" s="38" t="str">
        <v>王娇玲</v>
      </c>
      <c r="B9217" s="38">
        <v>200427006002006</v>
      </c>
    </row>
    <row r="9218">
      <c r="A9218" s="38" t="str">
        <v>吴姐</v>
      </c>
      <c r="B9218" s="38">
        <v>200427006003001</v>
      </c>
    </row>
    <row r="9219">
      <c r="A9219" s="38" t="str">
        <v>张</v>
      </c>
      <c r="B9219" s="38">
        <v>200427006003002</v>
      </c>
    </row>
    <row r="9220">
      <c r="A9220" s="38" t="str">
        <v>刘春兰</v>
      </c>
      <c r="B9220" s="38">
        <v>200427006003003</v>
      </c>
    </row>
    <row r="9221">
      <c r="A9221" s="38" t="str">
        <v>严骄俊</v>
      </c>
      <c r="B9221" s="38">
        <v>200428006001001</v>
      </c>
    </row>
    <row r="9222">
      <c r="A9222" s="38" t="str">
        <v>李女士</v>
      </c>
      <c r="B9222" s="38">
        <v>200428006002001</v>
      </c>
    </row>
    <row r="9223">
      <c r="A9223" s="38" t="str">
        <v>乔女士</v>
      </c>
      <c r="B9223" s="38">
        <v>200428006002002</v>
      </c>
    </row>
    <row r="9224">
      <c r="A9224" s="38" t="str">
        <v>孙女士</v>
      </c>
      <c r="B9224" s="38">
        <v>200428006002003</v>
      </c>
    </row>
    <row r="9225">
      <c r="A9225" s="38" t="str">
        <v>崔姐</v>
      </c>
      <c r="B9225" s="38">
        <v>200428006003001</v>
      </c>
    </row>
    <row r="9226">
      <c r="A9226" s="38" t="str">
        <v>崔姐</v>
      </c>
      <c r="B9226" s="38">
        <v>200428006003002</v>
      </c>
    </row>
    <row r="9227">
      <c r="A9227" s="38" t="str">
        <v>刘明月</v>
      </c>
      <c r="B9227" s="38">
        <v>200428006003003</v>
      </c>
    </row>
    <row r="9228">
      <c r="A9228" s="38" t="str">
        <v>张海艳</v>
      </c>
      <c r="B9228" s="38">
        <v>200428006004001</v>
      </c>
    </row>
    <row r="9229">
      <c r="A9229" s="38" t="str">
        <v>王姐</v>
      </c>
      <c r="B9229" s="38">
        <v>200428006004002</v>
      </c>
    </row>
    <row r="9230">
      <c r="A9230" s="38" t="str">
        <v>章雨</v>
      </c>
      <c r="B9230" s="38">
        <v>200428006005001</v>
      </c>
    </row>
    <row r="9231">
      <c r="A9231" s="38" t="str">
        <v>周媛</v>
      </c>
      <c r="B9231" s="38">
        <v>200429006001001</v>
      </c>
    </row>
    <row r="9232">
      <c r="A9232" s="38" t="str">
        <v>唐平</v>
      </c>
      <c r="B9232" s="38">
        <v>200429006001002</v>
      </c>
    </row>
    <row r="9233">
      <c r="A9233" s="38" t="str">
        <v>黄姐</v>
      </c>
      <c r="B9233" s="38">
        <v>200429006001003</v>
      </c>
    </row>
    <row r="9234">
      <c r="A9234" s="38" t="str">
        <v>谭霏雨晗</v>
      </c>
      <c r="B9234" s="38">
        <v>200429006002001</v>
      </c>
    </row>
    <row r="9235">
      <c r="A9235" s="38" t="str">
        <v>赵之君</v>
      </c>
      <c r="B9235" s="38">
        <v>200429006002002</v>
      </c>
    </row>
    <row r="9236">
      <c r="A9236" s="38" t="str">
        <v>陈女士</v>
      </c>
      <c r="B9236" s="38">
        <v>200429006002003</v>
      </c>
    </row>
    <row r="9237">
      <c r="A9237" s="38" t="str">
        <v>夏姐</v>
      </c>
      <c r="B9237" s="38">
        <v>200429006003002</v>
      </c>
    </row>
    <row r="9238">
      <c r="A9238" s="38" t="str">
        <v>张少雨</v>
      </c>
      <c r="B9238" s="38">
        <v>200429006003003</v>
      </c>
    </row>
    <row r="9239">
      <c r="A9239" s="38" t="str">
        <v>钟心</v>
      </c>
      <c r="B9239" s="38">
        <v>200429006003004</v>
      </c>
    </row>
    <row r="9240">
      <c r="A9240" s="38" t="str">
        <v>马科</v>
      </c>
      <c r="B9240" s="38">
        <v>200429006003005</v>
      </c>
    </row>
    <row r="9241">
      <c r="A9241" s="38" t="str">
        <v>罗女士</v>
      </c>
      <c r="B9241" s="38">
        <v>200429006003006</v>
      </c>
    </row>
    <row r="9242">
      <c r="A9242" s="38" t="str">
        <v>田晓慧</v>
      </c>
      <c r="B9242" s="38">
        <v>200429006004001</v>
      </c>
    </row>
    <row r="9243">
      <c r="A9243" s="38" t="str">
        <v>陈</v>
      </c>
      <c r="B9243" s="38">
        <v>200429006005001</v>
      </c>
    </row>
    <row r="9244">
      <c r="A9244" s="38" t="str">
        <v>张羽</v>
      </c>
      <c r="B9244" s="38">
        <v>200430006002001</v>
      </c>
    </row>
    <row r="9245">
      <c r="A9245" s="38" t="str">
        <v>陈玉兰</v>
      </c>
      <c r="B9245" s="38">
        <v>200430006002003</v>
      </c>
    </row>
    <row r="9246">
      <c r="A9246" s="38" t="str">
        <v>朱丽</v>
      </c>
      <c r="B9246" s="38">
        <v>200430006002004</v>
      </c>
    </row>
    <row r="9247">
      <c r="A9247" s="38" t="str">
        <v>尚梦莹</v>
      </c>
      <c r="B9247" s="38">
        <v>200430006003001</v>
      </c>
    </row>
    <row r="9248">
      <c r="A9248" s="38" t="str">
        <v>伍浠</v>
      </c>
      <c r="B9248" s="38">
        <v>200430006003002</v>
      </c>
    </row>
    <row r="9249">
      <c r="A9249" s="38" t="str">
        <v>张</v>
      </c>
      <c r="B9249" s="38">
        <v>200430006003003</v>
      </c>
    </row>
    <row r="9250">
      <c r="A9250" s="38" t="str">
        <v>吴姐</v>
      </c>
      <c r="B9250" s="38">
        <v>200430006003004</v>
      </c>
    </row>
    <row r="9251">
      <c r="A9251" s="38" t="str">
        <v>汐月</v>
      </c>
      <c r="B9251" s="38">
        <v>200430006004001</v>
      </c>
    </row>
    <row r="9252">
      <c r="A9252" s="38" t="str">
        <v>邓姐</v>
      </c>
      <c r="B9252" s="38">
        <v>200501006001002</v>
      </c>
    </row>
    <row r="9253">
      <c r="A9253" s="38" t="str">
        <v>李华玉</v>
      </c>
      <c r="B9253" s="38">
        <v>200501006002001</v>
      </c>
    </row>
    <row r="9254">
      <c r="A9254" s="38" t="str">
        <v>魏女士</v>
      </c>
      <c r="B9254" s="38">
        <v>200501006002002</v>
      </c>
    </row>
    <row r="9255">
      <c r="A9255" s="38" t="str">
        <v>张女士</v>
      </c>
      <c r="B9255" s="38">
        <v>200501006002003</v>
      </c>
    </row>
    <row r="9256">
      <c r="A9256" s="38" t="str">
        <v>赵娜</v>
      </c>
      <c r="B9256" s="38">
        <v>200501006002004</v>
      </c>
    </row>
    <row r="9257">
      <c r="A9257" s="38" t="str">
        <v>阳瑾</v>
      </c>
      <c r="B9257" s="38">
        <v>200501006002005</v>
      </c>
    </row>
    <row r="9258">
      <c r="A9258" s="38" t="str">
        <v>陈苗睿</v>
      </c>
      <c r="B9258" s="38">
        <v>200501006002006</v>
      </c>
    </row>
    <row r="9259">
      <c r="A9259" s="38" t="str">
        <v>米菲</v>
      </c>
      <c r="B9259" s="38">
        <v>200501006002007</v>
      </c>
    </row>
    <row r="9260">
      <c r="A9260" s="38" t="str">
        <v>姚女士</v>
      </c>
      <c r="B9260" s="38">
        <v>200501006003001</v>
      </c>
    </row>
    <row r="9261">
      <c r="A9261" s="38" t="str">
        <v>陈佳艺</v>
      </c>
      <c r="B9261" s="38">
        <v>200501006003002</v>
      </c>
    </row>
    <row r="9262">
      <c r="A9262" s="38" t="str">
        <v>李姐</v>
      </c>
      <c r="B9262" s="38">
        <v>200501006003003</v>
      </c>
    </row>
    <row r="9263">
      <c r="A9263" s="38" t="str">
        <v>陈姐</v>
      </c>
      <c r="B9263" s="38">
        <v>200501006003004</v>
      </c>
    </row>
    <row r="9264">
      <c r="A9264" s="38" t="str">
        <v>于姐</v>
      </c>
      <c r="B9264" s="38">
        <v>200501006003005</v>
      </c>
    </row>
    <row r="9265">
      <c r="A9265" s="38" t="str">
        <v>朱姐</v>
      </c>
      <c r="B9265" s="38">
        <v>200501006003006</v>
      </c>
    </row>
    <row r="9266">
      <c r="A9266" s="38" t="str">
        <v>许婷婷</v>
      </c>
      <c r="B9266" s="38">
        <v>200501006004001</v>
      </c>
    </row>
    <row r="9267">
      <c r="A9267" s="38" t="str">
        <v>何小姐</v>
      </c>
      <c r="B9267" s="38">
        <v>200501006004002</v>
      </c>
    </row>
    <row r="9268">
      <c r="A9268" s="38" t="str">
        <v>杨姐</v>
      </c>
      <c r="B9268" s="38">
        <v>200501006004003</v>
      </c>
    </row>
    <row r="9269">
      <c r="A9269" s="38" t="str">
        <v>罗雪</v>
      </c>
      <c r="B9269" s="38">
        <v>200501006004004</v>
      </c>
    </row>
    <row r="9270">
      <c r="A9270" s="38" t="str">
        <v>罗凤</v>
      </c>
      <c r="B9270" s="38">
        <v>200501006004005</v>
      </c>
    </row>
    <row r="9271">
      <c r="A9271" s="38" t="str">
        <v>秦睿睿</v>
      </c>
      <c r="B9271" s="38">
        <v>200501006005001</v>
      </c>
    </row>
    <row r="9272">
      <c r="A9272" s="38" t="str">
        <v>张丹</v>
      </c>
      <c r="B9272" s="38">
        <v>200502006001001</v>
      </c>
    </row>
    <row r="9273">
      <c r="A9273" s="38" t="str">
        <v>颜思雅</v>
      </c>
      <c r="B9273" s="38">
        <v>200502006001002</v>
      </c>
    </row>
    <row r="9274">
      <c r="A9274" s="38" t="str">
        <v>龚雪</v>
      </c>
      <c r="B9274" s="38">
        <v>200502006002001</v>
      </c>
    </row>
    <row r="9275">
      <c r="A9275" s="38" t="str">
        <v>齐楠</v>
      </c>
      <c r="B9275" s="38">
        <v>200502006002002</v>
      </c>
    </row>
    <row r="9276">
      <c r="A9276" s="38" t="str">
        <v>龚玉玲</v>
      </c>
      <c r="B9276" s="38">
        <v>200502006002003</v>
      </c>
    </row>
    <row r="9277">
      <c r="A9277" s="38" t="str">
        <v>许小姐</v>
      </c>
      <c r="B9277" s="38">
        <v>200502006004001</v>
      </c>
    </row>
    <row r="9278">
      <c r="A9278" s="38" t="str">
        <v>周晓红</v>
      </c>
      <c r="B9278" s="38">
        <v>200502006004002</v>
      </c>
    </row>
    <row r="9279">
      <c r="A9279" s="38" t="str">
        <v>商小姐</v>
      </c>
      <c r="B9279" s="38">
        <v>200502006004003</v>
      </c>
    </row>
    <row r="9280">
      <c r="A9280" s="38" t="str">
        <v>李瑶</v>
      </c>
      <c r="B9280" s="38">
        <v>200502006005001</v>
      </c>
    </row>
    <row r="9281">
      <c r="A9281" s="38" t="str">
        <v>罗莹</v>
      </c>
      <c r="B9281" s="38">
        <v>200503006001001</v>
      </c>
    </row>
    <row r="9282">
      <c r="A9282" s="38" t="str">
        <v>余丽萍</v>
      </c>
      <c r="B9282" s="38">
        <v>200503006001002</v>
      </c>
    </row>
    <row r="9283">
      <c r="A9283" s="38" t="str">
        <v>徐姐姐</v>
      </c>
      <c r="B9283" s="38">
        <v>200503006003001</v>
      </c>
    </row>
    <row r="9284">
      <c r="A9284" s="38" t="str">
        <v>张</v>
      </c>
      <c r="B9284" s="38">
        <v>200503006003002</v>
      </c>
    </row>
    <row r="9285">
      <c r="A9285" s="38" t="str">
        <v>文</v>
      </c>
      <c r="B9285" s="38">
        <v>200503006003003</v>
      </c>
    </row>
    <row r="9286">
      <c r="A9286" s="38" t="str">
        <v>吴姐</v>
      </c>
      <c r="B9286" s="38">
        <v>200503006004001</v>
      </c>
    </row>
    <row r="9287">
      <c r="A9287" s="38" t="str">
        <v>余静波</v>
      </c>
      <c r="B9287" s="38">
        <v>200503006004002</v>
      </c>
    </row>
    <row r="9288">
      <c r="A9288" s="38" t="str">
        <v>倪丹红</v>
      </c>
      <c r="B9288" s="38">
        <v>200504006001001</v>
      </c>
    </row>
    <row r="9289">
      <c r="A9289" s="38" t="str">
        <v>邓小姐</v>
      </c>
      <c r="B9289" s="38">
        <v>200504006001002</v>
      </c>
    </row>
    <row r="9290">
      <c r="A9290" s="38" t="str">
        <v>高姐</v>
      </c>
      <c r="B9290" s="38">
        <v>200504006003001</v>
      </c>
    </row>
    <row r="9291">
      <c r="A9291" s="38" t="str">
        <v>杨小姐</v>
      </c>
      <c r="B9291" s="38">
        <v>200504006004002</v>
      </c>
    </row>
    <row r="9292">
      <c r="A9292" s="38" t="str">
        <v>左贝燕</v>
      </c>
      <c r="B9292" s="38">
        <v>200504006005001</v>
      </c>
    </row>
    <row r="9293">
      <c r="A9293" s="38" t="str">
        <v>袁艺</v>
      </c>
      <c r="B9293" s="38">
        <v>200505006001001</v>
      </c>
    </row>
    <row r="9294">
      <c r="A9294" s="38" t="str">
        <v>曾铭煊</v>
      </c>
      <c r="B9294" s="38">
        <v>200505006001002</v>
      </c>
    </row>
    <row r="9295">
      <c r="A9295" s="38" t="str">
        <v>明镜</v>
      </c>
      <c r="B9295" s="38">
        <v>200505006001003</v>
      </c>
    </row>
    <row r="9296">
      <c r="A9296" s="38" t="str">
        <v>刘静</v>
      </c>
      <c r="B9296" s="38">
        <v>200505006001004</v>
      </c>
    </row>
    <row r="9297">
      <c r="A9297" s="38" t="str">
        <v>陈鲲</v>
      </c>
      <c r="B9297" s="38">
        <v>200505006002001</v>
      </c>
    </row>
    <row r="9298">
      <c r="A9298" s="38" t="str">
        <v>袁悦</v>
      </c>
      <c r="B9298" s="38">
        <v>200505006002002</v>
      </c>
    </row>
    <row r="9299">
      <c r="A9299" s="38" t="str">
        <v>李想</v>
      </c>
      <c r="B9299" s="38">
        <v>200505006002003</v>
      </c>
    </row>
    <row r="9300">
      <c r="A9300" s="38" t="str">
        <v>张</v>
      </c>
      <c r="B9300" s="38">
        <v>200505006003001</v>
      </c>
    </row>
    <row r="9301">
      <c r="A9301" s="38" t="str">
        <v>邓</v>
      </c>
      <c r="B9301" s="38">
        <v>200505006003002</v>
      </c>
    </row>
    <row r="9302">
      <c r="A9302" s="38" t="str">
        <v>王若男</v>
      </c>
      <c r="B9302" s="38">
        <v>200505006004001</v>
      </c>
    </row>
    <row r="9303">
      <c r="A9303" s="38" t="str">
        <v>黄诗漫</v>
      </c>
      <c r="B9303" s="38">
        <v>200505006005001</v>
      </c>
    </row>
    <row r="9304">
      <c r="A9304" s="38" t="str">
        <v>张俊芸</v>
      </c>
      <c r="B9304" s="38">
        <v>200506006002001</v>
      </c>
    </row>
    <row r="9305">
      <c r="A9305" s="38" t="str">
        <v>刘</v>
      </c>
      <c r="B9305" s="38">
        <v>200506006003001</v>
      </c>
    </row>
    <row r="9306">
      <c r="A9306" s="38" t="str">
        <v>陈艳</v>
      </c>
      <c r="B9306" s="38">
        <v>200506006003002</v>
      </c>
    </row>
    <row r="9307">
      <c r="A9307" s="38" t="str">
        <v>李秀蓉</v>
      </c>
      <c r="B9307" s="38">
        <v>200506006003003</v>
      </c>
    </row>
    <row r="9308">
      <c r="A9308" s="38" t="str">
        <v>刘</v>
      </c>
      <c r="B9308" s="38">
        <v>200506006003004</v>
      </c>
    </row>
    <row r="9309">
      <c r="A9309" s="38" t="str">
        <v>刘丽萍</v>
      </c>
      <c r="B9309" s="38">
        <v>200507006001001</v>
      </c>
    </row>
    <row r="9310">
      <c r="A9310" s="38" t="str">
        <v>黄玲</v>
      </c>
      <c r="B9310" s="38">
        <v>200507006001002</v>
      </c>
    </row>
    <row r="9311">
      <c r="A9311" s="38" t="str">
        <v>王柳丹</v>
      </c>
      <c r="B9311" s="38">
        <v>200507006001004</v>
      </c>
    </row>
    <row r="9312">
      <c r="A9312" s="38" t="str">
        <v>黄涛</v>
      </c>
      <c r="B9312" s="38">
        <v>200507006001005</v>
      </c>
    </row>
    <row r="9313">
      <c r="A9313" s="38" t="str">
        <v>李静</v>
      </c>
      <c r="B9313" s="38">
        <v>200507006002001</v>
      </c>
    </row>
    <row r="9314">
      <c r="A9314" s="38" t="str">
        <v>郭芋池</v>
      </c>
      <c r="B9314" s="38">
        <v>200507006002002</v>
      </c>
    </row>
    <row r="9315">
      <c r="A9315" s="38" t="str">
        <v>何女士</v>
      </c>
      <c r="B9315" s="38">
        <v>200507006002003</v>
      </c>
    </row>
    <row r="9316">
      <c r="A9316" s="38" t="str">
        <v>杨</v>
      </c>
      <c r="B9316" s="38">
        <v>200507006003001</v>
      </c>
    </row>
    <row r="9317">
      <c r="A9317" s="38" t="str">
        <v>熊</v>
      </c>
      <c r="B9317" s="38">
        <v>200507006003002</v>
      </c>
    </row>
    <row r="9318">
      <c r="A9318" s="38" t="str">
        <v>胡女士</v>
      </c>
      <c r="B9318" s="38">
        <v>200507006003003</v>
      </c>
    </row>
    <row r="9319">
      <c r="A9319" s="38" t="str">
        <v>赵锐</v>
      </c>
      <c r="B9319" s="38">
        <v>200507006003005</v>
      </c>
    </row>
    <row r="9320">
      <c r="A9320" s="38" t="str">
        <v>唐小曦</v>
      </c>
      <c r="B9320" s="38">
        <v>200507006005001</v>
      </c>
    </row>
    <row r="9321">
      <c r="A9321" s="38" t="str">
        <v>温菲</v>
      </c>
      <c r="B9321" s="38">
        <v>200507006005002</v>
      </c>
    </row>
    <row r="9322">
      <c r="A9322" s="38" t="str">
        <v>陈竹</v>
      </c>
      <c r="B9322" s="38">
        <v>200508006001001</v>
      </c>
    </row>
    <row r="9323">
      <c r="A9323" s="38" t="str">
        <v>何姐</v>
      </c>
      <c r="B9323" s="38">
        <v>200508006002001</v>
      </c>
    </row>
    <row r="9324">
      <c r="A9324" s="38" t="str">
        <v>陈女士</v>
      </c>
      <c r="B9324" s="38">
        <v>200508006002002</v>
      </c>
    </row>
    <row r="9325">
      <c r="A9325" s="38" t="str">
        <v>张姐</v>
      </c>
      <c r="B9325" s="38">
        <v>200508006002003</v>
      </c>
    </row>
    <row r="9326">
      <c r="A9326" s="38" t="str">
        <v>蒋姐</v>
      </c>
      <c r="B9326" s="38">
        <v>200508006002004</v>
      </c>
    </row>
    <row r="9327">
      <c r="A9327" s="38" t="str">
        <v>陈</v>
      </c>
      <c r="B9327" s="38">
        <v>200508006003001</v>
      </c>
    </row>
    <row r="9328">
      <c r="A9328" s="38" t="str">
        <v>王</v>
      </c>
      <c r="B9328" s="38">
        <v>200508006003002</v>
      </c>
    </row>
    <row r="9329">
      <c r="A9329" s="38" t="str">
        <v>陈姐</v>
      </c>
      <c r="B9329" s="38">
        <v>200508006003004</v>
      </c>
    </row>
    <row r="9330">
      <c r="A9330" s="38" t="str">
        <v>陈女士</v>
      </c>
      <c r="B9330" s="38">
        <v>200508006003005</v>
      </c>
    </row>
    <row r="9331">
      <c r="A9331" s="38" t="str">
        <v>秦</v>
      </c>
      <c r="B9331" s="38">
        <v>200508006003006</v>
      </c>
    </row>
    <row r="9332">
      <c r="A9332" s="38" t="str">
        <v>周姐</v>
      </c>
      <c r="B9332" s="38">
        <v>200508006004001</v>
      </c>
    </row>
    <row r="9333">
      <c r="A9333" s="38" t="str">
        <v>黄姝</v>
      </c>
      <c r="B9333" s="38">
        <v>200508006004002</v>
      </c>
    </row>
    <row r="9334">
      <c r="A9334" s="38" t="str">
        <v>蒋小容</v>
      </c>
      <c r="B9334" s="38">
        <v>200508006004004</v>
      </c>
    </row>
    <row r="9335">
      <c r="A9335" s="38" t="str">
        <v>高格格</v>
      </c>
      <c r="B9335" s="38">
        <v>200508006004005</v>
      </c>
    </row>
    <row r="9336">
      <c r="A9336" s="38" t="str">
        <v>任晓瑞</v>
      </c>
      <c r="B9336" s="38">
        <v>200509006001001</v>
      </c>
    </row>
    <row r="9337">
      <c r="A9337" s="38" t="str">
        <v>李梦微</v>
      </c>
      <c r="B9337" s="38">
        <v>200509006002001</v>
      </c>
    </row>
    <row r="9338">
      <c r="A9338" s="38" t="str">
        <v>徐小林</v>
      </c>
      <c r="B9338" s="38">
        <v>200509006002002</v>
      </c>
    </row>
    <row r="9339">
      <c r="A9339" s="38" t="str">
        <v>李女士</v>
      </c>
      <c r="B9339" s="38">
        <v>200509006005001</v>
      </c>
    </row>
    <row r="9340">
      <c r="A9340" s="38" t="str">
        <v>杨雨虹</v>
      </c>
      <c r="B9340" s="38">
        <v>200509006005002</v>
      </c>
    </row>
    <row r="9341">
      <c r="A9341" s="38" t="str">
        <v>任小楠</v>
      </c>
      <c r="B9341" s="38">
        <v>200509006005003</v>
      </c>
    </row>
    <row r="9342">
      <c r="A9342" s="38" t="str">
        <v>袁薇</v>
      </c>
      <c r="B9342" s="38">
        <v>200509006005004</v>
      </c>
    </row>
    <row r="9343">
      <c r="A9343" s="38" t="str">
        <v>杨冰凌</v>
      </c>
      <c r="B9343" s="38">
        <v>200509006005005</v>
      </c>
    </row>
    <row r="9344">
      <c r="A9344" s="38" t="str">
        <v>徐灏康</v>
      </c>
      <c r="B9344" s="38">
        <v>200510006001001</v>
      </c>
    </row>
    <row r="9345">
      <c r="A9345" s="38" t="str">
        <v>谢冰倩</v>
      </c>
      <c r="B9345" s="38">
        <v>200510006001002</v>
      </c>
    </row>
    <row r="9346">
      <c r="A9346" s="38" t="str">
        <v>吴雪英</v>
      </c>
      <c r="B9346" s="38">
        <v>200510006001003</v>
      </c>
    </row>
    <row r="9347">
      <c r="A9347" s="38" t="str">
        <v>钟雪晴</v>
      </c>
      <c r="B9347" s="38">
        <v>200510006002001</v>
      </c>
    </row>
    <row r="9348">
      <c r="A9348" s="38" t="str">
        <v>任碧程</v>
      </c>
      <c r="B9348" s="38">
        <v>200510006002002</v>
      </c>
    </row>
    <row r="9349">
      <c r="A9349" s="38" t="str">
        <v>田莉</v>
      </c>
      <c r="B9349" s="38">
        <v>200510006002003</v>
      </c>
    </row>
    <row r="9350">
      <c r="A9350" s="38" t="str">
        <v>林若原</v>
      </c>
      <c r="B9350" s="38">
        <v>200510006002004</v>
      </c>
    </row>
    <row r="9351">
      <c r="A9351" s="38" t="str">
        <v>朱宏</v>
      </c>
      <c r="B9351" s="38">
        <v>200510006003002</v>
      </c>
    </row>
    <row r="9352">
      <c r="A9352" s="38" t="str">
        <v>钟女士</v>
      </c>
      <c r="B9352" s="38">
        <v>200510006003004</v>
      </c>
    </row>
    <row r="9353">
      <c r="A9353" s="38" t="str">
        <v>王欢</v>
      </c>
      <c r="B9353" s="38">
        <v>200510006003005</v>
      </c>
    </row>
    <row r="9354">
      <c r="A9354" s="38" t="str">
        <v>王欢</v>
      </c>
      <c r="B9354" s="38">
        <v>200510006003006</v>
      </c>
    </row>
    <row r="9355">
      <c r="A9355" s="38" t="str">
        <v>刘敏</v>
      </c>
      <c r="B9355" s="38">
        <v>200510006004001</v>
      </c>
    </row>
    <row r="9356">
      <c r="A9356" s="38" t="str">
        <v>胡萍</v>
      </c>
      <c r="B9356" s="38">
        <v>200510006004002</v>
      </c>
    </row>
    <row r="9357">
      <c r="A9357" s="38" t="str">
        <v>唐娅</v>
      </c>
      <c r="B9357" s="38">
        <v>200510006004003</v>
      </c>
    </row>
    <row r="9358">
      <c r="A9358" s="38" t="str">
        <v>陈璟莹</v>
      </c>
      <c r="B9358" s="38">
        <v>200510006004005</v>
      </c>
    </row>
    <row r="9359">
      <c r="A9359" s="38" t="str">
        <v>刘</v>
      </c>
      <c r="B9359" s="38">
        <v>200510006004006</v>
      </c>
    </row>
    <row r="9360">
      <c r="A9360" s="38" t="str">
        <v>彭姐</v>
      </c>
      <c r="B9360" s="38">
        <v>200510006004007</v>
      </c>
    </row>
    <row r="9361">
      <c r="A9361" s="38" t="str">
        <v>鹿妍</v>
      </c>
      <c r="B9361" s="38">
        <v>200510006004008</v>
      </c>
    </row>
    <row r="9362">
      <c r="A9362" s="38" t="str">
        <v>文琼</v>
      </c>
      <c r="B9362" s="38">
        <v>200510006005001</v>
      </c>
    </row>
    <row r="9363">
      <c r="A9363" s="38" t="str">
        <v>张文蓉</v>
      </c>
      <c r="B9363" s="38">
        <v>200511006001001</v>
      </c>
    </row>
    <row r="9364">
      <c r="A9364" s="38" t="str">
        <v>杨文文</v>
      </c>
      <c r="B9364" s="38">
        <v>200511006001002</v>
      </c>
    </row>
    <row r="9365">
      <c r="A9365" s="38" t="str">
        <v>杨玲</v>
      </c>
      <c r="B9365" s="38">
        <v>200511006001003</v>
      </c>
    </row>
    <row r="9366">
      <c r="A9366" s="38" t="str">
        <v>李霞</v>
      </c>
      <c r="B9366" s="38">
        <v>200511006001004</v>
      </c>
    </row>
    <row r="9367">
      <c r="A9367" s="38" t="str">
        <v>张姐</v>
      </c>
      <c r="B9367" s="38">
        <v>200511006002001</v>
      </c>
    </row>
    <row r="9368">
      <c r="A9368" s="38" t="str">
        <v>冯丹</v>
      </c>
      <c r="B9368" s="38">
        <v>200511006002002</v>
      </c>
    </row>
    <row r="9369">
      <c r="A9369" s="38" t="str">
        <v>石榴</v>
      </c>
      <c r="B9369" s="38">
        <v>200511006003001</v>
      </c>
    </row>
    <row r="9370">
      <c r="A9370" s="38" t="str">
        <v>江</v>
      </c>
      <c r="B9370" s="38">
        <v>200511006003002</v>
      </c>
    </row>
    <row r="9371">
      <c r="A9371" s="38" t="str">
        <v>孙姐</v>
      </c>
      <c r="B9371" s="38">
        <v>200511006003003</v>
      </c>
    </row>
    <row r="9372">
      <c r="A9372" s="38" t="str">
        <v>唐小莉</v>
      </c>
      <c r="B9372" s="38">
        <v>200511006005001</v>
      </c>
    </row>
    <row r="9373">
      <c r="A9373" s="38" t="str">
        <v>曹晓娟</v>
      </c>
      <c r="B9373" s="38">
        <v>200511006005002</v>
      </c>
    </row>
    <row r="9374">
      <c r="A9374" s="38" t="str">
        <v>宋阿姨</v>
      </c>
      <c r="B9374" s="38">
        <v>200512006001001</v>
      </c>
    </row>
    <row r="9375">
      <c r="A9375" s="38" t="str">
        <v>刘洋捷</v>
      </c>
      <c r="B9375" s="38">
        <v>200512006001002</v>
      </c>
    </row>
    <row r="9376">
      <c r="A9376" s="38" t="str">
        <v>喻姐</v>
      </c>
      <c r="B9376" s="38">
        <v>200512006001003</v>
      </c>
    </row>
    <row r="9377">
      <c r="A9377" s="38" t="str">
        <v>李霞</v>
      </c>
      <c r="B9377" s="38">
        <v>200512006002001</v>
      </c>
    </row>
    <row r="9378">
      <c r="A9378" s="38" t="str">
        <v>王</v>
      </c>
      <c r="B9378" s="38">
        <v>200512006004001</v>
      </c>
    </row>
    <row r="9379">
      <c r="A9379" s="38" t="str">
        <v>马雷</v>
      </c>
      <c r="B9379" s="38">
        <v>200512006004002</v>
      </c>
    </row>
    <row r="9380">
      <c r="A9380" s="38" t="str">
        <v>何倩茜</v>
      </c>
      <c r="B9380" s="38">
        <v>200513006002001</v>
      </c>
    </row>
    <row r="9381">
      <c r="A9381" s="38" t="str">
        <v>罗念渠</v>
      </c>
      <c r="B9381" s="38">
        <v>200513006002003</v>
      </c>
    </row>
    <row r="9382">
      <c r="A9382" s="38" t="str">
        <v>戴女士</v>
      </c>
      <c r="B9382" s="38">
        <v>200513006002004</v>
      </c>
    </row>
    <row r="9383">
      <c r="A9383" s="38" t="str">
        <v>幸女士</v>
      </c>
      <c r="B9383" s="38">
        <v>200513006002005</v>
      </c>
    </row>
    <row r="9384">
      <c r="A9384" s="38" t="str">
        <v>朱丽</v>
      </c>
      <c r="B9384" s="38">
        <v>200513006002006</v>
      </c>
    </row>
    <row r="9385">
      <c r="A9385" s="38" t="str">
        <v>冯</v>
      </c>
      <c r="B9385" s="38">
        <v>200513006003001</v>
      </c>
    </row>
    <row r="9386">
      <c r="A9386" s="38" t="str">
        <v>杨</v>
      </c>
      <c r="B9386" s="38">
        <v>200513006003002</v>
      </c>
    </row>
    <row r="9387">
      <c r="A9387" s="38" t="str">
        <v>邓</v>
      </c>
      <c r="B9387" s="38">
        <v>200513006003003</v>
      </c>
    </row>
    <row r="9388">
      <c r="A9388" s="38" t="str">
        <v>王女士</v>
      </c>
      <c r="B9388" s="38">
        <v>200513006003004</v>
      </c>
    </row>
    <row r="9389">
      <c r="A9389" s="38" t="str">
        <v>闫女士</v>
      </c>
      <c r="B9389" s="38">
        <v>200513006003005</v>
      </c>
    </row>
    <row r="9390">
      <c r="A9390" s="38" t="str">
        <v>陶</v>
      </c>
      <c r="B9390" s="38">
        <v>200513006003006</v>
      </c>
    </row>
    <row r="9391">
      <c r="A9391" s="38" t="str">
        <v>林</v>
      </c>
      <c r="B9391" s="38">
        <v>200513006003007</v>
      </c>
    </row>
    <row r="9392">
      <c r="A9392" s="38" t="str">
        <v>林卉羽</v>
      </c>
      <c r="B9392" s="38">
        <v>200513006003008</v>
      </c>
    </row>
    <row r="9393">
      <c r="A9393" s="38" t="str">
        <v>熊玲语涵</v>
      </c>
      <c r="B9393" s="38">
        <v>200513006004001</v>
      </c>
    </row>
    <row r="9394">
      <c r="A9394" s="38" t="str">
        <v>曾红</v>
      </c>
      <c r="B9394" s="38">
        <v>200513006005001</v>
      </c>
    </row>
    <row r="9395">
      <c r="A9395" s="38" t="str">
        <v>周湘笑</v>
      </c>
      <c r="B9395" s="38">
        <v>200514006002001</v>
      </c>
    </row>
    <row r="9396">
      <c r="A9396" s="38" t="str">
        <v>李女士</v>
      </c>
      <c r="B9396" s="38">
        <v>200514006002002</v>
      </c>
    </row>
    <row r="9397">
      <c r="A9397" s="38" t="str">
        <v>伍</v>
      </c>
      <c r="B9397" s="38">
        <v>200514006003002</v>
      </c>
    </row>
    <row r="9398">
      <c r="A9398" s="38" t="str">
        <v>赵</v>
      </c>
      <c r="B9398" s="38">
        <v>200514006003003</v>
      </c>
    </row>
    <row r="9399">
      <c r="A9399" s="38" t="str">
        <v>肖</v>
      </c>
      <c r="B9399" s="38">
        <v>200514006003004</v>
      </c>
    </row>
    <row r="9400">
      <c r="A9400" s="38" t="str">
        <v>李潇</v>
      </c>
      <c r="B9400" s="38">
        <v>200514006004001</v>
      </c>
    </row>
    <row r="9401">
      <c r="A9401" s="38" t="str">
        <v>乐飞</v>
      </c>
      <c r="B9401" s="38">
        <v>200515006001001</v>
      </c>
    </row>
    <row r="9402">
      <c r="A9402" s="38" t="str">
        <v>田德芳</v>
      </c>
      <c r="B9402" s="38">
        <v>200515006001002</v>
      </c>
    </row>
    <row r="9403">
      <c r="A9403" s="38" t="str">
        <v>林佳妮</v>
      </c>
      <c r="B9403" s="38">
        <v>200515006001003</v>
      </c>
    </row>
    <row r="9404">
      <c r="A9404" s="38" t="str">
        <v>唐姐</v>
      </c>
      <c r="B9404" s="38">
        <v>200515006002002</v>
      </c>
    </row>
    <row r="9405">
      <c r="A9405" s="38" t="str">
        <v>陈</v>
      </c>
      <c r="B9405" s="38">
        <v>200515006003001</v>
      </c>
    </row>
    <row r="9406">
      <c r="A9406" s="38" t="str">
        <v>王倩</v>
      </c>
      <c r="B9406" s="38">
        <v>200515006003002</v>
      </c>
    </row>
    <row r="9407">
      <c r="A9407" s="38" t="str">
        <v>陈</v>
      </c>
      <c r="B9407" s="38">
        <v>200515006003004</v>
      </c>
    </row>
    <row r="9408">
      <c r="A9408" s="38" t="str">
        <v>陈姐</v>
      </c>
      <c r="B9408" s="38">
        <v>200515006003005</v>
      </c>
    </row>
    <row r="9409">
      <c r="A9409" s="38" t="str">
        <v>张晶</v>
      </c>
      <c r="B9409" s="38">
        <v>200515006004001</v>
      </c>
    </row>
    <row r="9410">
      <c r="A9410" s="38" t="str">
        <v>王姐</v>
      </c>
      <c r="B9410" s="38">
        <v>200515006004002</v>
      </c>
    </row>
    <row r="9411">
      <c r="A9411" s="38" t="str">
        <v>秦云</v>
      </c>
      <c r="B9411" s="38">
        <v>200515006005002</v>
      </c>
    </row>
    <row r="9412">
      <c r="A9412" s="38" t="str">
        <v>蒲丹</v>
      </c>
      <c r="B9412" s="38">
        <v>200516006001001</v>
      </c>
    </row>
    <row r="9413">
      <c r="A9413" s="38" t="str">
        <v>王女士</v>
      </c>
      <c r="B9413" s="38">
        <v>200516006001002</v>
      </c>
    </row>
    <row r="9414">
      <c r="A9414" s="38" t="str">
        <v>李娟</v>
      </c>
      <c r="B9414" s="38">
        <v>200516006001003</v>
      </c>
    </row>
    <row r="9415">
      <c r="A9415" s="38" t="str">
        <v>代文涛</v>
      </c>
      <c r="B9415" s="38">
        <v>200516006001004</v>
      </c>
    </row>
    <row r="9416">
      <c r="A9416" s="38" t="str">
        <v>唐蓉</v>
      </c>
      <c r="B9416" s="38">
        <v>200516006002001</v>
      </c>
    </row>
    <row r="9417">
      <c r="A9417" s="38" t="str">
        <v>童女士</v>
      </c>
      <c r="B9417" s="38">
        <v>200516006002002</v>
      </c>
    </row>
    <row r="9418">
      <c r="A9418" s="38" t="str">
        <v>李文艺</v>
      </c>
      <c r="B9418" s="38">
        <v>200516006002003</v>
      </c>
    </row>
    <row r="9419">
      <c r="A9419" s="38" t="str">
        <v>熊阳</v>
      </c>
      <c r="B9419" s="38">
        <v>200516006003001</v>
      </c>
    </row>
    <row r="9420">
      <c r="A9420" s="38" t="str">
        <v>刘璟</v>
      </c>
      <c r="B9420" s="38">
        <v>200516006004001</v>
      </c>
    </row>
    <row r="9421">
      <c r="A9421" s="38" t="str">
        <v>程城</v>
      </c>
      <c r="B9421" s="38">
        <v>200516006004002</v>
      </c>
    </row>
    <row r="9422">
      <c r="A9422" s="38" t="str">
        <v>柏莉</v>
      </c>
      <c r="B9422" s="38">
        <v>200516006004003</v>
      </c>
    </row>
    <row r="9423">
      <c r="A9423" s="38" t="str">
        <v>林若楠</v>
      </c>
      <c r="B9423" s="38">
        <v>200516006005001</v>
      </c>
    </row>
    <row r="9424">
      <c r="A9424" s="38" t="str">
        <v>蒋蒋</v>
      </c>
      <c r="B9424" s="38">
        <v>200516006005002</v>
      </c>
    </row>
    <row r="9425">
      <c r="A9425" s="38" t="str">
        <v>高月</v>
      </c>
      <c r="B9425" s="38">
        <v>200517006002001</v>
      </c>
    </row>
    <row r="9426">
      <c r="A9426" s="38" t="str">
        <v>高菲</v>
      </c>
      <c r="B9426" s="38">
        <v>200517006002002</v>
      </c>
    </row>
    <row r="9427">
      <c r="A9427" s="38" t="str">
        <v>毛女士</v>
      </c>
      <c r="B9427" s="38">
        <v>200517006002003</v>
      </c>
    </row>
    <row r="9428">
      <c r="A9428" s="38" t="str">
        <v>史女士</v>
      </c>
      <c r="B9428" s="38">
        <v>200517006002004</v>
      </c>
    </row>
    <row r="9429">
      <c r="A9429" s="38" t="str">
        <v>李姐</v>
      </c>
      <c r="B9429" s="38">
        <v>200517006003001</v>
      </c>
    </row>
    <row r="9430">
      <c r="A9430" s="38" t="str">
        <v>谢</v>
      </c>
      <c r="B9430" s="38">
        <v>200517006003002</v>
      </c>
    </row>
    <row r="9431">
      <c r="A9431" s="38" t="str">
        <v>杨</v>
      </c>
      <c r="B9431" s="38">
        <v>200517006003003</v>
      </c>
    </row>
    <row r="9432">
      <c r="A9432" s="38" t="str">
        <v>贵</v>
      </c>
      <c r="B9432" s="38">
        <v>200517006003004</v>
      </c>
    </row>
    <row r="9433">
      <c r="A9433" s="38" t="str">
        <v>文芳</v>
      </c>
      <c r="B9433" s="38">
        <v>200517006003005</v>
      </c>
    </row>
    <row r="9434">
      <c r="A9434" s="38" t="str">
        <v>李静</v>
      </c>
      <c r="B9434" s="38">
        <v>200517006003006</v>
      </c>
    </row>
    <row r="9435">
      <c r="A9435" s="38" t="str">
        <v>胡姐</v>
      </c>
      <c r="B9435" s="38">
        <v>200517006004001</v>
      </c>
    </row>
    <row r="9436">
      <c r="A9436" s="38" t="str">
        <v>魏萍</v>
      </c>
      <c r="B9436" s="38">
        <v>200517006004002</v>
      </c>
    </row>
    <row r="9437">
      <c r="A9437" s="38" t="str">
        <v>张姐</v>
      </c>
      <c r="B9437" s="38">
        <v>200517006004003</v>
      </c>
    </row>
    <row r="9438">
      <c r="A9438" s="38" t="str">
        <v>杨紫莹</v>
      </c>
      <c r="B9438" s="38">
        <v>200517006005001</v>
      </c>
    </row>
    <row r="9439">
      <c r="A9439" s="38" t="str">
        <v>方圆</v>
      </c>
      <c r="B9439" s="38">
        <v>200517006005002</v>
      </c>
    </row>
    <row r="9440">
      <c r="A9440" s="38" t="str">
        <v>袁梦</v>
      </c>
      <c r="B9440" s="38">
        <v>200518006001001</v>
      </c>
    </row>
    <row r="9441">
      <c r="A9441" s="38" t="str">
        <v>尤越</v>
      </c>
      <c r="B9441" s="38">
        <v>200518006002001</v>
      </c>
    </row>
    <row r="9442">
      <c r="A9442" s="38" t="str">
        <v>韩冰冰</v>
      </c>
      <c r="B9442" s="38">
        <v>200518006002003</v>
      </c>
    </row>
    <row r="9443">
      <c r="A9443" s="38" t="str">
        <v>徐女士</v>
      </c>
      <c r="B9443" s="38">
        <v>200518006002004</v>
      </c>
    </row>
    <row r="9444">
      <c r="A9444" s="38" t="str">
        <v>帅姐</v>
      </c>
      <c r="B9444" s="38">
        <v>200518006003001</v>
      </c>
    </row>
    <row r="9445">
      <c r="A9445" s="38" t="str">
        <v>谭艳</v>
      </c>
      <c r="B9445" s="38">
        <v>200518006003002</v>
      </c>
    </row>
    <row r="9446">
      <c r="A9446" s="38" t="str">
        <v>袁姐</v>
      </c>
      <c r="B9446" s="38">
        <v>200518006003003</v>
      </c>
    </row>
    <row r="9447">
      <c r="A9447" s="38" t="str">
        <v>林女士</v>
      </c>
      <c r="B9447" s="38">
        <v>200518006003004</v>
      </c>
    </row>
    <row r="9448">
      <c r="A9448" s="38" t="str">
        <v>曾姐</v>
      </c>
      <c r="B9448" s="38">
        <v>200518006003005</v>
      </c>
    </row>
    <row r="9449">
      <c r="A9449" s="38" t="str">
        <v>罗欣梦</v>
      </c>
      <c r="B9449" s="38">
        <v>200518006004001</v>
      </c>
    </row>
    <row r="9450">
      <c r="A9450" s="38" t="str">
        <v>唐女士</v>
      </c>
      <c r="B9450" s="38">
        <v>200518006004002</v>
      </c>
    </row>
    <row r="9451">
      <c r="A9451" s="38" t="str">
        <v>王丹</v>
      </c>
      <c r="B9451" s="38">
        <v>200518006005001</v>
      </c>
    </row>
    <row r="9452">
      <c r="A9452" s="38" t="str">
        <v>周东儒</v>
      </c>
      <c r="B9452" s="38">
        <v>200519006001001</v>
      </c>
    </row>
    <row r="9453">
      <c r="A9453" s="38" t="str">
        <v>黄娟</v>
      </c>
      <c r="B9453" s="38">
        <v>200519006001002</v>
      </c>
    </row>
    <row r="9454">
      <c r="A9454" s="38" t="str">
        <v>张玉垚</v>
      </c>
      <c r="B9454" s="38">
        <v>200519006001003</v>
      </c>
    </row>
    <row r="9455">
      <c r="A9455" s="38" t="str">
        <v>李蕊</v>
      </c>
      <c r="B9455" s="38">
        <v>200519006002001</v>
      </c>
    </row>
    <row r="9456">
      <c r="A9456" s="38" t="str">
        <v>杨姐</v>
      </c>
      <c r="B9456" s="38">
        <v>200519006003001</v>
      </c>
    </row>
    <row r="9457">
      <c r="A9457" s="38" t="str">
        <v>袁姐</v>
      </c>
      <c r="B9457" s="38">
        <v>200519006003002</v>
      </c>
    </row>
    <row r="9458">
      <c r="A9458" s="38" t="str">
        <v>贾旭</v>
      </c>
      <c r="B9458" s="38">
        <v>200519006005001</v>
      </c>
    </row>
    <row r="9459">
      <c r="A9459" s="38" t="str">
        <v>冷姐</v>
      </c>
      <c r="B9459" s="38">
        <v>200519006005002</v>
      </c>
    </row>
    <row r="9460">
      <c r="A9460" s="38" t="str">
        <v>王莎莎</v>
      </c>
      <c r="B9460" s="38">
        <v>200519006005004</v>
      </c>
    </row>
    <row r="9461">
      <c r="A9461" s="38" t="str">
        <v>陈祎朋友</v>
      </c>
      <c r="B9461" s="38">
        <v>200520006001001</v>
      </c>
    </row>
    <row r="9462">
      <c r="A9462" s="38" t="str">
        <v>蒋姐</v>
      </c>
      <c r="B9462" s="38">
        <v>200520006001002</v>
      </c>
    </row>
    <row r="9463">
      <c r="A9463" s="38" t="str">
        <v>张漾</v>
      </c>
      <c r="B9463" s="38">
        <v>200520006002001</v>
      </c>
    </row>
    <row r="9464">
      <c r="A9464" s="38" t="str">
        <v>孙女士</v>
      </c>
      <c r="B9464" s="38">
        <v>200520006002002</v>
      </c>
    </row>
    <row r="9465">
      <c r="A9465" s="38" t="str">
        <v>崔薰月</v>
      </c>
      <c r="B9465" s="38">
        <v>200520006002003</v>
      </c>
    </row>
    <row r="9466">
      <c r="A9466" s="38" t="str">
        <v>贾女士</v>
      </c>
      <c r="B9466" s="38">
        <v>200520006002004</v>
      </c>
    </row>
    <row r="9467">
      <c r="A9467" s="38" t="str">
        <v>杨书敏</v>
      </c>
      <c r="B9467" s="38">
        <v>200520006003001</v>
      </c>
    </row>
    <row r="9468">
      <c r="A9468" s="38" t="str">
        <v>唐翠英</v>
      </c>
      <c r="B9468" s="38">
        <v>200520006003002</v>
      </c>
    </row>
    <row r="9469">
      <c r="A9469" s="38" t="str">
        <v>姜丁华</v>
      </c>
      <c r="B9469" s="38">
        <v>200520006004001</v>
      </c>
    </row>
    <row r="9470">
      <c r="A9470" s="38" t="str">
        <v>何姐</v>
      </c>
      <c r="B9470" s="38">
        <v>200520006004002</v>
      </c>
    </row>
    <row r="9471">
      <c r="A9471" s="38" t="str">
        <v>杨景雯</v>
      </c>
      <c r="B9471" s="38">
        <v>200521006003001</v>
      </c>
    </row>
    <row r="9472">
      <c r="A9472" s="38" t="str">
        <v>黄婷婷</v>
      </c>
      <c r="B9472" s="38">
        <v>200521006004001</v>
      </c>
    </row>
    <row r="9473">
      <c r="A9473" s="38" t="str">
        <v>周女士</v>
      </c>
      <c r="B9473" s="38">
        <v>200521006004002</v>
      </c>
    </row>
    <row r="9474">
      <c r="A9474" s="38" t="str">
        <v>刘畅</v>
      </c>
      <c r="B9474" s="38">
        <v>200522006001001</v>
      </c>
    </row>
    <row r="9475">
      <c r="A9475" s="38" t="str">
        <v>李红平</v>
      </c>
      <c r="B9475" s="38">
        <v>200522006001002</v>
      </c>
    </row>
    <row r="9476">
      <c r="A9476" s="38" t="str">
        <v>孙女士</v>
      </c>
      <c r="B9476" s="38">
        <v>200522006002001</v>
      </c>
    </row>
    <row r="9477">
      <c r="A9477" s="38" t="str">
        <v>张琪</v>
      </c>
      <c r="B9477" s="38">
        <v>200522006002002</v>
      </c>
    </row>
    <row r="9478">
      <c r="A9478" s="38" t="str">
        <v>向星</v>
      </c>
      <c r="B9478" s="38">
        <v>200522006002003</v>
      </c>
    </row>
    <row r="9479">
      <c r="A9479" s="38" t="str">
        <v>王小玉</v>
      </c>
      <c r="B9479" s="38">
        <v>200522006002004</v>
      </c>
    </row>
    <row r="9480">
      <c r="A9480" s="38" t="str">
        <v>文静</v>
      </c>
      <c r="B9480" s="38">
        <v>200522006002005</v>
      </c>
    </row>
    <row r="9481">
      <c r="A9481" s="38" t="str">
        <v>蔡若涵</v>
      </c>
      <c r="B9481" s="38">
        <v>200522006003001</v>
      </c>
    </row>
    <row r="9482">
      <c r="A9482" s="38" t="str">
        <v>李姐</v>
      </c>
      <c r="B9482" s="38">
        <v>200522006003002</v>
      </c>
    </row>
    <row r="9483">
      <c r="A9483" s="38" t="str">
        <v>林姐</v>
      </c>
      <c r="B9483" s="38">
        <v>200522006005001</v>
      </c>
    </row>
    <row r="9484">
      <c r="A9484" s="38" t="str">
        <v>梁知贤</v>
      </c>
      <c r="B9484" s="38">
        <v>200522006005002</v>
      </c>
    </row>
    <row r="9485">
      <c r="A9485" s="38" t="str">
        <v>吴春莉</v>
      </c>
      <c r="B9485" s="38">
        <v>200523006001001</v>
      </c>
    </row>
    <row r="9486">
      <c r="A9486" s="38" t="str">
        <v>于莹</v>
      </c>
      <c r="B9486" s="38">
        <v>200523006001002</v>
      </c>
    </row>
    <row r="9487">
      <c r="A9487" s="38" t="str">
        <v>黄张君</v>
      </c>
      <c r="B9487" s="38">
        <v>200523006001003</v>
      </c>
    </row>
    <row r="9488">
      <c r="A9488" s="38" t="str">
        <v>唐天娜</v>
      </c>
      <c r="B9488" s="38">
        <v>200523006001004</v>
      </c>
    </row>
    <row r="9489">
      <c r="A9489" s="38" t="str">
        <v>徐君</v>
      </c>
      <c r="B9489" s="38">
        <v>200523006001005</v>
      </c>
    </row>
    <row r="9490">
      <c r="A9490" s="38" t="str">
        <v>李雪</v>
      </c>
      <c r="B9490" s="38">
        <v>200523006002001</v>
      </c>
    </row>
    <row r="9491">
      <c r="A9491" s="38" t="str">
        <v>爱丽丝</v>
      </c>
      <c r="B9491" s="38">
        <v>200523006002002</v>
      </c>
    </row>
    <row r="9492">
      <c r="A9492" s="38" t="str">
        <v>肖</v>
      </c>
      <c r="B9492" s="38">
        <v>200523006003002</v>
      </c>
    </row>
    <row r="9493">
      <c r="A9493" s="38" t="str">
        <v>杨扬</v>
      </c>
      <c r="B9493" s="38">
        <v>200523006003003</v>
      </c>
    </row>
    <row r="9494">
      <c r="A9494" s="38" t="str">
        <v>谢</v>
      </c>
      <c r="B9494" s="38">
        <v>200523006003004</v>
      </c>
    </row>
    <row r="9495">
      <c r="A9495" s="38" t="str">
        <v>徐</v>
      </c>
      <c r="B9495" s="38">
        <v>200523006003005</v>
      </c>
    </row>
    <row r="9496">
      <c r="A9496" s="38" t="str">
        <v>陈姐</v>
      </c>
      <c r="B9496" s="38">
        <v>200523006004004</v>
      </c>
    </row>
    <row r="9497">
      <c r="A9497" s="38" t="str">
        <v>罗巧</v>
      </c>
      <c r="B9497" s="38">
        <v>200523006005003</v>
      </c>
    </row>
    <row r="9498">
      <c r="A9498" s="38" t="str">
        <v>文佳</v>
      </c>
      <c r="B9498" s="38">
        <v>200524006001001</v>
      </c>
    </row>
    <row r="9499">
      <c r="A9499" s="38" t="str">
        <v>林秀芳</v>
      </c>
      <c r="B9499" s="38">
        <v>200524006001002</v>
      </c>
    </row>
    <row r="9500">
      <c r="A9500" s="38" t="str">
        <v>任姐</v>
      </c>
      <c r="B9500" s="38">
        <v>200524006001003</v>
      </c>
    </row>
    <row r="9501">
      <c r="A9501" s="38" t="str">
        <v>廖女士</v>
      </c>
      <c r="B9501" s="38">
        <v>200524006002001</v>
      </c>
    </row>
    <row r="9502">
      <c r="A9502" s="38" t="str">
        <v>黄霞</v>
      </c>
      <c r="B9502" s="38">
        <v>200524006002002</v>
      </c>
    </row>
    <row r="9503">
      <c r="A9503" s="38" t="str">
        <v>邓邓</v>
      </c>
      <c r="B9503" s="38">
        <v>200524006002003</v>
      </c>
    </row>
    <row r="9504">
      <c r="A9504" s="38" t="str">
        <v>谢锐</v>
      </c>
      <c r="B9504" s="38">
        <v>200524006002004</v>
      </c>
    </row>
    <row r="9505">
      <c r="A9505" s="38" t="str">
        <v>林女士</v>
      </c>
      <c r="B9505" s="38">
        <v>200524006003001</v>
      </c>
    </row>
    <row r="9506">
      <c r="A9506" s="38" t="str">
        <v>龚桂琼</v>
      </c>
      <c r="B9506" s="38">
        <v>200524006003002</v>
      </c>
    </row>
    <row r="9507">
      <c r="A9507" s="38" t="str">
        <v>代姐</v>
      </c>
      <c r="B9507" s="38">
        <v>200524006003003</v>
      </c>
    </row>
    <row r="9508">
      <c r="A9508" s="38" t="str">
        <v>夏姐</v>
      </c>
      <c r="B9508" s="38">
        <v>200524006003004</v>
      </c>
    </row>
    <row r="9509">
      <c r="A9509" s="38" t="str">
        <v>宋姐</v>
      </c>
      <c r="B9509" s="38">
        <v>200524006003006</v>
      </c>
    </row>
    <row r="9510">
      <c r="A9510" s="38" t="str">
        <v>游佳</v>
      </c>
      <c r="B9510" s="38">
        <v>200524006003007</v>
      </c>
    </row>
    <row r="9511">
      <c r="A9511" s="38" t="str">
        <v>龚女士</v>
      </c>
      <c r="B9511" s="38">
        <v>200524006003008</v>
      </c>
    </row>
    <row r="9512">
      <c r="A9512" s="38" t="str">
        <v>张艳</v>
      </c>
      <c r="B9512" s="38">
        <v>200524006005001</v>
      </c>
    </row>
    <row r="9513">
      <c r="A9513" s="38" t="str">
        <v>陈女士</v>
      </c>
      <c r="B9513" s="38">
        <v>200524006005003</v>
      </c>
    </row>
    <row r="9514">
      <c r="A9514" s="38" t="str">
        <v>彭燕</v>
      </c>
      <c r="B9514" s="38">
        <v>200525006001001</v>
      </c>
    </row>
    <row r="9515">
      <c r="A9515" s="38" t="str">
        <v>肖叔珍</v>
      </c>
      <c r="B9515" s="38">
        <v>200525006001002</v>
      </c>
    </row>
    <row r="9516">
      <c r="A9516" s="38" t="str">
        <v>杨梦</v>
      </c>
      <c r="B9516" s="38">
        <v>200525006002001</v>
      </c>
    </row>
    <row r="9517">
      <c r="A9517" s="38" t="str">
        <v>杨红桃</v>
      </c>
      <c r="B9517" s="38">
        <v>200525006002002</v>
      </c>
    </row>
    <row r="9518">
      <c r="A9518" s="38" t="str">
        <v>姚姐</v>
      </c>
      <c r="B9518" s="38">
        <v>200525006003001</v>
      </c>
    </row>
    <row r="9519">
      <c r="A9519" s="38" t="str">
        <v>王潇雪</v>
      </c>
      <c r="B9519" s="38">
        <v>200525006003002</v>
      </c>
    </row>
    <row r="9520">
      <c r="A9520" s="38" t="str">
        <v>江茜</v>
      </c>
      <c r="B9520" s="38">
        <v>200525006003003</v>
      </c>
    </row>
    <row r="9521">
      <c r="A9521" s="38" t="str">
        <v>纤纤</v>
      </c>
      <c r="B9521" s="38">
        <v>200525006004001</v>
      </c>
    </row>
    <row r="9522">
      <c r="A9522" s="38" t="str">
        <v>姜雪</v>
      </c>
      <c r="B9522" s="38">
        <v>200525006004002</v>
      </c>
    </row>
    <row r="9523">
      <c r="A9523" s="38" t="str">
        <v>王姐</v>
      </c>
      <c r="B9523" s="38">
        <v>200525006004004</v>
      </c>
    </row>
    <row r="9524">
      <c r="A9524" s="38" t="str">
        <v>徐璐</v>
      </c>
      <c r="B9524" s="38">
        <v>200525006004005</v>
      </c>
    </row>
    <row r="9525">
      <c r="A9525" s="38" t="str">
        <v>刘玉洁</v>
      </c>
      <c r="B9525" s="38">
        <v>200525006005001</v>
      </c>
    </row>
    <row r="9526">
      <c r="A9526" s="38" t="str">
        <v>王倩</v>
      </c>
      <c r="B9526" s="38">
        <v>200525006005003</v>
      </c>
    </row>
    <row r="9527">
      <c r="A9527" s="38" t="str">
        <v>谢后英</v>
      </c>
      <c r="B9527" s="38">
        <v>200525006005004</v>
      </c>
    </row>
    <row r="9528">
      <c r="A9528" s="38" t="str">
        <v>黄女士</v>
      </c>
      <c r="B9528" s="38">
        <v>200526006001001</v>
      </c>
    </row>
    <row r="9529">
      <c r="A9529" s="38" t="str">
        <v>赵姐</v>
      </c>
      <c r="B9529" s="38">
        <v>200526006001003</v>
      </c>
    </row>
    <row r="9530">
      <c r="A9530" s="38" t="str">
        <v>赵姐</v>
      </c>
      <c r="B9530" s="38">
        <v>200526006001004</v>
      </c>
    </row>
    <row r="9531">
      <c r="A9531" s="38" t="str">
        <v>郭女士</v>
      </c>
      <c r="B9531" s="38">
        <v>200526006002001</v>
      </c>
    </row>
    <row r="9532">
      <c r="A9532" s="38" t="str">
        <v>乔女士</v>
      </c>
      <c r="B9532" s="38">
        <v>200526006002002</v>
      </c>
    </row>
    <row r="9533">
      <c r="A9533" s="38" t="str">
        <v>陈</v>
      </c>
      <c r="B9533" s="38">
        <v>200526006003001</v>
      </c>
    </row>
    <row r="9534">
      <c r="A9534" s="38" t="str">
        <v>潘静</v>
      </c>
      <c r="B9534" s="38">
        <v>200526006003002</v>
      </c>
    </row>
    <row r="9535">
      <c r="A9535" s="38" t="str">
        <v>胡</v>
      </c>
      <c r="B9535" s="38">
        <v>200526006003003</v>
      </c>
    </row>
    <row r="9536">
      <c r="A9536" s="38" t="str">
        <v>张</v>
      </c>
      <c r="B9536" s="38">
        <v>200526006003005</v>
      </c>
    </row>
    <row r="9537">
      <c r="A9537" s="38" t="str">
        <v>任</v>
      </c>
      <c r="B9537" s="38">
        <v>200526006003006</v>
      </c>
    </row>
    <row r="9538">
      <c r="A9538" s="38" t="str">
        <v>冯</v>
      </c>
      <c r="B9538" s="38">
        <v>200526006003007</v>
      </c>
    </row>
    <row r="9539">
      <c r="A9539" s="38" t="str">
        <v>张小姐</v>
      </c>
      <c r="B9539" s="38">
        <v>200526006004001</v>
      </c>
    </row>
    <row r="9540">
      <c r="A9540" s="38" t="str">
        <v>黄婧雨</v>
      </c>
      <c r="B9540" s="38">
        <v>200526006005001</v>
      </c>
    </row>
    <row r="9541">
      <c r="A9541" s="38" t="str">
        <v>陈晨</v>
      </c>
      <c r="B9541" s="38">
        <v>200526006005002</v>
      </c>
    </row>
    <row r="9542">
      <c r="A9542" s="38" t="str">
        <v>阎晓梦（臻美）</v>
      </c>
      <c r="B9542" s="38">
        <v>200526006005003</v>
      </c>
    </row>
    <row r="9543">
      <c r="A9543" s="38" t="str">
        <v>杨阳</v>
      </c>
      <c r="B9543" s="38">
        <v>200527006001001</v>
      </c>
    </row>
    <row r="9544">
      <c r="A9544" s="38" t="str">
        <v>刘婷</v>
      </c>
      <c r="B9544" s="38">
        <v>200527006001002</v>
      </c>
    </row>
    <row r="9545">
      <c r="A9545" s="38" t="str">
        <v>叶婷</v>
      </c>
      <c r="B9545" s="38">
        <v>200527006002002</v>
      </c>
    </row>
    <row r="9546">
      <c r="A9546" s="38" t="str">
        <v>刘姐</v>
      </c>
      <c r="B9546" s="38">
        <v>200527006003001</v>
      </c>
    </row>
    <row r="9547">
      <c r="A9547" s="38" t="str">
        <v>张</v>
      </c>
      <c r="B9547" s="38">
        <v>200527006003003</v>
      </c>
    </row>
    <row r="9548">
      <c r="A9548" s="38" t="str">
        <v>秋洛</v>
      </c>
      <c r="B9548" s="38">
        <v>200527006003004</v>
      </c>
    </row>
    <row r="9549">
      <c r="A9549" s="38" t="str">
        <v>孙女士</v>
      </c>
      <c r="B9549" s="38">
        <v>200527006003005</v>
      </c>
    </row>
    <row r="9550">
      <c r="A9550" s="38" t="str">
        <v>刘莉婷</v>
      </c>
      <c r="B9550" s="38">
        <v>200527006003006</v>
      </c>
    </row>
    <row r="9551">
      <c r="A9551" s="38" t="str">
        <v>章姐</v>
      </c>
      <c r="B9551" s="38">
        <v>200527006004001</v>
      </c>
    </row>
    <row r="9552">
      <c r="A9552" s="38" t="str">
        <v>乐冰清（会籍卡）</v>
      </c>
      <c r="B9552" s="38">
        <v>200527006005001</v>
      </c>
    </row>
    <row r="9553">
      <c r="A9553" s="38" t="str">
        <v>林潇同</v>
      </c>
      <c r="B9553" s="38">
        <v>200527006005002</v>
      </c>
    </row>
    <row r="9554">
      <c r="A9554" s="38" t="str">
        <v>颜姐</v>
      </c>
      <c r="B9554" s="38">
        <v>200528006001001</v>
      </c>
    </row>
    <row r="9555">
      <c r="A9555" s="38" t="str">
        <v>胥女士</v>
      </c>
      <c r="B9555" s="38">
        <v>200528006001002</v>
      </c>
    </row>
    <row r="9556">
      <c r="A9556" s="38" t="str">
        <v>江女士</v>
      </c>
      <c r="B9556" s="38">
        <v>200528006002001</v>
      </c>
    </row>
    <row r="9557">
      <c r="A9557" s="38" t="str">
        <v>雷女士</v>
      </c>
      <c r="B9557" s="38">
        <v>200528006002002</v>
      </c>
    </row>
    <row r="9558">
      <c r="A9558" s="38" t="str">
        <v>戴雨晴</v>
      </c>
      <c r="B9558" s="38">
        <v>200528006002003</v>
      </c>
    </row>
    <row r="9559">
      <c r="A9559" s="38" t="str">
        <v>官雯莉</v>
      </c>
      <c r="B9559" s="38">
        <v>200528006002004</v>
      </c>
    </row>
    <row r="9560">
      <c r="A9560" s="38" t="str">
        <v>黄薇</v>
      </c>
      <c r="B9560" s="38">
        <v>200528006002006</v>
      </c>
    </row>
    <row r="9561">
      <c r="A9561" s="38" t="str">
        <v>任女士</v>
      </c>
      <c r="B9561" s="38">
        <v>200528006002007</v>
      </c>
    </row>
    <row r="9562">
      <c r="A9562" s="38" t="str">
        <v>团子</v>
      </c>
      <c r="B9562" s="38">
        <v>200528006003001</v>
      </c>
    </row>
    <row r="9563">
      <c r="A9563" s="38" t="str">
        <v>陈芸</v>
      </c>
      <c r="B9563" s="38">
        <v>200528006003002</v>
      </c>
    </row>
    <row r="9564">
      <c r="A9564" s="38" t="str">
        <v>白</v>
      </c>
      <c r="B9564" s="38">
        <v>200528006003003</v>
      </c>
    </row>
    <row r="9565">
      <c r="A9565" s="38" t="str">
        <v>何</v>
      </c>
      <c r="B9565" s="38">
        <v>200528006003004</v>
      </c>
    </row>
    <row r="9566">
      <c r="A9566" s="38" t="str">
        <v>刘姐</v>
      </c>
      <c r="B9566" s="38">
        <v>200528006004001</v>
      </c>
    </row>
    <row r="9567">
      <c r="A9567" s="38" t="str">
        <v>杨</v>
      </c>
      <c r="B9567" s="38">
        <v>200528006004002</v>
      </c>
    </row>
    <row r="9568">
      <c r="A9568" s="38" t="str">
        <v>何小姐</v>
      </c>
      <c r="B9568" s="38">
        <v>200528006004003</v>
      </c>
    </row>
    <row r="9569">
      <c r="A9569" s="38" t="str">
        <v>赵琦琪</v>
      </c>
      <c r="B9569" s="38">
        <v>200529006002001</v>
      </c>
    </row>
    <row r="9570">
      <c r="A9570" s="38" t="str">
        <v>王姐</v>
      </c>
      <c r="B9570" s="38">
        <v>200529006002002</v>
      </c>
    </row>
    <row r="9571">
      <c r="A9571" s="38" t="str">
        <v>张薇</v>
      </c>
      <c r="B9571" s="38">
        <v>200529006002003</v>
      </c>
    </row>
    <row r="9572">
      <c r="A9572" s="38" t="str">
        <v>冯女士</v>
      </c>
      <c r="B9572" s="38">
        <v>200529006003001</v>
      </c>
    </row>
    <row r="9573">
      <c r="A9573" s="38" t="str">
        <v>魏</v>
      </c>
      <c r="B9573" s="38">
        <v>200529006003002</v>
      </c>
    </row>
    <row r="9574">
      <c r="A9574" s="38" t="str">
        <v>姜姐</v>
      </c>
      <c r="B9574" s="38">
        <v>200529006003003</v>
      </c>
    </row>
    <row r="9575">
      <c r="A9575" s="38" t="str">
        <v>冯女士</v>
      </c>
      <c r="B9575" s="38">
        <v>200529006003004</v>
      </c>
    </row>
    <row r="9576">
      <c r="A9576" s="38" t="str">
        <v>彭</v>
      </c>
      <c r="B9576" s="38">
        <v>200529006003005</v>
      </c>
    </row>
    <row r="9577">
      <c r="A9577" s="38" t="str">
        <v>许姐</v>
      </c>
      <c r="B9577" s="38">
        <v>200529006004001</v>
      </c>
    </row>
    <row r="9578">
      <c r="A9578" s="38" t="str">
        <v>刘孟</v>
      </c>
      <c r="B9578" s="38">
        <v>200529006004002</v>
      </c>
    </row>
    <row r="9579">
      <c r="A9579" s="38" t="str">
        <v>张玲</v>
      </c>
      <c r="B9579" s="38">
        <v>200529006004003</v>
      </c>
    </row>
    <row r="9580">
      <c r="A9580" s="38" t="str">
        <v>万</v>
      </c>
      <c r="B9580" s="38">
        <v>200529006004004</v>
      </c>
    </row>
    <row r="9581">
      <c r="A9581" s="38" t="str">
        <v>王姐</v>
      </c>
      <c r="B9581" s="38">
        <v>200529006004005</v>
      </c>
    </row>
    <row r="9582">
      <c r="A9582" s="38" t="str">
        <v>张怡</v>
      </c>
      <c r="B9582" s="38">
        <v>200529006004006</v>
      </c>
    </row>
    <row r="9583">
      <c r="A9583" s="38" t="str">
        <v>廖姝程</v>
      </c>
      <c r="B9583" s="38">
        <v>200529006005001</v>
      </c>
    </row>
    <row r="9584">
      <c r="A9584" s="38" t="str">
        <v>林琳</v>
      </c>
      <c r="B9584" s="38">
        <v>200529006005003</v>
      </c>
    </row>
    <row r="9585">
      <c r="A9585" s="38" t="str">
        <v>赵妍</v>
      </c>
      <c r="B9585" s="38">
        <v>200530006002001</v>
      </c>
    </row>
    <row r="9586">
      <c r="A9586" s="38" t="str">
        <v>成女士</v>
      </c>
      <c r="B9586" s="38">
        <v>200530006002002</v>
      </c>
    </row>
    <row r="9587">
      <c r="A9587" s="38" t="str">
        <v>邓小姐</v>
      </c>
      <c r="B9587" s="38">
        <v>200530006002003</v>
      </c>
    </row>
    <row r="9588">
      <c r="A9588" s="38" t="str">
        <v>杨佚</v>
      </c>
      <c r="B9588" s="38">
        <v>200530006002004</v>
      </c>
    </row>
    <row r="9589">
      <c r="A9589" s="38" t="str">
        <v>肖潇</v>
      </c>
      <c r="B9589" s="38">
        <v>200530006002005</v>
      </c>
    </row>
    <row r="9590">
      <c r="A9590" s="38" t="str">
        <v>张</v>
      </c>
      <c r="B9590" s="38">
        <v>200530006003001</v>
      </c>
    </row>
    <row r="9591">
      <c r="A9591" s="38" t="str">
        <v>罗女士</v>
      </c>
      <c r="B9591" s="38">
        <v>200530006003002</v>
      </c>
    </row>
    <row r="9592">
      <c r="A9592" s="38" t="str">
        <v>夏文娟</v>
      </c>
      <c r="B9592" s="38">
        <v>200530006003003</v>
      </c>
    </row>
    <row r="9593">
      <c r="A9593" s="38" t="str">
        <v>严真</v>
      </c>
      <c r="B9593" s="38">
        <v>200530006004002</v>
      </c>
    </row>
    <row r="9594">
      <c r="A9594" s="38" t="str">
        <v>林小姐</v>
      </c>
      <c r="B9594" s="38">
        <v>200530006004003</v>
      </c>
    </row>
    <row r="9595">
      <c r="A9595" s="38" t="str">
        <v>彭姐</v>
      </c>
      <c r="B9595" s="38">
        <v>200530006004004</v>
      </c>
    </row>
    <row r="9596">
      <c r="A9596" s="38" t="str">
        <v>袁小姐</v>
      </c>
      <c r="B9596" s="38">
        <v>200530006005001</v>
      </c>
    </row>
    <row r="9597">
      <c r="A9597" s="38" t="str">
        <v>韩佩佩</v>
      </c>
      <c r="B9597" s="38">
        <v>200530006005002</v>
      </c>
    </row>
    <row r="9598">
      <c r="A9598" s="38" t="str">
        <v>黄玉涵</v>
      </c>
      <c r="B9598" s="38">
        <v>200530006005003</v>
      </c>
    </row>
    <row r="9599">
      <c r="A9599" s="38" t="str">
        <v>余佳</v>
      </c>
      <c r="B9599" s="38">
        <v>200530006005004</v>
      </c>
    </row>
    <row r="9600">
      <c r="A9600" s="38" t="str">
        <v>何欣怡</v>
      </c>
      <c r="B9600" s="38">
        <v>200530006005006</v>
      </c>
    </row>
    <row r="9601">
      <c r="A9601" s="38" t="str">
        <v>钟志萍</v>
      </c>
      <c r="B9601" s="38">
        <v>200531006001001</v>
      </c>
    </row>
    <row r="9602">
      <c r="A9602" s="38" t="str">
        <v>谢灵</v>
      </c>
      <c r="B9602" s="38">
        <v>200531006001002</v>
      </c>
    </row>
    <row r="9603">
      <c r="A9603" s="38" t="str">
        <v>周佳</v>
      </c>
      <c r="B9603" s="38">
        <v>200531006001003</v>
      </c>
    </row>
    <row r="9604">
      <c r="A9604" s="38" t="str">
        <v>王姐</v>
      </c>
      <c r="B9604" s="38">
        <v>200531006001004</v>
      </c>
    </row>
    <row r="9605">
      <c r="A9605" s="38" t="str">
        <v>苏姐</v>
      </c>
      <c r="B9605" s="38">
        <v>200531006001008</v>
      </c>
    </row>
    <row r="9606">
      <c r="A9606" s="38" t="str">
        <v>周正芸</v>
      </c>
      <c r="B9606" s="38">
        <v>200531006002003</v>
      </c>
    </row>
    <row r="9607">
      <c r="A9607" s="38" t="str">
        <v>曾莉</v>
      </c>
      <c r="B9607" s="38">
        <v>200531006002004</v>
      </c>
    </row>
    <row r="9608">
      <c r="A9608" s="38" t="str">
        <v>唐女士</v>
      </c>
      <c r="B9608" s="38">
        <v>200531006002005</v>
      </c>
    </row>
    <row r="9609">
      <c r="A9609" s="38" t="str">
        <v>林女士</v>
      </c>
      <c r="B9609" s="38">
        <v>200531006002006</v>
      </c>
    </row>
    <row r="9610">
      <c r="A9610" s="38" t="str">
        <v>罗</v>
      </c>
      <c r="B9610" s="38">
        <v>200531006003001</v>
      </c>
    </row>
    <row r="9611">
      <c r="A9611" s="38" t="str">
        <v>何玲</v>
      </c>
      <c r="B9611" s="38">
        <v>200531006003002</v>
      </c>
    </row>
    <row r="9612">
      <c r="A9612" s="38" t="str">
        <v>金丹</v>
      </c>
      <c r="B9612" s="38">
        <v>200531006003003</v>
      </c>
    </row>
    <row r="9613">
      <c r="A9613" s="38" t="str">
        <v>孙路</v>
      </c>
      <c r="B9613" s="38">
        <v>200531006003004</v>
      </c>
    </row>
    <row r="9614">
      <c r="A9614" s="38" t="str">
        <v>张智敏</v>
      </c>
      <c r="B9614" s="38">
        <v>200531006003005</v>
      </c>
    </row>
    <row r="9615">
      <c r="A9615" s="38" t="str">
        <v>陈</v>
      </c>
      <c r="B9615" s="38">
        <v>200531006003006</v>
      </c>
    </row>
    <row r="9616">
      <c r="A9616" s="38" t="str">
        <v>付静</v>
      </c>
      <c r="B9616" s="38">
        <v>200531006003007</v>
      </c>
    </row>
    <row r="9617">
      <c r="A9617" s="38" t="str">
        <v>谢金佩</v>
      </c>
      <c r="B9617" s="38">
        <v>200531006003008</v>
      </c>
    </row>
    <row r="9618">
      <c r="A9618" s="38" t="str">
        <v>张小姐</v>
      </c>
      <c r="B9618" s="38">
        <v>200531006004003</v>
      </c>
    </row>
    <row r="9619">
      <c r="A9619" s="38" t="str">
        <v>徐倩</v>
      </c>
      <c r="B9619" s="38">
        <v>200531006004005</v>
      </c>
    </row>
    <row r="9620">
      <c r="A9620" s="38" t="str">
        <v>张</v>
      </c>
      <c r="B9620" s="38">
        <v>200531006004007</v>
      </c>
    </row>
    <row r="9621">
      <c r="A9621" s="38" t="str">
        <v>邓垚</v>
      </c>
      <c r="B9621" s="38">
        <v>200531006005001</v>
      </c>
    </row>
    <row r="9622">
      <c r="A9622" s="38" t="str">
        <v>刘茜</v>
      </c>
      <c r="B9622" s="38">
        <v>200601006001001</v>
      </c>
    </row>
    <row r="9623">
      <c r="A9623" s="38" t="str">
        <v>王姐</v>
      </c>
      <c r="B9623" s="38">
        <v>200601006001002</v>
      </c>
    </row>
    <row r="9624">
      <c r="A9624" s="38" t="str">
        <v>陈女士</v>
      </c>
      <c r="B9624" s="38">
        <v>200601006002001</v>
      </c>
    </row>
    <row r="9625">
      <c r="A9625" s="38" t="str">
        <v>吴楠</v>
      </c>
      <c r="B9625" s="38">
        <v>200601006002002</v>
      </c>
    </row>
    <row r="9626">
      <c r="A9626" s="38" t="str">
        <v>曾女士</v>
      </c>
      <c r="B9626" s="38">
        <v>200601006002003</v>
      </c>
    </row>
    <row r="9627">
      <c r="A9627" s="38" t="str">
        <v>潘程</v>
      </c>
      <c r="B9627" s="38">
        <v>200601006002004</v>
      </c>
    </row>
    <row r="9628">
      <c r="A9628" s="38" t="str">
        <v>王女士</v>
      </c>
      <c r="B9628" s="38">
        <v>200601006003001</v>
      </c>
    </row>
    <row r="9629">
      <c r="A9629" s="38" t="str">
        <v>古</v>
      </c>
      <c r="B9629" s="38">
        <v>200601006003003</v>
      </c>
    </row>
    <row r="9630">
      <c r="A9630" s="38" t="str">
        <v>李</v>
      </c>
      <c r="B9630" s="38">
        <v>200601006003004</v>
      </c>
    </row>
    <row r="9631">
      <c r="A9631" s="38" t="str">
        <v>汪女士</v>
      </c>
      <c r="B9631" s="38">
        <v>200601006003006</v>
      </c>
    </row>
    <row r="9632">
      <c r="A9632" s="38" t="str">
        <v>罗女士</v>
      </c>
      <c r="B9632" s="38">
        <v>200601006003007</v>
      </c>
    </row>
    <row r="9633">
      <c r="A9633" s="38" t="str">
        <v>鲁东梅</v>
      </c>
      <c r="B9633" s="38">
        <v>200601006003008</v>
      </c>
    </row>
    <row r="9634">
      <c r="A9634" s="38" t="str">
        <v>张</v>
      </c>
      <c r="B9634" s="38">
        <v>200601006003009</v>
      </c>
    </row>
    <row r="9635">
      <c r="A9635" s="38" t="str">
        <v>徐</v>
      </c>
      <c r="B9635" s="38">
        <v>200601006003010</v>
      </c>
    </row>
    <row r="9636">
      <c r="A9636" s="38" t="str">
        <v>鲁</v>
      </c>
      <c r="B9636" s="38">
        <v>200601006003012</v>
      </c>
    </row>
    <row r="9637">
      <c r="A9637" s="38" t="str">
        <v>李</v>
      </c>
      <c r="B9637" s="38">
        <v>200601006003013</v>
      </c>
    </row>
    <row r="9638">
      <c r="A9638" s="38" t="str">
        <v>杨小姐</v>
      </c>
      <c r="B9638" s="38">
        <v>200601006004001</v>
      </c>
    </row>
    <row r="9639">
      <c r="A9639" s="38" t="str">
        <v>李姐</v>
      </c>
      <c r="B9639" s="38">
        <v>200601006004002</v>
      </c>
    </row>
    <row r="9640">
      <c r="A9640" s="38" t="str">
        <v>孙l莉娜</v>
      </c>
      <c r="B9640" s="38">
        <v>200601006004003</v>
      </c>
    </row>
    <row r="9641">
      <c r="A9641" s="38" t="str">
        <v>蔡姐</v>
      </c>
      <c r="B9641" s="38">
        <v>200602006001001</v>
      </c>
    </row>
    <row r="9642">
      <c r="A9642" s="38" t="str">
        <v>白凤思</v>
      </c>
      <c r="B9642" s="38">
        <v>200602006002001</v>
      </c>
    </row>
    <row r="9643">
      <c r="A9643" s="38" t="str">
        <v>朱瑞婷</v>
      </c>
      <c r="B9643" s="38">
        <v>200602006002002</v>
      </c>
    </row>
    <row r="9644">
      <c r="A9644" s="38" t="str">
        <v>晏晏</v>
      </c>
      <c r="B9644" s="38">
        <v>200602006002003</v>
      </c>
    </row>
    <row r="9645">
      <c r="A9645" s="38" t="str">
        <v>田欣蕊</v>
      </c>
      <c r="B9645" s="38">
        <v>200602006002005</v>
      </c>
    </row>
    <row r="9646">
      <c r="A9646" s="38" t="str">
        <v>张婉欣</v>
      </c>
      <c r="B9646" s="38">
        <v>200602006002006</v>
      </c>
    </row>
    <row r="9647">
      <c r="A9647" s="38" t="str">
        <v>徐</v>
      </c>
      <c r="B9647" s="38">
        <v>200602006003001</v>
      </c>
    </row>
    <row r="9648">
      <c r="A9648" s="38" t="str">
        <v>黄</v>
      </c>
      <c r="B9648" s="38">
        <v>200602006003002</v>
      </c>
    </row>
    <row r="9649">
      <c r="A9649" s="38" t="str">
        <v>李阿姨</v>
      </c>
      <c r="B9649" s="38">
        <v>200602006004001</v>
      </c>
    </row>
    <row r="9650">
      <c r="A9650" s="38" t="str">
        <v>布凡</v>
      </c>
      <c r="B9650" s="38">
        <v>200603006001001</v>
      </c>
    </row>
    <row r="9651">
      <c r="A9651" s="38" t="str">
        <v>李女士</v>
      </c>
      <c r="B9651" s="38">
        <v>200603006002001</v>
      </c>
    </row>
    <row r="9652">
      <c r="A9652" s="38" t="str">
        <v>彭丹</v>
      </c>
      <c r="B9652" s="38">
        <v>200603006002002</v>
      </c>
    </row>
    <row r="9653">
      <c r="A9653" s="38" t="str">
        <v>王海霞</v>
      </c>
      <c r="B9653" s="38">
        <v>200603006003001</v>
      </c>
    </row>
    <row r="9654">
      <c r="A9654" s="38" t="str">
        <v>王女士</v>
      </c>
      <c r="B9654" s="38">
        <v>200603006003002</v>
      </c>
    </row>
    <row r="9655">
      <c r="A9655" s="38" t="str">
        <v>李姐</v>
      </c>
      <c r="B9655" s="38">
        <v>200604006001001</v>
      </c>
    </row>
    <row r="9656">
      <c r="A9656" s="38" t="str">
        <v>张帆</v>
      </c>
      <c r="B9656" s="38">
        <v>200604006002002</v>
      </c>
    </row>
    <row r="9657">
      <c r="A9657" s="38" t="str">
        <v>王倩</v>
      </c>
      <c r="B9657" s="38">
        <v>200604006002003</v>
      </c>
    </row>
    <row r="9658">
      <c r="A9658" s="38" t="str">
        <v>胡</v>
      </c>
      <c r="B9658" s="38">
        <v>200604006003002</v>
      </c>
    </row>
    <row r="9659">
      <c r="A9659" s="38" t="str">
        <v>严博</v>
      </c>
      <c r="B9659" s="38">
        <v>200604006003004</v>
      </c>
    </row>
    <row r="9660">
      <c r="A9660" s="38" t="str">
        <v>黄姐</v>
      </c>
      <c r="B9660" s="38">
        <v>200604006004003</v>
      </c>
    </row>
    <row r="9661">
      <c r="A9661" s="38" t="str">
        <v>付耀群</v>
      </c>
      <c r="B9661" s="38">
        <v>200604006005001</v>
      </c>
    </row>
    <row r="9662">
      <c r="A9662" s="38" t="str">
        <v>孙宇</v>
      </c>
      <c r="B9662" s="38">
        <v>200605006002001</v>
      </c>
    </row>
    <row r="9663">
      <c r="A9663" s="38" t="str">
        <v>赵姐</v>
      </c>
      <c r="B9663" s="38">
        <v>200605006002002</v>
      </c>
    </row>
    <row r="9664">
      <c r="A9664" s="38" t="str">
        <v>龚欣佩</v>
      </c>
      <c r="B9664" s="38">
        <v>200605006002003</v>
      </c>
    </row>
    <row r="9665">
      <c r="A9665" s="38" t="str">
        <v>宋女士</v>
      </c>
      <c r="B9665" s="38">
        <v>200605006002004</v>
      </c>
    </row>
    <row r="9666">
      <c r="A9666" s="38" t="str">
        <v>黄萌</v>
      </c>
      <c r="B9666" s="38">
        <v>200605006004001</v>
      </c>
    </row>
    <row r="9667">
      <c r="A9667" s="38" t="str">
        <v>周姐</v>
      </c>
      <c r="B9667" s="38">
        <v>200605006004002</v>
      </c>
    </row>
    <row r="9668">
      <c r="A9668" s="38" t="str">
        <v>杨雨</v>
      </c>
      <c r="B9668" s="38">
        <v>200605006005001</v>
      </c>
    </row>
    <row r="9669">
      <c r="A9669" s="38" t="str">
        <v>曾珍</v>
      </c>
      <c r="B9669" s="38">
        <v>200605006005002</v>
      </c>
    </row>
    <row r="9670">
      <c r="A9670" s="38" t="str">
        <v>赵燕</v>
      </c>
      <c r="B9670" s="38">
        <v>200606006001002</v>
      </c>
    </row>
    <row r="9671">
      <c r="A9671" s="38" t="str">
        <v>李仕玉</v>
      </c>
      <c r="B9671" s="38">
        <v>200606006001003</v>
      </c>
    </row>
    <row r="9672">
      <c r="A9672" s="38" t="str">
        <v>吴雨亭</v>
      </c>
      <c r="B9672" s="38">
        <v>200606006002001</v>
      </c>
    </row>
    <row r="9673">
      <c r="A9673" s="38" t="str">
        <v>王姐</v>
      </c>
      <c r="B9673" s="38">
        <v>200606006003001</v>
      </c>
    </row>
    <row r="9674">
      <c r="A9674" s="38" t="str">
        <v>张玉霞</v>
      </c>
      <c r="B9674" s="38">
        <v>200606006003002</v>
      </c>
    </row>
    <row r="9675">
      <c r="A9675" s="38" t="str">
        <v>姚</v>
      </c>
      <c r="B9675" s="38">
        <v>200606006003003</v>
      </c>
    </row>
    <row r="9676">
      <c r="A9676" s="38" t="str">
        <v>文小米</v>
      </c>
      <c r="B9676" s="38">
        <v>200606006003004</v>
      </c>
    </row>
    <row r="9677">
      <c r="A9677" s="38" t="str">
        <v>雷立容</v>
      </c>
      <c r="B9677" s="38">
        <v>200606006003005</v>
      </c>
    </row>
    <row r="9678">
      <c r="A9678" s="38" t="str">
        <v>李群</v>
      </c>
      <c r="B9678" s="38">
        <v>200606006004001</v>
      </c>
    </row>
    <row r="9679">
      <c r="A9679" s="38" t="str">
        <v>吕慧</v>
      </c>
      <c r="B9679" s="38">
        <v>200606006004002</v>
      </c>
    </row>
    <row r="9680">
      <c r="A9680" s="38" t="str">
        <v>唐女士</v>
      </c>
      <c r="B9680" s="38">
        <v>200607006003001</v>
      </c>
    </row>
    <row r="9681">
      <c r="A9681" s="38" t="str">
        <v>徐姐姐</v>
      </c>
      <c r="B9681" s="38">
        <v>200607006004001</v>
      </c>
    </row>
    <row r="9682">
      <c r="A9682" s="38" t="str">
        <v>陈姐</v>
      </c>
      <c r="B9682" s="38">
        <v>200608006001001</v>
      </c>
    </row>
    <row r="9683">
      <c r="A9683" s="38" t="str">
        <v>唐平</v>
      </c>
      <c r="B9683" s="38">
        <v>200608006002001</v>
      </c>
    </row>
    <row r="9684">
      <c r="A9684" s="38" t="str">
        <v>陈玄</v>
      </c>
      <c r="B9684" s="38">
        <v>200608006002002</v>
      </c>
    </row>
    <row r="9685">
      <c r="A9685" s="38" t="str">
        <v>唐</v>
      </c>
      <c r="B9685" s="38">
        <v>200608006003001</v>
      </c>
    </row>
    <row r="9686">
      <c r="A9686" s="38" t="str">
        <v>关沛</v>
      </c>
      <c r="B9686" s="38">
        <v>200608006005002</v>
      </c>
    </row>
    <row r="9687">
      <c r="A9687" s="38" t="str">
        <v>胡瑶</v>
      </c>
      <c r="B9687" s="38">
        <v>200609006001001</v>
      </c>
    </row>
    <row r="9688">
      <c r="A9688" s="38" t="str">
        <v>唐女士</v>
      </c>
      <c r="B9688" s="38">
        <v>200609006002001</v>
      </c>
    </row>
    <row r="9689">
      <c r="A9689" s="38" t="str">
        <v>王</v>
      </c>
      <c r="B9689" s="38">
        <v>200609006003001</v>
      </c>
    </row>
    <row r="9690">
      <c r="A9690" s="38" t="str">
        <v>张爱华</v>
      </c>
      <c r="B9690" s="38">
        <v>200609006003002</v>
      </c>
    </row>
    <row r="9691">
      <c r="A9691" s="38" t="str">
        <v>孙姐</v>
      </c>
      <c r="B9691" s="38">
        <v>200609006004001</v>
      </c>
    </row>
    <row r="9692">
      <c r="A9692" s="38" t="str">
        <v>罗季</v>
      </c>
      <c r="B9692" s="38">
        <v>200609006005001</v>
      </c>
    </row>
    <row r="9693">
      <c r="A9693" s="38" t="str">
        <v>吕红杰</v>
      </c>
      <c r="B9693" s="38">
        <v>200610006001001</v>
      </c>
    </row>
    <row r="9694">
      <c r="A9694" s="38" t="str">
        <v>初一</v>
      </c>
      <c r="B9694" s="38">
        <v>200610006001002</v>
      </c>
    </row>
    <row r="9695">
      <c r="A9695" s="38" t="str">
        <v>肖女士</v>
      </c>
      <c r="B9695" s="38">
        <v>200610006002001</v>
      </c>
    </row>
    <row r="9696">
      <c r="A9696" s="38" t="str">
        <v>孙</v>
      </c>
      <c r="B9696" s="38">
        <v>200610006003001</v>
      </c>
    </row>
    <row r="9697">
      <c r="A9697" s="38" t="str">
        <v>梁燕</v>
      </c>
      <c r="B9697" s="38">
        <v>200610006003002</v>
      </c>
    </row>
    <row r="9698">
      <c r="A9698" s="38" t="str">
        <v>汪</v>
      </c>
      <c r="B9698" s="38">
        <v>200610006003003</v>
      </c>
    </row>
    <row r="9699">
      <c r="A9699" s="38" t="str">
        <v>万</v>
      </c>
      <c r="B9699" s="38">
        <v>200610006003004</v>
      </c>
    </row>
    <row r="9700">
      <c r="A9700" s="38" t="str">
        <v>朱女士</v>
      </c>
      <c r="B9700" s="38">
        <v>200611006002001</v>
      </c>
    </row>
    <row r="9701">
      <c r="A9701" s="38" t="str">
        <v>郭</v>
      </c>
      <c r="B9701" s="38">
        <v>200611006003001</v>
      </c>
    </row>
    <row r="9702">
      <c r="A9702" s="38" t="str">
        <v>郑</v>
      </c>
      <c r="B9702" s="38">
        <v>200611006003002</v>
      </c>
    </row>
    <row r="9703">
      <c r="A9703" s="38" t="str">
        <v>刘姐姐</v>
      </c>
      <c r="B9703" s="38">
        <v>200611006004001</v>
      </c>
    </row>
    <row r="9704">
      <c r="A9704" s="38" t="str">
        <v>雷珏</v>
      </c>
      <c r="B9704" s="38">
        <v>200612006002002</v>
      </c>
    </row>
    <row r="9705">
      <c r="A9705" s="38" t="str">
        <v>罗</v>
      </c>
      <c r="B9705" s="38">
        <v>200612006003001</v>
      </c>
    </row>
    <row r="9706">
      <c r="A9706" s="38" t="str">
        <v>刘彤彤</v>
      </c>
      <c r="B9706" s="38">
        <v>200612006003003</v>
      </c>
    </row>
    <row r="9707">
      <c r="A9707" s="38" t="str">
        <v>张姐</v>
      </c>
      <c r="B9707" s="38">
        <v>200612006004001</v>
      </c>
    </row>
    <row r="9708">
      <c r="A9708" s="38" t="str">
        <v>毛欢</v>
      </c>
      <c r="B9708" s="38">
        <v>200612006005001</v>
      </c>
    </row>
    <row r="9709">
      <c r="A9709" s="38" t="str">
        <v>张</v>
      </c>
      <c r="B9709" s="38">
        <v>200613006003001</v>
      </c>
    </row>
    <row r="9710">
      <c r="A9710" s="38" t="str">
        <v>夏雨</v>
      </c>
      <c r="B9710" s="38">
        <v>200613006004001</v>
      </c>
    </row>
    <row r="9711">
      <c r="A9711" s="38" t="str">
        <v>孙伊蝶</v>
      </c>
      <c r="B9711" s="38">
        <v>200613006004002</v>
      </c>
    </row>
    <row r="9712">
      <c r="A9712" s="38" t="str">
        <v>杨君霞</v>
      </c>
      <c r="B9712" s="38">
        <v>200613006004003</v>
      </c>
    </row>
    <row r="9713">
      <c r="A9713" s="38" t="str">
        <v>杨君霞</v>
      </c>
      <c r="B9713" s="38">
        <v>200613006004004</v>
      </c>
    </row>
    <row r="9714">
      <c r="A9714" s="38" t="str">
        <v>李徐娇</v>
      </c>
      <c r="B9714" s="38">
        <v>200614006001002</v>
      </c>
    </row>
    <row r="9715">
      <c r="A9715" s="38" t="str">
        <v>卢一惠</v>
      </c>
      <c r="B9715" s="38">
        <v>200614006001003</v>
      </c>
    </row>
    <row r="9716">
      <c r="A9716" s="38" t="str">
        <v>黄仁华</v>
      </c>
      <c r="B9716" s="38">
        <v>200614006002001</v>
      </c>
    </row>
    <row r="9717">
      <c r="A9717" s="38" t="str">
        <v>宋涛</v>
      </c>
      <c r="B9717" s="38">
        <v>200614006002002</v>
      </c>
    </row>
    <row r="9718">
      <c r="A9718" s="38" t="str">
        <v>王小婷</v>
      </c>
      <c r="B9718" s="38">
        <v>200614006003001</v>
      </c>
    </row>
    <row r="9719">
      <c r="A9719" s="38" t="str">
        <v>陈佳</v>
      </c>
      <c r="B9719" s="38">
        <v>200614006003002</v>
      </c>
    </row>
    <row r="9720">
      <c r="A9720" s="38" t="str">
        <v>王珊</v>
      </c>
      <c r="B9720" s="38">
        <v>200614006005001</v>
      </c>
    </row>
    <row r="9721">
      <c r="A9721" s="38" t="str">
        <v>先</v>
      </c>
      <c r="B9721" s="38">
        <v>200615006003001</v>
      </c>
    </row>
    <row r="9722">
      <c r="A9722" s="38" t="str">
        <v>都婷</v>
      </c>
      <c r="B9722" s="38">
        <v>200615006003002</v>
      </c>
    </row>
    <row r="9723">
      <c r="A9723" s="38" t="str">
        <v>张</v>
      </c>
      <c r="B9723" s="38">
        <v>200615006003003</v>
      </c>
    </row>
    <row r="9724">
      <c r="A9724" s="38" t="str">
        <v>李姐</v>
      </c>
      <c r="B9724" s="38">
        <v>200615006004001</v>
      </c>
    </row>
    <row r="9725">
      <c r="A9725" s="38" t="str">
        <v>李姐</v>
      </c>
      <c r="B9725" s="38">
        <v>200615006004002</v>
      </c>
    </row>
    <row r="9726">
      <c r="A9726" s="38" t="str">
        <v>何韵潮</v>
      </c>
      <c r="B9726" s="38">
        <v>200615006005001</v>
      </c>
    </row>
    <row r="9727">
      <c r="A9727" s="38" t="str">
        <v>张一一</v>
      </c>
      <c r="B9727" s="38">
        <v>200616006001002</v>
      </c>
    </row>
    <row r="9728">
      <c r="A9728" s="38" t="str">
        <v>杨朝</v>
      </c>
      <c r="B9728" s="38">
        <v>200616006002001</v>
      </c>
    </row>
    <row r="9729">
      <c r="A9729" s="38" t="str">
        <v>徐琳</v>
      </c>
      <c r="B9729" s="38">
        <v>200616006002002</v>
      </c>
    </row>
    <row r="9730">
      <c r="A9730" s="38" t="str">
        <v>王</v>
      </c>
      <c r="B9730" s="38">
        <v>200616006003001</v>
      </c>
    </row>
    <row r="9731">
      <c r="A9731" s="38" t="str">
        <v>张</v>
      </c>
      <c r="B9731" s="38">
        <v>200616006003002</v>
      </c>
    </row>
    <row r="9732">
      <c r="A9732" s="38" t="str">
        <v>王雪</v>
      </c>
      <c r="B9732" s="38">
        <v>200616006003003</v>
      </c>
    </row>
    <row r="9733">
      <c r="A9733" s="38" t="str">
        <v>曾会敏</v>
      </c>
      <c r="B9733" s="38">
        <v>200616006003004</v>
      </c>
    </row>
    <row r="9734">
      <c r="A9734" s="38" t="str">
        <v>吴</v>
      </c>
      <c r="B9734" s="38">
        <v>200616006004001</v>
      </c>
    </row>
    <row r="9735">
      <c r="A9735" s="38" t="str">
        <v>李姐</v>
      </c>
      <c r="B9735" s="38">
        <v>200617006001002</v>
      </c>
    </row>
    <row r="9736">
      <c r="A9736" s="38" t="str">
        <v>丁纪悠</v>
      </c>
      <c r="B9736" s="38">
        <v>200617006001003</v>
      </c>
    </row>
    <row r="9737">
      <c r="A9737" s="38" t="str">
        <v>王薇</v>
      </c>
      <c r="B9737" s="38">
        <v>200617006002001</v>
      </c>
    </row>
    <row r="9738">
      <c r="A9738" s="38" t="str">
        <v>方女士</v>
      </c>
      <c r="B9738" s="38">
        <v>200617006002002</v>
      </c>
    </row>
    <row r="9739">
      <c r="A9739" s="38" t="str">
        <v>任珂</v>
      </c>
      <c r="B9739" s="38">
        <v>200617006002003</v>
      </c>
    </row>
    <row r="9740">
      <c r="A9740" s="38" t="str">
        <v>刘汝萍</v>
      </c>
      <c r="B9740" s="38">
        <v>200617006003001</v>
      </c>
    </row>
    <row r="9741">
      <c r="A9741" s="38" t="str">
        <v>肖遥</v>
      </c>
      <c r="B9741" s="38">
        <v>200617006004001</v>
      </c>
    </row>
    <row r="9742">
      <c r="A9742" s="38" t="str">
        <v>纪姐</v>
      </c>
      <c r="B9742" s="38">
        <v>200617006004002</v>
      </c>
    </row>
    <row r="9743">
      <c r="A9743" s="38" t="str">
        <v>王</v>
      </c>
      <c r="B9743" s="38">
        <v>200617006005001</v>
      </c>
    </row>
    <row r="9744">
      <c r="A9744" s="38" t="str">
        <v>李东红</v>
      </c>
      <c r="B9744" s="38">
        <v>200618006004003</v>
      </c>
    </row>
    <row r="9745">
      <c r="A9745" s="38" t="str">
        <v>邓明君</v>
      </c>
      <c r="B9745" s="38">
        <v>200618006004004</v>
      </c>
    </row>
    <row r="9746">
      <c r="A9746" s="38" t="str">
        <v>邓铭</v>
      </c>
      <c r="B9746" s="38">
        <v>200619006001002</v>
      </c>
    </row>
    <row r="9747">
      <c r="A9747" s="38" t="str">
        <v>胡章安</v>
      </c>
      <c r="B9747" s="38">
        <v>200619006001003</v>
      </c>
    </row>
    <row r="9748">
      <c r="A9748" s="38" t="str">
        <v>雷婧媛</v>
      </c>
      <c r="B9748" s="38">
        <v>200619006001004</v>
      </c>
    </row>
    <row r="9749">
      <c r="A9749" s="38" t="str">
        <v>李晓艳</v>
      </c>
      <c r="B9749" s="38">
        <v>200619006001005</v>
      </c>
    </row>
    <row r="9750">
      <c r="A9750" s="38" t="str">
        <v>黄慧慧</v>
      </c>
      <c r="B9750" s="38">
        <v>200619006002001</v>
      </c>
    </row>
    <row r="9751">
      <c r="A9751" s="38" t="str">
        <v>詹玲</v>
      </c>
      <c r="B9751" s="38">
        <v>200619006002002</v>
      </c>
    </row>
    <row r="9752">
      <c r="A9752" s="38" t="str">
        <v>杨芸</v>
      </c>
      <c r="B9752" s="38">
        <v>200619006002003</v>
      </c>
    </row>
    <row r="9753">
      <c r="A9753" s="38" t="str">
        <v>韩姐</v>
      </c>
      <c r="B9753" s="38">
        <v>200619006003001</v>
      </c>
    </row>
    <row r="9754">
      <c r="A9754" s="38" t="str">
        <v>李</v>
      </c>
      <c r="B9754" s="38">
        <v>200619006003002</v>
      </c>
    </row>
    <row r="9755">
      <c r="A9755" s="38" t="str">
        <v>陈媛</v>
      </c>
      <c r="B9755" s="38">
        <v>200620006002001</v>
      </c>
    </row>
    <row r="9756">
      <c r="A9756" s="38" t="str">
        <v>詹姐</v>
      </c>
      <c r="B9756" s="38">
        <v>200620006002002</v>
      </c>
    </row>
    <row r="9757">
      <c r="A9757" s="38" t="str">
        <v>徐女士</v>
      </c>
      <c r="B9757" s="38">
        <v>200620006002003</v>
      </c>
    </row>
    <row r="9758">
      <c r="A9758" s="38" t="str">
        <v>钟珂</v>
      </c>
      <c r="B9758" s="38">
        <v>200620006003001</v>
      </c>
    </row>
    <row r="9759">
      <c r="A9759" s="38" t="str">
        <v>文琴</v>
      </c>
      <c r="B9759" s="38">
        <v>200620006003002</v>
      </c>
    </row>
    <row r="9760">
      <c r="A9760" s="38" t="str">
        <v>李</v>
      </c>
      <c r="B9760" s="38">
        <v>200620006003003</v>
      </c>
    </row>
    <row r="9761">
      <c r="A9761" s="38" t="str">
        <v>张琳</v>
      </c>
      <c r="B9761" s="38">
        <v>200620006003004</v>
      </c>
    </row>
    <row r="9762">
      <c r="A9762" s="38" t="str">
        <v>张</v>
      </c>
      <c r="B9762" s="38">
        <v>200620006003005</v>
      </c>
    </row>
    <row r="9763">
      <c r="A9763" s="38" t="str">
        <v>文莉</v>
      </c>
      <c r="B9763" s="38">
        <v>200620006003006</v>
      </c>
    </row>
    <row r="9764">
      <c r="A9764" s="38" t="str">
        <v>刘晓蓉</v>
      </c>
      <c r="B9764" s="38">
        <v>200620006003007</v>
      </c>
    </row>
    <row r="9765">
      <c r="A9765" s="38" t="str">
        <v>覃晓丽</v>
      </c>
      <c r="B9765" s="38">
        <v>200620006004001</v>
      </c>
    </row>
    <row r="9766">
      <c r="A9766" s="38" t="str">
        <v>童丽穅</v>
      </c>
      <c r="B9766" s="38">
        <v>200620006005001</v>
      </c>
    </row>
    <row r="9767">
      <c r="A9767" s="38" t="str">
        <v>黄丽</v>
      </c>
      <c r="B9767" s="38">
        <v>200620006005002</v>
      </c>
    </row>
    <row r="9768">
      <c r="A9768" s="38" t="str">
        <v>张静</v>
      </c>
      <c r="B9768" s="38">
        <v>200621006001001</v>
      </c>
    </row>
    <row r="9769">
      <c r="A9769" s="38" t="str">
        <v>张欢</v>
      </c>
      <c r="B9769" s="38">
        <v>200621006001002</v>
      </c>
    </row>
    <row r="9770">
      <c r="A9770" s="38" t="str">
        <v>孙博</v>
      </c>
      <c r="B9770" s="38">
        <v>200621006003001</v>
      </c>
    </row>
    <row r="9771">
      <c r="A9771" s="38" t="str">
        <v>石琳</v>
      </c>
      <c r="B9771" s="38">
        <v>200621006003003</v>
      </c>
    </row>
    <row r="9772">
      <c r="A9772" s="38" t="str">
        <v>李姐</v>
      </c>
      <c r="B9772" s="38">
        <v>200621006004001</v>
      </c>
    </row>
    <row r="9773">
      <c r="A9773" s="38" t="str">
        <v>赵莹</v>
      </c>
      <c r="B9773" s="38">
        <v>200621006004002</v>
      </c>
    </row>
    <row r="9774">
      <c r="A9774" s="38" t="str">
        <v>胡萍</v>
      </c>
      <c r="B9774" s="38">
        <v>200621006005001</v>
      </c>
    </row>
    <row r="9775">
      <c r="A9775" s="38" t="str">
        <v>彭霞</v>
      </c>
      <c r="B9775" s="38">
        <v>200622006002001</v>
      </c>
    </row>
    <row r="9776">
      <c r="A9776" s="38" t="str">
        <v>曹姐</v>
      </c>
      <c r="B9776" s="38">
        <v>200622006002002</v>
      </c>
    </row>
    <row r="9777">
      <c r="A9777" s="38" t="str">
        <v>王丽</v>
      </c>
      <c r="B9777" s="38">
        <v>200622006004001</v>
      </c>
    </row>
    <row r="9778">
      <c r="A9778" s="38" t="str">
        <v>王林霜</v>
      </c>
      <c r="B9778" s="38">
        <v>200622006004002</v>
      </c>
    </row>
    <row r="9779">
      <c r="A9779" s="38" t="str">
        <v>夏文洁</v>
      </c>
      <c r="B9779" s="38">
        <v>200622006004003</v>
      </c>
    </row>
    <row r="9780">
      <c r="A9780" s="38" t="str">
        <v>高洁</v>
      </c>
      <c r="B9780" s="38">
        <v>200622006005001</v>
      </c>
    </row>
    <row r="9781">
      <c r="A9781" s="38" t="str">
        <v>杜晓雨</v>
      </c>
      <c r="B9781" s="38">
        <v>200623006001001</v>
      </c>
    </row>
    <row r="9782">
      <c r="A9782" s="38" t="str">
        <v>冯英</v>
      </c>
      <c r="B9782" s="38">
        <v>200623006001002</v>
      </c>
    </row>
    <row r="9783">
      <c r="A9783" s="38" t="str">
        <v>胡真荥</v>
      </c>
      <c r="B9783" s="38">
        <v>200623006002001</v>
      </c>
    </row>
    <row r="9784">
      <c r="A9784" s="38" t="str">
        <v>菜菜</v>
      </c>
      <c r="B9784" s="38">
        <v>200623006003001</v>
      </c>
    </row>
    <row r="9785">
      <c r="A9785" s="38" t="str">
        <v>吴姐</v>
      </c>
      <c r="B9785" s="38">
        <v>200623006003002</v>
      </c>
    </row>
    <row r="9786">
      <c r="A9786" s="38" t="str">
        <v>刘小姐</v>
      </c>
      <c r="B9786" s="38">
        <v>200623006004001</v>
      </c>
    </row>
    <row r="9787">
      <c r="A9787" s="38" t="str">
        <v>陈娟</v>
      </c>
      <c r="B9787" s="38">
        <v>200623006004002</v>
      </c>
    </row>
    <row r="9788">
      <c r="A9788" s="38" t="str">
        <v>候</v>
      </c>
      <c r="B9788" s="38">
        <v>200623006004003</v>
      </c>
    </row>
    <row r="9789">
      <c r="A9789" s="38" t="str">
        <v>徐女士</v>
      </c>
      <c r="B9789" s="38">
        <v>200623006005001</v>
      </c>
    </row>
    <row r="9790">
      <c r="A9790" s="38" t="str">
        <v>牟紫怡</v>
      </c>
      <c r="B9790" s="38">
        <v>200623006005002</v>
      </c>
    </row>
    <row r="9791">
      <c r="A9791" s="38" t="str">
        <v>杨雪琴</v>
      </c>
      <c r="B9791" s="38">
        <v>200624006003001</v>
      </c>
    </row>
    <row r="9792">
      <c r="A9792" s="38" t="str">
        <v>陈姐</v>
      </c>
      <c r="B9792" s="38">
        <v>200624006003002</v>
      </c>
    </row>
    <row r="9793">
      <c r="A9793" s="38" t="str">
        <v>吴健路</v>
      </c>
      <c r="B9793" s="38">
        <v>200624006003003</v>
      </c>
    </row>
    <row r="9794">
      <c r="A9794" s="38" t="str">
        <v>杨华</v>
      </c>
      <c r="B9794" s="38">
        <v>200624006003004</v>
      </c>
    </row>
    <row r="9795">
      <c r="A9795" s="38" t="str">
        <v>陈姐</v>
      </c>
      <c r="B9795" s="38">
        <v>200624006004001</v>
      </c>
    </row>
    <row r="9796">
      <c r="A9796" s="38" t="str">
        <v>高蓉</v>
      </c>
      <c r="B9796" s="38">
        <v>200624006005001</v>
      </c>
    </row>
    <row r="9797">
      <c r="A9797" s="38" t="str">
        <v>李玲</v>
      </c>
      <c r="B9797" s="38">
        <v>200624006005002</v>
      </c>
    </row>
    <row r="9798">
      <c r="A9798" s="38" t="str">
        <v>陈添</v>
      </c>
      <c r="B9798" s="38">
        <v>200624006005003</v>
      </c>
    </row>
    <row r="9799">
      <c r="A9799" s="38" t="str">
        <v>陈莹莹</v>
      </c>
      <c r="B9799" s="38">
        <v>200624006005004</v>
      </c>
    </row>
    <row r="9800">
      <c r="A9800" s="38" t="str">
        <v>岳兰</v>
      </c>
      <c r="B9800" s="38">
        <v>200625006001002</v>
      </c>
    </row>
    <row r="9801">
      <c r="A9801" s="38" t="str">
        <v>昝开心</v>
      </c>
      <c r="B9801" s="38">
        <v>200625006001003</v>
      </c>
    </row>
    <row r="9802">
      <c r="A9802" s="38" t="str">
        <v>何慧晶</v>
      </c>
      <c r="B9802" s="38">
        <v>200625006001004</v>
      </c>
    </row>
    <row r="9803">
      <c r="A9803" s="38" t="str">
        <v>杨婷</v>
      </c>
      <c r="B9803" s="38">
        <v>200625006001005</v>
      </c>
    </row>
    <row r="9804">
      <c r="A9804" s="38" t="str">
        <v>苏冠月</v>
      </c>
      <c r="B9804" s="38">
        <v>200625006001006</v>
      </c>
    </row>
    <row r="9805">
      <c r="A9805" s="38" t="str">
        <v>张楚忻</v>
      </c>
      <c r="B9805" s="38">
        <v>200625006002001</v>
      </c>
    </row>
    <row r="9806">
      <c r="A9806" s="38" t="str">
        <v>张小平</v>
      </c>
      <c r="B9806" s="38">
        <v>200625006002002</v>
      </c>
    </row>
    <row r="9807">
      <c r="A9807" s="38" t="str">
        <v>黎女士</v>
      </c>
      <c r="B9807" s="38">
        <v>200625006002003</v>
      </c>
    </row>
    <row r="9808">
      <c r="A9808" s="38" t="str">
        <v>杨</v>
      </c>
      <c r="B9808" s="38">
        <v>200625006003001</v>
      </c>
    </row>
    <row r="9809">
      <c r="A9809" s="38" t="str">
        <v>陈</v>
      </c>
      <c r="B9809" s="38">
        <v>200625006003002</v>
      </c>
    </row>
    <row r="9810">
      <c r="A9810" s="38" t="str">
        <v>张莹莹</v>
      </c>
      <c r="B9810" s="38">
        <v>200625006004001</v>
      </c>
    </row>
    <row r="9811">
      <c r="A9811" s="38" t="str">
        <v>冯瑞雪</v>
      </c>
      <c r="B9811" s="38">
        <v>200625006004002</v>
      </c>
    </row>
    <row r="9812">
      <c r="A9812" s="38" t="str">
        <v>青婷</v>
      </c>
      <c r="B9812" s="38">
        <v>200625006004004</v>
      </c>
    </row>
    <row r="9813">
      <c r="A9813" s="38" t="str">
        <v>林枫晓</v>
      </c>
      <c r="B9813" s="38">
        <v>200625006004005</v>
      </c>
    </row>
    <row r="9814">
      <c r="A9814" s="38" t="str">
        <v>张</v>
      </c>
      <c r="B9814" s="38">
        <v>200625006004006</v>
      </c>
    </row>
    <row r="9815">
      <c r="A9815" s="38" t="str">
        <v>张寒雨</v>
      </c>
      <c r="B9815" s="38">
        <v>200625006005001</v>
      </c>
    </row>
    <row r="9816">
      <c r="A9816" s="38" t="str">
        <v>高亚军</v>
      </c>
      <c r="B9816" s="38">
        <v>200626006001001</v>
      </c>
    </row>
    <row r="9817">
      <c r="A9817" s="38" t="str">
        <v>楚珊</v>
      </c>
      <c r="B9817" s="38">
        <v>200626006001002</v>
      </c>
    </row>
    <row r="9818">
      <c r="A9818" s="38" t="str">
        <v>曲未浠</v>
      </c>
      <c r="B9818" s="38">
        <v>200626006001003</v>
      </c>
    </row>
    <row r="9819">
      <c r="A9819" s="38" t="str">
        <v>梁丹</v>
      </c>
      <c r="B9819" s="38">
        <v>200626006003004</v>
      </c>
    </row>
    <row r="9820">
      <c r="A9820" s="38" t="str">
        <v>陈姐</v>
      </c>
      <c r="B9820" s="38">
        <v>200626006003005</v>
      </c>
    </row>
    <row r="9821">
      <c r="A9821" s="38" t="str">
        <v>吴女士</v>
      </c>
      <c r="B9821" s="38">
        <v>200626006004001</v>
      </c>
    </row>
    <row r="9822">
      <c r="A9822" s="38" t="str">
        <v>宋</v>
      </c>
      <c r="B9822" s="38">
        <v>200626006004002</v>
      </c>
    </row>
    <row r="9823">
      <c r="A9823" s="38" t="str">
        <v>马瑞雪</v>
      </c>
      <c r="B9823" s="38">
        <v>200626006005001</v>
      </c>
    </row>
    <row r="9824">
      <c r="A9824" s="38" t="str">
        <v>谭颖</v>
      </c>
      <c r="B9824" s="38">
        <v>200626006005002</v>
      </c>
    </row>
    <row r="9825">
      <c r="A9825" s="38" t="str">
        <v>李露</v>
      </c>
      <c r="B9825" s="38">
        <v>200626006005003</v>
      </c>
    </row>
    <row r="9826">
      <c r="A9826" s="38" t="str">
        <v>黄英</v>
      </c>
      <c r="B9826" s="38">
        <v>200627006002001</v>
      </c>
    </row>
    <row r="9827">
      <c r="A9827" s="38" t="str">
        <v>廖娜</v>
      </c>
      <c r="B9827" s="38">
        <v>200627006003001</v>
      </c>
    </row>
    <row r="9828">
      <c r="A9828" s="38" t="str">
        <v>廖娜</v>
      </c>
      <c r="B9828" s="38">
        <v>200627006003002</v>
      </c>
    </row>
    <row r="9829">
      <c r="A9829" s="38" t="str">
        <v>孙明月</v>
      </c>
      <c r="B9829" s="38">
        <v>200627006003003</v>
      </c>
    </row>
    <row r="9830">
      <c r="A9830" s="38" t="str">
        <v>赵</v>
      </c>
      <c r="B9830" s="38">
        <v>200627006003004</v>
      </c>
    </row>
    <row r="9831">
      <c r="A9831" s="38" t="str">
        <v>黎瀞蔚</v>
      </c>
      <c r="B9831" s="38">
        <v>200627006004002</v>
      </c>
    </row>
    <row r="9832">
      <c r="A9832" s="38" t="str">
        <v>李羽娴</v>
      </c>
      <c r="B9832" s="38">
        <v>200627006004003</v>
      </c>
    </row>
    <row r="9833">
      <c r="A9833" s="38" t="str">
        <v>马兰</v>
      </c>
      <c r="B9833" s="38">
        <v>200627006005001</v>
      </c>
    </row>
    <row r="9834">
      <c r="A9834" s="38" t="str">
        <v>罗超英</v>
      </c>
      <c r="B9834" s="38">
        <v>200627006005002</v>
      </c>
    </row>
    <row r="9835">
      <c r="A9835" s="38" t="str">
        <v>刘萍萍</v>
      </c>
      <c r="B9835" s="38">
        <v>200627006005003</v>
      </c>
    </row>
    <row r="9836">
      <c r="A9836" s="38" t="str">
        <v>石雅琪</v>
      </c>
      <c r="B9836" s="38">
        <v>200627006005004</v>
      </c>
    </row>
    <row r="9837">
      <c r="A9837" s="38" t="str">
        <v>孙</v>
      </c>
      <c r="B9837" s="38">
        <v>200628006003001</v>
      </c>
    </row>
    <row r="9838">
      <c r="A9838" s="38" t="str">
        <v>孙</v>
      </c>
      <c r="B9838" s="38">
        <v>200628006003002</v>
      </c>
    </row>
    <row r="9839">
      <c r="A9839" s="38" t="str">
        <v>马恋</v>
      </c>
      <c r="B9839" s="38">
        <v>200628006003003</v>
      </c>
    </row>
    <row r="9840">
      <c r="A9840" s="38" t="str">
        <v>白女士</v>
      </c>
      <c r="B9840" s="38">
        <v>200629006002001</v>
      </c>
    </row>
    <row r="9841">
      <c r="A9841" s="38" t="str">
        <v>任曦（臻美卡）</v>
      </c>
      <c r="B9841" s="38">
        <v>200629006004001</v>
      </c>
    </row>
    <row r="9842">
      <c r="A9842" s="38" t="str">
        <v>孙梦辉</v>
      </c>
      <c r="B9842" s="38">
        <v>200629006005001</v>
      </c>
    </row>
    <row r="9843">
      <c r="A9843" s="38" t="str">
        <v>邓女士</v>
      </c>
      <c r="B9843" s="38">
        <v>200630006002001</v>
      </c>
    </row>
    <row r="9844">
      <c r="A9844" s="38" t="str">
        <v>赵浚扬</v>
      </c>
      <c r="B9844" s="38">
        <v>200630006002002</v>
      </c>
    </row>
    <row r="9845">
      <c r="A9845" s="38" t="str">
        <v>李佳艺</v>
      </c>
      <c r="B9845" s="38">
        <v>200630006002003</v>
      </c>
    </row>
    <row r="9846">
      <c r="A9846" s="38" t="str">
        <v>张晨</v>
      </c>
      <c r="B9846" s="38">
        <v>200630006002004</v>
      </c>
    </row>
    <row r="9847">
      <c r="A9847" s="38" t="str">
        <v>陈婷</v>
      </c>
      <c r="B9847" s="38">
        <v>200630006004001</v>
      </c>
    </row>
    <row r="9848">
      <c r="A9848" s="38" t="str">
        <v>刘倩</v>
      </c>
      <c r="B9848" s="38">
        <v>200630006005001</v>
      </c>
    </row>
    <row r="9849">
      <c r="A9849" s="38" t="str">
        <v>许桦</v>
      </c>
      <c r="B9849" s="38">
        <v>200630006005002</v>
      </c>
    </row>
    <row r="9850">
      <c r="A9850" s="38" t="str">
        <v>严女士</v>
      </c>
      <c r="B9850" s="38">
        <v>200701006002001</v>
      </c>
    </row>
    <row r="9851">
      <c r="A9851" s="38" t="str">
        <v>葛溪</v>
      </c>
      <c r="B9851" s="38">
        <v>200701006002002</v>
      </c>
    </row>
    <row r="9852">
      <c r="A9852" s="38" t="str">
        <v>吴女士</v>
      </c>
      <c r="B9852" s="38">
        <v>200701006002003</v>
      </c>
    </row>
    <row r="9853">
      <c r="A9853" s="38" t="str">
        <v>张倩</v>
      </c>
      <c r="B9853" s="38">
        <v>200701006002004</v>
      </c>
    </row>
    <row r="9854">
      <c r="A9854" s="38" t="str">
        <v>张燕</v>
      </c>
      <c r="B9854" s="38">
        <v>200701006002005</v>
      </c>
    </row>
    <row r="9855">
      <c r="A9855" s="38" t="str">
        <v>刘</v>
      </c>
      <c r="B9855" s="38">
        <v>200701006004001</v>
      </c>
    </row>
    <row r="9856">
      <c r="A9856" s="38" t="str">
        <v>刘姐</v>
      </c>
      <c r="B9856" s="38">
        <v>200701006004002</v>
      </c>
    </row>
    <row r="9857">
      <c r="A9857" s="38" t="str">
        <v>杜艺菲</v>
      </c>
      <c r="B9857" s="38">
        <v>200701006005001</v>
      </c>
    </row>
    <row r="9858">
      <c r="A9858" s="38" t="str">
        <v>许勤</v>
      </c>
      <c r="B9858" s="38">
        <v>200701006005002</v>
      </c>
    </row>
    <row r="9859">
      <c r="A9859" s="38" t="str">
        <v>李丹</v>
      </c>
      <c r="B9859" s="38">
        <v>200701006005003</v>
      </c>
    </row>
    <row r="9860">
      <c r="A9860" s="38" t="str">
        <v>谭静</v>
      </c>
      <c r="B9860" s="38">
        <v>200702001014001</v>
      </c>
    </row>
    <row r="9861">
      <c r="A9861" s="38" t="str">
        <v>苏希</v>
      </c>
      <c r="B9861" s="38">
        <v>200702006001001</v>
      </c>
    </row>
    <row r="9862">
      <c r="A9862" s="38" t="str">
        <v>唐静</v>
      </c>
      <c r="B9862" s="38">
        <v>200702006002001</v>
      </c>
    </row>
    <row r="9863">
      <c r="A9863" s="38" t="str">
        <v>付</v>
      </c>
      <c r="B9863" s="38">
        <v>200702006003001</v>
      </c>
    </row>
    <row r="9864">
      <c r="A9864" s="38" t="str">
        <v>陈</v>
      </c>
      <c r="B9864" s="38">
        <v>200702006003002</v>
      </c>
    </row>
    <row r="9865">
      <c r="A9865" s="38" t="str">
        <v>李东梅</v>
      </c>
      <c r="B9865" s="38">
        <v>200702006003003</v>
      </c>
    </row>
    <row r="9866">
      <c r="A9866" s="38" t="str">
        <v>向女士</v>
      </c>
      <c r="B9866" s="38">
        <v>200702006003004</v>
      </c>
    </row>
    <row r="9867">
      <c r="A9867" s="38" t="str">
        <v>田园</v>
      </c>
      <c r="B9867" s="38">
        <v>200702006003005</v>
      </c>
    </row>
    <row r="9868">
      <c r="A9868" s="38" t="str">
        <v>宋女士</v>
      </c>
      <c r="B9868" s="38">
        <v>200702006004002</v>
      </c>
    </row>
    <row r="9869">
      <c r="A9869" s="38" t="str">
        <v>谢永杰</v>
      </c>
      <c r="B9869" s="38">
        <v>200702006005001</v>
      </c>
    </row>
    <row r="9870">
      <c r="A9870" s="38" t="str">
        <v>罗梦薇</v>
      </c>
      <c r="B9870" s="38">
        <v>200702006005002</v>
      </c>
    </row>
    <row r="9871">
      <c r="A9871" s="38" t="str">
        <v>张杨桦</v>
      </c>
      <c r="B9871" s="38">
        <v>200703006001001</v>
      </c>
    </row>
    <row r="9872">
      <c r="A9872" s="38" t="str">
        <v>黄烨</v>
      </c>
      <c r="B9872" s="38">
        <v>200703006002001</v>
      </c>
    </row>
    <row r="9873">
      <c r="A9873" s="38" t="str">
        <v>蒲淑静</v>
      </c>
      <c r="B9873" s="38">
        <v>200703006002002</v>
      </c>
    </row>
    <row r="9874">
      <c r="A9874" s="38" t="str">
        <v>彭女士</v>
      </c>
      <c r="B9874" s="38">
        <v>200703006002003</v>
      </c>
    </row>
    <row r="9875">
      <c r="A9875" s="38" t="str">
        <v>杨女士</v>
      </c>
      <c r="B9875" s="38">
        <v>200703006003001</v>
      </c>
    </row>
    <row r="9876">
      <c r="A9876" s="38" t="str">
        <v>宋倩</v>
      </c>
      <c r="B9876" s="38">
        <v>200703006003003</v>
      </c>
    </row>
    <row r="9877">
      <c r="A9877" s="38" t="str">
        <v>王</v>
      </c>
      <c r="B9877" s="38">
        <v>200703006004001</v>
      </c>
    </row>
    <row r="9878">
      <c r="A9878" s="38" t="str">
        <v>刘红</v>
      </c>
      <c r="B9878" s="38">
        <v>200703006005001</v>
      </c>
    </row>
    <row r="9879">
      <c r="A9879" s="38" t="str">
        <v>吴馨月</v>
      </c>
      <c r="B9879" s="38">
        <v>200703006005002</v>
      </c>
    </row>
    <row r="9880">
      <c r="A9880" s="38" t="str">
        <v>杨小兰</v>
      </c>
      <c r="B9880" s="38">
        <v>200703006005003</v>
      </c>
    </row>
    <row r="9881">
      <c r="A9881" s="38" t="str">
        <v>张程</v>
      </c>
      <c r="B9881" s="38">
        <v>200703006005004</v>
      </c>
    </row>
    <row r="9882">
      <c r="A9882" s="38" t="str">
        <v>张小</v>
      </c>
      <c r="B9882" s="38">
        <v>200703006005006</v>
      </c>
    </row>
    <row r="9883">
      <c r="A9883" s="38" t="str">
        <v>蒲小栩</v>
      </c>
      <c r="B9883" s="38">
        <v>200703006005007</v>
      </c>
    </row>
    <row r="9884">
      <c r="A9884" s="38" t="str">
        <v>蒋丽娟</v>
      </c>
      <c r="B9884" s="38">
        <v>200704006002001</v>
      </c>
    </row>
    <row r="9885">
      <c r="A9885" s="38" t="str">
        <v>唐姐</v>
      </c>
      <c r="B9885" s="38">
        <v>200704006003001</v>
      </c>
    </row>
    <row r="9886">
      <c r="A9886" s="38" t="str">
        <v>宋丹</v>
      </c>
      <c r="B9886" s="38">
        <v>200704006003002</v>
      </c>
    </row>
    <row r="9887">
      <c r="A9887" s="38" t="str">
        <v>女士</v>
      </c>
      <c r="B9887" s="38">
        <v>200704006003004</v>
      </c>
    </row>
    <row r="9888">
      <c r="A9888" s="38" t="str">
        <v>贾女士</v>
      </c>
      <c r="B9888" s="38">
        <v>200704006003005</v>
      </c>
    </row>
    <row r="9889">
      <c r="A9889" s="38" t="str">
        <v>竹玉群</v>
      </c>
      <c r="B9889" s="38">
        <v>200704006004001</v>
      </c>
    </row>
    <row r="9890">
      <c r="A9890" s="38" t="str">
        <v>赵一橙</v>
      </c>
      <c r="B9890" s="38">
        <v>200704006004002</v>
      </c>
    </row>
    <row r="9891">
      <c r="A9891" s="38" t="str">
        <v>刘璐瑶</v>
      </c>
      <c r="B9891" s="38">
        <v>200704006005001</v>
      </c>
    </row>
    <row r="9892">
      <c r="A9892" s="38" t="str">
        <v>郭培霖</v>
      </c>
      <c r="B9892" s="38">
        <v>200704006005003</v>
      </c>
    </row>
    <row r="9893">
      <c r="A9893" s="38" t="str">
        <v>王宇</v>
      </c>
      <c r="B9893" s="38">
        <v>200704006005004</v>
      </c>
    </row>
    <row r="9894">
      <c r="A9894" s="38" t="str">
        <v>杨姐</v>
      </c>
      <c r="B9894" s="38">
        <v>200705006001001</v>
      </c>
    </row>
    <row r="9895">
      <c r="A9895" s="38" t="str">
        <v>余姐</v>
      </c>
      <c r="B9895" s="38">
        <v>200705006002001</v>
      </c>
    </row>
    <row r="9896">
      <c r="A9896" s="38" t="str">
        <v>孙女士</v>
      </c>
      <c r="B9896" s="38">
        <v>200705006002003</v>
      </c>
    </row>
    <row r="9897">
      <c r="A9897" s="38" t="str">
        <v>郭</v>
      </c>
      <c r="B9897" s="38">
        <v>200705006003001</v>
      </c>
    </row>
    <row r="9898">
      <c r="A9898" s="38" t="str">
        <v>罗姐</v>
      </c>
      <c r="B9898" s="38">
        <v>200705006003002</v>
      </c>
    </row>
    <row r="9899">
      <c r="A9899" s="38" t="str">
        <v>罗姐</v>
      </c>
      <c r="B9899" s="38">
        <v>200705006003003</v>
      </c>
    </row>
    <row r="9900">
      <c r="A9900" s="38" t="str">
        <v>罗姐</v>
      </c>
      <c r="B9900" s="38">
        <v>200705006004001</v>
      </c>
    </row>
    <row r="9901">
      <c r="A9901" s="38" t="str">
        <v>罗姐</v>
      </c>
      <c r="B9901" s="38">
        <v>200705006004002</v>
      </c>
    </row>
    <row r="9902">
      <c r="A9902" s="38" t="str">
        <v>刘伊然</v>
      </c>
      <c r="B9902" s="38">
        <v>200705006005001</v>
      </c>
    </row>
    <row r="9903">
      <c r="A9903" s="38" t="str">
        <v>祝清</v>
      </c>
      <c r="B9903" s="38">
        <v>200705006005002</v>
      </c>
    </row>
    <row r="9904">
      <c r="A9904" s="38" t="str">
        <v>魏星</v>
      </c>
      <c r="B9904" s="38">
        <v>200705006005003</v>
      </c>
    </row>
    <row r="9905">
      <c r="A9905" s="38" t="str">
        <v>张女士</v>
      </c>
      <c r="B9905" s="38">
        <v>200705006005004</v>
      </c>
    </row>
    <row r="9906">
      <c r="A9906" s="38" t="str">
        <v>万玉琳</v>
      </c>
      <c r="B9906" s="38">
        <v>200706006001002</v>
      </c>
    </row>
    <row r="9907">
      <c r="A9907" s="38" t="str">
        <v>何孟谦</v>
      </c>
      <c r="B9907" s="38">
        <v>200706006001003</v>
      </c>
    </row>
    <row r="9908">
      <c r="A9908" s="38" t="str">
        <v>李庆德平</v>
      </c>
      <c r="B9908" s="38">
        <v>200706006001004</v>
      </c>
    </row>
    <row r="9909">
      <c r="A9909" s="38" t="str">
        <v>郑芸</v>
      </c>
      <c r="B9909" s="38">
        <v>200706006001005</v>
      </c>
    </row>
    <row r="9910">
      <c r="A9910" s="38" t="str">
        <v>李菱曼</v>
      </c>
      <c r="B9910" s="38">
        <v>200706006003002</v>
      </c>
    </row>
    <row r="9911">
      <c r="A9911" s="38" t="str">
        <v>罗希</v>
      </c>
      <c r="B9911" s="38">
        <v>200706006003004</v>
      </c>
    </row>
    <row r="9912">
      <c r="A9912" s="38" t="str">
        <v>王小燕</v>
      </c>
      <c r="B9912" s="38">
        <v>200706006003006</v>
      </c>
    </row>
    <row r="9913">
      <c r="A9913" s="38" t="str">
        <v>任程敏</v>
      </c>
      <c r="B9913" s="38">
        <v>200706006003007</v>
      </c>
    </row>
    <row r="9914">
      <c r="A9914" s="38" t="str">
        <v>雅薰</v>
      </c>
      <c r="B9914" s="38">
        <v>200706006003008</v>
      </c>
    </row>
    <row r="9915">
      <c r="A9915" s="38" t="str">
        <v>张海燕</v>
      </c>
      <c r="B9915" s="38">
        <v>200706006003009</v>
      </c>
    </row>
    <row r="9916">
      <c r="A9916" s="38" t="str">
        <v>张叶</v>
      </c>
      <c r="B9916" s="38">
        <v>200707006001001</v>
      </c>
    </row>
    <row r="9917">
      <c r="A9917" s="38" t="str">
        <v>罗涛蔚</v>
      </c>
      <c r="B9917" s="38">
        <v>200707006001002</v>
      </c>
    </row>
    <row r="9918">
      <c r="A9918" s="38" t="str">
        <v>周艳</v>
      </c>
      <c r="B9918" s="38">
        <v>200707006003001</v>
      </c>
    </row>
    <row r="9919">
      <c r="A9919" s="38" t="str">
        <v>潘翠兰</v>
      </c>
      <c r="B9919" s="38">
        <v>200707006003002</v>
      </c>
    </row>
    <row r="9920">
      <c r="A9920" s="38" t="str">
        <v>李燕</v>
      </c>
      <c r="B9920" s="38">
        <v>200707006003003</v>
      </c>
    </row>
    <row r="9921">
      <c r="A9921" s="38" t="str">
        <v>吴海荣</v>
      </c>
      <c r="B9921" s="38">
        <v>200707006003004</v>
      </c>
    </row>
    <row r="9922">
      <c r="A9922" s="38" t="str">
        <v>舒婷13880188186</v>
      </c>
      <c r="B9922" s="38">
        <v>200707006005001</v>
      </c>
    </row>
    <row r="9923">
      <c r="A9923" s="38" t="str">
        <v>十一</v>
      </c>
      <c r="B9923" s="38">
        <v>200707006005002</v>
      </c>
    </row>
    <row r="9924">
      <c r="A9924" s="38" t="str">
        <v>周薇</v>
      </c>
      <c r="B9924" s="38">
        <v>200707006005003</v>
      </c>
    </row>
    <row r="9925">
      <c r="A9925" s="38" t="str">
        <v>付姐</v>
      </c>
      <c r="B9925" s="38">
        <v>200708006001001</v>
      </c>
    </row>
    <row r="9926">
      <c r="A9926" s="38" t="str">
        <v>周璐</v>
      </c>
      <c r="B9926" s="38">
        <v>200708006003002</v>
      </c>
    </row>
    <row r="9927">
      <c r="A9927" s="38" t="str">
        <v>罗雪</v>
      </c>
      <c r="B9927" s="38">
        <v>200708006003004</v>
      </c>
    </row>
    <row r="9928">
      <c r="A9928" s="38" t="str" xml:space="preserve">
        <v> 李金珊</v>
      </c>
      <c r="B9928" s="38">
        <v>200708006003005</v>
      </c>
    </row>
    <row r="9929">
      <c r="A9929" s="38" t="str">
        <v>罗小姐</v>
      </c>
      <c r="B9929" s="38">
        <v>200708006004001</v>
      </c>
    </row>
    <row r="9930">
      <c r="A9930" s="38" t="str">
        <v>罗姐</v>
      </c>
      <c r="B9930" s="38">
        <v>200708006004002</v>
      </c>
    </row>
    <row r="9931">
      <c r="A9931" s="38" t="str">
        <v>马鑫洋</v>
      </c>
      <c r="B9931" s="38">
        <v>200708006005001</v>
      </c>
    </row>
    <row r="9932">
      <c r="A9932" s="38" t="str">
        <v>陈女士</v>
      </c>
      <c r="B9932" s="38">
        <v>200708006005002</v>
      </c>
    </row>
    <row r="9933">
      <c r="A9933" s="38" t="str">
        <v>任翠</v>
      </c>
      <c r="B9933" s="38">
        <v>200708006005003</v>
      </c>
    </row>
    <row r="9934">
      <c r="A9934" s="38" t="str">
        <v>何雪梅</v>
      </c>
      <c r="B9934" s="38">
        <v>200709006001001</v>
      </c>
    </row>
    <row r="9935">
      <c r="A9935" s="38" t="str">
        <v>王丽媛</v>
      </c>
      <c r="B9935" s="38">
        <v>200709006002001</v>
      </c>
    </row>
    <row r="9936">
      <c r="A9936" s="38" t="str">
        <v>周双凤</v>
      </c>
      <c r="B9936" s="38">
        <v>200709006002002</v>
      </c>
    </row>
    <row r="9937">
      <c r="A9937" s="38" t="str">
        <v>刘娟</v>
      </c>
      <c r="B9937" s="38">
        <v>200709006003001</v>
      </c>
    </row>
    <row r="9938">
      <c r="A9938" s="38" t="str">
        <v>尹嘉</v>
      </c>
      <c r="B9938" s="38">
        <v>200709006003002</v>
      </c>
    </row>
    <row r="9939">
      <c r="A9939" s="38" t="str">
        <v>王姐</v>
      </c>
      <c r="B9939" s="38">
        <v>200709006003004</v>
      </c>
    </row>
    <row r="9940">
      <c r="A9940" s="38" t="str">
        <v>翟琳璐</v>
      </c>
      <c r="B9940" s="38">
        <v>200709006005001</v>
      </c>
    </row>
    <row r="9941">
      <c r="A9941" s="38" t="str">
        <v>胡女士</v>
      </c>
      <c r="B9941" s="38">
        <v>200709006005002</v>
      </c>
    </row>
    <row r="9942">
      <c r="A9942" s="38" t="str">
        <v>古女士</v>
      </c>
      <c r="B9942" s="38">
        <v>200710006001001</v>
      </c>
    </row>
    <row r="9943">
      <c r="A9943" s="38" t="str">
        <v>王小芳</v>
      </c>
      <c r="B9943" s="38">
        <v>200710006001002</v>
      </c>
    </row>
    <row r="9944">
      <c r="A9944" s="38" t="str">
        <v>蒋飞</v>
      </c>
      <c r="B9944" s="38">
        <v>200710006003002</v>
      </c>
    </row>
    <row r="9945">
      <c r="A9945" s="38" t="str">
        <v>张珊</v>
      </c>
      <c r="B9945" s="38">
        <v>200711006001001</v>
      </c>
    </row>
    <row r="9946">
      <c r="A9946" s="38" t="str">
        <v>杨珊</v>
      </c>
      <c r="B9946" s="38">
        <v>200711006001002</v>
      </c>
    </row>
    <row r="9947">
      <c r="A9947" s="38" t="str">
        <v>潘红</v>
      </c>
      <c r="B9947" s="38">
        <v>200711006002001</v>
      </c>
    </row>
    <row r="9948">
      <c r="A9948" s="38" t="str">
        <v>吴燕</v>
      </c>
      <c r="B9948" s="38">
        <v>200711006002002</v>
      </c>
    </row>
    <row r="9949">
      <c r="A9949" s="38" t="str">
        <v>陈女士</v>
      </c>
      <c r="B9949" s="38">
        <v>200711006002003</v>
      </c>
    </row>
    <row r="9950">
      <c r="A9950" s="38" t="str">
        <v>黄钰婷</v>
      </c>
      <c r="B9950" s="38">
        <v>200711006002004</v>
      </c>
    </row>
    <row r="9951">
      <c r="A9951" s="38" t="str">
        <v>徐珂</v>
      </c>
      <c r="B9951" s="38">
        <v>200711006002005</v>
      </c>
    </row>
    <row r="9952">
      <c r="A9952" s="38" t="str">
        <v>赵佳祎</v>
      </c>
      <c r="B9952" s="38">
        <v>200711006002006</v>
      </c>
    </row>
    <row r="9953">
      <c r="A9953" s="38" t="str">
        <v>邓学敏</v>
      </c>
      <c r="B9953" s="38">
        <v>200711006003003</v>
      </c>
    </row>
    <row r="9954">
      <c r="A9954" s="38" t="str">
        <v>彭姐</v>
      </c>
      <c r="B9954" s="38">
        <v>200711006004001</v>
      </c>
    </row>
    <row r="9955">
      <c r="A9955" s="38" t="str">
        <v>刘姐</v>
      </c>
      <c r="B9955" s="38">
        <v>200711006004002</v>
      </c>
    </row>
    <row r="9956">
      <c r="A9956" s="38" t="str">
        <v>王娇</v>
      </c>
      <c r="B9956" s="38">
        <v>200711006005001</v>
      </c>
    </row>
    <row r="9957">
      <c r="A9957" s="38" t="str">
        <v>陈月</v>
      </c>
      <c r="B9957" s="38">
        <v>200711006005002</v>
      </c>
    </row>
    <row r="9958">
      <c r="A9958" s="38" t="str">
        <v>宋女士</v>
      </c>
      <c r="B9958" s="38">
        <v>200711006005003</v>
      </c>
    </row>
    <row r="9959">
      <c r="A9959" s="38" t="str">
        <v>马婷</v>
      </c>
      <c r="B9959" s="38">
        <v>200711006005004</v>
      </c>
    </row>
    <row r="9960">
      <c r="A9960" s="38" t="str">
        <v>田雯</v>
      </c>
      <c r="B9960" s="38">
        <v>200711006005005</v>
      </c>
    </row>
    <row r="9961">
      <c r="A9961" s="38" t="str">
        <v>何云凤</v>
      </c>
      <c r="B9961" s="38">
        <v>200712006001001</v>
      </c>
    </row>
    <row r="9962">
      <c r="A9962" s="38" t="str">
        <v>蒋丹凤</v>
      </c>
      <c r="B9962" s="38">
        <v>200712006001002</v>
      </c>
    </row>
    <row r="9963">
      <c r="A9963" s="38" t="str">
        <v>张妮妮</v>
      </c>
      <c r="B9963" s="38">
        <v>200712006001004</v>
      </c>
    </row>
    <row r="9964">
      <c r="A9964" s="38" t="str">
        <v>袁袁</v>
      </c>
      <c r="B9964" s="38">
        <v>200712006003001</v>
      </c>
    </row>
    <row r="9965">
      <c r="A9965" s="38" t="str">
        <v>黄</v>
      </c>
      <c r="B9965" s="38">
        <v>200712006003002</v>
      </c>
    </row>
    <row r="9966">
      <c r="A9966" s="38" t="str">
        <v>孔女士</v>
      </c>
      <c r="B9966" s="38">
        <v>200712006004001</v>
      </c>
    </row>
    <row r="9967">
      <c r="A9967" s="38" t="str">
        <v>郭女士</v>
      </c>
      <c r="B9967" s="38">
        <v>200712006004002</v>
      </c>
    </row>
    <row r="9968">
      <c r="A9968" s="38" t="str">
        <v>陈骏</v>
      </c>
      <c r="B9968" s="38">
        <v>200712006004003</v>
      </c>
    </row>
    <row r="9969">
      <c r="A9969" s="38" t="str">
        <v>张小宝</v>
      </c>
      <c r="B9969" s="38">
        <v>200712006004005</v>
      </c>
    </row>
    <row r="9970">
      <c r="A9970" s="38" t="str">
        <v>王女士</v>
      </c>
      <c r="B9970" s="38">
        <v>200712006005001</v>
      </c>
    </row>
    <row r="9971">
      <c r="A9971" s="38" t="str">
        <v>何梅</v>
      </c>
      <c r="B9971" s="38">
        <v>200713006001001</v>
      </c>
    </row>
    <row r="9972">
      <c r="A9972" s="38" t="str">
        <v>徐女士</v>
      </c>
      <c r="B9972" s="38">
        <v>200713006002001</v>
      </c>
    </row>
    <row r="9973">
      <c r="A9973" s="38" t="str">
        <v>徐媛</v>
      </c>
      <c r="B9973" s="38">
        <v>200713006002002</v>
      </c>
    </row>
    <row r="9974">
      <c r="A9974" s="38" t="str">
        <v>罗霖</v>
      </c>
      <c r="B9974" s="38">
        <v>200713006002003</v>
      </c>
    </row>
    <row r="9975">
      <c r="A9975" s="38" t="str">
        <v>曹琳琳</v>
      </c>
      <c r="B9975" s="38">
        <v>200713006002004</v>
      </c>
    </row>
    <row r="9976">
      <c r="A9976" s="38" t="str">
        <v>高菲</v>
      </c>
      <c r="B9976" s="38">
        <v>200713006002005</v>
      </c>
    </row>
    <row r="9977">
      <c r="A9977" s="38" t="str">
        <v>徐月</v>
      </c>
      <c r="B9977" s="38">
        <v>200713006002006</v>
      </c>
    </row>
    <row r="9978">
      <c r="A9978" s="38" t="str">
        <v>孙婧</v>
      </c>
      <c r="B9978" s="38">
        <v>200713006003001</v>
      </c>
    </row>
    <row r="9979">
      <c r="A9979" s="38" t="str">
        <v>严丹</v>
      </c>
      <c r="B9979" s="38">
        <v>200713006003002</v>
      </c>
    </row>
    <row r="9980">
      <c r="A9980" s="38" t="str">
        <v>卢云霞</v>
      </c>
      <c r="B9980" s="38">
        <v>200713006003003</v>
      </c>
    </row>
    <row r="9981">
      <c r="A9981" s="38" t="str">
        <v>董小薇</v>
      </c>
      <c r="B9981" s="38">
        <v>200713006003004</v>
      </c>
    </row>
    <row r="9982">
      <c r="A9982" s="38" t="str">
        <v>陈馨竹</v>
      </c>
      <c r="B9982" s="38">
        <v>200713006003005</v>
      </c>
    </row>
    <row r="9983">
      <c r="A9983" s="38" t="str">
        <v>王颖</v>
      </c>
      <c r="B9983" s="38">
        <v>200713006004001</v>
      </c>
    </row>
    <row r="9984">
      <c r="A9984" s="38" t="str">
        <v>刘敏</v>
      </c>
      <c r="B9984" s="38">
        <v>200714006001001</v>
      </c>
    </row>
    <row r="9985">
      <c r="A9985" s="38" t="str">
        <v>张彦</v>
      </c>
      <c r="B9985" s="38">
        <v>200714006003001</v>
      </c>
    </row>
    <row r="9986">
      <c r="A9986" s="38" t="str">
        <v>韦星宇</v>
      </c>
      <c r="B9986" s="38">
        <v>200714006003002</v>
      </c>
    </row>
    <row r="9987">
      <c r="A9987" s="38" t="str">
        <v>于雨</v>
      </c>
      <c r="B9987" s="38">
        <v>200714006003003</v>
      </c>
    </row>
    <row r="9988">
      <c r="A9988" s="38" t="str">
        <v>庞林</v>
      </c>
      <c r="B9988" s="38">
        <v>200714006005001</v>
      </c>
    </row>
    <row r="9989">
      <c r="A9989" s="38" t="str">
        <v>陈创（A）</v>
      </c>
      <c r="B9989" s="38">
        <v>200714006005002</v>
      </c>
    </row>
    <row r="9990">
      <c r="A9990" s="38" t="str">
        <v>陈珊</v>
      </c>
      <c r="B9990" s="38">
        <v>200715006001001</v>
      </c>
    </row>
    <row r="9991">
      <c r="A9991" s="38" t="str">
        <v>廖</v>
      </c>
      <c r="B9991" s="38">
        <v>200715006003001</v>
      </c>
    </row>
    <row r="9992">
      <c r="A9992" s="38" t="str">
        <v>陈悄悄</v>
      </c>
      <c r="B9992" s="38">
        <v>200715006003002</v>
      </c>
    </row>
    <row r="9993">
      <c r="A9993" s="38" t="str">
        <v>郭赞凌</v>
      </c>
      <c r="B9993" s="38">
        <v>200715006004001</v>
      </c>
    </row>
    <row r="9994">
      <c r="A9994" s="38" t="str">
        <v>邓姐</v>
      </c>
      <c r="B9994" s="38">
        <v>200715006004002</v>
      </c>
    </row>
    <row r="9995">
      <c r="A9995" s="38" t="str">
        <v>何姐</v>
      </c>
      <c r="B9995" s="38">
        <v>200716006001002</v>
      </c>
    </row>
    <row r="9996">
      <c r="A9996" s="38" t="str">
        <v>张丽君</v>
      </c>
      <c r="B9996" s="38">
        <v>200716006001003</v>
      </c>
    </row>
    <row r="9997">
      <c r="A9997" s="38" t="str">
        <v>郭女士</v>
      </c>
      <c r="B9997" s="38">
        <v>200716006004001</v>
      </c>
    </row>
    <row r="9998">
      <c r="A9998" s="38" t="str">
        <v>付娟</v>
      </c>
      <c r="B9998" s="38">
        <v>200716006004002</v>
      </c>
    </row>
    <row r="9999">
      <c r="A9999" s="38" t="str">
        <v>张蔼玲</v>
      </c>
      <c r="B9999" s="38">
        <v>200716006004003</v>
      </c>
    </row>
    <row r="10000">
      <c r="A10000" s="38" t="str">
        <v>王晶晶</v>
      </c>
      <c r="B10000" s="38">
        <v>200717006001001</v>
      </c>
    </row>
    <row r="10001">
      <c r="A10001" s="38" t="str">
        <v>李昕黎</v>
      </c>
      <c r="B10001" s="38">
        <v>200717006001002</v>
      </c>
    </row>
    <row r="10002">
      <c r="A10002" s="38" t="str">
        <v>文红利</v>
      </c>
      <c r="B10002" s="38">
        <v>200717006001003</v>
      </c>
    </row>
    <row r="10003">
      <c r="A10003" s="38" t="str">
        <v>陈姐</v>
      </c>
      <c r="B10003" s="38">
        <v>200717006002001</v>
      </c>
    </row>
    <row r="10004">
      <c r="A10004" s="38" t="str">
        <v>童桐</v>
      </c>
      <c r="B10004" s="38">
        <v>200717006002002</v>
      </c>
    </row>
    <row r="10005">
      <c r="A10005" s="38" t="str">
        <v>童姐</v>
      </c>
      <c r="B10005" s="38">
        <v>200717006002003</v>
      </c>
    </row>
    <row r="10006">
      <c r="A10006" s="38" t="str">
        <v>罗洛落</v>
      </c>
      <c r="B10006" s="38">
        <v>200717006003001</v>
      </c>
    </row>
    <row r="10007">
      <c r="A10007" s="38" t="str">
        <v>牟宇晴</v>
      </c>
      <c r="B10007" s="38">
        <v>200717006003002</v>
      </c>
    </row>
    <row r="10008">
      <c r="A10008" s="38" t="str">
        <v>鲁小姐</v>
      </c>
      <c r="B10008" s="38">
        <v>200717006004001</v>
      </c>
    </row>
    <row r="10009">
      <c r="A10009" s="38" t="str">
        <v>张美娟</v>
      </c>
      <c r="B10009" s="38">
        <v>200717006004002</v>
      </c>
    </row>
    <row r="10010">
      <c r="A10010" s="38" t="str">
        <v>刘梦夏</v>
      </c>
      <c r="B10010" s="38">
        <v>200717006005001</v>
      </c>
    </row>
    <row r="10011">
      <c r="A10011" s="38" t="str">
        <v>王育恒</v>
      </c>
      <c r="B10011" s="38">
        <v>200717006005002</v>
      </c>
    </row>
    <row r="10012">
      <c r="A10012" s="38" t="str">
        <v>徐女士</v>
      </c>
      <c r="B10012" s="38">
        <v>200717006005003</v>
      </c>
    </row>
    <row r="10013">
      <c r="A10013" s="38" t="str">
        <v>熊燕</v>
      </c>
      <c r="B10013" s="38">
        <v>200718006001001</v>
      </c>
    </row>
    <row r="10014">
      <c r="A10014" s="38" t="str">
        <v>王姐</v>
      </c>
      <c r="B10014" s="38">
        <v>200718006002001</v>
      </c>
    </row>
    <row r="10015">
      <c r="A10015" s="38" t="str">
        <v>白玥</v>
      </c>
      <c r="B10015" s="38">
        <v>200718006003001</v>
      </c>
    </row>
    <row r="10016">
      <c r="A10016" s="38" t="str">
        <v>廖一杨</v>
      </c>
      <c r="B10016" s="38">
        <v>200718006003003</v>
      </c>
    </row>
    <row r="10017">
      <c r="A10017" s="38" t="str">
        <v>谢朝敏</v>
      </c>
      <c r="B10017" s="38">
        <v>200718006003004</v>
      </c>
    </row>
    <row r="10018">
      <c r="A10018" s="38" t="str">
        <v>卢苗</v>
      </c>
      <c r="B10018" s="38">
        <v>200718006003005</v>
      </c>
    </row>
    <row r="10019">
      <c r="A10019" s="38" t="str">
        <v>罗佳</v>
      </c>
      <c r="B10019" s="38">
        <v>200718006003006</v>
      </c>
    </row>
    <row r="10020">
      <c r="A10020" s="38" t="str">
        <v>李莹</v>
      </c>
      <c r="B10020" s="38">
        <v>200718006004001</v>
      </c>
    </row>
    <row r="10021">
      <c r="A10021" s="38" t="str">
        <v>李紫薇</v>
      </c>
      <c r="B10021" s="38">
        <v>200719006002001</v>
      </c>
    </row>
    <row r="10022">
      <c r="A10022" s="38" t="str">
        <v>张小姐</v>
      </c>
      <c r="B10022" s="38">
        <v>200719006002002</v>
      </c>
    </row>
    <row r="10023">
      <c r="A10023" s="38" t="str">
        <v>李文娟</v>
      </c>
      <c r="B10023" s="38">
        <v>200719006004001</v>
      </c>
    </row>
    <row r="10024">
      <c r="A10024" s="38" t="str">
        <v>吴光于</v>
      </c>
      <c r="B10024" s="38">
        <v>200719006005001</v>
      </c>
    </row>
    <row r="10025">
      <c r="A10025" s="38" t="str">
        <v>邓秋平</v>
      </c>
      <c r="B10025" s="38">
        <v>200720006001001</v>
      </c>
    </row>
    <row r="10026">
      <c r="A10026" s="38" t="str">
        <v>杨静</v>
      </c>
      <c r="B10026" s="38">
        <v>200720006001002</v>
      </c>
    </row>
    <row r="10027">
      <c r="A10027" s="38" t="str">
        <v>谭颖伦</v>
      </c>
      <c r="B10027" s="38">
        <v>200720006002001</v>
      </c>
    </row>
    <row r="10028">
      <c r="A10028" s="38" t="str">
        <v>易女士</v>
      </c>
      <c r="B10028" s="38">
        <v>200720006002002</v>
      </c>
    </row>
    <row r="10029">
      <c r="A10029" s="38" t="str">
        <v>杜女士</v>
      </c>
      <c r="B10029" s="38">
        <v>200720006002003</v>
      </c>
    </row>
    <row r="10030">
      <c r="A10030" s="38" t="str">
        <v>张</v>
      </c>
      <c r="B10030" s="38">
        <v>200720006003001</v>
      </c>
    </row>
    <row r="10031">
      <c r="A10031" s="38" t="str">
        <v>黄</v>
      </c>
      <c r="B10031" s="38">
        <v>200720006003002</v>
      </c>
    </row>
    <row r="10032">
      <c r="A10032" s="38" t="str">
        <v>唐清</v>
      </c>
      <c r="B10032" s="38">
        <v>200720006004001</v>
      </c>
    </row>
    <row r="10033">
      <c r="A10033" s="38" t="str">
        <v>唐灵芝</v>
      </c>
      <c r="B10033" s="38">
        <v>200720006004002</v>
      </c>
    </row>
    <row r="10034">
      <c r="A10034" s="38" t="str">
        <v>袁月</v>
      </c>
      <c r="B10034" s="38">
        <v>200720006005001</v>
      </c>
    </row>
    <row r="10035">
      <c r="A10035" s="38" t="str">
        <v>刘唯怡</v>
      </c>
      <c r="B10035" s="38">
        <v>200720006005002</v>
      </c>
    </row>
    <row r="10036">
      <c r="A10036" s="38" t="str">
        <v>晴天</v>
      </c>
      <c r="B10036" s="38">
        <v>200720006005004</v>
      </c>
    </row>
    <row r="10037">
      <c r="A10037" s="38" t="str">
        <v>简女士</v>
      </c>
      <c r="B10037" s="38">
        <v>200721006002001</v>
      </c>
    </row>
    <row r="10038">
      <c r="A10038" s="38" t="str">
        <v>王欢</v>
      </c>
      <c r="B10038" s="38">
        <v>200721006002002</v>
      </c>
    </row>
    <row r="10039">
      <c r="A10039" s="38" t="str">
        <v>李杭遥</v>
      </c>
      <c r="B10039" s="38">
        <v>200721006003001</v>
      </c>
    </row>
    <row r="10040">
      <c r="A10040" s="38" t="str">
        <v>陈依依</v>
      </c>
      <c r="B10040" s="38">
        <v>200721006003002</v>
      </c>
    </row>
    <row r="10041">
      <c r="A10041" s="38" t="str">
        <v>展</v>
      </c>
      <c r="B10041" s="38">
        <v>200721006004001</v>
      </c>
    </row>
    <row r="10042">
      <c r="A10042" s="38" t="str">
        <v>刘恋（A）</v>
      </c>
      <c r="B10042" s="38">
        <v>200721006005001</v>
      </c>
    </row>
    <row r="10043">
      <c r="A10043" s="38" t="str">
        <v>陈女士</v>
      </c>
      <c r="B10043" s="38">
        <v>200722006002001</v>
      </c>
    </row>
    <row r="10044">
      <c r="A10044" s="38" t="str">
        <v>李可可</v>
      </c>
      <c r="B10044" s="38">
        <v>200722006002002</v>
      </c>
    </row>
    <row r="10045">
      <c r="A10045" s="38" t="str">
        <v>赵扬帆</v>
      </c>
      <c r="B10045" s="38">
        <v>200722006002003</v>
      </c>
    </row>
    <row r="10046">
      <c r="A10046" s="38" t="str">
        <v>冯媛</v>
      </c>
      <c r="B10046" s="38">
        <v>200722006003001</v>
      </c>
    </row>
    <row r="10047">
      <c r="A10047" s="38" t="str">
        <v>李女士</v>
      </c>
      <c r="B10047" s="38">
        <v>200722006004001</v>
      </c>
    </row>
    <row r="10048">
      <c r="A10048" s="38" t="str">
        <v>陈辰</v>
      </c>
      <c r="B10048" s="38">
        <v>200722006004002</v>
      </c>
    </row>
    <row r="10049">
      <c r="A10049" s="38" t="str">
        <v>陈蓉</v>
      </c>
      <c r="B10049" s="38">
        <v>200722006005002</v>
      </c>
    </row>
    <row r="10050">
      <c r="A10050" s="38" t="str">
        <v>董玲珍</v>
      </c>
      <c r="B10050" s="38">
        <v>200723006001001</v>
      </c>
    </row>
    <row r="10051">
      <c r="A10051" s="38" t="str">
        <v>米小姐</v>
      </c>
      <c r="B10051" s="38">
        <v>200723006002001</v>
      </c>
    </row>
    <row r="10052">
      <c r="A10052" s="38" t="str">
        <v>刘女士</v>
      </c>
      <c r="B10052" s="38">
        <v>200723006002002</v>
      </c>
    </row>
    <row r="10053">
      <c r="A10053" s="38" t="str">
        <v>陈姐</v>
      </c>
      <c r="B10053" s="38">
        <v>200723006002003</v>
      </c>
    </row>
    <row r="10054">
      <c r="A10054" s="38" t="str">
        <v>骆女士</v>
      </c>
      <c r="B10054" s="38">
        <v>200723006003001</v>
      </c>
    </row>
    <row r="10055">
      <c r="A10055" s="38" t="str">
        <v>刘雪咪</v>
      </c>
      <c r="B10055" s="38">
        <v>200723006003002</v>
      </c>
    </row>
    <row r="10056">
      <c r="A10056" s="38" t="str">
        <v>王晶</v>
      </c>
      <c r="B10056" s="38">
        <v>200723006003003</v>
      </c>
    </row>
    <row r="10057">
      <c r="A10057" s="38" t="str">
        <v>王博</v>
      </c>
      <c r="B10057" s="38">
        <v>200723006003004</v>
      </c>
    </row>
    <row r="10058">
      <c r="A10058" s="38" t="str">
        <v>王女士</v>
      </c>
      <c r="B10058" s="38">
        <v>200723006004001</v>
      </c>
    </row>
    <row r="10059">
      <c r="A10059" s="38" t="str">
        <v>代丽</v>
      </c>
      <c r="B10059" s="38">
        <v>200723006004002</v>
      </c>
    </row>
    <row r="10060">
      <c r="A10060" s="38" t="str">
        <v>伟莉莉</v>
      </c>
      <c r="B10060" s="38">
        <v>200723006005002</v>
      </c>
    </row>
    <row r="10061">
      <c r="A10061" s="38" t="str">
        <v>石馨予</v>
      </c>
      <c r="B10061" s="38">
        <v>200723006005003</v>
      </c>
    </row>
    <row r="10062">
      <c r="A10062" s="38" t="str">
        <v>胡敏</v>
      </c>
      <c r="B10062" s="38">
        <v>200724006001001</v>
      </c>
    </row>
    <row r="10063">
      <c r="A10063" s="38" t="str">
        <v>曹女士</v>
      </c>
      <c r="B10063" s="38">
        <v>200724006002001</v>
      </c>
    </row>
    <row r="10064">
      <c r="A10064" s="38" t="str">
        <v>陈安洁</v>
      </c>
      <c r="B10064" s="38">
        <v>200724006002002</v>
      </c>
    </row>
    <row r="10065">
      <c r="A10065" s="38" t="str">
        <v>邓静雅</v>
      </c>
      <c r="B10065" s="38">
        <v>200724006002003</v>
      </c>
    </row>
    <row r="10066">
      <c r="A10066" s="38" t="str">
        <v>余雯斐</v>
      </c>
      <c r="B10066" s="38">
        <v>200724006002004</v>
      </c>
    </row>
    <row r="10067">
      <c r="A10067" s="38" t="str">
        <v>吕杨</v>
      </c>
      <c r="B10067" s="38">
        <v>200724006003002</v>
      </c>
    </row>
    <row r="10068">
      <c r="A10068" s="38" t="str">
        <v>何姐</v>
      </c>
      <c r="B10068" s="38">
        <v>200724006003005</v>
      </c>
    </row>
    <row r="10069">
      <c r="A10069" s="38" t="str">
        <v>钟婉青</v>
      </c>
      <c r="B10069" s="38">
        <v>200724006004002</v>
      </c>
    </row>
    <row r="10070">
      <c r="A10070" s="38" t="str">
        <v>张婷睿</v>
      </c>
      <c r="B10070" s="38">
        <v>200724006004003</v>
      </c>
    </row>
    <row r="10071">
      <c r="A10071" s="38" t="str">
        <v>王姐</v>
      </c>
      <c r="B10071" s="38">
        <v>200724006004004</v>
      </c>
    </row>
    <row r="10072">
      <c r="A10072" s="38" t="str">
        <v>赵女士</v>
      </c>
      <c r="B10072" s="38">
        <v>200724006004005</v>
      </c>
    </row>
    <row r="10073">
      <c r="A10073" s="38" t="str">
        <v>李文娟</v>
      </c>
      <c r="B10073" s="38">
        <v>200725006002001</v>
      </c>
    </row>
    <row r="10074">
      <c r="A10074" s="38" t="str">
        <v>江咏梅</v>
      </c>
      <c r="B10074" s="38">
        <v>200725006003001</v>
      </c>
    </row>
    <row r="10075">
      <c r="A10075" s="38" t="str">
        <v>李非</v>
      </c>
      <c r="B10075" s="38">
        <v>200725006004001</v>
      </c>
    </row>
    <row r="10076">
      <c r="A10076" s="38" t="str">
        <v>卿钰君</v>
      </c>
      <c r="B10076" s="38">
        <v>200725006005001</v>
      </c>
    </row>
    <row r="10077">
      <c r="A10077" s="38" t="str">
        <v>任娇</v>
      </c>
      <c r="B10077" s="38">
        <v>200725006005002</v>
      </c>
    </row>
    <row r="10078">
      <c r="A10078" s="38" t="str">
        <v>蒲春兰</v>
      </c>
      <c r="B10078" s="38">
        <v>200725006005003</v>
      </c>
    </row>
    <row r="10079">
      <c r="A10079" s="38" t="str">
        <v>吴莎莎</v>
      </c>
      <c r="B10079" s="38">
        <v>200725006005005</v>
      </c>
    </row>
    <row r="10080">
      <c r="A10080" s="38" t="str">
        <v>吴艳梅</v>
      </c>
      <c r="B10080" s="38">
        <v>200725006005006</v>
      </c>
    </row>
    <row r="10081">
      <c r="A10081" s="38" t="str">
        <v>唐嘉彬</v>
      </c>
      <c r="B10081" s="38">
        <v>200726006001002</v>
      </c>
    </row>
    <row r="10082">
      <c r="A10082" s="38" t="str">
        <v>杨姐</v>
      </c>
      <c r="B10082" s="38">
        <v>200726006001004</v>
      </c>
    </row>
    <row r="10083">
      <c r="A10083" s="38" t="str">
        <v>邓倩元</v>
      </c>
      <c r="B10083" s="38">
        <v>200726006001005</v>
      </c>
    </row>
    <row r="10084">
      <c r="A10084" s="38" t="str">
        <v>唐天翠</v>
      </c>
      <c r="B10084" s="38">
        <v>200726006001006</v>
      </c>
    </row>
    <row r="10085">
      <c r="A10085" s="38" t="str">
        <v>王女士</v>
      </c>
      <c r="B10085" s="38">
        <v>200726006002002</v>
      </c>
    </row>
    <row r="10086">
      <c r="A10086" s="38" t="str">
        <v>王雅洁</v>
      </c>
      <c r="B10086" s="38">
        <v>200726006002003</v>
      </c>
    </row>
    <row r="10087">
      <c r="A10087" s="38" t="str">
        <v>王霞</v>
      </c>
      <c r="B10087" s="38">
        <v>200726006003001</v>
      </c>
    </row>
    <row r="10088">
      <c r="A10088" s="38" t="str">
        <v>邓小姐</v>
      </c>
      <c r="B10088" s="38">
        <v>200726006004001</v>
      </c>
    </row>
    <row r="10089">
      <c r="A10089" s="38" t="str">
        <v>张</v>
      </c>
      <c r="B10089" s="38">
        <v>200726006004002</v>
      </c>
    </row>
    <row r="10090">
      <c r="A10090" s="38" t="str">
        <v>张女士</v>
      </c>
      <c r="B10090" s="38">
        <v>200726006004003</v>
      </c>
    </row>
    <row r="10091">
      <c r="A10091" s="38" t="str">
        <v>郑佳朋友</v>
      </c>
      <c r="B10091" s="38">
        <v>200726006004005</v>
      </c>
    </row>
    <row r="10092">
      <c r="A10092" s="38" t="str">
        <v>徐莉</v>
      </c>
      <c r="B10092" s="38">
        <v>200726006005001</v>
      </c>
    </row>
    <row r="10093">
      <c r="A10093" s="38" t="str">
        <v>唐玉珍</v>
      </c>
      <c r="B10093" s="38">
        <v>200726006005002</v>
      </c>
    </row>
    <row r="10094">
      <c r="A10094" s="38" t="str">
        <v>陈杨月</v>
      </c>
      <c r="B10094" s="38">
        <v>200727006001001</v>
      </c>
    </row>
    <row r="10095">
      <c r="A10095" s="38" t="str">
        <v>李锈娟</v>
      </c>
      <c r="B10095" s="38">
        <v>200727006001002</v>
      </c>
    </row>
    <row r="10096">
      <c r="A10096" s="38" t="str">
        <v>庄梦瑶</v>
      </c>
      <c r="B10096" s="38">
        <v>200727006001003</v>
      </c>
    </row>
    <row r="10097">
      <c r="A10097" s="38" t="str">
        <v>小爽</v>
      </c>
      <c r="B10097" s="38">
        <v>200727006001004</v>
      </c>
    </row>
    <row r="10098">
      <c r="A10098" s="38" t="str">
        <v>马女士</v>
      </c>
      <c r="B10098" s="38">
        <v>200727006002001</v>
      </c>
    </row>
    <row r="10099">
      <c r="A10099" s="38" t="str">
        <v>王女士</v>
      </c>
      <c r="B10099" s="38">
        <v>200727006002002</v>
      </c>
    </row>
    <row r="10100">
      <c r="A10100" s="38" t="str">
        <v>王佳</v>
      </c>
      <c r="B10100" s="38">
        <v>200727006003001</v>
      </c>
    </row>
    <row r="10101">
      <c r="A10101" s="38" t="str">
        <v>白姐</v>
      </c>
      <c r="B10101" s="38">
        <v>200727006003002</v>
      </c>
    </row>
    <row r="10102">
      <c r="A10102" s="38" t="str">
        <v>宴宇</v>
      </c>
      <c r="B10102" s="38">
        <v>200727006003003</v>
      </c>
    </row>
    <row r="10103">
      <c r="A10103" s="38" t="str">
        <v>王倩</v>
      </c>
      <c r="B10103" s="38">
        <v>200727006003004</v>
      </c>
    </row>
    <row r="10104">
      <c r="A10104" s="38" t="str">
        <v>薛阳</v>
      </c>
      <c r="B10104" s="38">
        <v>200727006005001</v>
      </c>
    </row>
    <row r="10105">
      <c r="A10105" s="38" t="str">
        <v>海姐</v>
      </c>
      <c r="B10105" s="38">
        <v>200727006005002</v>
      </c>
    </row>
    <row r="10106">
      <c r="A10106" s="38" t="str">
        <v>陈雨微</v>
      </c>
      <c r="B10106" s="38">
        <v>200727006005003</v>
      </c>
    </row>
    <row r="10107">
      <c r="A10107" s="38" t="str">
        <v>乔乔</v>
      </c>
      <c r="B10107" s="38">
        <v>200727006005004</v>
      </c>
    </row>
    <row r="10108">
      <c r="A10108" s="38" t="str">
        <v>代女士</v>
      </c>
      <c r="B10108" s="38">
        <v>200727006005005</v>
      </c>
    </row>
    <row r="10109">
      <c r="A10109" s="38" t="str">
        <v>王月洁</v>
      </c>
      <c r="B10109" s="38">
        <v>200727006005006</v>
      </c>
    </row>
    <row r="10110">
      <c r="A10110" s="38" t="str">
        <v>马庆萱</v>
      </c>
      <c r="B10110" s="38">
        <v>200728006001001</v>
      </c>
    </row>
    <row r="10111">
      <c r="A10111" s="38" t="str">
        <v>封绮月</v>
      </c>
      <c r="B10111" s="38">
        <v>200728006001002</v>
      </c>
    </row>
    <row r="10112">
      <c r="A10112" s="38" t="str">
        <v>封雨萌</v>
      </c>
      <c r="B10112" s="38">
        <v>200728006001003</v>
      </c>
    </row>
    <row r="10113">
      <c r="A10113" s="38" t="str">
        <v>张小姐</v>
      </c>
      <c r="B10113" s="38">
        <v>200728006001004</v>
      </c>
    </row>
    <row r="10114">
      <c r="A10114" s="38" t="str">
        <v>王婉江</v>
      </c>
      <c r="B10114" s="38">
        <v>200728006001005</v>
      </c>
    </row>
    <row r="10115">
      <c r="A10115" s="38" t="str">
        <v>卢晓雨</v>
      </c>
      <c r="B10115" s="38">
        <v>200728006002001</v>
      </c>
    </row>
    <row r="10116">
      <c r="A10116" s="38" t="str">
        <v>李女士</v>
      </c>
      <c r="B10116" s="38">
        <v>200728006002002</v>
      </c>
    </row>
    <row r="10117">
      <c r="A10117" s="38" t="str">
        <v>蒋朝兰</v>
      </c>
      <c r="B10117" s="38">
        <v>200728006003001</v>
      </c>
    </row>
    <row r="10118">
      <c r="A10118" s="38" t="str">
        <v>阮姐</v>
      </c>
      <c r="B10118" s="38">
        <v>200728006003002</v>
      </c>
    </row>
    <row r="10119">
      <c r="A10119" s="38" t="str">
        <v>林</v>
      </c>
      <c r="B10119" s="38">
        <v>200728006004001</v>
      </c>
    </row>
    <row r="10120">
      <c r="A10120" s="38" t="str">
        <v>徐菲菲</v>
      </c>
      <c r="B10120" s="38">
        <v>200728006005001</v>
      </c>
    </row>
    <row r="10121">
      <c r="A10121" s="38" t="str">
        <v>徐虹</v>
      </c>
      <c r="B10121" s="38">
        <v>200729006001001</v>
      </c>
    </row>
    <row r="10122">
      <c r="A10122" s="38" t="str">
        <v>罗蓉</v>
      </c>
      <c r="B10122" s="38">
        <v>200729006002001</v>
      </c>
    </row>
    <row r="10123">
      <c r="A10123" s="38" t="str">
        <v>刘乐</v>
      </c>
      <c r="B10123" s="38">
        <v>200729006002002</v>
      </c>
    </row>
    <row r="10124">
      <c r="A10124" s="38" t="str">
        <v>成女士</v>
      </c>
      <c r="B10124" s="38">
        <v>200729006002003</v>
      </c>
    </row>
    <row r="10125">
      <c r="A10125" s="38" t="str">
        <v>姜云儿</v>
      </c>
      <c r="B10125" s="38">
        <v>200729006002004</v>
      </c>
    </row>
    <row r="10126">
      <c r="A10126" s="38" t="str">
        <v>王女士</v>
      </c>
      <c r="B10126" s="38">
        <v>200729006002005</v>
      </c>
    </row>
    <row r="10127">
      <c r="A10127" s="38" t="str">
        <v>林欣沂</v>
      </c>
      <c r="B10127" s="38">
        <v>200729006003002</v>
      </c>
    </row>
    <row r="10128">
      <c r="A10128" s="38" t="str">
        <v>陈丽</v>
      </c>
      <c r="B10128" s="38">
        <v>200729006003003</v>
      </c>
    </row>
    <row r="10129">
      <c r="A10129" s="38" t="str">
        <v>雷立红</v>
      </c>
      <c r="B10129" s="38">
        <v>200729006003004</v>
      </c>
    </row>
    <row r="10130">
      <c r="A10130" s="38" t="str">
        <v>陈丽</v>
      </c>
      <c r="B10130" s="38">
        <v>200729006003005</v>
      </c>
    </row>
    <row r="10131">
      <c r="A10131" s="38" t="str">
        <v>冷雪丽</v>
      </c>
      <c r="B10131" s="38">
        <v>200729006003006</v>
      </c>
    </row>
    <row r="10132">
      <c r="A10132" s="38" t="str">
        <v>蒲亦苒</v>
      </c>
      <c r="B10132" s="38">
        <v>200729006003007</v>
      </c>
    </row>
    <row r="10133">
      <c r="A10133" s="38" t="str">
        <v>向昕</v>
      </c>
      <c r="B10133" s="38">
        <v>200729006004001</v>
      </c>
    </row>
    <row r="10134">
      <c r="A10134" s="38" t="str">
        <v>韦娜</v>
      </c>
      <c r="B10134" s="38">
        <v>200729006004002</v>
      </c>
    </row>
    <row r="10135">
      <c r="A10135" s="38" t="str">
        <v>郑燕</v>
      </c>
      <c r="B10135" s="38">
        <v>200729006005001</v>
      </c>
    </row>
    <row r="10136">
      <c r="A10136" s="38" t="str">
        <v>许晴</v>
      </c>
      <c r="B10136" s="38">
        <v>200729006005002</v>
      </c>
    </row>
    <row r="10137">
      <c r="A10137" s="38" t="str">
        <v>张雪伟</v>
      </c>
      <c r="B10137" s="38">
        <v>200729006005003</v>
      </c>
    </row>
    <row r="10138">
      <c r="A10138" s="38" t="str">
        <v>余静</v>
      </c>
      <c r="B10138" s="38">
        <v>200729006005004</v>
      </c>
    </row>
    <row r="10139">
      <c r="A10139" s="38" t="str">
        <v>唐姐</v>
      </c>
      <c r="B10139" s="38">
        <v>200730006001001</v>
      </c>
    </row>
    <row r="10140">
      <c r="A10140" s="38" t="str">
        <v>李女士</v>
      </c>
      <c r="B10140" s="38">
        <v>200730006002002</v>
      </c>
    </row>
    <row r="10141">
      <c r="A10141" s="38" t="str">
        <v>罗红</v>
      </c>
      <c r="B10141" s="38">
        <v>200730006003001</v>
      </c>
    </row>
    <row r="10142">
      <c r="A10142" s="38" t="str">
        <v>罗艳</v>
      </c>
      <c r="B10142" s="38">
        <v>200730006003002</v>
      </c>
    </row>
    <row r="10143">
      <c r="A10143" s="38" t="str">
        <v>李诗韵</v>
      </c>
      <c r="B10143" s="38">
        <v>200730006003003</v>
      </c>
    </row>
    <row r="10144">
      <c r="A10144" s="38" t="str">
        <v>梁琴</v>
      </c>
      <c r="B10144" s="38">
        <v>200730006004001</v>
      </c>
    </row>
    <row r="10145">
      <c r="A10145" s="38" t="str">
        <v>唐田心</v>
      </c>
      <c r="B10145" s="38">
        <v>200730006005001</v>
      </c>
    </row>
    <row r="10146">
      <c r="A10146" s="38" t="str">
        <v>巩丽</v>
      </c>
      <c r="B10146" s="38">
        <v>200730006005002</v>
      </c>
    </row>
    <row r="10147">
      <c r="A10147" s="38" t="str">
        <v>杨仪琴</v>
      </c>
      <c r="B10147" s="38">
        <v>200730006005003</v>
      </c>
    </row>
    <row r="10148">
      <c r="A10148" s="38" t="str">
        <v>伦艺</v>
      </c>
      <c r="B10148" s="38">
        <v>200730006005004</v>
      </c>
    </row>
    <row r="10149">
      <c r="A10149" s="38" t="str">
        <v>罗寅</v>
      </c>
      <c r="B10149" s="38">
        <v>200730006005005</v>
      </c>
    </row>
    <row r="10150">
      <c r="A10150" s="38" t="str">
        <v>李佳琪</v>
      </c>
      <c r="B10150" s="38">
        <v>200730006005006</v>
      </c>
    </row>
    <row r="10151">
      <c r="A10151" s="38" t="str">
        <v>肖潇</v>
      </c>
      <c r="B10151" s="38">
        <v>200731006001001</v>
      </c>
    </row>
    <row r="10152">
      <c r="A10152" s="38" t="str">
        <v>王木兰</v>
      </c>
      <c r="B10152" s="38">
        <v>200731006002001</v>
      </c>
    </row>
    <row r="10153">
      <c r="A10153" s="38" t="str">
        <v>李雪</v>
      </c>
      <c r="B10153" s="38">
        <v>200731006002002</v>
      </c>
    </row>
    <row r="10154">
      <c r="A10154" s="38" t="str">
        <v>丁雪映</v>
      </c>
      <c r="B10154" s="38">
        <v>200731006002003</v>
      </c>
    </row>
    <row r="10155">
      <c r="A10155" s="38" t="str">
        <v>龚琳岚</v>
      </c>
      <c r="B10155" s="38">
        <v>200731006002004</v>
      </c>
    </row>
    <row r="10156">
      <c r="A10156" s="38" t="str">
        <v>王佳</v>
      </c>
      <c r="B10156" s="38">
        <v>200731006002005</v>
      </c>
    </row>
    <row r="10157">
      <c r="A10157" s="38" t="str">
        <v>唐唐</v>
      </c>
      <c r="B10157" s="38">
        <v>200731006003001</v>
      </c>
    </row>
    <row r="10158">
      <c r="A10158" s="38" t="str">
        <v>吕天韵</v>
      </c>
      <c r="B10158" s="38">
        <v>200731006003002</v>
      </c>
    </row>
    <row r="10159">
      <c r="A10159" s="38" t="str">
        <v>周林</v>
      </c>
      <c r="B10159" s="38">
        <v>200731006003003</v>
      </c>
    </row>
    <row r="10160">
      <c r="A10160" s="38" t="str">
        <v>罗女士</v>
      </c>
      <c r="B10160" s="38">
        <v>200731006005001</v>
      </c>
    </row>
    <row r="10161">
      <c r="A10161" s="38" t="str">
        <v>孙银萍</v>
      </c>
      <c r="B10161" s="38">
        <v>200731006005002</v>
      </c>
    </row>
    <row r="10162">
      <c r="A10162" s="38" t="str">
        <v>陈欢</v>
      </c>
      <c r="B10162" s="38">
        <v>200731006005003</v>
      </c>
    </row>
    <row r="10163">
      <c r="A10163" s="38" t="str">
        <v>朱婧</v>
      </c>
      <c r="B10163" s="38">
        <v>200731006005004</v>
      </c>
    </row>
    <row r="10164">
      <c r="A10164" s="38" t="str">
        <v>梁雨晴</v>
      </c>
      <c r="B10164" s="38">
        <v>200731011001001</v>
      </c>
    </row>
    <row r="10165">
      <c r="A10165" s="38" t="str">
        <v>黄丽美</v>
      </c>
      <c r="B10165" s="38">
        <v>200801006001001</v>
      </c>
    </row>
    <row r="10166">
      <c r="A10166" s="38" t="str">
        <v>叶世伟</v>
      </c>
      <c r="B10166" s="38">
        <v>200801006001002</v>
      </c>
    </row>
    <row r="10167">
      <c r="A10167" s="38" t="str">
        <v>周姐</v>
      </c>
      <c r="B10167" s="38">
        <v>200801006001003</v>
      </c>
    </row>
    <row r="10168">
      <c r="A10168" s="38" t="str">
        <v>伊姐</v>
      </c>
      <c r="B10168" s="38">
        <v>200801006001004</v>
      </c>
    </row>
    <row r="10169">
      <c r="A10169" s="38" t="str">
        <v>于女士</v>
      </c>
      <c r="B10169" s="38">
        <v>200801006002001</v>
      </c>
    </row>
    <row r="10170">
      <c r="A10170" s="38" t="str">
        <v>萧秀</v>
      </c>
      <c r="B10170" s="38">
        <v>200801006003001</v>
      </c>
    </row>
    <row r="10171">
      <c r="A10171" s="38" t="str">
        <v>王瀚悦</v>
      </c>
      <c r="B10171" s="38">
        <v>200801006003002</v>
      </c>
    </row>
    <row r="10172">
      <c r="A10172" s="38" t="str">
        <v>周姐</v>
      </c>
      <c r="B10172" s="38">
        <v>200801006004001</v>
      </c>
    </row>
    <row r="10173">
      <c r="A10173" s="38" t="str">
        <v>杨娟</v>
      </c>
      <c r="B10173" s="38">
        <v>200801006004002</v>
      </c>
    </row>
    <row r="10174">
      <c r="A10174" s="38" t="str">
        <v>俞晓慧</v>
      </c>
      <c r="B10174" s="38">
        <v>200801006004003</v>
      </c>
    </row>
    <row r="10175">
      <c r="A10175" s="38" t="str">
        <v>俞姐妈妈</v>
      </c>
      <c r="B10175" s="38">
        <v>200801006004004</v>
      </c>
    </row>
    <row r="10176">
      <c r="A10176" s="38" t="str">
        <v>王精如</v>
      </c>
      <c r="B10176" s="38">
        <v>200801006004006</v>
      </c>
    </row>
    <row r="10177">
      <c r="A10177" s="38" t="str">
        <v>段丽娟</v>
      </c>
      <c r="B10177" s="38">
        <v>200801006005001</v>
      </c>
    </row>
    <row r="10178">
      <c r="A10178" s="38" t="str">
        <v>何燕琼</v>
      </c>
      <c r="B10178" s="38">
        <v>200801006005002</v>
      </c>
    </row>
    <row r="10179">
      <c r="A10179" s="38" t="str">
        <v>谢珊</v>
      </c>
      <c r="B10179" s="38">
        <v>200801006005003</v>
      </c>
    </row>
    <row r="10180">
      <c r="A10180" s="38" t="str">
        <v>郑钰</v>
      </c>
      <c r="B10180" s="38">
        <v>200801006005004</v>
      </c>
    </row>
    <row r="10181">
      <c r="A10181" s="38" t="str">
        <v>唐芹</v>
      </c>
      <c r="B10181" s="38">
        <v>200801006005006</v>
      </c>
    </row>
    <row r="10182">
      <c r="A10182" s="38" t="str">
        <v>戴华夏</v>
      </c>
      <c r="B10182" s="38">
        <v>200801006005007</v>
      </c>
    </row>
    <row r="10183">
      <c r="A10183" s="38" t="str">
        <v>何咏诗</v>
      </c>
      <c r="B10183" s="38">
        <v>200801006005008</v>
      </c>
    </row>
    <row r="10184">
      <c r="A10184" s="38" t="str">
        <v>缪金壁</v>
      </c>
      <c r="B10184" s="38">
        <v>200801006005009</v>
      </c>
    </row>
    <row r="10185">
      <c r="A10185" s="38" t="str">
        <v>朱琳</v>
      </c>
      <c r="B10185" s="38">
        <v>200802006001001</v>
      </c>
    </row>
    <row r="10186">
      <c r="A10186" s="38" t="str">
        <v>詹琳</v>
      </c>
      <c r="B10186" s="38">
        <v>200802006001002</v>
      </c>
    </row>
    <row r="10187">
      <c r="A10187" s="38" t="str">
        <v>张姐</v>
      </c>
      <c r="B10187" s="38">
        <v>200802006002001</v>
      </c>
    </row>
    <row r="10188">
      <c r="A10188" s="38" t="str">
        <v>王女士</v>
      </c>
      <c r="B10188" s="38">
        <v>200802006002002</v>
      </c>
    </row>
    <row r="10189">
      <c r="A10189" s="38" t="str">
        <v>王女士</v>
      </c>
      <c r="B10189" s="38">
        <v>200802006004001</v>
      </c>
    </row>
    <row r="10190">
      <c r="A10190" s="38" t="str">
        <v>陈佳</v>
      </c>
      <c r="B10190" s="38">
        <v>200802006004002</v>
      </c>
    </row>
    <row r="10191">
      <c r="A10191" s="38" t="str">
        <v>谢女士</v>
      </c>
      <c r="B10191" s="38">
        <v>200802006005002</v>
      </c>
    </row>
    <row r="10192">
      <c r="A10192" s="38" t="str">
        <v>董丹</v>
      </c>
      <c r="B10192" s="38">
        <v>200802006005003</v>
      </c>
    </row>
    <row r="10193">
      <c r="A10193" s="38" t="str">
        <v>岳晓凤</v>
      </c>
      <c r="B10193" s="38">
        <v>200802006005004</v>
      </c>
    </row>
    <row r="10194">
      <c r="A10194" s="38" t="str">
        <v>王丽芳</v>
      </c>
      <c r="B10194" s="38">
        <v>200802006005005</v>
      </c>
    </row>
    <row r="10195">
      <c r="A10195" s="38" t="str">
        <v>陈炬霖</v>
      </c>
      <c r="B10195" s="38">
        <v>200803006001001</v>
      </c>
    </row>
    <row r="10196">
      <c r="A10196" s="38" t="str">
        <v>周安可</v>
      </c>
      <c r="B10196" s="38">
        <v>200803006002001</v>
      </c>
    </row>
    <row r="10197">
      <c r="A10197" s="38" t="str">
        <v>李萌娜</v>
      </c>
      <c r="B10197" s="38">
        <v>200803006002002</v>
      </c>
    </row>
    <row r="10198">
      <c r="A10198" s="38" t="str">
        <v>周妮</v>
      </c>
      <c r="B10198" s="38">
        <v>200803006003001</v>
      </c>
    </row>
    <row r="10199">
      <c r="A10199" s="38" t="str">
        <v>张琴</v>
      </c>
      <c r="B10199" s="38">
        <v>200803006003002</v>
      </c>
    </row>
    <row r="10200">
      <c r="A10200" s="38" t="str">
        <v>周</v>
      </c>
      <c r="B10200" s="38">
        <v>200803006003003</v>
      </c>
    </row>
    <row r="10201">
      <c r="A10201" s="38" t="str">
        <v>刘</v>
      </c>
      <c r="B10201" s="38">
        <v>200803006003004</v>
      </c>
    </row>
    <row r="10202">
      <c r="A10202" s="38" t="str">
        <v>李倩</v>
      </c>
      <c r="B10202" s="38">
        <v>200803006003005</v>
      </c>
    </row>
    <row r="10203">
      <c r="A10203" s="38" t="str">
        <v>刘女士</v>
      </c>
      <c r="B10203" s="38">
        <v>200803006004001</v>
      </c>
    </row>
    <row r="10204">
      <c r="A10204" s="38" t="str">
        <v>徐女士</v>
      </c>
      <c r="B10204" s="38">
        <v>200803006004002</v>
      </c>
    </row>
    <row r="10205">
      <c r="A10205" s="38" t="str">
        <v>严思成</v>
      </c>
      <c r="B10205" s="38">
        <v>200803006004004</v>
      </c>
    </row>
    <row r="10206">
      <c r="A10206" s="38" t="str">
        <v>陈美琴</v>
      </c>
      <c r="B10206" s="38">
        <v>200803006005001</v>
      </c>
    </row>
    <row r="10207">
      <c r="A10207" s="38" t="str">
        <v>刘莉丹</v>
      </c>
      <c r="B10207" s="38">
        <v>200803006005002</v>
      </c>
    </row>
    <row r="10208">
      <c r="A10208" s="38" t="str">
        <v>蒲秋玉</v>
      </c>
      <c r="B10208" s="38">
        <v>200803006005003</v>
      </c>
    </row>
    <row r="10209">
      <c r="A10209" s="38" t="str">
        <v>何</v>
      </c>
      <c r="B10209" s="38">
        <v>200804006003001</v>
      </c>
    </row>
    <row r="10210">
      <c r="A10210" s="38" t="str">
        <v>吴春莲</v>
      </c>
      <c r="B10210" s="38">
        <v>200804006003002</v>
      </c>
    </row>
    <row r="10211">
      <c r="A10211" s="38" t="str">
        <v>周静</v>
      </c>
      <c r="B10211" s="38">
        <v>200804006003003</v>
      </c>
    </row>
    <row r="10212">
      <c r="A10212" s="38" t="str">
        <v>汪俊</v>
      </c>
      <c r="B10212" s="38">
        <v>200804006003004</v>
      </c>
    </row>
    <row r="10213">
      <c r="A10213" s="38" t="str">
        <v>罗佳美慧</v>
      </c>
      <c r="B10213" s="38">
        <v>200804006003005</v>
      </c>
    </row>
    <row r="10214">
      <c r="A10214" s="38" t="str">
        <v>余蕊君</v>
      </c>
      <c r="B10214" s="38">
        <v>200804006004001</v>
      </c>
    </row>
    <row r="10215">
      <c r="A10215" s="38" t="str">
        <v>吴</v>
      </c>
      <c r="B10215" s="38">
        <v>200804006004002</v>
      </c>
    </row>
    <row r="10216">
      <c r="A10216" s="38" t="str">
        <v>周</v>
      </c>
      <c r="B10216" s="38">
        <v>200804006004003</v>
      </c>
    </row>
    <row r="10217">
      <c r="A10217" s="38" t="str">
        <v>曾禄佳</v>
      </c>
      <c r="B10217" s="38">
        <v>200804006004005</v>
      </c>
    </row>
    <row r="10218">
      <c r="A10218" s="38" t="str">
        <v>李文靖</v>
      </c>
      <c r="B10218" s="38">
        <v>200805006001001</v>
      </c>
    </row>
    <row r="10219">
      <c r="A10219" s="38" t="str">
        <v>赵紫琪</v>
      </c>
      <c r="B10219" s="38">
        <v>200805006002003</v>
      </c>
    </row>
    <row r="10220">
      <c r="A10220" s="38" t="str">
        <v>习涓</v>
      </c>
      <c r="B10220" s="38">
        <v>200805006002004</v>
      </c>
    </row>
    <row r="10221">
      <c r="A10221" s="38" t="str">
        <v>李永</v>
      </c>
      <c r="B10221" s="38">
        <v>200805006002005</v>
      </c>
    </row>
    <row r="10222">
      <c r="A10222" s="38" t="str">
        <v>廖莉</v>
      </c>
      <c r="B10222" s="38">
        <v>200805006002006</v>
      </c>
    </row>
    <row r="10223">
      <c r="A10223" s="38" t="str">
        <v>廖姐</v>
      </c>
      <c r="B10223" s="38">
        <v>200805006002007</v>
      </c>
    </row>
    <row r="10224">
      <c r="A10224" s="38" t="str">
        <v>王小小</v>
      </c>
      <c r="B10224" s="38">
        <v>200805006002008</v>
      </c>
    </row>
    <row r="10225">
      <c r="A10225" s="38" t="str">
        <v>袁艳</v>
      </c>
      <c r="B10225" s="38">
        <v>200805006003001</v>
      </c>
    </row>
    <row r="10226">
      <c r="A10226" s="38" t="str">
        <v>项媛</v>
      </c>
      <c r="B10226" s="38">
        <v>200805006004001</v>
      </c>
    </row>
    <row r="10227">
      <c r="A10227" s="38" t="str">
        <v>谢泽芳</v>
      </c>
      <c r="B10227" s="38">
        <v>200805006005001</v>
      </c>
    </row>
    <row r="10228">
      <c r="A10228" s="38" t="str">
        <v>吴朵朵</v>
      </c>
      <c r="B10228" s="38">
        <v>200805006005002</v>
      </c>
    </row>
    <row r="10229">
      <c r="A10229" s="38" t="str">
        <v>涂涂</v>
      </c>
      <c r="B10229" s="38">
        <v>200806006002001</v>
      </c>
    </row>
    <row r="10230">
      <c r="A10230" s="38" t="str">
        <v>沈女士</v>
      </c>
      <c r="B10230" s="38">
        <v>200806006002002</v>
      </c>
    </row>
    <row r="10231">
      <c r="A10231" s="38" t="str">
        <v>叶女士</v>
      </c>
      <c r="B10231" s="38">
        <v>200806006002003</v>
      </c>
    </row>
    <row r="10232">
      <c r="A10232" s="38" t="str">
        <v>刘丽</v>
      </c>
      <c r="B10232" s="38">
        <v>200806006005001</v>
      </c>
    </row>
    <row r="10233">
      <c r="A10233" s="38" t="str">
        <v>裴蕾</v>
      </c>
      <c r="B10233" s="38">
        <v>200806006005002</v>
      </c>
    </row>
    <row r="10234">
      <c r="A10234" s="38" t="str">
        <v>邓翠</v>
      </c>
      <c r="B10234" s="38">
        <v>200806006005003</v>
      </c>
    </row>
    <row r="10235">
      <c r="A10235" s="38" t="str">
        <v>王琳晶</v>
      </c>
      <c r="B10235" s="38">
        <v>200807006001002</v>
      </c>
    </row>
    <row r="10236">
      <c r="A10236" s="38" t="str">
        <v>廖春</v>
      </c>
      <c r="B10236" s="38">
        <v>200807006001003</v>
      </c>
    </row>
    <row r="10237">
      <c r="A10237" s="38" t="str">
        <v>张娓</v>
      </c>
      <c r="B10237" s="38">
        <v>200807006002001</v>
      </c>
    </row>
    <row r="10238">
      <c r="A10238" s="38" t="str">
        <v>李叶诚</v>
      </c>
      <c r="B10238" s="38">
        <v>200807006002002</v>
      </c>
    </row>
    <row r="10239">
      <c r="A10239" s="38" t="str">
        <v>涵冰冰</v>
      </c>
      <c r="B10239" s="38">
        <v>200807006002004</v>
      </c>
    </row>
    <row r="10240">
      <c r="A10240" s="38" t="str">
        <v>唐晓英</v>
      </c>
      <c r="B10240" s="38">
        <v>200807006003001</v>
      </c>
    </row>
    <row r="10241">
      <c r="A10241" s="38" t="str">
        <v>金美慧</v>
      </c>
      <c r="B10241" s="38">
        <v>200807006004001</v>
      </c>
    </row>
    <row r="10242">
      <c r="A10242" s="38" t="str">
        <v>兰芳语</v>
      </c>
      <c r="B10242" s="38">
        <v>200807006005001</v>
      </c>
    </row>
    <row r="10243">
      <c r="A10243" s="38" t="str">
        <v>王晓娜</v>
      </c>
      <c r="B10243" s="38">
        <v>200807006005002</v>
      </c>
    </row>
    <row r="10244">
      <c r="A10244" s="38" t="str">
        <v>李多多</v>
      </c>
      <c r="B10244" s="38">
        <v>200808006002001</v>
      </c>
    </row>
    <row r="10245">
      <c r="A10245" s="38" t="str">
        <v>廖姐</v>
      </c>
      <c r="B10245" s="38">
        <v>200808006002002</v>
      </c>
    </row>
    <row r="10246">
      <c r="A10246" s="38" t="str">
        <v>杨小叙</v>
      </c>
      <c r="B10246" s="38">
        <v>200808006002003</v>
      </c>
    </row>
    <row r="10247">
      <c r="A10247" s="38" t="str">
        <v>尹云杰</v>
      </c>
      <c r="B10247" s="38">
        <v>200808006002004</v>
      </c>
    </row>
    <row r="10248">
      <c r="A10248" s="38" t="str">
        <v>张确花</v>
      </c>
      <c r="B10248" s="38">
        <v>200808006003001</v>
      </c>
    </row>
    <row r="10249">
      <c r="A10249" s="38" t="str">
        <v>袁姐</v>
      </c>
      <c r="B10249" s="38">
        <v>200808006003002</v>
      </c>
    </row>
    <row r="10250">
      <c r="A10250" s="38" t="str">
        <v>杜薇</v>
      </c>
      <c r="B10250" s="38">
        <v>200808006003003</v>
      </c>
    </row>
    <row r="10251">
      <c r="A10251" s="38" t="str">
        <v>廖</v>
      </c>
      <c r="B10251" s="38">
        <v>200808006003004</v>
      </c>
    </row>
    <row r="10252">
      <c r="A10252" s="38" t="str">
        <v>陶雅</v>
      </c>
      <c r="B10252" s="38">
        <v>200808006004001</v>
      </c>
    </row>
    <row r="10253">
      <c r="A10253" s="38" t="str">
        <v>帅鑫</v>
      </c>
      <c r="B10253" s="38">
        <v>200808006004002</v>
      </c>
    </row>
    <row r="10254">
      <c r="A10254" s="38" t="str">
        <v>罗诗雅</v>
      </c>
      <c r="B10254" s="38">
        <v>200808006005001</v>
      </c>
    </row>
    <row r="10255">
      <c r="A10255" s="38" t="str">
        <v>周予涵</v>
      </c>
      <c r="B10255" s="38">
        <v>200808006005002</v>
      </c>
    </row>
    <row r="10256">
      <c r="A10256" s="38" t="str">
        <v>陈正平</v>
      </c>
      <c r="B10256" s="38">
        <v>200808006005003</v>
      </c>
    </row>
    <row r="10257">
      <c r="A10257" s="38" t="str">
        <v>岳洋</v>
      </c>
      <c r="B10257" s="38">
        <v>200809006001003</v>
      </c>
    </row>
    <row r="10258">
      <c r="A10258" s="38" t="str">
        <v>马嘉</v>
      </c>
      <c r="B10258" s="38">
        <v>200809006001004</v>
      </c>
    </row>
    <row r="10259">
      <c r="A10259" s="38" t="str">
        <v>叶子</v>
      </c>
      <c r="B10259" s="38">
        <v>200809006002001</v>
      </c>
    </row>
    <row r="10260">
      <c r="A10260" s="38" t="str">
        <v>张女士</v>
      </c>
      <c r="B10260" s="38">
        <v>200809006002002</v>
      </c>
    </row>
    <row r="10261">
      <c r="A10261" s="38" t="str">
        <v>李姐</v>
      </c>
      <c r="B10261" s="38">
        <v>200809006002003</v>
      </c>
    </row>
    <row r="10262">
      <c r="A10262" s="38" t="str">
        <v>赵姐</v>
      </c>
      <c r="B10262" s="38">
        <v>200809006002004</v>
      </c>
    </row>
    <row r="10263">
      <c r="A10263" s="38" t="str">
        <v>何容</v>
      </c>
      <c r="B10263" s="38">
        <v>200809006002005</v>
      </c>
    </row>
    <row r="10264">
      <c r="A10264" s="38" t="str">
        <v>张</v>
      </c>
      <c r="B10264" s="38">
        <v>200809006003001</v>
      </c>
    </row>
    <row r="10265">
      <c r="A10265" s="38" t="str">
        <v>黄娇</v>
      </c>
      <c r="B10265" s="38">
        <v>200809006003002</v>
      </c>
    </row>
    <row r="10266">
      <c r="A10266" s="38" t="str">
        <v>黄</v>
      </c>
      <c r="B10266" s="38">
        <v>200809006004001</v>
      </c>
    </row>
    <row r="10267">
      <c r="A10267" s="38" t="str">
        <v>康</v>
      </c>
      <c r="B10267" s="38">
        <v>200809006004002</v>
      </c>
    </row>
    <row r="10268">
      <c r="A10268" s="38" t="str">
        <v>蒋筱璇</v>
      </c>
      <c r="B10268" s="38">
        <v>200809006004003</v>
      </c>
    </row>
    <row r="10269">
      <c r="A10269" s="38" t="str">
        <v>陈雪</v>
      </c>
      <c r="B10269" s="38">
        <v>200809006004004</v>
      </c>
    </row>
    <row r="10270">
      <c r="A10270" s="38" t="str">
        <v>段姐</v>
      </c>
      <c r="B10270" s="38">
        <v>200809006004005</v>
      </c>
    </row>
    <row r="10271">
      <c r="A10271" s="38" t="str">
        <v>郝艺娜</v>
      </c>
      <c r="B10271" s="38">
        <v>200809006004007</v>
      </c>
    </row>
    <row r="10272">
      <c r="A10272" s="38" t="str">
        <v>张腊月</v>
      </c>
      <c r="B10272" s="38">
        <v>200809006005001</v>
      </c>
    </row>
    <row r="10273">
      <c r="A10273" s="38" t="str">
        <v>陈莹</v>
      </c>
      <c r="B10273" s="38">
        <v>200809006005002</v>
      </c>
    </row>
    <row r="10274">
      <c r="A10274" s="38" t="str">
        <v>袁晓彤</v>
      </c>
      <c r="B10274" s="38">
        <v>200809006005003</v>
      </c>
    </row>
    <row r="10275">
      <c r="A10275" s="38" t="str">
        <v>徐艺嘉</v>
      </c>
      <c r="B10275" s="38">
        <v>200809006005004</v>
      </c>
    </row>
    <row r="10276">
      <c r="A10276" s="38" t="str">
        <v>杨娜</v>
      </c>
      <c r="B10276" s="38">
        <v>200809006005005</v>
      </c>
    </row>
    <row r="10277">
      <c r="A10277" s="38" t="str">
        <v>宋琳朋友</v>
      </c>
      <c r="B10277" s="38">
        <v>200810006001001</v>
      </c>
    </row>
    <row r="10278">
      <c r="A10278" s="38" t="str">
        <v>黄姐</v>
      </c>
      <c r="B10278" s="38">
        <v>200810006001003</v>
      </c>
    </row>
    <row r="10279">
      <c r="A10279" s="38" t="str">
        <v>刘秋华</v>
      </c>
      <c r="B10279" s="38">
        <v>200810006001004</v>
      </c>
    </row>
    <row r="10280">
      <c r="A10280" s="38" t="str">
        <v>滕女士</v>
      </c>
      <c r="B10280" s="38">
        <v>200810006002001</v>
      </c>
    </row>
    <row r="10281">
      <c r="A10281" s="38" t="str">
        <v>刘女士</v>
      </c>
      <c r="B10281" s="38">
        <v>200810006002002</v>
      </c>
    </row>
    <row r="10282">
      <c r="A10282" s="38" t="str">
        <v>霍露</v>
      </c>
      <c r="B10282" s="38">
        <v>200810006005001</v>
      </c>
    </row>
    <row r="10283">
      <c r="A10283" s="38" t="str">
        <v>马莎</v>
      </c>
      <c r="B10283" s="38">
        <v>200810006005002</v>
      </c>
    </row>
    <row r="10284">
      <c r="A10284" s="38" t="str">
        <v>马璐璐</v>
      </c>
      <c r="B10284" s="38">
        <v>200810006005003</v>
      </c>
    </row>
    <row r="10285">
      <c r="A10285" s="38" t="str">
        <v>杨建琼</v>
      </c>
      <c r="B10285" s="38">
        <v>200811006003001</v>
      </c>
    </row>
    <row r="10286">
      <c r="A10286" s="38" t="str">
        <v>郑玲</v>
      </c>
      <c r="B10286" s="38">
        <v>200811006003002</v>
      </c>
    </row>
    <row r="10287">
      <c r="A10287" s="38" t="str">
        <v>李菲儿</v>
      </c>
      <c r="B10287" s="38">
        <v>200811006004002</v>
      </c>
    </row>
    <row r="10288">
      <c r="A10288" s="38" t="str">
        <v>徐怡婷</v>
      </c>
      <c r="B10288" s="38">
        <v>200811006004004</v>
      </c>
    </row>
    <row r="10289">
      <c r="A10289" s="38" t="str">
        <v>刘绪</v>
      </c>
      <c r="B10289" s="38">
        <v>200811006004005</v>
      </c>
    </row>
    <row r="10290">
      <c r="A10290" s="38" t="str">
        <v>陈锦</v>
      </c>
      <c r="B10290" s="38">
        <v>200811006005001</v>
      </c>
    </row>
    <row r="10291">
      <c r="A10291" s="38" t="str">
        <v>曲袅</v>
      </c>
      <c r="B10291" s="38">
        <v>200811006005002</v>
      </c>
    </row>
    <row r="10292">
      <c r="A10292" s="38" t="str">
        <v>余红</v>
      </c>
      <c r="B10292" s="38">
        <v>200811006005003</v>
      </c>
    </row>
    <row r="10293">
      <c r="A10293" s="38" t="str">
        <v>廖萍丽</v>
      </c>
      <c r="B10293" s="38">
        <v>200812006001001</v>
      </c>
    </row>
    <row r="10294">
      <c r="A10294" s="38" t="str">
        <v>吕佳</v>
      </c>
      <c r="B10294" s="38">
        <v>200812006001002</v>
      </c>
    </row>
    <row r="10295">
      <c r="A10295" s="38" t="str">
        <v>雷女士</v>
      </c>
      <c r="B10295" s="38">
        <v>200812006002001</v>
      </c>
    </row>
    <row r="10296">
      <c r="A10296" s="38" t="str">
        <v>刘嘉欣</v>
      </c>
      <c r="B10296" s="38">
        <v>200812006003001</v>
      </c>
    </row>
    <row r="10297">
      <c r="A10297" s="38" t="str">
        <v>张婷婷</v>
      </c>
      <c r="B10297" s="38">
        <v>200812006004001</v>
      </c>
    </row>
    <row r="10298">
      <c r="A10298" s="38" t="str">
        <v>邓明</v>
      </c>
      <c r="B10298" s="38">
        <v>200812006005001</v>
      </c>
    </row>
    <row r="10299">
      <c r="A10299" s="38" t="str">
        <v>张媛媛</v>
      </c>
      <c r="B10299" s="38">
        <v>200812006005002</v>
      </c>
    </row>
    <row r="10300">
      <c r="A10300" s="38" t="str">
        <v>曾静</v>
      </c>
      <c r="B10300" s="38">
        <v>200813006001001</v>
      </c>
    </row>
    <row r="10301">
      <c r="A10301" s="38" t="str">
        <v>黄晓雨</v>
      </c>
      <c r="B10301" s="38">
        <v>200813006001002</v>
      </c>
    </row>
    <row r="10302">
      <c r="A10302" s="38" t="str">
        <v>张清清</v>
      </c>
      <c r="B10302" s="38">
        <v>200813006001003</v>
      </c>
    </row>
    <row r="10303">
      <c r="A10303" s="38" t="str">
        <v>刘佳</v>
      </c>
      <c r="B10303" s="38">
        <v>200813006001004</v>
      </c>
    </row>
    <row r="10304">
      <c r="A10304" s="38" t="str">
        <v>王丽</v>
      </c>
      <c r="B10304" s="38">
        <v>200813006003002</v>
      </c>
    </row>
    <row r="10305">
      <c r="A10305" s="38" t="str">
        <v>欧航</v>
      </c>
      <c r="B10305" s="38">
        <v>200813006003004</v>
      </c>
    </row>
    <row r="10306">
      <c r="A10306" s="38" t="str">
        <v>于婕</v>
      </c>
      <c r="B10306" s="38">
        <v>200813006003005</v>
      </c>
    </row>
    <row r="10307">
      <c r="A10307" s="38" t="str">
        <v>尹</v>
      </c>
      <c r="B10307" s="38">
        <v>200813006003007</v>
      </c>
    </row>
    <row r="10308">
      <c r="A10308" s="38" t="str">
        <v>万虹</v>
      </c>
      <c r="B10308" s="38">
        <v>200813006004001</v>
      </c>
    </row>
    <row r="10309">
      <c r="A10309" s="38" t="str">
        <v>胡樱迪</v>
      </c>
      <c r="B10309" s="38">
        <v>200813006004002</v>
      </c>
    </row>
    <row r="10310">
      <c r="A10310" s="38" t="str">
        <v>文姐姐</v>
      </c>
      <c r="B10310" s="38">
        <v>200813006004003</v>
      </c>
    </row>
    <row r="10311">
      <c r="A10311" s="38" t="str">
        <v>李茹</v>
      </c>
      <c r="B10311" s="38">
        <v>200813006004004</v>
      </c>
    </row>
    <row r="10312">
      <c r="A10312" s="38" t="str">
        <v>古乔</v>
      </c>
      <c r="B10312" s="38">
        <v>200813006005001</v>
      </c>
    </row>
    <row r="10313">
      <c r="A10313" s="38" t="str">
        <v>彭茹茹</v>
      </c>
      <c r="B10313" s="38">
        <v>200813006005002</v>
      </c>
    </row>
    <row r="10314">
      <c r="A10314" s="38" t="str">
        <v>杨舒越</v>
      </c>
      <c r="B10314" s="38">
        <v>200814006001001</v>
      </c>
    </row>
    <row r="10315">
      <c r="A10315" s="38" t="str">
        <v>刘姐</v>
      </c>
      <c r="B10315" s="38">
        <v>200814006001002</v>
      </c>
    </row>
    <row r="10316">
      <c r="A10316" s="38" t="str">
        <v>李思瑶</v>
      </c>
      <c r="B10316" s="38">
        <v>200814006002001</v>
      </c>
    </row>
    <row r="10317">
      <c r="A10317" s="38" t="str">
        <v>余姐</v>
      </c>
      <c r="B10317" s="38">
        <v>200814006003001</v>
      </c>
    </row>
    <row r="10318">
      <c r="A10318" s="38" t="str">
        <v>向</v>
      </c>
      <c r="B10318" s="38">
        <v>200814006003002</v>
      </c>
    </row>
    <row r="10319">
      <c r="A10319" s="38" t="str">
        <v>陈千千</v>
      </c>
      <c r="B10319" s="38">
        <v>200814006003003</v>
      </c>
    </row>
    <row r="10320">
      <c r="A10320" s="38" t="str">
        <v>颜妍</v>
      </c>
      <c r="B10320" s="38">
        <v>200814006003004</v>
      </c>
    </row>
    <row r="10321">
      <c r="A10321" s="38" t="str">
        <v>张筝</v>
      </c>
      <c r="B10321" s="38">
        <v>200814006004002</v>
      </c>
    </row>
    <row r="10322">
      <c r="A10322" s="38" t="str">
        <v>武佳佳</v>
      </c>
      <c r="B10322" s="38">
        <v>200814006004003</v>
      </c>
    </row>
    <row r="10323">
      <c r="A10323" s="38" t="str">
        <v>汪莉莉</v>
      </c>
      <c r="B10323" s="38">
        <v>200814006004004</v>
      </c>
    </row>
    <row r="10324">
      <c r="A10324" s="38" t="str">
        <v>王胥</v>
      </c>
      <c r="B10324" s="38">
        <v>200814006005001</v>
      </c>
    </row>
    <row r="10325">
      <c r="A10325" s="38" t="str">
        <v>周高艳</v>
      </c>
      <c r="B10325" s="38">
        <v>200815006003001</v>
      </c>
    </row>
    <row r="10326">
      <c r="A10326" s="38" t="str">
        <v>蒙女士</v>
      </c>
      <c r="B10326" s="38">
        <v>200815006003002</v>
      </c>
    </row>
    <row r="10327">
      <c r="A10327" s="38" t="str">
        <v>肖萧</v>
      </c>
      <c r="B10327" s="38">
        <v>200815006003004</v>
      </c>
    </row>
    <row r="10328">
      <c r="A10328" s="38" t="str">
        <v>黄姐</v>
      </c>
      <c r="B10328" s="38">
        <v>200815006003005</v>
      </c>
    </row>
    <row r="10329">
      <c r="A10329" s="38" t="str">
        <v>张欣阳</v>
      </c>
      <c r="B10329" s="38">
        <v>200815006004001</v>
      </c>
    </row>
    <row r="10330">
      <c r="A10330" s="38" t="str">
        <v>张靖</v>
      </c>
      <c r="B10330" s="38">
        <v>200815006004002</v>
      </c>
    </row>
    <row r="10331">
      <c r="A10331" s="38" t="str">
        <v>胡汶金</v>
      </c>
      <c r="B10331" s="38">
        <v>200815006004003</v>
      </c>
    </row>
    <row r="10332">
      <c r="A10332" s="38" t="str">
        <v>夏婷熙</v>
      </c>
      <c r="B10332" s="38">
        <v>200815006004004</v>
      </c>
    </row>
    <row r="10333">
      <c r="A10333" s="38" t="str">
        <v>邓雯</v>
      </c>
      <c r="B10333" s="38">
        <v>200815006004005</v>
      </c>
    </row>
    <row r="10334">
      <c r="A10334" s="38" t="str">
        <v>张燕平</v>
      </c>
      <c r="B10334" s="38">
        <v>200815006005001</v>
      </c>
    </row>
    <row r="10335">
      <c r="A10335" s="38" t="str">
        <v>谭亦清</v>
      </c>
      <c r="B10335" s="38">
        <v>200815006005002</v>
      </c>
    </row>
    <row r="10336">
      <c r="A10336" s="38" t="str">
        <v>黄小小</v>
      </c>
      <c r="B10336" s="38">
        <v>200815006005003</v>
      </c>
    </row>
    <row r="10337">
      <c r="A10337" s="38" t="str">
        <v>刘莉芳</v>
      </c>
      <c r="B10337" s="38">
        <v>200816006001001</v>
      </c>
    </row>
    <row r="10338">
      <c r="A10338" s="38" t="str">
        <v>孟小华</v>
      </c>
      <c r="B10338" s="38">
        <v>200816006001002</v>
      </c>
    </row>
    <row r="10339">
      <c r="A10339" s="38" t="str">
        <v>成梦姗</v>
      </c>
      <c r="B10339" s="38">
        <v>200816006001003</v>
      </c>
    </row>
    <row r="10340">
      <c r="A10340" s="38" t="str">
        <v>孙术</v>
      </c>
      <c r="B10340" s="38">
        <v>200816006002001</v>
      </c>
    </row>
    <row r="10341">
      <c r="A10341" s="38" t="str">
        <v>王女士</v>
      </c>
      <c r="B10341" s="38">
        <v>200816006002002</v>
      </c>
    </row>
    <row r="10342">
      <c r="A10342" s="38" t="str">
        <v>陈姐</v>
      </c>
      <c r="B10342" s="38">
        <v>200816006002003</v>
      </c>
    </row>
    <row r="10343">
      <c r="A10343" s="38" t="str">
        <v>曹姐</v>
      </c>
      <c r="B10343" s="38">
        <v>200816006002004</v>
      </c>
    </row>
    <row r="10344">
      <c r="A10344" s="38" t="str">
        <v>康婷</v>
      </c>
      <c r="B10344" s="38">
        <v>200816006003001</v>
      </c>
    </row>
    <row r="10345">
      <c r="A10345" s="38" t="str">
        <v>唐华</v>
      </c>
      <c r="B10345" s="38">
        <v>200816006003002</v>
      </c>
    </row>
    <row r="10346">
      <c r="A10346" s="38" t="str">
        <v>徐建华</v>
      </c>
      <c r="B10346" s="38">
        <v>200816006003003</v>
      </c>
    </row>
    <row r="10347">
      <c r="A10347" s="38" t="str">
        <v>黄静</v>
      </c>
      <c r="B10347" s="38">
        <v>200816006003004</v>
      </c>
    </row>
    <row r="10348">
      <c r="A10348" s="38" t="str">
        <v>潘洁</v>
      </c>
      <c r="B10348" s="38">
        <v>200816006003005</v>
      </c>
    </row>
    <row r="10349">
      <c r="A10349" s="38" t="str">
        <v>蒲思宇</v>
      </c>
      <c r="B10349" s="38">
        <v>200816006003006</v>
      </c>
    </row>
    <row r="10350">
      <c r="A10350" s="38" t="str">
        <v>雷姐</v>
      </c>
      <c r="B10350" s="38">
        <v>200816006004001</v>
      </c>
    </row>
    <row r="10351">
      <c r="A10351" s="38" t="str">
        <v>凌一鸣</v>
      </c>
      <c r="B10351" s="38">
        <v>200816006004002</v>
      </c>
    </row>
    <row r="10352">
      <c r="A10352" s="38" t="str">
        <v>刘涛</v>
      </c>
      <c r="B10352" s="38">
        <v>200817006001001</v>
      </c>
    </row>
    <row r="10353">
      <c r="A10353" s="38" t="str">
        <v>叶春秀</v>
      </c>
      <c r="B10353" s="38">
        <v>200817006001002</v>
      </c>
    </row>
    <row r="10354">
      <c r="A10354" s="38" t="str">
        <v>刘德芬</v>
      </c>
      <c r="B10354" s="38">
        <v>200817006001003</v>
      </c>
    </row>
    <row r="10355">
      <c r="A10355" s="38" t="str">
        <v>王女士</v>
      </c>
      <c r="B10355" s="38">
        <v>200817006001006</v>
      </c>
    </row>
    <row r="10356">
      <c r="A10356" s="38" t="str">
        <v>刘敏</v>
      </c>
      <c r="B10356" s="38">
        <v>200817006002001</v>
      </c>
    </row>
    <row r="10357">
      <c r="A10357" s="38" t="str">
        <v>邬</v>
      </c>
      <c r="B10357" s="38">
        <v>200817006003001</v>
      </c>
    </row>
    <row r="10358">
      <c r="A10358" s="38" t="str">
        <v>刘顺敏</v>
      </c>
      <c r="B10358" s="38">
        <v>200817006003003</v>
      </c>
    </row>
    <row r="10359">
      <c r="A10359" s="38" t="str">
        <v>雷姐</v>
      </c>
      <c r="B10359" s="38">
        <v>200817006004001</v>
      </c>
    </row>
    <row r="10360">
      <c r="A10360" s="38" t="str">
        <v>文姐</v>
      </c>
      <c r="B10360" s="38">
        <v>200817006004003</v>
      </c>
    </row>
    <row r="10361">
      <c r="A10361" s="38" t="str">
        <v>欧阳</v>
      </c>
      <c r="B10361" s="38">
        <v>200817006004004</v>
      </c>
    </row>
    <row r="10362">
      <c r="A10362" s="38" t="str">
        <v>杨婷婷</v>
      </c>
      <c r="B10362" s="38">
        <v>200817006005001</v>
      </c>
    </row>
    <row r="10363">
      <c r="A10363" s="38" t="str">
        <v>贾锡金</v>
      </c>
      <c r="B10363" s="38">
        <v>200817006005002</v>
      </c>
    </row>
    <row r="10364">
      <c r="A10364" s="38" t="str">
        <v>李莹</v>
      </c>
      <c r="B10364" s="38">
        <v>200818006001001</v>
      </c>
    </row>
    <row r="10365">
      <c r="A10365" s="38" t="str">
        <v>毛女士</v>
      </c>
      <c r="B10365" s="38">
        <v>200818006001002</v>
      </c>
    </row>
    <row r="10366">
      <c r="A10366" s="38" t="str">
        <v>冯巧</v>
      </c>
      <c r="B10366" s="38">
        <v>200818006001003</v>
      </c>
    </row>
    <row r="10367">
      <c r="A10367" s="38" t="str">
        <v>李女士</v>
      </c>
      <c r="B10367" s="38">
        <v>200818006002001</v>
      </c>
    </row>
    <row r="10368">
      <c r="A10368" s="38" t="str">
        <v>贾晓静</v>
      </c>
      <c r="B10368" s="38">
        <v>200818006003001</v>
      </c>
    </row>
    <row r="10369">
      <c r="A10369" s="38" t="str">
        <v>舒女士</v>
      </c>
      <c r="B10369" s="38">
        <v>200818006003002</v>
      </c>
    </row>
    <row r="10370">
      <c r="A10370" s="38" t="str">
        <v>黄姐</v>
      </c>
      <c r="B10370" s="38">
        <v>200818006004001</v>
      </c>
    </row>
    <row r="10371">
      <c r="A10371" s="38" t="str">
        <v>徐女士</v>
      </c>
      <c r="B10371" s="38">
        <v>200818006004002</v>
      </c>
    </row>
    <row r="10372">
      <c r="A10372" s="38" t="str">
        <v>徐老师</v>
      </c>
      <c r="B10372" s="38">
        <v>200818006004003</v>
      </c>
    </row>
    <row r="10373">
      <c r="A10373" s="38" t="str">
        <v>王侣蔓</v>
      </c>
      <c r="B10373" s="38">
        <v>200818006005001</v>
      </c>
    </row>
    <row r="10374">
      <c r="A10374" s="38" t="str">
        <v>李莉</v>
      </c>
      <c r="B10374" s="38">
        <v>200818006005002</v>
      </c>
    </row>
    <row r="10375">
      <c r="A10375" s="38" t="str">
        <v>彭华珂</v>
      </c>
      <c r="B10375" s="38">
        <v>200818006005003</v>
      </c>
    </row>
    <row r="10376">
      <c r="A10376" s="38" t="str">
        <v>巩玉玲</v>
      </c>
      <c r="B10376" s="38">
        <v>200818006005004</v>
      </c>
    </row>
    <row r="10377">
      <c r="A10377" s="38" t="str">
        <v>冉鹂</v>
      </c>
      <c r="B10377" s="38">
        <v>200818006005005</v>
      </c>
    </row>
    <row r="10378">
      <c r="A10378" s="38" t="str">
        <v>王女士</v>
      </c>
      <c r="B10378" s="38">
        <v>200819006002001</v>
      </c>
    </row>
    <row r="10379">
      <c r="A10379" s="38" t="str">
        <v>李嘉</v>
      </c>
      <c r="B10379" s="38">
        <v>200819006003001</v>
      </c>
    </row>
    <row r="10380">
      <c r="A10380" s="38" t="str">
        <v>王一涵</v>
      </c>
      <c r="B10380" s="38">
        <v>200819006004005</v>
      </c>
    </row>
    <row r="10381">
      <c r="A10381" s="38" t="str">
        <v>刘希</v>
      </c>
      <c r="B10381" s="38">
        <v>200819006004006</v>
      </c>
    </row>
    <row r="10382">
      <c r="A10382" s="38" t="str">
        <v>魏加林</v>
      </c>
      <c r="B10382" s="38">
        <v>200819006005001</v>
      </c>
    </row>
    <row r="10383">
      <c r="A10383" s="38" t="str">
        <v>李姗姗</v>
      </c>
      <c r="B10383" s="38">
        <v>200819006005002</v>
      </c>
    </row>
    <row r="10384">
      <c r="A10384" s="38" t="str">
        <v>刘艳</v>
      </c>
      <c r="B10384" s="38">
        <v>200819006005003</v>
      </c>
    </row>
    <row r="10385">
      <c r="A10385" s="38" t="str">
        <v>白琳</v>
      </c>
      <c r="B10385" s="38">
        <v>200819006005004</v>
      </c>
    </row>
    <row r="10386">
      <c r="A10386" s="38" t="str">
        <v>刘敏</v>
      </c>
      <c r="B10386" s="38">
        <v>200820006002001</v>
      </c>
    </row>
    <row r="10387">
      <c r="A10387" s="38" t="str">
        <v>石女士</v>
      </c>
      <c r="B10387" s="38">
        <v>200820006002002</v>
      </c>
    </row>
    <row r="10388">
      <c r="A10388" s="38" t="str">
        <v>李薇薇</v>
      </c>
      <c r="B10388" s="38">
        <v>200820006004001</v>
      </c>
    </row>
    <row r="10389">
      <c r="A10389" s="38" t="str">
        <v>滕梅</v>
      </c>
      <c r="B10389" s="38">
        <v>200820006005001</v>
      </c>
    </row>
    <row r="10390">
      <c r="A10390" s="38" t="str">
        <v>杨凤</v>
      </c>
      <c r="B10390" s="38">
        <v>200821006001001</v>
      </c>
    </row>
    <row r="10391">
      <c r="A10391" s="38" t="str">
        <v>杨婷</v>
      </c>
      <c r="B10391" s="38">
        <v>200821006001002</v>
      </c>
    </row>
    <row r="10392">
      <c r="A10392" s="38" t="str">
        <v>赵舒</v>
      </c>
      <c r="B10392" s="38">
        <v>200821006002001</v>
      </c>
    </row>
    <row r="10393">
      <c r="A10393" s="38" t="str">
        <v>黄慧莉</v>
      </c>
      <c r="B10393" s="38">
        <v>200821006002002</v>
      </c>
    </row>
    <row r="10394">
      <c r="A10394" s="38" t="str">
        <v>涂燕</v>
      </c>
      <c r="B10394" s="38">
        <v>200821006002003</v>
      </c>
    </row>
    <row r="10395">
      <c r="A10395" s="38" t="str">
        <v>郑琴</v>
      </c>
      <c r="B10395" s="38">
        <v>200821006002004</v>
      </c>
    </row>
    <row r="10396">
      <c r="A10396" s="38" t="str">
        <v>唐艺嘉</v>
      </c>
      <c r="B10396" s="38">
        <v>200821006002005</v>
      </c>
    </row>
    <row r="10397">
      <c r="A10397" s="38" t="str">
        <v>周姐</v>
      </c>
      <c r="B10397" s="38">
        <v>200821006003001</v>
      </c>
    </row>
    <row r="10398">
      <c r="A10398" s="38" t="str">
        <v>黎小姐</v>
      </c>
      <c r="B10398" s="38">
        <v>200821006004002</v>
      </c>
    </row>
    <row r="10399">
      <c r="A10399" s="38" t="str">
        <v>杨姐</v>
      </c>
      <c r="B10399" s="38">
        <v>200821006004003</v>
      </c>
    </row>
    <row r="10400">
      <c r="A10400" s="38" t="str">
        <v>蔡琴</v>
      </c>
      <c r="B10400" s="38">
        <v>200821006004007</v>
      </c>
    </row>
    <row r="10401">
      <c r="A10401" s="38" t="str">
        <v>唐宇莲</v>
      </c>
      <c r="B10401" s="38">
        <v>200821006005001</v>
      </c>
    </row>
    <row r="10402">
      <c r="A10402" s="38" t="str">
        <v>冯媛</v>
      </c>
      <c r="B10402" s="38">
        <v>200821006005002</v>
      </c>
    </row>
    <row r="10403">
      <c r="A10403" s="38" t="str">
        <v>郭慧</v>
      </c>
      <c r="B10403" s="38">
        <v>200821006005003</v>
      </c>
    </row>
    <row r="10404">
      <c r="A10404" s="38" t="str">
        <v>颜红霞</v>
      </c>
      <c r="B10404" s="38">
        <v>200821006005004</v>
      </c>
    </row>
    <row r="10405">
      <c r="A10405" s="38" t="str">
        <v>李枚黛</v>
      </c>
      <c r="B10405" s="38">
        <v>200821006005005</v>
      </c>
    </row>
    <row r="10406">
      <c r="A10406" s="38" t="str">
        <v>邹佳莉</v>
      </c>
      <c r="B10406" s="38">
        <v>200822006002002</v>
      </c>
    </row>
    <row r="10407">
      <c r="A10407" s="38" t="str">
        <v>张丽</v>
      </c>
      <c r="B10407" s="38">
        <v>200822006004001</v>
      </c>
    </row>
    <row r="10408">
      <c r="A10408" s="38" t="str">
        <v>罗佩</v>
      </c>
      <c r="B10408" s="38">
        <v>200822006004002</v>
      </c>
    </row>
    <row r="10409">
      <c r="A10409" s="38" t="str">
        <v>胡佳祺</v>
      </c>
      <c r="B10409" s="38">
        <v>200822006004003</v>
      </c>
    </row>
    <row r="10410">
      <c r="A10410" s="38" t="str">
        <v>穆俊好</v>
      </c>
      <c r="B10410" s="38">
        <v>200822006004004</v>
      </c>
    </row>
    <row r="10411">
      <c r="A10411" s="38" t="str">
        <v>孙</v>
      </c>
      <c r="B10411" s="38">
        <v>200822006004005</v>
      </c>
    </row>
    <row r="10412">
      <c r="A10412" s="38" t="str">
        <v>李蕊曦</v>
      </c>
      <c r="B10412" s="38">
        <v>200822006005001</v>
      </c>
    </row>
    <row r="10413">
      <c r="A10413" s="38" t="str">
        <v>邓燕</v>
      </c>
      <c r="B10413" s="38">
        <v>200822006005002</v>
      </c>
    </row>
    <row r="10414">
      <c r="A10414" s="38" t="str">
        <v>胡丹</v>
      </c>
      <c r="B10414" s="38">
        <v>200823006001001</v>
      </c>
    </row>
    <row r="10415">
      <c r="A10415" s="38" t="str">
        <v>李佳佳</v>
      </c>
      <c r="B10415" s="38">
        <v>200823006001002</v>
      </c>
    </row>
    <row r="10416">
      <c r="A10416" s="38" t="str">
        <v>唐瑛</v>
      </c>
      <c r="B10416" s="38">
        <v>200823006001003</v>
      </c>
    </row>
    <row r="10417">
      <c r="A10417" s="38" t="str">
        <v>梁紫依</v>
      </c>
      <c r="B10417" s="38">
        <v>200823006001004</v>
      </c>
    </row>
    <row r="10418">
      <c r="A10418" s="38" t="str">
        <v>王怡</v>
      </c>
      <c r="B10418" s="38">
        <v>200823006001005</v>
      </c>
    </row>
    <row r="10419">
      <c r="A10419" s="38" t="str">
        <v>李佳</v>
      </c>
      <c r="B10419" s="38">
        <v>200823006002001</v>
      </c>
    </row>
    <row r="10420">
      <c r="A10420" s="38" t="str">
        <v>林书开</v>
      </c>
      <c r="B10420" s="38">
        <v>200823006002002</v>
      </c>
    </row>
    <row r="10421">
      <c r="A10421" s="38" t="str">
        <v>李柯</v>
      </c>
      <c r="B10421" s="38">
        <v>200823006002003</v>
      </c>
    </row>
    <row r="10422">
      <c r="A10422" s="38" t="str">
        <v>肖女士</v>
      </c>
      <c r="B10422" s="38">
        <v>200823006002004</v>
      </c>
    </row>
    <row r="10423">
      <c r="A10423" s="38" t="str">
        <v>唐姐姐</v>
      </c>
      <c r="B10423" s="38">
        <v>200823006004002</v>
      </c>
    </row>
    <row r="10424">
      <c r="A10424" s="38" t="str">
        <v>王婧雯</v>
      </c>
      <c r="B10424" s="38">
        <v>200823006004003</v>
      </c>
    </row>
    <row r="10425">
      <c r="A10425" s="38" t="str">
        <v>巫小林</v>
      </c>
      <c r="B10425" s="38">
        <v>200823006005001</v>
      </c>
    </row>
    <row r="10426">
      <c r="A10426" s="38" t="str">
        <v>傅小雪</v>
      </c>
      <c r="B10426" s="38">
        <v>200823006005002</v>
      </c>
    </row>
    <row r="10427">
      <c r="A10427" s="38" t="str">
        <v>戴悦</v>
      </c>
      <c r="B10427" s="38">
        <v>200823006005003</v>
      </c>
    </row>
    <row r="10428">
      <c r="A10428" s="38" t="str">
        <v>刘佳</v>
      </c>
      <c r="B10428" s="38">
        <v>200823006005005</v>
      </c>
    </row>
    <row r="10429">
      <c r="A10429" s="38" t="str">
        <v>王瑾和</v>
      </c>
      <c r="B10429" s="38">
        <v>200824006001002</v>
      </c>
    </row>
    <row r="10430">
      <c r="A10430" s="38" t="str">
        <v>陈慧</v>
      </c>
      <c r="B10430" s="38">
        <v>200824006001003</v>
      </c>
    </row>
    <row r="10431">
      <c r="A10431" s="38" t="str">
        <v>肖家凤</v>
      </c>
      <c r="B10431" s="38">
        <v>200824006001004</v>
      </c>
    </row>
    <row r="10432">
      <c r="A10432" s="38" t="str">
        <v>黄艳</v>
      </c>
      <c r="B10432" s="38">
        <v>200824006002001</v>
      </c>
    </row>
    <row r="10433">
      <c r="A10433" s="38" t="str">
        <v>王可</v>
      </c>
      <c r="B10433" s="38">
        <v>200824006002002</v>
      </c>
    </row>
    <row r="10434">
      <c r="A10434" s="38" t="str">
        <v>路飞</v>
      </c>
      <c r="B10434" s="38">
        <v>200824006002003</v>
      </c>
    </row>
    <row r="10435">
      <c r="A10435" s="38" t="str">
        <v>官静</v>
      </c>
      <c r="B10435" s="38">
        <v>200824006002004</v>
      </c>
    </row>
    <row r="10436">
      <c r="A10436" s="38" t="str">
        <v>沈女士</v>
      </c>
      <c r="B10436" s="38">
        <v>200824006002006</v>
      </c>
    </row>
    <row r="10437">
      <c r="A10437" s="38" t="str">
        <v>陈迪</v>
      </c>
      <c r="B10437" s="38">
        <v>200824006002007</v>
      </c>
    </row>
    <row r="10438">
      <c r="A10438" s="38" t="str">
        <v>唐慧</v>
      </c>
      <c r="B10438" s="38">
        <v>200824006003001</v>
      </c>
    </row>
    <row r="10439">
      <c r="A10439" s="38" t="str">
        <v>张诗雪</v>
      </c>
      <c r="B10439" s="38">
        <v>200824006004001</v>
      </c>
    </row>
    <row r="10440">
      <c r="A10440" s="38" t="str">
        <v>李静茹</v>
      </c>
      <c r="B10440" s="38">
        <v>200824006004003</v>
      </c>
    </row>
    <row r="10441">
      <c r="A10441" s="38" t="str">
        <v>林依雯</v>
      </c>
      <c r="B10441" s="38">
        <v>200824006004004</v>
      </c>
    </row>
    <row r="10442">
      <c r="A10442" s="38" t="str">
        <v>陈佳宇</v>
      </c>
      <c r="B10442" s="38">
        <v>200824006005001</v>
      </c>
    </row>
    <row r="10443">
      <c r="A10443" s="38" t="str">
        <v>曾湾</v>
      </c>
      <c r="B10443" s="38">
        <v>200824006005002</v>
      </c>
    </row>
    <row r="10444">
      <c r="A10444" s="38" t="str">
        <v>张莉</v>
      </c>
      <c r="B10444" s="38">
        <v>200824006005003</v>
      </c>
    </row>
    <row r="10445">
      <c r="A10445" s="38" t="str">
        <v>刘涵洁</v>
      </c>
      <c r="B10445" s="38">
        <v>200825006001001</v>
      </c>
    </row>
    <row r="10446">
      <c r="A10446" s="38" t="str">
        <v>何诗瑞</v>
      </c>
      <c r="B10446" s="38">
        <v>200825006001002</v>
      </c>
    </row>
    <row r="10447">
      <c r="A10447" s="38" t="str">
        <v>肖宇</v>
      </c>
      <c r="B10447" s="38">
        <v>200825006001003</v>
      </c>
    </row>
    <row r="10448">
      <c r="A10448" s="38" t="str">
        <v>阳柯</v>
      </c>
      <c r="B10448" s="38">
        <v>200825006001004</v>
      </c>
    </row>
    <row r="10449">
      <c r="A10449" s="38" t="str">
        <v>王小姐</v>
      </c>
      <c r="B10449" s="38">
        <v>200825006003001</v>
      </c>
    </row>
    <row r="10450">
      <c r="A10450" s="38" t="str">
        <v>大于女士</v>
      </c>
      <c r="B10450" s="38">
        <v>200825006003003</v>
      </c>
    </row>
    <row r="10451">
      <c r="A10451" s="38" t="str">
        <v>小于女士</v>
      </c>
      <c r="B10451" s="38">
        <v>200825006003004</v>
      </c>
    </row>
    <row r="10452">
      <c r="A10452" s="38" t="str">
        <v>简霞</v>
      </c>
      <c r="B10452" s="38">
        <v>200825006004002</v>
      </c>
    </row>
    <row r="10453">
      <c r="A10453" s="38" t="str">
        <v>石姐</v>
      </c>
      <c r="B10453" s="38">
        <v>200825006004003</v>
      </c>
    </row>
    <row r="10454">
      <c r="A10454" s="38" t="str">
        <v>杨露</v>
      </c>
      <c r="B10454" s="38">
        <v>200825006005002</v>
      </c>
    </row>
    <row r="10455">
      <c r="A10455" s="38" t="str">
        <v>兰星语</v>
      </c>
      <c r="B10455" s="38">
        <v>200825006005003</v>
      </c>
    </row>
    <row r="10456">
      <c r="A10456" s="38" t="str">
        <v>范潇冉</v>
      </c>
      <c r="B10456" s="38">
        <v>200826006001001</v>
      </c>
    </row>
    <row r="10457">
      <c r="A10457" s="38" t="str">
        <v>郑睿</v>
      </c>
      <c r="B10457" s="38">
        <v>200826006001005</v>
      </c>
    </row>
    <row r="10458">
      <c r="A10458" s="38" t="str">
        <v>邹春华</v>
      </c>
      <c r="B10458" s="38">
        <v>200826006001006</v>
      </c>
    </row>
    <row r="10459">
      <c r="A10459" s="38" t="str">
        <v>赵沁</v>
      </c>
      <c r="B10459" s="38">
        <v>200826006002001</v>
      </c>
    </row>
    <row r="10460">
      <c r="A10460" s="38" t="str">
        <v>宋</v>
      </c>
      <c r="B10460" s="38">
        <v>200826006003001</v>
      </c>
    </row>
    <row r="10461">
      <c r="A10461" s="38" t="str">
        <v>曾畅</v>
      </c>
      <c r="B10461" s="38">
        <v>200826006003002</v>
      </c>
    </row>
    <row r="10462">
      <c r="A10462" s="38" t="str">
        <v>肖丹</v>
      </c>
      <c r="B10462" s="38">
        <v>200826006003003</v>
      </c>
    </row>
    <row r="10463">
      <c r="A10463" s="38" t="str">
        <v>蒋明橦</v>
      </c>
      <c r="B10463" s="38">
        <v>200826006004001</v>
      </c>
    </row>
    <row r="10464">
      <c r="A10464" s="38" t="str">
        <v>沈姐</v>
      </c>
      <c r="B10464" s="38">
        <v>200826006004002</v>
      </c>
    </row>
    <row r="10465">
      <c r="A10465" s="38" t="str">
        <v>方于</v>
      </c>
      <c r="B10465" s="38">
        <v>200826006005001</v>
      </c>
    </row>
    <row r="10466">
      <c r="A10466" s="38" t="str">
        <v>王芸</v>
      </c>
      <c r="B10466" s="38">
        <v>200826006005002</v>
      </c>
    </row>
    <row r="10467">
      <c r="A10467" s="38" t="str">
        <v>何小芳</v>
      </c>
      <c r="B10467" s="38">
        <v>200826006005003</v>
      </c>
    </row>
    <row r="10468">
      <c r="A10468" s="38" t="str">
        <v>徐芳</v>
      </c>
      <c r="B10468" s="38">
        <v>200826006005004</v>
      </c>
    </row>
    <row r="10469">
      <c r="A10469" s="38" t="str">
        <v>王筝</v>
      </c>
      <c r="B10469" s="38">
        <v>200827006001001</v>
      </c>
    </row>
    <row r="10470">
      <c r="A10470" s="38" t="str">
        <v>雷蓉</v>
      </c>
      <c r="B10470" s="38">
        <v>200827006001002</v>
      </c>
    </row>
    <row r="10471">
      <c r="A10471" s="38" t="str">
        <v>曾利</v>
      </c>
      <c r="B10471" s="38">
        <v>200827006001003</v>
      </c>
    </row>
    <row r="10472">
      <c r="A10472" s="38" t="str">
        <v>任女士</v>
      </c>
      <c r="B10472" s="38">
        <v>200827006002001</v>
      </c>
    </row>
    <row r="10473">
      <c r="A10473" s="38" t="str">
        <v>何女士</v>
      </c>
      <c r="B10473" s="38">
        <v>200827006002002</v>
      </c>
    </row>
    <row r="10474">
      <c r="A10474" s="38" t="str">
        <v>宋姐</v>
      </c>
      <c r="B10474" s="38">
        <v>200827006003001</v>
      </c>
    </row>
    <row r="10475">
      <c r="A10475" s="38" t="str">
        <v>李悦鑫</v>
      </c>
      <c r="B10475" s="38">
        <v>200827006003002</v>
      </c>
    </row>
    <row r="10476">
      <c r="A10476" s="38" t="str">
        <v>郑女士</v>
      </c>
      <c r="B10476" s="38">
        <v>200827006004001</v>
      </c>
    </row>
    <row r="10477">
      <c r="A10477" s="38" t="str">
        <v>杨女士</v>
      </c>
      <c r="B10477" s="38">
        <v>200827006004002</v>
      </c>
    </row>
    <row r="10478">
      <c r="A10478" s="38" t="str">
        <v>李娟</v>
      </c>
      <c r="B10478" s="38">
        <v>200827006004003</v>
      </c>
    </row>
    <row r="10479">
      <c r="A10479" s="38" t="str">
        <v>裴月</v>
      </c>
      <c r="B10479" s="38">
        <v>200827006005001</v>
      </c>
    </row>
    <row r="10480">
      <c r="A10480" s="38" t="str">
        <v>李东</v>
      </c>
      <c r="B10480" s="38">
        <v>200828006001001</v>
      </c>
    </row>
    <row r="10481">
      <c r="A10481" s="38" t="str">
        <v>彭明</v>
      </c>
      <c r="B10481" s="38">
        <v>200828006001002</v>
      </c>
    </row>
    <row r="10482">
      <c r="A10482" s="38" t="str">
        <v>杨静</v>
      </c>
      <c r="B10482" s="38">
        <v>200828006001003</v>
      </c>
    </row>
    <row r="10483">
      <c r="A10483" s="38" t="str">
        <v>蒲红</v>
      </c>
      <c r="B10483" s="38">
        <v>200828006001004</v>
      </c>
    </row>
    <row r="10484">
      <c r="A10484" s="38" t="str">
        <v>张凤</v>
      </c>
      <c r="B10484" s="38">
        <v>200828006001005</v>
      </c>
    </row>
    <row r="10485">
      <c r="A10485" s="38" t="str">
        <v>舒红</v>
      </c>
      <c r="B10485" s="38">
        <v>200828006001006</v>
      </c>
    </row>
    <row r="10486">
      <c r="A10486" s="38" t="str">
        <v>银楠</v>
      </c>
      <c r="B10486" s="38">
        <v>200828006001007</v>
      </c>
    </row>
    <row r="10487">
      <c r="A10487" s="38" t="str">
        <v>甘露</v>
      </c>
      <c r="B10487" s="38">
        <v>200828006001008</v>
      </c>
    </row>
    <row r="10488">
      <c r="A10488" s="38" t="str">
        <v>鲁姐</v>
      </c>
      <c r="B10488" s="38">
        <v>200828006001009</v>
      </c>
    </row>
    <row r="10489">
      <c r="A10489" s="38" t="str">
        <v>赵静</v>
      </c>
      <c r="B10489" s="38">
        <v>200828006001011</v>
      </c>
    </row>
    <row r="10490">
      <c r="A10490" s="38" t="str">
        <v>陈慧瑜</v>
      </c>
      <c r="B10490" s="38">
        <v>200828006002001</v>
      </c>
    </row>
    <row r="10491">
      <c r="A10491" s="38" t="str">
        <v>白雨</v>
      </c>
      <c r="B10491" s="38">
        <v>200828006002002</v>
      </c>
    </row>
    <row r="10492">
      <c r="A10492" s="38" t="str">
        <v>杨女士</v>
      </c>
      <c r="B10492" s="38">
        <v>200828006002003</v>
      </c>
    </row>
    <row r="10493">
      <c r="A10493" s="38" t="str">
        <v>吴女士</v>
      </c>
      <c r="B10493" s="38">
        <v>200828006002004</v>
      </c>
    </row>
    <row r="10494">
      <c r="A10494" s="38" t="str">
        <v>郭雪</v>
      </c>
      <c r="B10494" s="38">
        <v>200828006002005</v>
      </c>
    </row>
    <row r="10495">
      <c r="A10495" s="38" t="str">
        <v>许梦娜</v>
      </c>
      <c r="B10495" s="38">
        <v>200828006002006</v>
      </c>
    </row>
    <row r="10496">
      <c r="A10496" s="38" t="str">
        <v>黄应琪</v>
      </c>
      <c r="B10496" s="38">
        <v>200828006003001</v>
      </c>
    </row>
    <row r="10497">
      <c r="A10497" s="38" t="str">
        <v>谭尚雨</v>
      </c>
      <c r="B10497" s="38">
        <v>200828006003002</v>
      </c>
    </row>
    <row r="10498">
      <c r="A10498" s="38" t="str">
        <v>李</v>
      </c>
      <c r="B10498" s="38">
        <v>200828006003003</v>
      </c>
    </row>
    <row r="10499">
      <c r="A10499" s="38" t="str">
        <v>黎女士</v>
      </c>
      <c r="B10499" s="38">
        <v>200828006004001</v>
      </c>
    </row>
    <row r="10500">
      <c r="A10500" s="38" t="str">
        <v>廖女士</v>
      </c>
      <c r="B10500" s="38">
        <v>200828006004002</v>
      </c>
    </row>
    <row r="10501">
      <c r="A10501" s="38" t="str">
        <v>川川</v>
      </c>
      <c r="B10501" s="38">
        <v>200828006004003</v>
      </c>
    </row>
    <row r="10502">
      <c r="A10502" s="38" t="str">
        <v>喻艳</v>
      </c>
      <c r="B10502" s="38">
        <v>200828006005001</v>
      </c>
    </row>
    <row r="10503">
      <c r="A10503" s="38" t="str">
        <v>徐小媛</v>
      </c>
      <c r="B10503" s="38">
        <v>200828006005002</v>
      </c>
    </row>
    <row r="10504">
      <c r="A10504" s="38" t="str">
        <v>魏平</v>
      </c>
      <c r="B10504" s="38">
        <v>200828006005003</v>
      </c>
    </row>
    <row r="10505">
      <c r="A10505" s="38" t="str">
        <v>何姐</v>
      </c>
      <c r="B10505" s="38">
        <v>200829006001001</v>
      </c>
    </row>
    <row r="10506">
      <c r="A10506" s="38" t="str">
        <v>廖女士</v>
      </c>
      <c r="B10506" s="38">
        <v>200829006002001</v>
      </c>
    </row>
    <row r="10507">
      <c r="A10507" s="38" t="str">
        <v>陈华</v>
      </c>
      <c r="B10507" s="38">
        <v>200829006003001</v>
      </c>
    </row>
    <row r="10508">
      <c r="A10508" s="38" t="str">
        <v>刘畅</v>
      </c>
      <c r="B10508" s="38">
        <v>200829006003002</v>
      </c>
    </row>
    <row r="10509">
      <c r="A10509" s="38" t="str">
        <v>张梦洁</v>
      </c>
      <c r="B10509" s="38">
        <v>200829006003003</v>
      </c>
    </row>
    <row r="10510">
      <c r="A10510" s="38" t="str">
        <v>吴琰飘</v>
      </c>
      <c r="B10510" s="38">
        <v>200829006003004</v>
      </c>
    </row>
    <row r="10511">
      <c r="A10511" s="38" t="str">
        <v>粟星</v>
      </c>
      <c r="B10511" s="38">
        <v>200829006003005</v>
      </c>
    </row>
    <row r="10512">
      <c r="A10512" s="38" t="str">
        <v>卢亦淳</v>
      </c>
      <c r="B10512" s="38">
        <v>200829006003006</v>
      </c>
    </row>
    <row r="10513">
      <c r="A10513" s="38" t="str">
        <v>杨婉春</v>
      </c>
      <c r="B10513" s="38">
        <v>200829006003008</v>
      </c>
    </row>
    <row r="10514">
      <c r="A10514" s="38" t="str">
        <v>朱麟舒</v>
      </c>
      <c r="B10514" s="38">
        <v>200829006003009</v>
      </c>
    </row>
    <row r="10515">
      <c r="A10515" s="38" t="str">
        <v>曾妮</v>
      </c>
      <c r="B10515" s="38">
        <v>200829006004001</v>
      </c>
    </row>
    <row r="10516">
      <c r="A10516" s="38" t="str">
        <v>黄千慧</v>
      </c>
      <c r="B10516" s="38">
        <v>200829006004003</v>
      </c>
    </row>
    <row r="10517">
      <c r="A10517" s="38" t="str">
        <v>蒲姐</v>
      </c>
      <c r="B10517" s="38">
        <v>200829006004005</v>
      </c>
    </row>
    <row r="10518">
      <c r="A10518" s="38" t="str">
        <v>张丽力</v>
      </c>
      <c r="B10518" s="38">
        <v>200829006005001</v>
      </c>
    </row>
    <row r="10519">
      <c r="A10519" s="38" t="str">
        <v>叶庆英</v>
      </c>
      <c r="B10519" s="38">
        <v>200829006005002</v>
      </c>
    </row>
    <row r="10520">
      <c r="A10520" s="38" t="str">
        <v>张梦琦</v>
      </c>
      <c r="B10520" s="38">
        <v>200829006005003</v>
      </c>
    </row>
    <row r="10521">
      <c r="A10521" s="38" t="str">
        <v>况成杰</v>
      </c>
      <c r="B10521" s="38">
        <v>200829006005004</v>
      </c>
    </row>
    <row r="10522">
      <c r="A10522" s="38" t="str">
        <v>顾带娥</v>
      </c>
      <c r="B10522" s="38">
        <v>200829006005006</v>
      </c>
    </row>
    <row r="10523">
      <c r="A10523" s="38" t="str">
        <v>秦雅</v>
      </c>
      <c r="B10523" s="38">
        <v>200830006001001</v>
      </c>
    </row>
    <row r="10524">
      <c r="A10524" s="38" t="str">
        <v>王艺蓓</v>
      </c>
      <c r="B10524" s="38">
        <v>200830006001004</v>
      </c>
    </row>
    <row r="10525">
      <c r="A10525" s="38" t="str">
        <v>王佳</v>
      </c>
      <c r="B10525" s="38">
        <v>200830006002001</v>
      </c>
    </row>
    <row r="10526">
      <c r="A10526" s="38" t="str">
        <v>张芮</v>
      </c>
      <c r="B10526" s="38">
        <v>200830006002002</v>
      </c>
    </row>
    <row r="10527">
      <c r="A10527" s="38" t="str">
        <v>梁女士</v>
      </c>
      <c r="B10527" s="38">
        <v>200830006002003</v>
      </c>
    </row>
    <row r="10528">
      <c r="A10528" s="38" t="str">
        <v>骆凤琳</v>
      </c>
      <c r="B10528" s="38">
        <v>200830006002004</v>
      </c>
    </row>
    <row r="10529">
      <c r="A10529" s="38" t="str">
        <v>代女士</v>
      </c>
      <c r="B10529" s="38">
        <v>200830006002005</v>
      </c>
    </row>
    <row r="10530">
      <c r="A10530" s="38" t="str">
        <v>李女士</v>
      </c>
      <c r="B10530" s="38">
        <v>200830006002006</v>
      </c>
    </row>
    <row r="10531">
      <c r="A10531" s="38" t="str">
        <v>罗霞</v>
      </c>
      <c r="B10531" s="38">
        <v>200830006003001</v>
      </c>
    </row>
    <row r="10532">
      <c r="A10532" s="38" t="str">
        <v>曾梅</v>
      </c>
      <c r="B10532" s="38">
        <v>200830006003002</v>
      </c>
    </row>
    <row r="10533">
      <c r="A10533" s="38" t="str">
        <v>刘晓思</v>
      </c>
      <c r="B10533" s="38">
        <v>200830006003005</v>
      </c>
    </row>
    <row r="10534">
      <c r="A10534" s="38" t="str">
        <v>罗姐</v>
      </c>
      <c r="B10534" s="38">
        <v>200830006003006</v>
      </c>
    </row>
    <row r="10535">
      <c r="A10535" s="38" t="str">
        <v>罗倩</v>
      </c>
      <c r="B10535" s="38">
        <v>200830006004001</v>
      </c>
    </row>
    <row r="10536">
      <c r="A10536" s="38" t="str">
        <v>陈姐</v>
      </c>
      <c r="B10536" s="38">
        <v>200830006004002</v>
      </c>
    </row>
    <row r="10537">
      <c r="A10537" s="38" t="str">
        <v>刘俊麟</v>
      </c>
      <c r="B10537" s="38">
        <v>200830006004003</v>
      </c>
    </row>
    <row r="10538">
      <c r="A10538" s="38" t="str">
        <v>肖许</v>
      </c>
      <c r="B10538" s="38">
        <v>200830006004004</v>
      </c>
    </row>
    <row r="10539">
      <c r="A10539" s="38" t="str">
        <v>周帅</v>
      </c>
      <c r="B10539" s="38">
        <v>200830006004005</v>
      </c>
    </row>
    <row r="10540">
      <c r="A10540" s="38" t="str">
        <v>张小姐</v>
      </c>
      <c r="B10540" s="38">
        <v>200830006004006</v>
      </c>
    </row>
    <row r="10541">
      <c r="A10541" s="38" t="str">
        <v>胡雪蓝</v>
      </c>
      <c r="B10541" s="38">
        <v>200830006004007</v>
      </c>
    </row>
    <row r="10542">
      <c r="A10542" s="38" t="str">
        <v>宋青青</v>
      </c>
      <c r="B10542" s="38">
        <v>200830006004008</v>
      </c>
    </row>
    <row r="10543">
      <c r="A10543" s="38" t="str">
        <v>周女士</v>
      </c>
      <c r="B10543" s="38">
        <v>200830006004009</v>
      </c>
    </row>
    <row r="10544">
      <c r="A10544" s="38" t="str">
        <v>宋姐</v>
      </c>
      <c r="B10544" s="38">
        <v>200830006004011</v>
      </c>
    </row>
    <row r="10545">
      <c r="A10545" s="38" t="str">
        <v>胡梦妮</v>
      </c>
      <c r="B10545" s="38">
        <v>200830006004012</v>
      </c>
    </row>
    <row r="10546">
      <c r="A10546" s="38" t="str">
        <v>杜玉莲</v>
      </c>
      <c r="B10546" s="38">
        <v>200830006005001</v>
      </c>
    </row>
    <row r="10547">
      <c r="A10547" s="38" t="str">
        <v>丁玲玲</v>
      </c>
      <c r="B10547" s="38">
        <v>200830006005002</v>
      </c>
    </row>
    <row r="10548">
      <c r="A10548" s="38" t="str">
        <v>林琳</v>
      </c>
      <c r="B10548" s="38">
        <v>200830006005003</v>
      </c>
    </row>
    <row r="10549">
      <c r="A10549" s="38" t="str">
        <v>赵健鸿</v>
      </c>
      <c r="B10549" s="38">
        <v>200830006005005</v>
      </c>
    </row>
    <row r="10550">
      <c r="A10550" s="38" t="str">
        <v>赵炜煊</v>
      </c>
      <c r="B10550" s="38">
        <v>200830006005006</v>
      </c>
    </row>
    <row r="10551">
      <c r="A10551" s="38" t="str">
        <v>傅海凌</v>
      </c>
      <c r="B10551" s="38">
        <v>200830006005007</v>
      </c>
    </row>
    <row r="10552">
      <c r="A10552" s="38" t="str">
        <v>瑞瑞</v>
      </c>
      <c r="B10552" s="38">
        <v>200830006005009</v>
      </c>
    </row>
    <row r="10553">
      <c r="A10553" s="38" t="str">
        <v>葛祖春</v>
      </c>
      <c r="B10553" s="38">
        <v>200831006001001</v>
      </c>
    </row>
    <row r="10554">
      <c r="A10554" s="38" t="str">
        <v>陈冰冰</v>
      </c>
      <c r="B10554" s="38">
        <v>200831006001002</v>
      </c>
    </row>
    <row r="10555">
      <c r="A10555" s="38" t="str">
        <v>黄秋</v>
      </c>
      <c r="B10555" s="38">
        <v>200831006001004</v>
      </c>
    </row>
    <row r="10556">
      <c r="A10556" s="38" t="str">
        <v>何琴</v>
      </c>
      <c r="B10556" s="38">
        <v>200831006001005</v>
      </c>
    </row>
    <row r="10557">
      <c r="A10557" s="38" t="str">
        <v>李诗滢</v>
      </c>
      <c r="B10557" s="38">
        <v>200831006002001</v>
      </c>
    </row>
    <row r="10558">
      <c r="A10558" s="38" t="str">
        <v>刘雨瑶</v>
      </c>
      <c r="B10558" s="38">
        <v>200831006002002</v>
      </c>
    </row>
    <row r="10559">
      <c r="A10559" s="38" t="str">
        <v>冯琳云</v>
      </c>
      <c r="B10559" s="38">
        <v>200831006002003</v>
      </c>
    </row>
    <row r="10560">
      <c r="A10560" s="38" t="str">
        <v>李女士</v>
      </c>
      <c r="B10560" s="38">
        <v>200831006002004</v>
      </c>
    </row>
    <row r="10561">
      <c r="A10561" s="38" t="str">
        <v>李艳</v>
      </c>
      <c r="B10561" s="38">
        <v>200831006002005</v>
      </c>
    </row>
    <row r="10562">
      <c r="A10562" s="38" t="str">
        <v>杨女士</v>
      </c>
      <c r="B10562" s="38">
        <v>200831006002006</v>
      </c>
    </row>
    <row r="10563">
      <c r="A10563" s="38" t="str">
        <v>文雯</v>
      </c>
      <c r="B10563" s="38">
        <v>200831006003001</v>
      </c>
    </row>
    <row r="10564">
      <c r="A10564" s="38" t="str">
        <v>潘秀艳</v>
      </c>
      <c r="B10564" s="38">
        <v>200831006003002</v>
      </c>
    </row>
    <row r="10565">
      <c r="A10565" s="38" t="str">
        <v>彭依萍</v>
      </c>
      <c r="B10565" s="38">
        <v>200831006003003</v>
      </c>
    </row>
    <row r="10566">
      <c r="A10566" s="38" t="str">
        <v>黄</v>
      </c>
      <c r="B10566" s="38">
        <v>200831006003004</v>
      </c>
    </row>
    <row r="10567">
      <c r="A10567" s="38" t="str">
        <v>陈华</v>
      </c>
      <c r="B10567" s="38">
        <v>200831006004001</v>
      </c>
    </row>
    <row r="10568">
      <c r="A10568" s="38" t="str">
        <v>赵欣</v>
      </c>
      <c r="B10568" s="38">
        <v>200831006004002</v>
      </c>
    </row>
    <row r="10569">
      <c r="A10569" s="38" t="str">
        <v>朱莹</v>
      </c>
      <c r="B10569" s="38">
        <v>200831006004003</v>
      </c>
    </row>
    <row r="10570">
      <c r="A10570" s="38" t="str">
        <v>林凉</v>
      </c>
      <c r="B10570" s="38">
        <v>200831006005001</v>
      </c>
    </row>
    <row r="10571">
      <c r="A10571" s="38" t="str">
        <v>窦梓嘉</v>
      </c>
      <c r="B10571" s="38">
        <v>200831006005002</v>
      </c>
    </row>
    <row r="10572">
      <c r="A10572" s="38" t="str">
        <v>何霖</v>
      </c>
      <c r="B10572" s="38">
        <v>200831006005004</v>
      </c>
    </row>
    <row r="10573">
      <c r="A10573" s="38" t="str">
        <v>刘姐</v>
      </c>
      <c r="B10573" s="38">
        <v>200901006001001</v>
      </c>
    </row>
    <row r="10574">
      <c r="A10574" s="38" t="str">
        <v>李女士</v>
      </c>
      <c r="B10574" s="38">
        <v>200901006002001</v>
      </c>
    </row>
    <row r="10575">
      <c r="A10575" s="38" t="str">
        <v>罗婷婷</v>
      </c>
      <c r="B10575" s="38">
        <v>200901006003001</v>
      </c>
    </row>
    <row r="10576">
      <c r="A10576" s="38" t="str">
        <v>黄</v>
      </c>
      <c r="B10576" s="38">
        <v>200901006003002</v>
      </c>
    </row>
    <row r="10577">
      <c r="A10577" s="38" t="str">
        <v>秦悦</v>
      </c>
      <c r="B10577" s="38">
        <v>200901006003003</v>
      </c>
    </row>
    <row r="10578">
      <c r="A10578" s="38" t="str">
        <v>漆思萌</v>
      </c>
      <c r="B10578" s="38">
        <v>200901006003004</v>
      </c>
    </row>
    <row r="10579">
      <c r="A10579" s="38" t="str">
        <v>王怡春</v>
      </c>
      <c r="B10579" s="38">
        <v>200901006004001</v>
      </c>
    </row>
    <row r="10580">
      <c r="A10580" s="38" t="str">
        <v>杨瑾</v>
      </c>
      <c r="B10580" s="38">
        <v>200901006004002</v>
      </c>
    </row>
    <row r="10581">
      <c r="A10581" s="38" t="str">
        <v>徐姐姐</v>
      </c>
      <c r="B10581" s="38">
        <v>200901006005002</v>
      </c>
    </row>
    <row r="10582">
      <c r="A10582" s="38" t="str">
        <v>郑佳</v>
      </c>
      <c r="B10582" s="38">
        <v>200901006005003</v>
      </c>
    </row>
    <row r="10583">
      <c r="A10583" s="38" t="str">
        <v>李雨莎</v>
      </c>
      <c r="B10583" s="38">
        <v>200901006005004</v>
      </c>
    </row>
    <row r="10584">
      <c r="A10584" s="38" t="str">
        <v>谢蓉</v>
      </c>
      <c r="B10584" s="38">
        <v>200901006005005</v>
      </c>
    </row>
    <row r="10585">
      <c r="A10585" s="38" t="str">
        <v>蔡露</v>
      </c>
      <c r="B10585" s="38">
        <v>200901006005006</v>
      </c>
    </row>
    <row r="10586">
      <c r="A10586" s="38" t="str">
        <v>KIMEVN-HA</v>
      </c>
      <c r="B10586" s="38">
        <v>200902006001001</v>
      </c>
    </row>
    <row r="10587">
      <c r="A10587" s="38" t="str">
        <v>王姐</v>
      </c>
      <c r="B10587" s="38">
        <v>200902006001002</v>
      </c>
    </row>
    <row r="10588">
      <c r="A10588" s="38" t="str">
        <v>唐女士</v>
      </c>
      <c r="B10588" s="38">
        <v>200902006002001</v>
      </c>
    </row>
    <row r="10589">
      <c r="A10589" s="38" t="str">
        <v>刘可</v>
      </c>
      <c r="B10589" s="38">
        <v>200902006002002</v>
      </c>
    </row>
    <row r="10590">
      <c r="A10590" s="38" t="str">
        <v>谢灵</v>
      </c>
      <c r="B10590" s="38">
        <v>200902006002003</v>
      </c>
    </row>
    <row r="10591">
      <c r="A10591" s="38" t="str">
        <v>张利群</v>
      </c>
      <c r="B10591" s="38">
        <v>200902006003001</v>
      </c>
    </row>
    <row r="10592">
      <c r="A10592" s="38" t="str">
        <v>黄达</v>
      </c>
      <c r="B10592" s="38">
        <v>200902006004001</v>
      </c>
    </row>
    <row r="10593">
      <c r="A10593" s="38" t="str">
        <v>高敏</v>
      </c>
      <c r="B10593" s="38">
        <v>200902006004002</v>
      </c>
    </row>
    <row r="10594">
      <c r="A10594" s="38" t="str">
        <v>谢雨</v>
      </c>
      <c r="B10594" s="38">
        <v>200902006004003</v>
      </c>
    </row>
    <row r="10595">
      <c r="A10595" s="38" t="str">
        <v>郑佳</v>
      </c>
      <c r="B10595" s="38">
        <v>200902006005001</v>
      </c>
    </row>
    <row r="10596">
      <c r="A10596" s="38" t="str">
        <v>秦星茹</v>
      </c>
      <c r="B10596" s="38">
        <v>200902006005003</v>
      </c>
    </row>
    <row r="10597">
      <c r="A10597" s="38" t="str">
        <v>张如玉</v>
      </c>
      <c r="B10597" s="38">
        <v>200902006005005</v>
      </c>
    </row>
    <row r="10598">
      <c r="A10598" s="38" t="str">
        <v>刘女士</v>
      </c>
      <c r="B10598" s="38">
        <v>200902006005006</v>
      </c>
    </row>
    <row r="10599">
      <c r="A10599" s="38" t="str">
        <v>黄蓉</v>
      </c>
      <c r="B10599" s="38">
        <v>200902006005007</v>
      </c>
    </row>
    <row r="10600">
      <c r="A10600" s="38" t="str">
        <v>余琴</v>
      </c>
      <c r="B10600" s="38">
        <v>200902006005008</v>
      </c>
    </row>
    <row r="10601">
      <c r="A10601" s="38" t="str">
        <v>彭佳</v>
      </c>
      <c r="B10601" s="38">
        <v>200903006001001</v>
      </c>
    </row>
    <row r="10602">
      <c r="A10602" s="38" t="str">
        <v>李姐</v>
      </c>
      <c r="B10602" s="38">
        <v>200903006001002</v>
      </c>
    </row>
    <row r="10603">
      <c r="A10603" s="38" t="str">
        <v>马诗弈</v>
      </c>
      <c r="B10603" s="38">
        <v>200903006002001</v>
      </c>
    </row>
    <row r="10604">
      <c r="A10604" s="38" t="str">
        <v>王女士</v>
      </c>
      <c r="B10604" s="38">
        <v>200903006002002</v>
      </c>
    </row>
    <row r="10605">
      <c r="A10605" s="38" t="str">
        <v>刘敏</v>
      </c>
      <c r="B10605" s="38">
        <v>200903006003001</v>
      </c>
    </row>
    <row r="10606">
      <c r="A10606" s="38" t="str">
        <v>陈沁</v>
      </c>
      <c r="B10606" s="38">
        <v>200903006003002</v>
      </c>
    </row>
    <row r="10607">
      <c r="A10607" s="38" t="str">
        <v>杨清风</v>
      </c>
      <c r="B10607" s="38">
        <v>200903006003003</v>
      </c>
    </row>
    <row r="10608">
      <c r="A10608" s="38" t="str">
        <v>张希</v>
      </c>
      <c r="B10608" s="38">
        <v>200903006004001</v>
      </c>
    </row>
    <row r="10609">
      <c r="A10609" s="38" t="str">
        <v>李</v>
      </c>
      <c r="B10609" s="38">
        <v>200903006004003</v>
      </c>
    </row>
    <row r="10610">
      <c r="A10610" s="38" t="str">
        <v>疏小唐</v>
      </c>
      <c r="B10610" s="38">
        <v>200903006005002</v>
      </c>
    </row>
    <row r="10611">
      <c r="A10611" s="38" t="str">
        <v>张静</v>
      </c>
      <c r="B10611" s="38">
        <v>200903006005003</v>
      </c>
    </row>
    <row r="10612">
      <c r="A10612" s="38" t="str">
        <v>陈源源</v>
      </c>
      <c r="B10612" s="38">
        <v>200903006005004</v>
      </c>
    </row>
    <row r="10613">
      <c r="A10613" s="38" t="str">
        <v>黄子恩</v>
      </c>
      <c r="B10613" s="38">
        <v>200903006005005</v>
      </c>
    </row>
    <row r="10614">
      <c r="A10614" s="38" t="str">
        <v>陈小姐</v>
      </c>
      <c r="B10614" s="38">
        <v>200903006005006</v>
      </c>
    </row>
    <row r="10615">
      <c r="A10615" s="38" t="str">
        <v>江欣然</v>
      </c>
      <c r="B10615" s="38">
        <v>200904006001001</v>
      </c>
    </row>
    <row r="10616">
      <c r="A10616" s="38" t="str">
        <v>苗苗</v>
      </c>
      <c r="B10616" s="38">
        <v>200904006001002</v>
      </c>
    </row>
    <row r="10617">
      <c r="A10617" s="38" t="str">
        <v>悠悠</v>
      </c>
      <c r="B10617" s="38">
        <v>200904006001003</v>
      </c>
    </row>
    <row r="10618">
      <c r="A10618" s="38" t="str">
        <v>王女士</v>
      </c>
      <c r="B10618" s="38">
        <v>200904006002001</v>
      </c>
    </row>
    <row r="10619">
      <c r="A10619" s="38" t="str">
        <v>张婧珍</v>
      </c>
      <c r="B10619" s="38">
        <v>200904006003002</v>
      </c>
    </row>
    <row r="10620">
      <c r="A10620" s="38" t="str">
        <v>杜杜</v>
      </c>
      <c r="B10620" s="38">
        <v>200904006003003</v>
      </c>
    </row>
    <row r="10621">
      <c r="A10621" s="38" t="str">
        <v>唐茂玲</v>
      </c>
      <c r="B10621" s="38">
        <v>200904006003004</v>
      </c>
    </row>
    <row r="10622">
      <c r="A10622" s="38" t="str">
        <v>龚以昕</v>
      </c>
      <c r="B10622" s="38">
        <v>200904006003005</v>
      </c>
    </row>
    <row r="10623">
      <c r="A10623" s="38" t="str">
        <v>李</v>
      </c>
      <c r="B10623" s="38">
        <v>200904006003006</v>
      </c>
    </row>
    <row r="10624">
      <c r="A10624" s="38" t="str">
        <v>蒲谩霖</v>
      </c>
      <c r="B10624" s="38">
        <v>200904006004001</v>
      </c>
    </row>
    <row r="10625">
      <c r="A10625" s="38" t="str">
        <v>阳建玲</v>
      </c>
      <c r="B10625" s="38">
        <v>200904006004002</v>
      </c>
    </row>
    <row r="10626">
      <c r="A10626" s="38" t="str">
        <v>刘小玉</v>
      </c>
      <c r="B10626" s="38">
        <v>200904006004003</v>
      </c>
    </row>
    <row r="10627">
      <c r="A10627" s="38" t="str">
        <v>曹</v>
      </c>
      <c r="B10627" s="38">
        <v>200904006005001</v>
      </c>
    </row>
    <row r="10628">
      <c r="A10628" s="38" t="str">
        <v>周</v>
      </c>
      <c r="B10628" s="38">
        <v>200904006005002</v>
      </c>
    </row>
    <row r="10629">
      <c r="A10629" s="38" t="str">
        <v>王嘉琪</v>
      </c>
      <c r="B10629" s="38">
        <v>200905006002001</v>
      </c>
    </row>
    <row r="10630">
      <c r="A10630" s="38" t="str">
        <v>佳媛</v>
      </c>
      <c r="B10630" s="38">
        <v>200905006002002</v>
      </c>
    </row>
    <row r="10631">
      <c r="A10631" s="38" t="str">
        <v>谢林</v>
      </c>
      <c r="B10631" s="38">
        <v>200905006002003</v>
      </c>
    </row>
    <row r="10632">
      <c r="A10632" s="38" t="str">
        <v>王妍</v>
      </c>
      <c r="B10632" s="38">
        <v>200905006002004</v>
      </c>
    </row>
    <row r="10633">
      <c r="A10633" s="38" t="str">
        <v>曹小娟</v>
      </c>
      <c r="B10633" s="38">
        <v>200905006002005</v>
      </c>
    </row>
    <row r="10634">
      <c r="A10634" s="38" t="str">
        <v>杨琳</v>
      </c>
      <c r="B10634" s="38">
        <v>200905006003001</v>
      </c>
    </row>
    <row r="10635">
      <c r="A10635" s="38" t="str">
        <v>廖姐姐</v>
      </c>
      <c r="B10635" s="38">
        <v>200905006004002</v>
      </c>
    </row>
    <row r="10636">
      <c r="A10636" s="38" t="str">
        <v>王姐姐</v>
      </c>
      <c r="B10636" s="38">
        <v>200905006004003</v>
      </c>
    </row>
    <row r="10637">
      <c r="A10637" s="38" t="str">
        <v>黄兰</v>
      </c>
      <c r="B10637" s="38">
        <v>200905006004005</v>
      </c>
    </row>
    <row r="10638">
      <c r="A10638" s="38" t="str">
        <v>张珂雪</v>
      </c>
      <c r="B10638" s="38">
        <v>200905006005001</v>
      </c>
    </row>
    <row r="10639">
      <c r="A10639" s="38" t="str">
        <v>伍萍</v>
      </c>
      <c r="B10639" s="38">
        <v>200905006005002</v>
      </c>
    </row>
    <row r="10640">
      <c r="A10640" s="38" t="str">
        <v>张颖</v>
      </c>
      <c r="B10640" s="38">
        <v>200905006005003</v>
      </c>
    </row>
    <row r="10641">
      <c r="A10641" s="38" t="str">
        <v>赖羽霄</v>
      </c>
      <c r="B10641" s="38">
        <v>200905006005004</v>
      </c>
    </row>
    <row r="10642">
      <c r="A10642" s="38" t="str">
        <v>白小凡</v>
      </c>
      <c r="B10642" s="38">
        <v>200905006005006</v>
      </c>
    </row>
    <row r="10643">
      <c r="A10643" s="38" t="str">
        <v>马琳清</v>
      </c>
      <c r="B10643" s="38">
        <v>200905006005007</v>
      </c>
    </row>
    <row r="10644">
      <c r="A10644" s="38" t="str">
        <v>邓安妮</v>
      </c>
      <c r="B10644" s="38">
        <v>200905006005008</v>
      </c>
    </row>
    <row r="10645">
      <c r="A10645" s="38" t="str">
        <v>杨莉</v>
      </c>
      <c r="B10645" s="38">
        <v>200906006001001</v>
      </c>
    </row>
    <row r="10646">
      <c r="A10646" s="38" t="str">
        <v>西子</v>
      </c>
      <c r="B10646" s="38">
        <v>200906006001002</v>
      </c>
    </row>
    <row r="10647">
      <c r="A10647" s="38" t="str">
        <v>马桃</v>
      </c>
      <c r="B10647" s="38">
        <v>200906006001003</v>
      </c>
    </row>
    <row r="10648">
      <c r="A10648" s="38" t="str">
        <v>唐秋丽</v>
      </c>
      <c r="B10648" s="38">
        <v>200906006001004</v>
      </c>
    </row>
    <row r="10649">
      <c r="A10649" s="38" t="str">
        <v>李灰灰</v>
      </c>
      <c r="B10649" s="38">
        <v>200906006001005</v>
      </c>
    </row>
    <row r="10650">
      <c r="A10650" s="38" t="str">
        <v>周婷</v>
      </c>
      <c r="B10650" s="38">
        <v>200906006001006</v>
      </c>
    </row>
    <row r="10651">
      <c r="A10651" s="38" t="str">
        <v>袁园</v>
      </c>
      <c r="B10651" s="38">
        <v>200906006003001</v>
      </c>
    </row>
    <row r="10652">
      <c r="A10652" s="38" t="str">
        <v>胡虹宇</v>
      </c>
      <c r="B10652" s="38">
        <v>200906006003002</v>
      </c>
    </row>
    <row r="10653">
      <c r="A10653" s="38" t="str">
        <v>魏婧飞</v>
      </c>
      <c r="B10653" s="38">
        <v>200906006004001</v>
      </c>
    </row>
    <row r="10654">
      <c r="A10654" s="38" t="str">
        <v>王馨月</v>
      </c>
      <c r="B10654" s="38">
        <v>200906006004002</v>
      </c>
    </row>
    <row r="10655">
      <c r="A10655" s="38" t="str">
        <v>郑昕怡</v>
      </c>
      <c r="B10655" s="38">
        <v>200906006004003</v>
      </c>
    </row>
    <row r="10656">
      <c r="A10656" s="38" t="str">
        <v>刘玲</v>
      </c>
      <c r="B10656" s="38">
        <v>200906006004004</v>
      </c>
    </row>
    <row r="10657">
      <c r="A10657" s="38" t="str">
        <v>杨杨</v>
      </c>
      <c r="B10657" s="38">
        <v>200906006005001</v>
      </c>
    </row>
    <row r="10658">
      <c r="A10658" s="38" t="str">
        <v>文淑敏</v>
      </c>
      <c r="B10658" s="38">
        <v>200906006005002</v>
      </c>
    </row>
    <row r="10659">
      <c r="A10659" s="38" t="str">
        <v>李新</v>
      </c>
      <c r="B10659" s="38">
        <v>200906006005004</v>
      </c>
    </row>
    <row r="10660">
      <c r="A10660" s="38" t="str">
        <v>罗丹</v>
      </c>
      <c r="B10660" s="38">
        <v>200906006005005</v>
      </c>
    </row>
    <row r="10661">
      <c r="A10661" s="38" t="str">
        <v>许欣</v>
      </c>
      <c r="B10661" s="38">
        <v>200907006001001</v>
      </c>
    </row>
    <row r="10662">
      <c r="A10662" s="38" t="str">
        <v>李静</v>
      </c>
      <c r="B10662" s="38">
        <v>200907006001002</v>
      </c>
    </row>
    <row r="10663">
      <c r="A10663" s="38" t="str">
        <v>吴小露</v>
      </c>
      <c r="B10663" s="38">
        <v>200907006001003</v>
      </c>
    </row>
    <row r="10664">
      <c r="A10664" s="38" t="str">
        <v>唐袁静</v>
      </c>
      <c r="B10664" s="38">
        <v>200907006001004</v>
      </c>
    </row>
    <row r="10665">
      <c r="A10665" s="38" t="str">
        <v>仲思思</v>
      </c>
      <c r="B10665" s="38">
        <v>200907006002001</v>
      </c>
    </row>
    <row r="10666">
      <c r="A10666" s="38" t="str">
        <v>刘语雨</v>
      </c>
      <c r="B10666" s="38">
        <v>200907006002002</v>
      </c>
    </row>
    <row r="10667">
      <c r="A10667" s="38" t="str">
        <v>税月</v>
      </c>
      <c r="B10667" s="38">
        <v>200907006002003</v>
      </c>
    </row>
    <row r="10668">
      <c r="A10668" s="38" t="str">
        <v>张女士</v>
      </c>
      <c r="B10668" s="38">
        <v>200907006002004</v>
      </c>
    </row>
    <row r="10669">
      <c r="A10669" s="38" t="str">
        <v>唐莉</v>
      </c>
      <c r="B10669" s="38">
        <v>200907006002005</v>
      </c>
    </row>
    <row r="10670">
      <c r="A10670" s="38" t="str">
        <v>李月星</v>
      </c>
      <c r="B10670" s="38">
        <v>200907006002006</v>
      </c>
    </row>
    <row r="10671">
      <c r="A10671" s="38" t="str">
        <v>吴女士</v>
      </c>
      <c r="B10671" s="38">
        <v>200907006002007</v>
      </c>
    </row>
    <row r="10672">
      <c r="A10672" s="38" t="str">
        <v>郭女士</v>
      </c>
      <c r="B10672" s="38">
        <v>200907006002008</v>
      </c>
    </row>
    <row r="10673">
      <c r="A10673" s="38" t="str">
        <v>郑艳</v>
      </c>
      <c r="B10673" s="38">
        <v>200907006003001</v>
      </c>
    </row>
    <row r="10674">
      <c r="A10674" s="38" t="str">
        <v>刘姐</v>
      </c>
      <c r="B10674" s="38">
        <v>200907006003002</v>
      </c>
    </row>
    <row r="10675">
      <c r="A10675" s="38" t="str">
        <v>孟凡</v>
      </c>
      <c r="B10675" s="38">
        <v>200907006003003</v>
      </c>
    </row>
    <row r="10676">
      <c r="A10676" s="38" t="str">
        <v>龙姐</v>
      </c>
      <c r="B10676" s="38">
        <v>200907006003004</v>
      </c>
    </row>
    <row r="10677">
      <c r="A10677" s="38" t="str">
        <v>张洁</v>
      </c>
      <c r="B10677" s="38">
        <v>200907006003005</v>
      </c>
    </row>
    <row r="10678">
      <c r="A10678" s="38" t="str">
        <v>毛瑶</v>
      </c>
      <c r="B10678" s="38">
        <v>200907006003006</v>
      </c>
    </row>
    <row r="10679">
      <c r="A10679" s="38" t="str">
        <v>陈露</v>
      </c>
      <c r="B10679" s="38">
        <v>200907006003009</v>
      </c>
    </row>
    <row r="10680">
      <c r="A10680" s="38" t="str">
        <v>王盈</v>
      </c>
      <c r="B10680" s="38">
        <v>200907006004001</v>
      </c>
    </row>
    <row r="10681">
      <c r="A10681" s="38" t="str">
        <v>王晨</v>
      </c>
      <c r="B10681" s="38">
        <v>200907006004002</v>
      </c>
    </row>
    <row r="10682">
      <c r="A10682" s="38" t="str">
        <v>杨欢</v>
      </c>
      <c r="B10682" s="38">
        <v>200907006004003</v>
      </c>
    </row>
    <row r="10683">
      <c r="A10683" s="38" t="str">
        <v>王芳</v>
      </c>
      <c r="B10683" s="38">
        <v>200907006004004</v>
      </c>
    </row>
    <row r="10684">
      <c r="A10684" s="38" t="str">
        <v>唐琪</v>
      </c>
      <c r="B10684" s="38">
        <v>200907006005001</v>
      </c>
    </row>
    <row r="10685">
      <c r="A10685" s="38" t="str">
        <v>周楠楠</v>
      </c>
      <c r="B10685" s="38">
        <v>200907006005002</v>
      </c>
    </row>
    <row r="10686">
      <c r="A10686" s="38" t="str">
        <v>孙小莉</v>
      </c>
      <c r="B10686" s="38">
        <v>200907006005003</v>
      </c>
    </row>
    <row r="10687">
      <c r="A10687" s="38" t="str">
        <v>孙宾</v>
      </c>
      <c r="B10687" s="38">
        <v>200907006005004</v>
      </c>
    </row>
    <row r="10688">
      <c r="A10688" s="38" t="str">
        <v>李钰</v>
      </c>
      <c r="B10688" s="38">
        <v>200907006005005</v>
      </c>
    </row>
    <row r="10689">
      <c r="A10689" s="38" t="str">
        <v>周可嘉</v>
      </c>
      <c r="B10689" s="38">
        <v>200907006005006</v>
      </c>
    </row>
    <row r="10690">
      <c r="A10690" s="38" t="str">
        <v>程洁</v>
      </c>
      <c r="B10690" s="38">
        <v>200907006005007</v>
      </c>
    </row>
    <row r="10691">
      <c r="A10691" s="38" t="str">
        <v>肖雪</v>
      </c>
      <c r="B10691" s="38">
        <v>200908006001001</v>
      </c>
    </row>
    <row r="10692">
      <c r="A10692" s="38" t="str">
        <v>林薇</v>
      </c>
      <c r="B10692" s="38">
        <v>200908006001002</v>
      </c>
    </row>
    <row r="10693">
      <c r="A10693" s="38" t="str">
        <v>梅筱虹</v>
      </c>
      <c r="B10693" s="38">
        <v>200908006002001</v>
      </c>
    </row>
    <row r="10694">
      <c r="A10694" s="38" t="str">
        <v>徐梦诗</v>
      </c>
      <c r="B10694" s="38">
        <v>200908006002002</v>
      </c>
    </row>
    <row r="10695">
      <c r="A10695" s="38" t="str">
        <v>荆文娟</v>
      </c>
      <c r="B10695" s="38">
        <v>200908006002003</v>
      </c>
    </row>
    <row r="10696">
      <c r="A10696" s="38" t="str">
        <v>楚女士</v>
      </c>
      <c r="B10696" s="38">
        <v>200908006002004</v>
      </c>
    </row>
    <row r="10697">
      <c r="A10697" s="38" t="str">
        <v>陈星亦</v>
      </c>
      <c r="B10697" s="38">
        <v>200908006002005</v>
      </c>
    </row>
    <row r="10698">
      <c r="A10698" s="38" t="str">
        <v>高嘉苑</v>
      </c>
      <c r="B10698" s="38">
        <v>200908006003002</v>
      </c>
    </row>
    <row r="10699">
      <c r="A10699" s="38" t="str">
        <v>胡佳</v>
      </c>
      <c r="B10699" s="38">
        <v>200908006003003</v>
      </c>
    </row>
    <row r="10700">
      <c r="A10700" s="38" t="str">
        <v>岳娟</v>
      </c>
      <c r="B10700" s="38">
        <v>200908006004001</v>
      </c>
    </row>
    <row r="10701">
      <c r="A10701" s="38" t="str">
        <v>何盼盼</v>
      </c>
      <c r="B10701" s="38">
        <v>200908006004002</v>
      </c>
    </row>
    <row r="10702">
      <c r="A10702" s="38" t="str">
        <v>袁梦</v>
      </c>
      <c r="B10702" s="38">
        <v>200908006005001</v>
      </c>
    </row>
    <row r="10703">
      <c r="A10703" s="38" t="str">
        <v>杨蕊西</v>
      </c>
      <c r="B10703" s="38">
        <v>200908006005002</v>
      </c>
    </row>
    <row r="10704">
      <c r="A10704" s="38" t="str">
        <v>文姐</v>
      </c>
      <c r="B10704" s="38">
        <v>200908006005003</v>
      </c>
    </row>
    <row r="10705">
      <c r="A10705" s="38" t="str">
        <v>雷雷</v>
      </c>
      <c r="B10705" s="38">
        <v>200908006005004</v>
      </c>
    </row>
    <row r="10706">
      <c r="A10706" s="38" t="str">
        <v>蒋文娅</v>
      </c>
      <c r="B10706" s="38">
        <v>200909006003001</v>
      </c>
    </row>
    <row r="10707">
      <c r="A10707" s="38" t="str">
        <v>李思梦</v>
      </c>
      <c r="B10707" s="38">
        <v>200909006004003</v>
      </c>
    </row>
    <row r="10708">
      <c r="A10708" s="38" t="str">
        <v>刘肖</v>
      </c>
      <c r="B10708" s="38">
        <v>200909006004004</v>
      </c>
    </row>
    <row r="10709">
      <c r="A10709" s="38" t="str">
        <v>黄女士</v>
      </c>
      <c r="B10709" s="38">
        <v>200909006004005</v>
      </c>
    </row>
    <row r="10710">
      <c r="A10710" s="38" t="str">
        <v>李女士</v>
      </c>
      <c r="B10710" s="38">
        <v>200909006004006</v>
      </c>
    </row>
    <row r="10711">
      <c r="A10711" s="38" t="str">
        <v>钱渝玲</v>
      </c>
      <c r="B10711" s="38">
        <v>200909006005002</v>
      </c>
    </row>
    <row r="10712">
      <c r="A10712" s="38" t="str">
        <v>胡月</v>
      </c>
      <c r="B10712" s="38">
        <v>200909006005003</v>
      </c>
    </row>
    <row r="10713">
      <c r="A10713" s="38" t="str">
        <v>黄晓英</v>
      </c>
      <c r="B10713" s="38">
        <v>200909006005004</v>
      </c>
    </row>
    <row r="10714">
      <c r="A10714" s="38" t="str">
        <v>陈霞</v>
      </c>
      <c r="B10714" s="38">
        <v>200909006005005</v>
      </c>
    </row>
    <row r="10715">
      <c r="A10715" s="38" t="str">
        <v>张晓凤</v>
      </c>
      <c r="B10715" s="38">
        <v>200909006005006</v>
      </c>
    </row>
    <row r="10716">
      <c r="A10716" s="38" t="str">
        <v>李予茜</v>
      </c>
      <c r="B10716" s="38">
        <v>200909006005007</v>
      </c>
    </row>
    <row r="10717">
      <c r="A10717" s="38" t="str">
        <v>舟舟</v>
      </c>
      <c r="B10717" s="38">
        <v>200910006001001</v>
      </c>
    </row>
    <row r="10718">
      <c r="A10718" s="38" t="str">
        <v>张雯</v>
      </c>
      <c r="B10718" s="38">
        <v>200910006001002</v>
      </c>
    </row>
    <row r="10719">
      <c r="A10719" s="38" t="str">
        <v>陈雪</v>
      </c>
      <c r="B10719" s="38">
        <v>200910006001004</v>
      </c>
    </row>
    <row r="10720">
      <c r="A10720" s="38" t="str">
        <v>邓姐</v>
      </c>
      <c r="B10720" s="38">
        <v>200910006001005</v>
      </c>
    </row>
    <row r="10721">
      <c r="A10721" s="38" t="str">
        <v>鲁姐</v>
      </c>
      <c r="B10721" s="38">
        <v>200910006001006</v>
      </c>
    </row>
    <row r="10722">
      <c r="A10722" s="38" t="str">
        <v>杨阳</v>
      </c>
      <c r="B10722" s="38">
        <v>200910006001007</v>
      </c>
    </row>
    <row r="10723">
      <c r="A10723" s="38" t="str">
        <v>陈女士</v>
      </c>
      <c r="B10723" s="38">
        <v>200910006002001</v>
      </c>
    </row>
    <row r="10724">
      <c r="A10724" s="38" t="str">
        <v>庾露</v>
      </c>
      <c r="B10724" s="38">
        <v>200910006003001</v>
      </c>
    </row>
    <row r="10725">
      <c r="A10725" s="38" t="str">
        <v>龙女士</v>
      </c>
      <c r="B10725" s="38">
        <v>200910006004001</v>
      </c>
    </row>
    <row r="10726">
      <c r="A10726" s="38" t="str">
        <v>林木子</v>
      </c>
      <c r="B10726" s="38">
        <v>200910006005001</v>
      </c>
    </row>
    <row r="10727">
      <c r="A10727" s="38" t="str">
        <v>张女士</v>
      </c>
      <c r="B10727" s="38">
        <v>200910006005002</v>
      </c>
    </row>
    <row r="10728">
      <c r="A10728" s="38" t="str">
        <v>王女士</v>
      </c>
      <c r="B10728" s="38">
        <v>200910006005003</v>
      </c>
    </row>
    <row r="10729">
      <c r="A10729" s="38" t="str">
        <v>熊丽霞</v>
      </c>
      <c r="B10729" s="38">
        <v>200911006002002</v>
      </c>
    </row>
    <row r="10730">
      <c r="A10730" s="38" t="str">
        <v>徐诗语</v>
      </c>
      <c r="B10730" s="38">
        <v>200911006003002</v>
      </c>
    </row>
    <row r="10731">
      <c r="A10731" s="38" t="str">
        <v>柏思谨</v>
      </c>
      <c r="B10731" s="38">
        <v>200911006004001</v>
      </c>
    </row>
    <row r="10732">
      <c r="A10732" s="38" t="str">
        <v>卢姐</v>
      </c>
      <c r="B10732" s="38">
        <v>200911006004002</v>
      </c>
    </row>
    <row r="10733">
      <c r="A10733" s="38" t="str">
        <v>张帆</v>
      </c>
      <c r="B10733" s="38">
        <v>200911006005001</v>
      </c>
    </row>
    <row r="10734">
      <c r="A10734" s="38" t="str">
        <v>王媛</v>
      </c>
      <c r="B10734" s="38">
        <v>200911006005002</v>
      </c>
    </row>
    <row r="10735">
      <c r="A10735" s="38" t="str">
        <v>游姐</v>
      </c>
      <c r="B10735" s="38">
        <v>200912006001002</v>
      </c>
    </row>
    <row r="10736">
      <c r="A10736" s="38" t="str">
        <v>刘礼</v>
      </c>
      <c r="B10736" s="38">
        <v>200912006001003</v>
      </c>
    </row>
    <row r="10737">
      <c r="A10737" s="38" t="str">
        <v>刘韵</v>
      </c>
      <c r="B10737" s="38">
        <v>200912006001004</v>
      </c>
    </row>
    <row r="10738">
      <c r="A10738" s="38" t="str">
        <v>刘姣玲</v>
      </c>
      <c r="B10738" s="38">
        <v>200912006002001</v>
      </c>
    </row>
    <row r="10739">
      <c r="A10739" s="38" t="str">
        <v>李洁娟</v>
      </c>
      <c r="B10739" s="38">
        <v>200912006002006</v>
      </c>
    </row>
    <row r="10740">
      <c r="A10740" s="38" t="str">
        <v>杨婕</v>
      </c>
      <c r="B10740" s="38">
        <v>200912006002008</v>
      </c>
    </row>
    <row r="10741">
      <c r="A10741" s="38" t="str">
        <v>吕小秀</v>
      </c>
      <c r="B10741" s="38">
        <v>200912006002009</v>
      </c>
    </row>
    <row r="10742">
      <c r="A10742" s="38" t="str">
        <v>崔雪淳</v>
      </c>
      <c r="B10742" s="38">
        <v>200912006003002</v>
      </c>
    </row>
    <row r="10743">
      <c r="A10743" s="38" t="str">
        <v>苏女士</v>
      </c>
      <c r="B10743" s="38">
        <v>200912006004003</v>
      </c>
    </row>
    <row r="10744">
      <c r="A10744" s="38" t="str">
        <v>唐静</v>
      </c>
      <c r="B10744" s="38">
        <v>200912006004004</v>
      </c>
    </row>
    <row r="10745">
      <c r="A10745" s="38" t="str">
        <v>吴若文</v>
      </c>
      <c r="B10745" s="38">
        <v>200912006004005</v>
      </c>
    </row>
    <row r="10746">
      <c r="A10746" s="38" t="str">
        <v>彭林彩</v>
      </c>
      <c r="B10746" s="38">
        <v>200912006005001</v>
      </c>
    </row>
    <row r="10747">
      <c r="A10747" s="38" t="str">
        <v>余悦</v>
      </c>
      <c r="B10747" s="38">
        <v>200912006005002</v>
      </c>
    </row>
    <row r="10748">
      <c r="A10748" s="38" t="str">
        <v>李妙</v>
      </c>
      <c r="B10748" s="38">
        <v>200912006005003</v>
      </c>
    </row>
    <row r="10749">
      <c r="A10749" s="38" t="str">
        <v>袁梦</v>
      </c>
      <c r="B10749" s="38">
        <v>200912006005004</v>
      </c>
    </row>
    <row r="10750">
      <c r="A10750" s="38" t="str">
        <v>李秀</v>
      </c>
      <c r="B10750" s="38">
        <v>200913006001001</v>
      </c>
    </row>
    <row r="10751">
      <c r="A10751" s="38" t="str">
        <v>高萱萱</v>
      </c>
      <c r="B10751" s="38">
        <v>200913006001002</v>
      </c>
    </row>
    <row r="10752">
      <c r="A10752" s="38" t="str">
        <v>王影</v>
      </c>
      <c r="B10752" s="38">
        <v>200913006002001</v>
      </c>
    </row>
    <row r="10753">
      <c r="A10753" s="38" t="str">
        <v>孙姐</v>
      </c>
      <c r="B10753" s="38">
        <v>200913006002002</v>
      </c>
    </row>
    <row r="10754">
      <c r="A10754" s="38" t="str">
        <v>张虹</v>
      </c>
      <c r="B10754" s="38">
        <v>200913006003001</v>
      </c>
    </row>
    <row r="10755">
      <c r="A10755" s="38" t="str">
        <v>康东莉</v>
      </c>
      <c r="B10755" s="38">
        <v>200913006003002</v>
      </c>
    </row>
    <row r="10756">
      <c r="A10756" s="38" t="str">
        <v>樊梦</v>
      </c>
      <c r="B10756" s="38">
        <v>200913006003003</v>
      </c>
    </row>
    <row r="10757">
      <c r="A10757" s="38" t="str">
        <v>曹晨曦</v>
      </c>
      <c r="B10757" s="38">
        <v>200913006003004</v>
      </c>
    </row>
    <row r="10758">
      <c r="A10758" s="38" t="str">
        <v>吴化</v>
      </c>
      <c r="B10758" s="38">
        <v>200913006003006</v>
      </c>
    </row>
    <row r="10759">
      <c r="A10759" s="38" t="str">
        <v>肖艳</v>
      </c>
      <c r="B10759" s="38">
        <v>200913006004001</v>
      </c>
    </row>
    <row r="10760">
      <c r="A10760" s="38" t="str">
        <v>庄雪梅</v>
      </c>
      <c r="B10760" s="38">
        <v>200913006004002</v>
      </c>
    </row>
    <row r="10761">
      <c r="A10761" s="38" t="str">
        <v>黄俏</v>
      </c>
      <c r="B10761" s="38">
        <v>200913006005001</v>
      </c>
    </row>
    <row r="10762">
      <c r="A10762" s="38" t="str">
        <v>黄蕊</v>
      </c>
      <c r="B10762" s="38">
        <v>200913006005002</v>
      </c>
    </row>
    <row r="10763">
      <c r="A10763" s="38" t="str">
        <v>林敏</v>
      </c>
      <c r="B10763" s="38">
        <v>200913006005003</v>
      </c>
    </row>
    <row r="10764">
      <c r="A10764" s="38" t="str">
        <v>赵彩燕</v>
      </c>
      <c r="B10764" s="38">
        <v>200914006003001</v>
      </c>
    </row>
    <row r="10765">
      <c r="A10765" s="38" t="str">
        <v>李宇雨</v>
      </c>
      <c r="B10765" s="38">
        <v>200914006003002</v>
      </c>
    </row>
    <row r="10766">
      <c r="A10766" s="38" t="str">
        <v>于晓含</v>
      </c>
      <c r="B10766" s="38">
        <v>200914006003003</v>
      </c>
    </row>
    <row r="10767">
      <c r="A10767" s="38" t="str">
        <v>严苗苗</v>
      </c>
      <c r="B10767" s="38">
        <v>200914006005001</v>
      </c>
    </row>
    <row r="10768">
      <c r="A10768" s="38" t="str">
        <v>谢佩</v>
      </c>
      <c r="B10768" s="38">
        <v>200914006005002</v>
      </c>
    </row>
    <row r="10769">
      <c r="A10769" s="38" t="str">
        <v>李航</v>
      </c>
      <c r="B10769" s="38">
        <v>200914006005003</v>
      </c>
    </row>
    <row r="10770">
      <c r="A10770" s="38" t="str">
        <v>田雨</v>
      </c>
      <c r="B10770" s="38">
        <v>200914006005004</v>
      </c>
    </row>
    <row r="10771">
      <c r="A10771" s="38" t="str">
        <v>袁伊兰</v>
      </c>
      <c r="B10771" s="38">
        <v>200915006001001</v>
      </c>
    </row>
    <row r="10772">
      <c r="A10772" s="38" t="str">
        <v>甘峻齐</v>
      </c>
      <c r="B10772" s="38">
        <v>200915006001002</v>
      </c>
    </row>
    <row r="10773">
      <c r="A10773" s="38" t="str">
        <v>吴姐</v>
      </c>
      <c r="B10773" s="38">
        <v>200915006001003</v>
      </c>
    </row>
    <row r="10774">
      <c r="A10774" s="38" t="str">
        <v>范思路</v>
      </c>
      <c r="B10774" s="38">
        <v>200915006001004</v>
      </c>
    </row>
    <row r="10775">
      <c r="A10775" s="38" t="str">
        <v>黄姗</v>
      </c>
      <c r="B10775" s="38">
        <v>200915006001005</v>
      </c>
    </row>
    <row r="10776">
      <c r="A10776" s="38" t="str">
        <v>Liora</v>
      </c>
      <c r="B10776" s="38">
        <v>200915006002001</v>
      </c>
    </row>
    <row r="10777">
      <c r="A10777" s="38" t="str">
        <v>林传馨</v>
      </c>
      <c r="B10777" s="38">
        <v>200915006002002</v>
      </c>
    </row>
    <row r="10778">
      <c r="A10778" s="38" t="str">
        <v>杨女士</v>
      </c>
      <c r="B10778" s="38">
        <v>200915006002003</v>
      </c>
    </row>
    <row r="10779">
      <c r="A10779" s="38" t="str">
        <v>罗燕</v>
      </c>
      <c r="B10779" s="38">
        <v>200915006003001</v>
      </c>
    </row>
    <row r="10780">
      <c r="A10780" s="38" t="str">
        <v>官小姐</v>
      </c>
      <c r="B10780" s="38">
        <v>200915006003002</v>
      </c>
    </row>
    <row r="10781">
      <c r="A10781" s="38" t="str">
        <v>温怀敏</v>
      </c>
      <c r="B10781" s="38">
        <v>200915006003003</v>
      </c>
    </row>
    <row r="10782">
      <c r="A10782" s="38" t="str">
        <v>鹿姐</v>
      </c>
      <c r="B10782" s="38">
        <v>200915006003004</v>
      </c>
    </row>
    <row r="10783">
      <c r="A10783" s="38" t="str">
        <v>石晓竹</v>
      </c>
      <c r="B10783" s="38">
        <v>200915006005001</v>
      </c>
    </row>
    <row r="10784">
      <c r="A10784" s="38" t="str">
        <v>胡小青</v>
      </c>
      <c r="B10784" s="38">
        <v>200916006001001</v>
      </c>
    </row>
    <row r="10785">
      <c r="A10785" s="38" t="str">
        <v>白小雪</v>
      </c>
      <c r="B10785" s="38">
        <v>200916006001002</v>
      </c>
    </row>
    <row r="10786">
      <c r="A10786" s="38" t="str">
        <v>李姐</v>
      </c>
      <c r="B10786" s="38">
        <v>200916006001003</v>
      </c>
    </row>
    <row r="10787">
      <c r="A10787" s="38" t="str">
        <v>张力</v>
      </c>
      <c r="B10787" s="38">
        <v>200916006001004</v>
      </c>
    </row>
    <row r="10788">
      <c r="A10788" s="38" t="str">
        <v>方女士</v>
      </c>
      <c r="B10788" s="38">
        <v>200916006002001</v>
      </c>
    </row>
    <row r="10789">
      <c r="A10789" s="38" t="str">
        <v>何女士</v>
      </c>
      <c r="B10789" s="38">
        <v>200916006002002</v>
      </c>
    </row>
    <row r="10790">
      <c r="A10790" s="38" t="str">
        <v>杨帆</v>
      </c>
      <c r="B10790" s="38">
        <v>200916006003001</v>
      </c>
    </row>
    <row r="10791">
      <c r="A10791" s="38" t="str">
        <v>童芸</v>
      </c>
      <c r="B10791" s="38">
        <v>200916006003002</v>
      </c>
    </row>
    <row r="10792">
      <c r="A10792" s="38" t="str">
        <v>陈雅</v>
      </c>
      <c r="B10792" s="38">
        <v>200916006003003</v>
      </c>
    </row>
    <row r="10793">
      <c r="A10793" s="38" t="str">
        <v>蒋夏</v>
      </c>
      <c r="B10793" s="38">
        <v>200916006004001</v>
      </c>
    </row>
    <row r="10794">
      <c r="A10794" s="38" t="str">
        <v>张燕翔</v>
      </c>
      <c r="B10794" s="38">
        <v>200916006005001</v>
      </c>
    </row>
    <row r="10795">
      <c r="A10795" s="38" t="str">
        <v>萧墨梅</v>
      </c>
      <c r="B10795" s="38">
        <v>200916006005002</v>
      </c>
    </row>
    <row r="10796">
      <c r="A10796" s="38" t="str">
        <v>朱莹</v>
      </c>
      <c r="B10796" s="38">
        <v>200917006001002</v>
      </c>
    </row>
    <row r="10797">
      <c r="A10797" s="38" t="str">
        <v>王姐</v>
      </c>
      <c r="B10797" s="38">
        <v>200917006002001</v>
      </c>
    </row>
    <row r="10798">
      <c r="A10798" s="38" t="str">
        <v>樊潇潇</v>
      </c>
      <c r="B10798" s="38">
        <v>200917006003001</v>
      </c>
    </row>
    <row r="10799">
      <c r="A10799" s="38" t="str">
        <v>曹玉华</v>
      </c>
      <c r="B10799" s="38">
        <v>200917006003002</v>
      </c>
    </row>
    <row r="10800">
      <c r="A10800" s="38" t="str">
        <v>肖女士</v>
      </c>
      <c r="B10800" s="38">
        <v>200917006004003</v>
      </c>
    </row>
    <row r="10801">
      <c r="A10801" s="38" t="str">
        <v>马璐璐</v>
      </c>
      <c r="B10801" s="38">
        <v>200918006001001</v>
      </c>
    </row>
    <row r="10802">
      <c r="A10802" s="38" t="str">
        <v>林姐</v>
      </c>
      <c r="B10802" s="38">
        <v>200918006002001</v>
      </c>
    </row>
    <row r="10803">
      <c r="A10803" s="38" t="str">
        <v>栗子</v>
      </c>
      <c r="B10803" s="38">
        <v>200918006002002</v>
      </c>
    </row>
    <row r="10804">
      <c r="A10804" s="38" t="str">
        <v>赵怀勤</v>
      </c>
      <c r="B10804" s="38">
        <v>200918006002003</v>
      </c>
    </row>
    <row r="10805">
      <c r="A10805" s="38" t="str">
        <v>王艳婷</v>
      </c>
      <c r="B10805" s="38">
        <v>200918006003001</v>
      </c>
    </row>
    <row r="10806">
      <c r="A10806" s="38" t="str">
        <v>明小小</v>
      </c>
      <c r="B10806" s="38">
        <v>200918006004001</v>
      </c>
    </row>
    <row r="10807">
      <c r="A10807" s="38" t="str">
        <v>聂凡</v>
      </c>
      <c r="B10807" s="38">
        <v>200918006004002</v>
      </c>
    </row>
    <row r="10808">
      <c r="A10808" s="38" t="str">
        <v>陈柳影</v>
      </c>
      <c r="B10808" s="38">
        <v>200918006004003</v>
      </c>
    </row>
    <row r="10809">
      <c r="A10809" s="38" t="str">
        <v>贺香二</v>
      </c>
      <c r="B10809" s="38">
        <v>200918006004004</v>
      </c>
    </row>
    <row r="10810">
      <c r="A10810" s="38" t="str">
        <v>黄玲</v>
      </c>
      <c r="B10810" s="38">
        <v>200918006005001</v>
      </c>
    </row>
    <row r="10811">
      <c r="A10811" s="38" t="str">
        <v>王姗姗</v>
      </c>
      <c r="B10811" s="38">
        <v>200918006005002</v>
      </c>
    </row>
    <row r="10812">
      <c r="A10812" s="38" t="str">
        <v>秦文薇</v>
      </c>
      <c r="B10812" s="38">
        <v>200918006005003</v>
      </c>
    </row>
    <row r="10813">
      <c r="A10813" s="38" t="str">
        <v>周星</v>
      </c>
      <c r="B10813" s="38">
        <v>200918006005004</v>
      </c>
    </row>
    <row r="10814">
      <c r="A10814" s="38" t="str">
        <v>吴婷</v>
      </c>
      <c r="B10814" s="38">
        <v>200918006005005</v>
      </c>
    </row>
    <row r="10815">
      <c r="A10815" s="38" t="str">
        <v>马女士</v>
      </c>
      <c r="B10815" s="38">
        <v>200919006002001</v>
      </c>
    </row>
    <row r="10816">
      <c r="A10816" s="38" t="str">
        <v>覃姐</v>
      </c>
      <c r="B10816" s="38">
        <v>200919006003001</v>
      </c>
    </row>
    <row r="10817">
      <c r="A10817" s="38" t="str">
        <v>李娜</v>
      </c>
      <c r="B10817" s="38">
        <v>200919006003002</v>
      </c>
    </row>
    <row r="10818">
      <c r="A10818" s="38" t="str">
        <v>杨姐</v>
      </c>
      <c r="B10818" s="38">
        <v>200919006003003</v>
      </c>
    </row>
    <row r="10819">
      <c r="A10819" s="38" t="str">
        <v>刘森</v>
      </c>
      <c r="B10819" s="38">
        <v>200919006003004</v>
      </c>
    </row>
    <row r="10820">
      <c r="A10820" s="38" t="str">
        <v>章玉清</v>
      </c>
      <c r="B10820" s="38">
        <v>200919006005001</v>
      </c>
    </row>
    <row r="10821">
      <c r="A10821" s="38" t="str">
        <v>陶芮</v>
      </c>
      <c r="B10821" s="38">
        <v>200919006005002</v>
      </c>
    </row>
    <row r="10822">
      <c r="A10822" s="38" t="str">
        <v>张水晶</v>
      </c>
      <c r="B10822" s="38">
        <v>200919006005003</v>
      </c>
    </row>
    <row r="10823">
      <c r="A10823" s="38" t="str">
        <v>王倩</v>
      </c>
      <c r="B10823" s="38">
        <v>200919006005004</v>
      </c>
    </row>
    <row r="10824">
      <c r="A10824" s="38" t="str">
        <v>邓丽君</v>
      </c>
      <c r="B10824" s="38">
        <v>200920006001001</v>
      </c>
    </row>
    <row r="10825">
      <c r="A10825" s="38" t="str">
        <v>范姐</v>
      </c>
      <c r="B10825" s="38">
        <v>200920006001002</v>
      </c>
    </row>
    <row r="10826">
      <c r="A10826" s="38" t="str">
        <v>刘一玮</v>
      </c>
      <c r="B10826" s="38">
        <v>200920006001003</v>
      </c>
    </row>
    <row r="10827">
      <c r="A10827" s="38" t="str">
        <v>付玉洁</v>
      </c>
      <c r="B10827" s="38">
        <v>200920006001004</v>
      </c>
    </row>
    <row r="10828">
      <c r="A10828" s="38" t="str">
        <v>杜冰雪</v>
      </c>
      <c r="B10828" s="38">
        <v>200920006001005</v>
      </c>
    </row>
    <row r="10829">
      <c r="A10829" s="38" t="str">
        <v>黄姐</v>
      </c>
      <c r="B10829" s="38">
        <v>200920006002001</v>
      </c>
    </row>
    <row r="10830">
      <c r="A10830" s="38" t="str">
        <v>曾林</v>
      </c>
      <c r="B10830" s="38">
        <v>200920006002002</v>
      </c>
    </row>
    <row r="10831">
      <c r="A10831" s="38" t="str">
        <v>温女士</v>
      </c>
      <c r="B10831" s="38">
        <v>200920006002003</v>
      </c>
    </row>
    <row r="10832">
      <c r="A10832" s="38" t="str">
        <v>蒋莉</v>
      </c>
      <c r="B10832" s="38">
        <v>200920006002004</v>
      </c>
    </row>
    <row r="10833">
      <c r="A10833" s="38" t="str">
        <v>施宁川</v>
      </c>
      <c r="B10833" s="38">
        <v>200920006002005</v>
      </c>
    </row>
    <row r="10834">
      <c r="A10834" s="38" t="str">
        <v>李茜</v>
      </c>
      <c r="B10834" s="38">
        <v>200920006003002</v>
      </c>
    </row>
    <row r="10835">
      <c r="A10835" s="38" t="str">
        <v>蔡小可</v>
      </c>
      <c r="B10835" s="38">
        <v>200920006004001</v>
      </c>
    </row>
    <row r="10836">
      <c r="A10836" s="38" t="str">
        <v>黄小琴</v>
      </c>
      <c r="B10836" s="38">
        <v>200920006004002</v>
      </c>
    </row>
    <row r="10837">
      <c r="A10837" s="38" t="str">
        <v>廷廷</v>
      </c>
      <c r="B10837" s="38">
        <v>200920006004004</v>
      </c>
    </row>
    <row r="10838">
      <c r="A10838" s="38" t="str">
        <v>唐姐姐</v>
      </c>
      <c r="B10838" s="38">
        <v>200920006004006</v>
      </c>
    </row>
    <row r="10839">
      <c r="A10839" s="38" t="str">
        <v>刘盟</v>
      </c>
      <c r="B10839" s="38">
        <v>200920006004007</v>
      </c>
    </row>
    <row r="10840">
      <c r="A10840" s="38" t="str">
        <v>叶女士</v>
      </c>
      <c r="B10840" s="38">
        <v>200920006005001</v>
      </c>
    </row>
    <row r="10841">
      <c r="A10841" s="38" t="str">
        <v>向红</v>
      </c>
      <c r="B10841" s="38">
        <v>200921006001001</v>
      </c>
    </row>
    <row r="10842">
      <c r="A10842" s="38" t="str">
        <v>夏女士</v>
      </c>
      <c r="B10842" s="38">
        <v>200921006003001</v>
      </c>
    </row>
    <row r="10843">
      <c r="A10843" s="38" t="str">
        <v>马姐</v>
      </c>
      <c r="B10843" s="38">
        <v>200921006004002</v>
      </c>
    </row>
    <row r="10844">
      <c r="A10844" s="38" t="str">
        <v>杨梓琪</v>
      </c>
      <c r="B10844" s="38">
        <v>200921006004003</v>
      </c>
    </row>
    <row r="10845">
      <c r="A10845" s="38" t="str">
        <v>张晓莉</v>
      </c>
      <c r="B10845" s="38">
        <v>200921006004004</v>
      </c>
    </row>
    <row r="10846">
      <c r="A10846" s="38" t="str">
        <v>张晓</v>
      </c>
      <c r="B10846" s="38">
        <v>200921006004005</v>
      </c>
    </row>
    <row r="10847">
      <c r="A10847" s="38" t="str">
        <v>卓女士</v>
      </c>
      <c r="B10847" s="38">
        <v>200921006005001</v>
      </c>
    </row>
    <row r="10848">
      <c r="A10848" s="38" t="str">
        <v>王芳</v>
      </c>
      <c r="B10848" s="38">
        <v>200921006005002</v>
      </c>
    </row>
    <row r="10849">
      <c r="A10849" s="38" t="str">
        <v>龚雪</v>
      </c>
      <c r="B10849" s="38">
        <v>200922006001001</v>
      </c>
    </row>
    <row r="10850">
      <c r="A10850" s="38" t="str">
        <v>马娇</v>
      </c>
      <c r="B10850" s="38">
        <v>200922006001002</v>
      </c>
    </row>
    <row r="10851">
      <c r="A10851" s="38" t="str">
        <v>杜晓燕</v>
      </c>
      <c r="B10851" s="38">
        <v>200922006002001</v>
      </c>
    </row>
    <row r="10852">
      <c r="A10852" s="38" t="str">
        <v>周女士</v>
      </c>
      <c r="B10852" s="38">
        <v>200922006002002</v>
      </c>
    </row>
    <row r="10853">
      <c r="A10853" s="38" t="str">
        <v>宋贤书</v>
      </c>
      <c r="B10853" s="38">
        <v>200922006003001</v>
      </c>
    </row>
    <row r="10854">
      <c r="A10854" s="38" t="str">
        <v>曹雨</v>
      </c>
      <c r="B10854" s="38">
        <v>200922006004001</v>
      </c>
    </row>
    <row r="10855">
      <c r="A10855" s="38" t="str">
        <v>赵莉</v>
      </c>
      <c r="B10855" s="38">
        <v>200922006004003</v>
      </c>
    </row>
    <row r="10856">
      <c r="A10856" s="38" t="str">
        <v>杨莉</v>
      </c>
      <c r="B10856" s="38">
        <v>200922006004004</v>
      </c>
    </row>
    <row r="10857">
      <c r="A10857" s="38" t="str">
        <v>方雪</v>
      </c>
      <c r="B10857" s="38">
        <v>200922006004005</v>
      </c>
    </row>
    <row r="10858">
      <c r="A10858" s="38" t="str">
        <v>李女士</v>
      </c>
      <c r="B10858" s="38">
        <v>200922006005001</v>
      </c>
    </row>
    <row r="10859">
      <c r="A10859" s="38" t="str">
        <v>张曦</v>
      </c>
      <c r="B10859" s="38">
        <v>200922006005002</v>
      </c>
    </row>
    <row r="10860">
      <c r="A10860" s="38" t="str">
        <v>龙丽君</v>
      </c>
      <c r="B10860" s="38">
        <v>200922006005003</v>
      </c>
    </row>
    <row r="10861">
      <c r="A10861" s="38" t="str">
        <v>舒红玲</v>
      </c>
      <c r="B10861" s="38">
        <v>200922006005004</v>
      </c>
    </row>
    <row r="10862">
      <c r="A10862" s="38" t="str">
        <v>黄莺</v>
      </c>
      <c r="B10862" s="38">
        <v>200922006005005</v>
      </c>
    </row>
    <row r="10863">
      <c r="A10863" s="38" t="str">
        <v>喻姐</v>
      </c>
      <c r="B10863" s="38">
        <v>200923006001001</v>
      </c>
    </row>
    <row r="10864">
      <c r="A10864" s="38" t="str">
        <v>陈果</v>
      </c>
      <c r="B10864" s="38">
        <v>200923006002001</v>
      </c>
    </row>
    <row r="10865">
      <c r="A10865" s="38" t="str">
        <v>韩薇</v>
      </c>
      <c r="B10865" s="38">
        <v>200923006002002</v>
      </c>
    </row>
    <row r="10866">
      <c r="A10866" s="38" t="str">
        <v>樊姐</v>
      </c>
      <c r="B10866" s="38">
        <v>200923006002003</v>
      </c>
    </row>
    <row r="10867">
      <c r="A10867" s="38" t="str">
        <v>周熠帆</v>
      </c>
      <c r="B10867" s="38">
        <v>200923006003001</v>
      </c>
    </row>
    <row r="10868">
      <c r="A10868" s="38" t="str">
        <v>王芳</v>
      </c>
      <c r="B10868" s="38">
        <v>200923006003002</v>
      </c>
    </row>
    <row r="10869">
      <c r="A10869" s="38" t="str">
        <v>陈</v>
      </c>
      <c r="B10869" s="38">
        <v>200923006003003</v>
      </c>
    </row>
    <row r="10870">
      <c r="A10870" s="38" t="str">
        <v>杨方</v>
      </c>
      <c r="B10870" s="38">
        <v>200923006004001</v>
      </c>
    </row>
    <row r="10871">
      <c r="A10871" s="38" t="str">
        <v>杨爱玲</v>
      </c>
      <c r="B10871" s="38">
        <v>200923006004002</v>
      </c>
    </row>
    <row r="10872">
      <c r="A10872" s="38" t="str">
        <v>刘靖</v>
      </c>
      <c r="B10872" s="38">
        <v>200923006004003</v>
      </c>
    </row>
    <row r="10873">
      <c r="A10873" s="38" t="str">
        <v>王晶</v>
      </c>
      <c r="B10873" s="38">
        <v>200923006004004</v>
      </c>
    </row>
    <row r="10874">
      <c r="A10874" s="38" t="str">
        <v>刘云霞</v>
      </c>
      <c r="B10874" s="38">
        <v>200923006004006</v>
      </c>
    </row>
    <row r="10875">
      <c r="A10875" s="38" t="str">
        <v>苏畅</v>
      </c>
      <c r="B10875" s="38">
        <v>200923006005001</v>
      </c>
    </row>
    <row r="10876">
      <c r="A10876" s="38" t="str">
        <v>潘潘</v>
      </c>
      <c r="B10876" s="38">
        <v>200923006005002</v>
      </c>
    </row>
    <row r="10877">
      <c r="A10877" s="38" t="str">
        <v>彭庭玉</v>
      </c>
      <c r="B10877" s="38">
        <v>200923006005003</v>
      </c>
    </row>
    <row r="10878">
      <c r="A10878" s="38" t="str">
        <v>吴萧</v>
      </c>
      <c r="B10878" s="38">
        <v>200923006005004</v>
      </c>
    </row>
    <row r="10879">
      <c r="A10879" s="38" t="str">
        <v>王静</v>
      </c>
      <c r="B10879" s="38">
        <v>200924006001001</v>
      </c>
    </row>
    <row r="10880">
      <c r="A10880" s="38" t="str">
        <v>唐小艾</v>
      </c>
      <c r="B10880" s="38">
        <v>200924006001003</v>
      </c>
    </row>
    <row r="10881">
      <c r="A10881" s="38" t="str">
        <v>李姐</v>
      </c>
      <c r="B10881" s="38">
        <v>200924006001004</v>
      </c>
    </row>
    <row r="10882">
      <c r="A10882" s="38" t="str">
        <v>梁姐</v>
      </c>
      <c r="B10882" s="38">
        <v>200924006001005</v>
      </c>
    </row>
    <row r="10883">
      <c r="A10883" s="38" t="str">
        <v>周娜</v>
      </c>
      <c r="B10883" s="38">
        <v>200924006002002</v>
      </c>
    </row>
    <row r="10884">
      <c r="A10884" s="38" t="str">
        <v>王媛</v>
      </c>
      <c r="B10884" s="38">
        <v>200924006002003</v>
      </c>
    </row>
    <row r="10885">
      <c r="A10885" s="38" t="str">
        <v>王燕</v>
      </c>
      <c r="B10885" s="38">
        <v>200924006005001</v>
      </c>
    </row>
    <row r="10886">
      <c r="A10886" s="38" t="str">
        <v>温小七</v>
      </c>
      <c r="B10886" s="38">
        <v>200924006005002</v>
      </c>
    </row>
    <row r="10887">
      <c r="A10887" s="38" t="str">
        <v>刘岑月</v>
      </c>
      <c r="B10887" s="38">
        <v>200924006005003</v>
      </c>
    </row>
    <row r="10888">
      <c r="A10888" s="38" t="str">
        <v>苗苗</v>
      </c>
      <c r="B10888" s="38">
        <v>200925006002001</v>
      </c>
    </row>
    <row r="10889">
      <c r="A10889" s="38" t="str">
        <v>唐谷秀</v>
      </c>
      <c r="B10889" s="38">
        <v>200925006004002</v>
      </c>
    </row>
    <row r="10890">
      <c r="A10890" s="38" t="str">
        <v>余姐</v>
      </c>
      <c r="B10890" s="38">
        <v>200926006002001</v>
      </c>
    </row>
    <row r="10891">
      <c r="A10891" s="38" t="str">
        <v>柯登秀</v>
      </c>
      <c r="B10891" s="38">
        <v>200926006004001</v>
      </c>
    </row>
    <row r="10892">
      <c r="A10892" s="38" t="str">
        <v>刘杰</v>
      </c>
      <c r="B10892" s="38">
        <v>200926006004002</v>
      </c>
    </row>
    <row r="10893">
      <c r="A10893" s="38" t="str">
        <v>杨梅</v>
      </c>
      <c r="B10893" s="38">
        <v>200926006005001</v>
      </c>
    </row>
    <row r="10894">
      <c r="A10894" s="38" t="str">
        <v>张梦瑶</v>
      </c>
      <c r="B10894" s="38">
        <v>200926006005002</v>
      </c>
    </row>
    <row r="10895">
      <c r="A10895" s="38" t="str">
        <v>冯丹</v>
      </c>
      <c r="B10895" s="38">
        <v>200926006005003</v>
      </c>
    </row>
    <row r="10896">
      <c r="A10896" s="38" t="str">
        <v>蒋雪勤</v>
      </c>
      <c r="B10896" s="38">
        <v>200927006001001</v>
      </c>
    </row>
    <row r="10897">
      <c r="A10897" s="38" t="str">
        <v>陈思艺</v>
      </c>
      <c r="B10897" s="38">
        <v>200927006001002</v>
      </c>
    </row>
    <row r="10898">
      <c r="A10898" s="38" t="str">
        <v>冯女士</v>
      </c>
      <c r="B10898" s="38">
        <v>200927006002001</v>
      </c>
    </row>
    <row r="10899">
      <c r="A10899" s="38" t="str">
        <v>赵眉</v>
      </c>
      <c r="B10899" s="38">
        <v>200927006004001</v>
      </c>
    </row>
    <row r="10900">
      <c r="A10900" s="38" t="str">
        <v>李蓓蓓</v>
      </c>
      <c r="B10900" s="38">
        <v>200927006005001</v>
      </c>
    </row>
    <row r="10901">
      <c r="A10901" s="38" t="str">
        <v>郭雨桐</v>
      </c>
      <c r="B10901" s="38">
        <v>200927006005002</v>
      </c>
    </row>
    <row r="10902">
      <c r="A10902" s="38" t="str">
        <v>李美菡</v>
      </c>
      <c r="B10902" s="38">
        <v>200928006001002</v>
      </c>
    </row>
    <row r="10903">
      <c r="A10903" s="38" t="str">
        <v>袁女士</v>
      </c>
      <c r="B10903" s="38">
        <v>200928006002001</v>
      </c>
    </row>
    <row r="10904">
      <c r="A10904" s="38" t="str">
        <v>刘女士</v>
      </c>
      <c r="B10904" s="38">
        <v>200928006002002</v>
      </c>
    </row>
    <row r="10905">
      <c r="A10905" s="38" t="str">
        <v>李世美</v>
      </c>
      <c r="B10905" s="38">
        <v>200928006003001</v>
      </c>
    </row>
    <row r="10906">
      <c r="A10906" s="38" t="str">
        <v>杨柳春</v>
      </c>
      <c r="B10906" s="38">
        <v>200928006004001</v>
      </c>
    </row>
    <row r="10907">
      <c r="A10907" s="38" t="str">
        <v>胡艳红</v>
      </c>
      <c r="B10907" s="38">
        <v>200928006005001</v>
      </c>
    </row>
    <row r="10908">
      <c r="A10908" s="38" t="str">
        <v>付晓家</v>
      </c>
      <c r="B10908" s="38">
        <v>200928006005002</v>
      </c>
    </row>
    <row r="10909">
      <c r="A10909" s="38" t="str">
        <v>苗姐</v>
      </c>
      <c r="B10909" s="38">
        <v>200929006002001</v>
      </c>
    </row>
    <row r="10910">
      <c r="A10910" s="38" t="str">
        <v>薛女士</v>
      </c>
      <c r="B10910" s="38">
        <v>200929006002002</v>
      </c>
    </row>
    <row r="10911">
      <c r="A10911" s="38" t="str">
        <v>罗丹</v>
      </c>
      <c r="B10911" s="38">
        <v>200929006004001</v>
      </c>
    </row>
    <row r="10912">
      <c r="A10912" s="38" t="str">
        <v>李星蓉</v>
      </c>
      <c r="B10912" s="38">
        <v>200929006005001</v>
      </c>
    </row>
    <row r="10913">
      <c r="A10913" s="38" t="str">
        <v>周洪敏</v>
      </c>
      <c r="B10913" s="38">
        <v>200929006005002</v>
      </c>
    </row>
    <row r="10914">
      <c r="A10914" s="38" t="str">
        <v>蒙坤容</v>
      </c>
      <c r="B10914" s="38">
        <v>200929006005003</v>
      </c>
    </row>
    <row r="10915">
      <c r="A10915" s="38" t="str">
        <v>韩佳</v>
      </c>
      <c r="B10915" s="38">
        <v>200930006001001</v>
      </c>
    </row>
    <row r="10916">
      <c r="A10916" s="38" t="str">
        <v>张女士</v>
      </c>
      <c r="B10916" s="38">
        <v>200930006002001</v>
      </c>
    </row>
    <row r="10917">
      <c r="A10917" s="38" t="str">
        <v>刘慧琳</v>
      </c>
      <c r="B10917" s="38">
        <v>200930006002005</v>
      </c>
    </row>
    <row r="10918">
      <c r="A10918" s="38" t="str">
        <v>孙蓉</v>
      </c>
      <c r="B10918" s="38">
        <v>200930006003001</v>
      </c>
    </row>
    <row r="10919">
      <c r="A10919" s="38" t="str">
        <v>宋欢</v>
      </c>
      <c r="B10919" s="38">
        <v>201004006001011</v>
      </c>
    </row>
    <row r="10920">
      <c r="A10920" s="38" t="str">
        <v>况</v>
      </c>
      <c r="B10920" s="38">
        <v>201004006003013</v>
      </c>
    </row>
    <row r="10921">
      <c r="A10921" s="38" t="str">
        <v>王筱琴</v>
      </c>
      <c r="B10921" s="38">
        <v>201004006003022</v>
      </c>
    </row>
    <row r="10922">
      <c r="A10922" s="38" t="str">
        <v>周婷婷</v>
      </c>
      <c r="B10922" s="38">
        <v>201004006003024</v>
      </c>
    </row>
    <row r="10923">
      <c r="A10923" s="38" t="str">
        <v>郭沁荣</v>
      </c>
      <c r="B10923" s="38">
        <v>201004006003033</v>
      </c>
    </row>
    <row r="10924">
      <c r="A10924" s="38" t="str">
        <v>金沙</v>
      </c>
      <c r="B10924" s="38">
        <v>201004006003039</v>
      </c>
    </row>
    <row r="10925">
      <c r="A10925" s="38" t="str">
        <v>罗茜子</v>
      </c>
      <c r="B10925" s="38">
        <v>201004006004011</v>
      </c>
    </row>
    <row r="10926">
      <c r="A10926" s="38" t="str">
        <v>魏娜</v>
      </c>
      <c r="B10926" s="38">
        <v>201005006001016</v>
      </c>
    </row>
    <row r="10927">
      <c r="A10927" s="38" t="str">
        <v>陈晨</v>
      </c>
      <c r="B10927" s="38">
        <v>201005006001060</v>
      </c>
    </row>
    <row r="10928">
      <c r="A10928" s="38" t="str">
        <v>李欢</v>
      </c>
      <c r="B10928" s="38">
        <v>201005006002007</v>
      </c>
    </row>
    <row r="10929">
      <c r="A10929" s="38" t="str">
        <v>周雯雯</v>
      </c>
      <c r="B10929" s="38">
        <v>201005006002009</v>
      </c>
    </row>
    <row r="10930">
      <c r="A10930" s="38" t="str">
        <v>刘慧</v>
      </c>
      <c r="B10930" s="38">
        <v>201005006002044</v>
      </c>
    </row>
    <row r="10931">
      <c r="A10931" s="38" t="str">
        <v>袁琼</v>
      </c>
      <c r="B10931" s="38">
        <v>201006006001014</v>
      </c>
    </row>
    <row r="10932">
      <c r="A10932" s="38" t="str">
        <v>王荔</v>
      </c>
      <c r="B10932" s="38">
        <v>201006006001051</v>
      </c>
    </row>
    <row r="10933">
      <c r="A10933" s="38" t="str">
        <v>马梦涔</v>
      </c>
      <c r="B10933" s="38">
        <v>201006006002019</v>
      </c>
    </row>
    <row r="10934">
      <c r="A10934" s="38" t="str">
        <v>邓林</v>
      </c>
      <c r="B10934" s="38">
        <v>201006006004023</v>
      </c>
    </row>
    <row r="10935">
      <c r="A10935" s="38" t="str">
        <v>熊筱蕴</v>
      </c>
      <c r="B10935" s="38">
        <v>201006006005004</v>
      </c>
    </row>
    <row r="10936">
      <c r="A10936" s="38" t="str">
        <v>罗伊</v>
      </c>
      <c r="B10936" s="38">
        <v>201006006005007</v>
      </c>
    </row>
    <row r="10937">
      <c r="A10937" s="38" t="str">
        <v>何思佳</v>
      </c>
      <c r="B10937" s="38">
        <v>201006006005012</v>
      </c>
    </row>
    <row r="10938">
      <c r="A10938" s="38" t="str">
        <v>孙渝梦</v>
      </c>
      <c r="B10938" s="38">
        <v>201007006001017</v>
      </c>
    </row>
    <row r="10939">
      <c r="A10939" s="38" t="str">
        <v>周娟</v>
      </c>
      <c r="B10939" s="38">
        <v>201007006001031</v>
      </c>
    </row>
    <row r="10940">
      <c r="A10940" s="38" t="str">
        <v>郭雨宁</v>
      </c>
      <c r="B10940" s="38">
        <v>201007006001052</v>
      </c>
    </row>
    <row r="10941">
      <c r="A10941" s="38" t="str">
        <v>蔡晓琴</v>
      </c>
      <c r="B10941" s="38">
        <v>201007006002035</v>
      </c>
    </row>
    <row r="10942">
      <c r="A10942" s="38" t="str">
        <v>蔡娟</v>
      </c>
      <c r="B10942" s="38">
        <v>201007006002037</v>
      </c>
    </row>
    <row r="10943">
      <c r="A10943" s="38" t="str">
        <v>温雅梅</v>
      </c>
      <c r="B10943" s="38">
        <v>201007006003008</v>
      </c>
    </row>
    <row r="10944">
      <c r="A10944" s="38" t="str">
        <v>黄靖</v>
      </c>
      <c r="B10944" s="38">
        <v>201007006003009</v>
      </c>
    </row>
    <row r="10945">
      <c r="A10945" s="38" t="str">
        <v>李女士</v>
      </c>
      <c r="B10945" s="38">
        <v>201007006005014</v>
      </c>
    </row>
    <row r="10946">
      <c r="A10946" s="38" t="str">
        <v>杨雨鑫</v>
      </c>
      <c r="B10946" s="38">
        <v>201007006005030</v>
      </c>
    </row>
    <row r="10947">
      <c r="A10947" s="38" t="str">
        <v>白宇</v>
      </c>
      <c r="B10947" s="38">
        <v>201007006030</v>
      </c>
    </row>
    <row r="10948">
      <c r="A10948" s="38" t="str">
        <v>西西</v>
      </c>
      <c r="B10948" s="38">
        <v>201008006001011</v>
      </c>
    </row>
    <row r="10949">
      <c r="A10949" s="38" t="str">
        <v>刘</v>
      </c>
      <c r="B10949" s="38">
        <v>201008006003008</v>
      </c>
    </row>
    <row r="10950">
      <c r="A10950" s="38" t="str">
        <v>吴</v>
      </c>
      <c r="B10950" s="38">
        <v>201008006003017</v>
      </c>
    </row>
    <row r="10951">
      <c r="A10951" s="38" t="str">
        <v>俞婕</v>
      </c>
      <c r="B10951" s="38">
        <v>201008006003057</v>
      </c>
    </row>
    <row r="10952">
      <c r="A10952" s="38" t="str">
        <v>康</v>
      </c>
      <c r="B10952" s="38">
        <v>201008006003059</v>
      </c>
    </row>
    <row r="10953">
      <c r="A10953" s="38" t="str">
        <v>周静茹</v>
      </c>
      <c r="B10953" s="38">
        <v>201008006004019</v>
      </c>
    </row>
    <row r="10954">
      <c r="A10954" s="38" t="str">
        <v>廖果</v>
      </c>
      <c r="B10954" s="38">
        <v>201008006005020</v>
      </c>
    </row>
    <row r="10955">
      <c r="A10955" s="38" t="str">
        <v>肖肖</v>
      </c>
      <c r="B10955" s="38">
        <v>201009006001046</v>
      </c>
    </row>
    <row r="10956">
      <c r="A10956" s="38" t="str">
        <v>崔璨</v>
      </c>
      <c r="B10956" s="38">
        <v>201009006002009</v>
      </c>
    </row>
    <row r="10957">
      <c r="A10957" s="38" t="str">
        <v>周颖</v>
      </c>
      <c r="B10957" s="38">
        <v>201009006002032</v>
      </c>
    </row>
    <row r="10958">
      <c r="A10958" s="38" t="str">
        <v>鞠虹阳</v>
      </c>
      <c r="B10958" s="38">
        <v>201009006002034</v>
      </c>
    </row>
    <row r="10959">
      <c r="A10959" s="38" t="str">
        <v>钟晓玲</v>
      </c>
      <c r="B10959" s="38">
        <v>201009006003016</v>
      </c>
    </row>
    <row r="10960">
      <c r="A10960" s="38" t="str">
        <v>李霖蓉</v>
      </c>
      <c r="B10960" s="38">
        <v>201009006003036</v>
      </c>
    </row>
    <row r="10961">
      <c r="A10961" s="38" t="str">
        <v>丽丽</v>
      </c>
      <c r="B10961" s="38">
        <v>201009006003050</v>
      </c>
    </row>
    <row r="10962">
      <c r="A10962" s="38" t="str">
        <v>刘帮香</v>
      </c>
      <c r="B10962" s="38">
        <v>201009006004020</v>
      </c>
    </row>
    <row r="10963">
      <c r="A10963" s="38" t="str">
        <v>谭瑶</v>
      </c>
      <c r="B10963" s="38">
        <v>201009006004022</v>
      </c>
    </row>
    <row r="10964">
      <c r="A10964" s="38" t="str">
        <v>周诗杰</v>
      </c>
      <c r="B10964" s="38">
        <v>201009006004033</v>
      </c>
    </row>
    <row r="10965">
      <c r="A10965" s="38" t="str">
        <v>张逍潇</v>
      </c>
      <c r="B10965" s="38">
        <v>201009006005003</v>
      </c>
    </row>
    <row r="10966">
      <c r="A10966" s="38" t="str">
        <v>刁咏松</v>
      </c>
      <c r="B10966" s="38">
        <v>201010006004027</v>
      </c>
    </row>
    <row r="10967">
      <c r="A10967" s="38" t="str">
        <v>罗姐姐</v>
      </c>
      <c r="B10967" s="38">
        <v>201010006004034</v>
      </c>
    </row>
    <row r="10968">
      <c r="A10968" s="38" t="str">
        <v>康馨格</v>
      </c>
      <c r="B10968" s="38">
        <v>201010006004039</v>
      </c>
    </row>
    <row r="10969">
      <c r="A10969" s="38" t="str">
        <v>罗晓</v>
      </c>
      <c r="B10969" s="38">
        <v>201010006005020</v>
      </c>
    </row>
    <row r="10970">
      <c r="A10970" s="38" t="str">
        <v>陈琳琳</v>
      </c>
      <c r="B10970" s="38">
        <v>201010006005029</v>
      </c>
    </row>
    <row r="10971">
      <c r="A10971" s="38" t="str">
        <v>吕女士</v>
      </c>
      <c r="B10971" s="38">
        <v>201010006005044</v>
      </c>
    </row>
    <row r="10972">
      <c r="A10972" s="38" t="str">
        <v>简梦瑶</v>
      </c>
      <c r="B10972" s="38">
        <v>201011006002016</v>
      </c>
    </row>
    <row r="10973">
      <c r="A10973" s="38" t="str">
        <v>张柔嘉</v>
      </c>
      <c r="B10973" s="38">
        <v>201011006002022</v>
      </c>
    </row>
    <row r="10974">
      <c r="A10974" s="38" t="str">
        <v>李玥</v>
      </c>
      <c r="B10974" s="38">
        <v>201011006002028</v>
      </c>
    </row>
    <row r="10975">
      <c r="A10975" s="38" t="str">
        <v>唐女士</v>
      </c>
      <c r="B10975" s="38">
        <v>201011006002032</v>
      </c>
    </row>
    <row r="10976">
      <c r="A10976" s="38" t="str">
        <v>王小媛</v>
      </c>
      <c r="B10976" s="38">
        <v>201011006002045</v>
      </c>
    </row>
    <row r="10977">
      <c r="A10977" s="38" t="str">
        <v>廖亚季</v>
      </c>
      <c r="B10977" s="38">
        <v>201011006004011</v>
      </c>
    </row>
    <row r="10978">
      <c r="A10978" s="38" t="str">
        <v>吕慧</v>
      </c>
      <c r="B10978" s="38">
        <v>201011006004052</v>
      </c>
    </row>
    <row r="10979">
      <c r="A10979" s="38" t="str">
        <v>张静</v>
      </c>
      <c r="B10979" s="38">
        <v>201011006005001</v>
      </c>
    </row>
    <row r="10980">
      <c r="A10980" s="38" t="str">
        <v>倪榕</v>
      </c>
      <c r="B10980" s="38">
        <v>201011006005024</v>
      </c>
    </row>
    <row r="10981">
      <c r="A10981" s="38" t="str">
        <v>蒋馨笛</v>
      </c>
      <c r="B10981" s="38">
        <v>201011006005026</v>
      </c>
    </row>
    <row r="10982">
      <c r="A10982" s="38" t="str">
        <v>刘月</v>
      </c>
      <c r="B10982" s="38">
        <v>201012006001097</v>
      </c>
    </row>
    <row r="10983">
      <c r="A10983" s="38" t="str">
        <v>李冬玉</v>
      </c>
      <c r="B10983" s="38">
        <v>201012006002028</v>
      </c>
    </row>
    <row r="10984">
      <c r="A10984" s="38" t="str">
        <v>刘曼迪</v>
      </c>
      <c r="B10984" s="38">
        <v>201012006002044</v>
      </c>
    </row>
    <row r="10985">
      <c r="A10985" s="38" t="str">
        <v>吴夕玥</v>
      </c>
      <c r="B10985" s="38">
        <v>201012006002046</v>
      </c>
    </row>
    <row r="10986">
      <c r="A10986" s="38" t="str">
        <v>刘丽</v>
      </c>
      <c r="B10986" s="38">
        <v>201012006002057</v>
      </c>
    </row>
    <row r="10987">
      <c r="A10987" s="38" t="str">
        <v>李桂平</v>
      </c>
      <c r="B10987" s="38">
        <v>201012006003009</v>
      </c>
    </row>
    <row r="10988">
      <c r="A10988" s="38" t="str">
        <v>刘小薇</v>
      </c>
      <c r="B10988" s="38">
        <v>201012006003047</v>
      </c>
    </row>
    <row r="10989">
      <c r="A10989" s="38" t="str">
        <v>张丹</v>
      </c>
      <c r="B10989" s="38">
        <v>201012006004019</v>
      </c>
    </row>
    <row r="10990">
      <c r="A10990" s="38" t="str">
        <v>金娜</v>
      </c>
      <c r="B10990" s="38">
        <v>201012006004021</v>
      </c>
    </row>
    <row r="10991">
      <c r="A10991" s="38" t="str">
        <v>刘婷</v>
      </c>
      <c r="B10991" s="38">
        <v>201012006004041</v>
      </c>
    </row>
    <row r="10992">
      <c r="A10992" s="38" t="str">
        <v>张女士</v>
      </c>
      <c r="B10992" s="38">
        <v>201012006005005</v>
      </c>
    </row>
    <row r="10993">
      <c r="A10993" s="38" t="str">
        <v>陶陶</v>
      </c>
      <c r="B10993" s="38">
        <v>201012006005015</v>
      </c>
    </row>
    <row r="10994">
      <c r="A10994" s="38" t="str">
        <v>蒋勤</v>
      </c>
      <c r="B10994" s="38">
        <v>201012006005021</v>
      </c>
    </row>
    <row r="10995">
      <c r="A10995" s="38" t="str">
        <v>李浩月</v>
      </c>
      <c r="B10995" s="38">
        <v>201012006005023</v>
      </c>
    </row>
    <row r="10996">
      <c r="A10996" s="38" t="str">
        <v>陈小袁</v>
      </c>
      <c r="B10996" s="38">
        <v>201013006001041</v>
      </c>
    </row>
    <row r="10997">
      <c r="A10997" s="38" t="str">
        <v>曲婷</v>
      </c>
      <c r="B10997" s="38">
        <v>201013006002014</v>
      </c>
    </row>
    <row r="10998">
      <c r="A10998" s="38" t="str">
        <v>杨女士</v>
      </c>
      <c r="B10998" s="38">
        <v>201013006002047</v>
      </c>
    </row>
    <row r="10999">
      <c r="A10999" s="38" t="str">
        <v>李女士</v>
      </c>
      <c r="B10999" s="38">
        <v>201013006002049</v>
      </c>
    </row>
    <row r="11000">
      <c r="A11000" s="38" t="str">
        <v>李莎</v>
      </c>
      <c r="B11000" s="38">
        <v>201013006003007</v>
      </c>
    </row>
    <row r="11001">
      <c r="A11001" s="38" t="str">
        <v>贾蕾</v>
      </c>
      <c r="B11001" s="38">
        <v>201013006003009</v>
      </c>
    </row>
    <row r="11002">
      <c r="A11002" s="38" t="str">
        <v>杨女士</v>
      </c>
      <c r="B11002" s="38">
        <v>201013006003094</v>
      </c>
    </row>
    <row r="11003">
      <c r="A11003" s="38" t="str">
        <v>刘秀圆</v>
      </c>
      <c r="B11003" s="38">
        <v>201013006004010</v>
      </c>
    </row>
    <row r="11004">
      <c r="A11004" s="38" t="str">
        <v>钟姐</v>
      </c>
      <c r="B11004" s="38">
        <v>201013006004011</v>
      </c>
    </row>
    <row r="11005">
      <c r="A11005" s="38" t="str">
        <v>易敏</v>
      </c>
      <c r="B11005" s="38">
        <v>201013006004074</v>
      </c>
    </row>
    <row r="11006">
      <c r="A11006" s="38" t="str">
        <v>黄丽</v>
      </c>
      <c r="B11006" s="38">
        <v>201013006005039</v>
      </c>
    </row>
    <row r="11007">
      <c r="A11007" s="38" t="str">
        <v>周思伊</v>
      </c>
      <c r="B11007" s="38">
        <v>201013006005050</v>
      </c>
    </row>
    <row r="11008">
      <c r="A11008" s="38" t="str">
        <v>李粒</v>
      </c>
      <c r="B11008" s="38">
        <v>201013006005052</v>
      </c>
    </row>
    <row r="11009">
      <c r="A11009" s="38" t="str">
        <v>李姐</v>
      </c>
      <c r="B11009" s="38">
        <v>201014006002028</v>
      </c>
    </row>
    <row r="11010">
      <c r="A11010" s="38" t="str">
        <v>何女士</v>
      </c>
      <c r="B11010" s="38">
        <v>201014006002034</v>
      </c>
    </row>
    <row r="11011">
      <c r="A11011" s="38" t="str">
        <v>张晓燕</v>
      </c>
      <c r="B11011" s="38">
        <v>201014006003083</v>
      </c>
    </row>
    <row r="11012">
      <c r="A11012" s="38" t="str">
        <v>乔路</v>
      </c>
      <c r="B11012" s="38">
        <v>201014006004014</v>
      </c>
    </row>
    <row r="11013">
      <c r="A11013" s="38" t="str">
        <v>苏小丹</v>
      </c>
      <c r="B11013" s="38">
        <v>201015006001069</v>
      </c>
    </row>
    <row r="11014">
      <c r="A11014" s="38" t="str">
        <v>冯女士</v>
      </c>
      <c r="B11014" s="38">
        <v>201015006002022</v>
      </c>
    </row>
    <row r="11015">
      <c r="A11015" s="38" t="str">
        <v>黄红梅</v>
      </c>
      <c r="B11015" s="38">
        <v>201015006002065</v>
      </c>
    </row>
    <row r="11016">
      <c r="A11016" s="38" t="str">
        <v>先培英</v>
      </c>
      <c r="B11016" s="38">
        <v>201015006003044</v>
      </c>
    </row>
    <row r="11017">
      <c r="A11017" s="38" t="str">
        <v>吴雨婷</v>
      </c>
      <c r="B11017" s="38">
        <v>201016006001037</v>
      </c>
    </row>
    <row r="11018">
      <c r="A11018" s="38" t="str">
        <v>韩大北</v>
      </c>
      <c r="B11018" s="38">
        <v>201016006002019</v>
      </c>
    </row>
    <row r="11019">
      <c r="A11019" s="38" t="str">
        <v>李小娟</v>
      </c>
      <c r="B11019" s="38">
        <v>201016006002041</v>
      </c>
    </row>
    <row r="11020">
      <c r="A11020" s="38" t="str">
        <v>张琳</v>
      </c>
      <c r="B11020" s="38">
        <v>201016006002047</v>
      </c>
    </row>
    <row r="11021">
      <c r="A11021" s="38" t="str">
        <v>徐</v>
      </c>
      <c r="B11021" s="38">
        <v>201016006003012</v>
      </c>
    </row>
    <row r="11022">
      <c r="A11022" s="38" t="str">
        <v>彭咏涛</v>
      </c>
      <c r="B11022" s="38">
        <v>201017006002022</v>
      </c>
    </row>
    <row r="11023">
      <c r="A11023" s="38" t="str">
        <v>李何萍</v>
      </c>
      <c r="B11023" s="38">
        <v>201017006003013</v>
      </c>
    </row>
    <row r="11024">
      <c r="A11024" s="38" t="str">
        <v>杨璐</v>
      </c>
      <c r="B11024" s="38">
        <v>201017006003054</v>
      </c>
    </row>
    <row r="11025">
      <c r="A11025" s="38" t="str">
        <v>邓雅馨</v>
      </c>
      <c r="B11025" s="38">
        <v>201017006003059</v>
      </c>
    </row>
    <row r="11026">
      <c r="A11026" s="38" t="str">
        <v>罗梦瑶</v>
      </c>
      <c r="B11026" s="38">
        <v>201017006004022</v>
      </c>
    </row>
    <row r="11027">
      <c r="A11027" s="38" t="str">
        <v>罗淳</v>
      </c>
      <c r="B11027" s="38">
        <v>201017006005015</v>
      </c>
    </row>
    <row r="11028">
      <c r="A11028" s="38" t="str">
        <v>祁丹</v>
      </c>
      <c r="B11028" s="38">
        <v>201017006005030</v>
      </c>
    </row>
    <row r="11029">
      <c r="A11029" s="38" t="str">
        <v>张丹</v>
      </c>
      <c r="B11029" s="38">
        <v>201018006001039</v>
      </c>
    </row>
    <row r="11030">
      <c r="A11030" s="38" t="str">
        <v>何丹</v>
      </c>
      <c r="B11030" s="38">
        <v>201018006001042</v>
      </c>
    </row>
    <row r="11031">
      <c r="A11031" s="38" t="str">
        <v>任源</v>
      </c>
      <c r="B11031" s="38">
        <v>201018006001044</v>
      </c>
    </row>
    <row r="11032">
      <c r="A11032" s="38" t="str">
        <v>刘明</v>
      </c>
      <c r="B11032" s="38">
        <v>201018006001053</v>
      </c>
    </row>
    <row r="11033">
      <c r="A11033" s="38" t="str">
        <v>韩女士</v>
      </c>
      <c r="B11033" s="38">
        <v>201018006001062</v>
      </c>
    </row>
    <row r="11034">
      <c r="A11034" s="38" t="str">
        <v>郑黎妮</v>
      </c>
      <c r="B11034" s="38">
        <v>201018006001073</v>
      </c>
    </row>
    <row r="11035">
      <c r="A11035" s="38" t="str">
        <v>王女士</v>
      </c>
      <c r="B11035" s="38">
        <v>201018006002010</v>
      </c>
    </row>
    <row r="11036">
      <c r="A11036" s="38" t="str">
        <v>关清</v>
      </c>
      <c r="B11036" s="38">
        <v>201018006002027</v>
      </c>
    </row>
    <row r="11037">
      <c r="A11037" s="38" t="str">
        <v>曹益</v>
      </c>
      <c r="B11037" s="38">
        <v>201018006004004</v>
      </c>
    </row>
    <row r="11038">
      <c r="A11038" s="38" t="str">
        <v>曾艳</v>
      </c>
      <c r="B11038" s="38">
        <v>201018006004006</v>
      </c>
    </row>
    <row r="11039">
      <c r="A11039" s="38" t="str">
        <v>宋林</v>
      </c>
      <c r="B11039" s="38">
        <v>201018006004036</v>
      </c>
    </row>
    <row r="11040">
      <c r="A11040" s="38" t="str">
        <v>杨露</v>
      </c>
      <c r="B11040" s="38">
        <v>201018006005016</v>
      </c>
    </row>
    <row r="11041">
      <c r="A11041" s="38" t="str">
        <v>冯佳佳</v>
      </c>
      <c r="B11041" s="38">
        <v>201019006004034</v>
      </c>
    </row>
    <row r="11042">
      <c r="A11042" s="38" t="str">
        <v>杨莹莹</v>
      </c>
      <c r="B11042" s="38">
        <v>201019006005017</v>
      </c>
    </row>
    <row r="11043">
      <c r="A11043" s="38" t="str">
        <v>VI</v>
      </c>
      <c r="B11043" s="38">
        <v>201020006001016</v>
      </c>
    </row>
    <row r="11044">
      <c r="A11044" s="38" t="str">
        <v>王永云</v>
      </c>
      <c r="B11044" s="38">
        <v>201020006001050</v>
      </c>
    </row>
    <row r="11045">
      <c r="A11045" s="38" t="str">
        <v>吴熙</v>
      </c>
      <c r="B11045" s="38">
        <v>201020006001054</v>
      </c>
    </row>
    <row r="11046">
      <c r="A11046" s="38" t="str">
        <v>胡丹丹</v>
      </c>
      <c r="B11046" s="38">
        <v>201020006001055</v>
      </c>
    </row>
    <row r="11047">
      <c r="A11047" s="38" t="str">
        <v>何姐</v>
      </c>
      <c r="B11047" s="38">
        <v>201020006001098</v>
      </c>
    </row>
    <row r="11048">
      <c r="A11048" s="38" t="str">
        <v>杨女士</v>
      </c>
      <c r="B11048" s="38">
        <v>201020006002031</v>
      </c>
    </row>
    <row r="11049">
      <c r="A11049" s="38" t="str" xml:space="preserve">
        <v>张女士 </v>
      </c>
      <c r="B11049" s="38">
        <v>201020006002035</v>
      </c>
    </row>
    <row r="11050">
      <c r="A11050" s="38" t="str">
        <v>晶晶</v>
      </c>
      <c r="B11050" s="38">
        <v>201020006002066</v>
      </c>
    </row>
    <row r="11051">
      <c r="A11051" s="38" t="str">
        <v>张姐</v>
      </c>
      <c r="B11051" s="38">
        <v>201020006002069</v>
      </c>
    </row>
    <row r="11052">
      <c r="A11052" s="38" t="str">
        <v>解浪</v>
      </c>
      <c r="B11052" s="38">
        <v>201020006003006</v>
      </c>
    </row>
    <row r="11053">
      <c r="A11053" s="38" t="str">
        <v>刘</v>
      </c>
      <c r="B11053" s="38">
        <v>201020006003007</v>
      </c>
    </row>
    <row r="11054">
      <c r="A11054" s="38" t="str">
        <v>李云丽</v>
      </c>
      <c r="B11054" s="38">
        <v>201020006003009</v>
      </c>
    </row>
    <row r="11055">
      <c r="A11055" s="38" t="str">
        <v>蒋</v>
      </c>
      <c r="B11055" s="38">
        <v>201020006003049</v>
      </c>
    </row>
    <row r="11056">
      <c r="A11056" s="38" t="str">
        <v>潘潘</v>
      </c>
      <c r="B11056" s="38">
        <v>201020006004007</v>
      </c>
    </row>
    <row r="11057">
      <c r="A11057" s="38" t="str">
        <v>张倩</v>
      </c>
      <c r="B11057" s="38">
        <v>201020006005011</v>
      </c>
    </row>
    <row r="11058">
      <c r="A11058" s="38" t="str">
        <v>古霜</v>
      </c>
      <c r="B11058" s="38">
        <v>201020006005050</v>
      </c>
    </row>
    <row r="11059">
      <c r="A11059" s="38" t="str">
        <v>黄岑</v>
      </c>
      <c r="B11059" s="38">
        <v>201021006001007</v>
      </c>
    </row>
    <row r="11060">
      <c r="A11060" s="38" t="str">
        <v>一洋</v>
      </c>
      <c r="B11060" s="38">
        <v>201021006001085</v>
      </c>
    </row>
    <row r="11061">
      <c r="A11061" s="38" t="str">
        <v>马勇</v>
      </c>
      <c r="B11061" s="38">
        <v>201021006003017</v>
      </c>
    </row>
    <row r="11062">
      <c r="A11062" s="38" t="str">
        <v>王艳华</v>
      </c>
      <c r="B11062" s="38">
        <v>201021006005019</v>
      </c>
    </row>
    <row r="11063">
      <c r="A11063" s="38" t="str">
        <v>郭睿</v>
      </c>
      <c r="B11063" s="38">
        <v>201021006005021</v>
      </c>
    </row>
    <row r="11064">
      <c r="A11064" s="38" t="str">
        <v>周玉婷</v>
      </c>
      <c r="B11064" s="38">
        <v>201022006001028</v>
      </c>
    </row>
    <row r="11065">
      <c r="A11065" s="38" t="str">
        <v>杜慧慧</v>
      </c>
      <c r="B11065" s="38">
        <v>201022006001057</v>
      </c>
    </row>
    <row r="11066">
      <c r="A11066" s="38" t="str">
        <v>高女士</v>
      </c>
      <c r="B11066" s="38">
        <v>201022006002014</v>
      </c>
    </row>
    <row r="11067">
      <c r="A11067" s="38" t="str">
        <v>冯莉</v>
      </c>
      <c r="B11067" s="38">
        <v>201022006002017</v>
      </c>
    </row>
    <row r="11068">
      <c r="A11068" s="38" t="str">
        <v>吴金燕</v>
      </c>
      <c r="B11068" s="38">
        <v>201022006002071</v>
      </c>
    </row>
    <row r="11069">
      <c r="A11069" s="38" t="str">
        <v>郑珊</v>
      </c>
      <c r="B11069" s="38">
        <v>201022006002073</v>
      </c>
    </row>
    <row r="11070">
      <c r="A11070" s="38" t="str">
        <v>黄婉青</v>
      </c>
      <c r="B11070" s="38">
        <v>201022006005007</v>
      </c>
    </row>
    <row r="11071">
      <c r="A11071" s="38" t="str">
        <v>代绒绒</v>
      </c>
      <c r="B11071" s="38">
        <v>201022006005019</v>
      </c>
    </row>
    <row r="11072">
      <c r="A11072" s="38" t="str">
        <v>陈丹</v>
      </c>
      <c r="B11072" s="38">
        <v>201022006005032</v>
      </c>
    </row>
    <row r="11073">
      <c r="A11073" s="38" t="str">
        <v>雷小萍</v>
      </c>
      <c r="B11073" s="38">
        <v>201023006004011</v>
      </c>
    </row>
    <row r="11074">
      <c r="A11074" s="38" t="str">
        <v>朱姗</v>
      </c>
      <c r="B11074" s="38">
        <v>201023006004035</v>
      </c>
    </row>
    <row r="11075">
      <c r="A11075" s="38" t="str">
        <v>欧阳</v>
      </c>
      <c r="B11075" s="38">
        <v>201023006004040</v>
      </c>
    </row>
    <row r="11076">
      <c r="A11076" s="38" t="str">
        <v>周</v>
      </c>
      <c r="B11076" s="38">
        <v>201023006004043</v>
      </c>
    </row>
    <row r="11077">
      <c r="A11077" s="38" t="str">
        <v>张女士</v>
      </c>
      <c r="B11077" s="38">
        <v>201023006005013</v>
      </c>
    </row>
    <row r="11078">
      <c r="A11078" s="38" t="str">
        <v>何绘蓝</v>
      </c>
      <c r="B11078" s="38">
        <v>201023006005020</v>
      </c>
    </row>
    <row r="11079">
      <c r="A11079" s="38" t="str">
        <v>陈彦霖</v>
      </c>
      <c r="B11079" s="38">
        <v>201023006005063</v>
      </c>
    </row>
    <row r="11080">
      <c r="A11080" s="38" t="str">
        <v>吴姐</v>
      </c>
      <c r="B11080" s="38">
        <v>201024006002034</v>
      </c>
    </row>
    <row r="11081">
      <c r="A11081" s="38" t="str">
        <v>胡英</v>
      </c>
      <c r="B11081" s="38">
        <v>201024006003071</v>
      </c>
    </row>
    <row r="11082">
      <c r="A11082" s="38" t="str">
        <v>法姐</v>
      </c>
      <c r="B11082" s="38">
        <v>201024006003080</v>
      </c>
    </row>
    <row r="11083">
      <c r="A11083" s="38" t="str">
        <v>林小宝</v>
      </c>
      <c r="B11083" s="38">
        <v>201024006004010</v>
      </c>
    </row>
    <row r="11084">
      <c r="A11084" s="38" t="str">
        <v>林小宝</v>
      </c>
      <c r="B11084" s="38">
        <v>201024006004016</v>
      </c>
    </row>
    <row r="11085">
      <c r="A11085" s="38" t="str">
        <v>李苏琼</v>
      </c>
      <c r="B11085" s="38">
        <v>201024006004053</v>
      </c>
    </row>
    <row r="11086">
      <c r="A11086" s="38" t="str">
        <v>杜总</v>
      </c>
      <c r="B11086" s="38">
        <v>201024006005015</v>
      </c>
    </row>
    <row r="11087">
      <c r="A11087" s="38" t="str">
        <v>龙霞</v>
      </c>
      <c r="B11087" s="38">
        <v>201024006005018</v>
      </c>
    </row>
    <row r="11088">
      <c r="A11088" s="38" t="str">
        <v>刘平</v>
      </c>
      <c r="B11088" s="38">
        <v>201024006005020</v>
      </c>
    </row>
    <row r="11089">
      <c r="A11089" s="38" t="str">
        <v>郑清文</v>
      </c>
      <c r="B11089" s="38">
        <v>201024006005039</v>
      </c>
    </row>
    <row r="11090">
      <c r="A11090" s="38" t="str">
        <v>魏雪彦</v>
      </c>
      <c r="B11090" s="38">
        <v>201024006005042</v>
      </c>
    </row>
    <row r="11091">
      <c r="A11091" s="38" t="str">
        <v>王冰柔</v>
      </c>
      <c r="B11091" s="38">
        <v>201024006005044</v>
      </c>
    </row>
    <row r="11092">
      <c r="A11092" s="38" t="str">
        <v>尹丽莎</v>
      </c>
      <c r="B11092" s="38">
        <v>201025006001008</v>
      </c>
    </row>
    <row r="11093">
      <c r="A11093" s="38" t="str">
        <v>余静灵</v>
      </c>
      <c r="B11093" s="38">
        <v>201025006001009</v>
      </c>
    </row>
    <row r="11094">
      <c r="A11094" s="38" t="str">
        <v>李女士</v>
      </c>
      <c r="B11094" s="38">
        <v>201025006001013</v>
      </c>
    </row>
    <row r="11095">
      <c r="A11095" s="38" t="str">
        <v>卢玉芝</v>
      </c>
      <c r="B11095" s="38">
        <v>201025006001071</v>
      </c>
    </row>
    <row r="11096">
      <c r="A11096" s="38" t="str">
        <v>廖思佳</v>
      </c>
      <c r="B11096" s="38">
        <v>201025006001081</v>
      </c>
    </row>
    <row r="11097">
      <c r="A11097" s="38" t="str">
        <v>付娇</v>
      </c>
      <c r="B11097" s="38">
        <v>201025006001083</v>
      </c>
    </row>
    <row r="11098">
      <c r="A11098" s="38" t="str">
        <v>陈冬梅</v>
      </c>
      <c r="B11098" s="38">
        <v>201025006003013</v>
      </c>
    </row>
    <row r="11099">
      <c r="A11099" s="38" t="str">
        <v>尹庆珍</v>
      </c>
      <c r="B11099" s="38">
        <v>201025006004004</v>
      </c>
    </row>
    <row r="11100">
      <c r="A11100" s="38" t="str">
        <v>刘若瑜</v>
      </c>
      <c r="B11100" s="38">
        <v>201025006005012</v>
      </c>
    </row>
    <row r="11101">
      <c r="A11101" s="38" t="str">
        <v>周立媛</v>
      </c>
      <c r="B11101" s="38">
        <v>201025006005014</v>
      </c>
    </row>
    <row r="11102">
      <c r="A11102" s="38" t="str">
        <v>段雪然</v>
      </c>
      <c r="B11102" s="38">
        <v>201025006005016</v>
      </c>
    </row>
    <row r="11103">
      <c r="A11103" s="38" t="str">
        <v>熊国萍</v>
      </c>
      <c r="B11103" s="38">
        <v>201026006001064</v>
      </c>
    </row>
    <row r="11104">
      <c r="A11104" s="38" t="str">
        <v>胡小</v>
      </c>
      <c r="B11104" s="38">
        <v>201026006001066</v>
      </c>
    </row>
    <row r="11105">
      <c r="A11105" s="38" t="str">
        <v>冯姐</v>
      </c>
      <c r="B11105" s="38">
        <v>201026006002010</v>
      </c>
    </row>
    <row r="11106">
      <c r="A11106" s="38" t="str">
        <v>王英</v>
      </c>
      <c r="B11106" s="38">
        <v>201026006003038</v>
      </c>
    </row>
    <row r="11107">
      <c r="A11107" s="38" t="str">
        <v>姜姐</v>
      </c>
      <c r="B11107" s="38">
        <v>201026006004002</v>
      </c>
    </row>
    <row r="11108">
      <c r="A11108" s="38" t="str" xml:space="preserve">
        <v>叶清霞 </v>
      </c>
      <c r="B11108" s="38">
        <v>201026006005005</v>
      </c>
    </row>
    <row r="11109">
      <c r="A11109" s="38" t="str">
        <v>王雅婷</v>
      </c>
      <c r="B11109" s="38">
        <v>201026006005007</v>
      </c>
    </row>
    <row r="11110">
      <c r="A11110" s="38" t="str">
        <v>闭晓慧</v>
      </c>
      <c r="B11110" s="38">
        <v>201026006005009</v>
      </c>
    </row>
    <row r="11111">
      <c r="A11111" s="38" t="str">
        <v>张光明</v>
      </c>
      <c r="B11111" s="38">
        <v>201026006005023</v>
      </c>
    </row>
    <row r="11112">
      <c r="A11112" s="38" t="str">
        <v>王庆</v>
      </c>
      <c r="B11112" s="38">
        <v>201026006005026</v>
      </c>
    </row>
    <row r="11113">
      <c r="A11113" s="38" t="str">
        <v>谭雅文</v>
      </c>
      <c r="B11113" s="38">
        <v>201026006005043</v>
      </c>
    </row>
    <row r="11114">
      <c r="A11114" s="38" t="str">
        <v>梁宁</v>
      </c>
      <c r="B11114" s="38">
        <v>201026006005047</v>
      </c>
    </row>
    <row r="11115">
      <c r="A11115" s="38" t="str">
        <v>朱琴</v>
      </c>
      <c r="B11115" s="38">
        <v>201027006001042</v>
      </c>
    </row>
    <row r="11116">
      <c r="A11116" s="38" t="str">
        <v>陈柳青</v>
      </c>
      <c r="B11116" s="38">
        <v>201027006002022</v>
      </c>
    </row>
    <row r="11117">
      <c r="A11117" s="38" t="str">
        <v>刘盼羲</v>
      </c>
      <c r="B11117" s="38">
        <v>201027006005003</v>
      </c>
    </row>
    <row r="11118">
      <c r="A11118" s="38" t="str">
        <v>方颖</v>
      </c>
      <c r="B11118" s="38">
        <v>201027006005005</v>
      </c>
    </row>
    <row r="11119">
      <c r="A11119" s="38" t="str">
        <v>曾小妹</v>
      </c>
      <c r="B11119" s="38">
        <v>201028006001022</v>
      </c>
    </row>
    <row r="11120">
      <c r="A11120" s="38" t="str">
        <v>王大妍</v>
      </c>
      <c r="B11120" s="38">
        <v>201028006001050</v>
      </c>
    </row>
    <row r="11121">
      <c r="A11121" s="38" t="str">
        <v>王旭芬</v>
      </c>
      <c r="B11121" s="38">
        <v>201028006002022</v>
      </c>
    </row>
    <row r="11122">
      <c r="A11122" s="38" t="str">
        <v>虎婉婷</v>
      </c>
      <c r="B11122" s="38">
        <v>201028006002073</v>
      </c>
    </row>
    <row r="11123">
      <c r="A11123" s="38" t="str">
        <v>肖红梅</v>
      </c>
      <c r="B11123" s="38">
        <v>201028006003066</v>
      </c>
    </row>
    <row r="11124">
      <c r="A11124" s="38" t="str">
        <v>严潇玲</v>
      </c>
      <c r="B11124" s="38">
        <v>201028006003108</v>
      </c>
    </row>
    <row r="11125">
      <c r="A11125" s="38" t="str">
        <v>何佳研</v>
      </c>
      <c r="B11125" s="38">
        <v>201028006004037</v>
      </c>
    </row>
    <row r="11126">
      <c r="A11126" s="38" t="str">
        <v>李媛</v>
      </c>
      <c r="B11126" s="38">
        <v>201028006005005</v>
      </c>
    </row>
    <row r="11127">
      <c r="A11127" s="38" t="str">
        <v>文慧</v>
      </c>
      <c r="B11127" s="38">
        <v>201028006005007</v>
      </c>
    </row>
    <row r="11128">
      <c r="A11128" s="38" t="str">
        <v>董丽</v>
      </c>
      <c r="B11128" s="38">
        <v>201028006005029</v>
      </c>
    </row>
    <row r="11129">
      <c r="A11129" s="38" t="str">
        <v>罗女士</v>
      </c>
      <c r="B11129" s="38">
        <v>201029006002017</v>
      </c>
    </row>
    <row r="11130">
      <c r="A11130" s="38" t="str">
        <v>苏女士</v>
      </c>
      <c r="B11130" s="38">
        <v>201029006002063</v>
      </c>
    </row>
    <row r="11131">
      <c r="A11131" s="38" t="str">
        <v>王颖</v>
      </c>
      <c r="B11131" s="38">
        <v>201029006003033</v>
      </c>
    </row>
    <row r="11132">
      <c r="A11132" s="38" t="str">
        <v>徐红梅</v>
      </c>
      <c r="B11132" s="38">
        <v>201029006004023</v>
      </c>
    </row>
    <row r="11133">
      <c r="A11133" s="38" t="str">
        <v>糖果</v>
      </c>
      <c r="B11133" s="38">
        <v>201030006001016</v>
      </c>
    </row>
    <row r="11134">
      <c r="A11134" s="38" t="str">
        <v>吴莎</v>
      </c>
      <c r="B11134" s="38">
        <v>201030006001018</v>
      </c>
    </row>
    <row r="11135">
      <c r="A11135" s="38" t="str">
        <v>喻琪</v>
      </c>
      <c r="B11135" s="38">
        <v>201030006001039</v>
      </c>
    </row>
    <row r="11136">
      <c r="A11136" s="38" t="str">
        <v>陈程</v>
      </c>
      <c r="B11136" s="38">
        <v>201030006001048</v>
      </c>
    </row>
    <row r="11137">
      <c r="A11137" s="38" t="str">
        <v>高高</v>
      </c>
      <c r="B11137" s="38">
        <v>201030006001050</v>
      </c>
    </row>
    <row r="11138">
      <c r="A11138" s="38" t="str">
        <v>富小琪</v>
      </c>
      <c r="B11138" s="38">
        <v>201030006001083</v>
      </c>
    </row>
    <row r="11139">
      <c r="A11139" s="38" t="str">
        <v>唐姐</v>
      </c>
      <c r="B11139" s="38">
        <v>201030006002055</v>
      </c>
    </row>
    <row r="11140">
      <c r="A11140" s="38" t="str">
        <v>卓</v>
      </c>
      <c r="B11140" s="38">
        <v>201030006003049</v>
      </c>
    </row>
    <row r="11141">
      <c r="A11141" s="38" t="str">
        <v>王舞</v>
      </c>
      <c r="B11141" s="38">
        <v>201030006004021</v>
      </c>
    </row>
    <row r="11142">
      <c r="A11142" s="38" t="str">
        <v>王亚</v>
      </c>
      <c r="B11142" s="38">
        <v>201030006005021</v>
      </c>
    </row>
    <row r="11143">
      <c r="A11143" s="38" t="str">
        <v>万袛利</v>
      </c>
      <c r="B11143" s="38">
        <v>201030006005031</v>
      </c>
    </row>
    <row r="11144">
      <c r="A11144" s="38" t="str">
        <v>薛佳</v>
      </c>
      <c r="B11144" s="38">
        <v>201031006001010</v>
      </c>
    </row>
    <row r="11145">
      <c r="A11145" s="38" t="str">
        <v>李珍</v>
      </c>
      <c r="B11145" s="38">
        <v>201031006001028</v>
      </c>
    </row>
    <row r="11146">
      <c r="A11146" s="38" t="str">
        <v>彭梦</v>
      </c>
      <c r="B11146" s="38">
        <v>201031006001040</v>
      </c>
    </row>
    <row r="11147">
      <c r="A11147" s="38" t="str">
        <v>陈艳</v>
      </c>
      <c r="B11147" s="38">
        <v>201031006001054</v>
      </c>
    </row>
    <row r="11148">
      <c r="A11148" s="38" t="str">
        <v>杜女士</v>
      </c>
      <c r="B11148" s="38">
        <v>201031006002080</v>
      </c>
    </row>
    <row r="11149">
      <c r="A11149" s="38" t="str">
        <v>杜雯</v>
      </c>
      <c r="B11149" s="38">
        <v>201031006005032</v>
      </c>
    </row>
    <row r="11150">
      <c r="A11150" s="38" t="str">
        <v>蒋帆</v>
      </c>
      <c r="B11150" s="38">
        <v>201031006005041</v>
      </c>
    </row>
    <row r="11151">
      <c r="A11151" s="38" t="str">
        <v>王燕</v>
      </c>
      <c r="B11151" s="38">
        <v>201031006005056</v>
      </c>
    </row>
    <row r="11152">
      <c r="A11152" s="38" t="str">
        <v>唐玉瑾</v>
      </c>
      <c r="B11152" s="38">
        <v>201031006005058</v>
      </c>
    </row>
    <row r="11153">
      <c r="A11153" s="38" t="str">
        <v>张蓉</v>
      </c>
      <c r="B11153" s="38">
        <v>201101006001013</v>
      </c>
    </row>
    <row r="11154">
      <c r="A11154" s="38" t="str">
        <v>关琳娜</v>
      </c>
      <c r="B11154" s="38">
        <v>201101006001041</v>
      </c>
    </row>
    <row r="11155">
      <c r="A11155" s="38" t="str">
        <v>张美英</v>
      </c>
      <c r="B11155" s="38">
        <v>201101006001043</v>
      </c>
    </row>
    <row r="11156">
      <c r="A11156" s="38" t="str">
        <v>田女士</v>
      </c>
      <c r="B11156" s="38">
        <v>201101006002020</v>
      </c>
    </row>
    <row r="11157">
      <c r="A11157" s="38" t="str">
        <v>黄荩文</v>
      </c>
      <c r="B11157" s="38">
        <v>201101006003219</v>
      </c>
    </row>
    <row r="11158">
      <c r="A11158" s="38" t="str">
        <v>严女士</v>
      </c>
      <c r="B11158" s="38">
        <v>201101006004021</v>
      </c>
    </row>
    <row r="11159">
      <c r="A11159" s="38" t="str">
        <v>彭女士</v>
      </c>
      <c r="B11159" s="38">
        <v>201101006005017</v>
      </c>
    </row>
    <row r="11160">
      <c r="A11160" s="38" t="str">
        <v>张女士</v>
      </c>
      <c r="B11160" s="38">
        <v>201101006005019</v>
      </c>
    </row>
    <row r="11161">
      <c r="A11161" s="38" t="str">
        <v>王曾</v>
      </c>
      <c r="B11161" s="38">
        <v>201101006005020</v>
      </c>
    </row>
    <row r="11162">
      <c r="A11162" s="38" t="str">
        <v>刘红敏</v>
      </c>
      <c r="B11162" s="38">
        <v>201101006005033</v>
      </c>
    </row>
    <row r="11163">
      <c r="A11163" s="38" t="str">
        <v>刘俊</v>
      </c>
      <c r="B11163" s="38">
        <v>201101006005065</v>
      </c>
    </row>
    <row r="11164">
      <c r="A11164" s="38" t="str">
        <v>赵越</v>
      </c>
      <c r="B11164" s="38">
        <v>201101006005080</v>
      </c>
    </row>
    <row r="11165">
      <c r="A11165" s="38" t="str">
        <v>宋雨佳</v>
      </c>
      <c r="B11165" s="38">
        <v>201101006005082</v>
      </c>
    </row>
    <row r="11166">
      <c r="A11166" s="38" t="str">
        <v>李珠廉</v>
      </c>
      <c r="B11166" s="38">
        <v>201102006001012</v>
      </c>
    </row>
    <row r="11167">
      <c r="A11167" s="38" t="str">
        <v>曹红芜</v>
      </c>
      <c r="B11167" s="38">
        <v>201102006001014</v>
      </c>
    </row>
    <row r="11168">
      <c r="A11168" s="38" t="str">
        <v>张敏</v>
      </c>
      <c r="B11168" s="38">
        <v>201102006001042</v>
      </c>
    </row>
    <row r="11169">
      <c r="A11169" s="38" t="str">
        <v>李纯</v>
      </c>
      <c r="B11169" s="38">
        <v>201102006001044</v>
      </c>
    </row>
    <row r="11170">
      <c r="A11170" s="38" t="str">
        <v>李秀兰</v>
      </c>
      <c r="B11170" s="38">
        <v>201102006002181</v>
      </c>
    </row>
    <row r="11171">
      <c r="A11171" s="38" t="str">
        <v>文一茗</v>
      </c>
      <c r="B11171" s="38">
        <v>201102006003051</v>
      </c>
    </row>
    <row r="11172">
      <c r="A11172" s="38" t="str">
        <v>张佳</v>
      </c>
      <c r="B11172" s="38">
        <v>201102006004027</v>
      </c>
    </row>
    <row r="11173">
      <c r="A11173" s="38" t="str">
        <v>张柏伊</v>
      </c>
      <c r="B11173" s="38">
        <v>201102006004044</v>
      </c>
    </row>
    <row r="11174">
      <c r="A11174" s="38" t="str">
        <v>王秦佳</v>
      </c>
      <c r="B11174" s="38">
        <v>201102006005056</v>
      </c>
    </row>
    <row r="11175">
      <c r="A11175" s="38" t="str">
        <v>谭园</v>
      </c>
      <c r="B11175" s="38">
        <v>201103006001038</v>
      </c>
    </row>
    <row r="11176">
      <c r="A11176" s="38" t="str">
        <v>熊静</v>
      </c>
      <c r="B11176" s="38">
        <v>201103006001042</v>
      </c>
    </row>
    <row r="11177">
      <c r="A11177" s="38" t="str">
        <v>鲍女士</v>
      </c>
      <c r="B11177" s="38">
        <v>201103006002006</v>
      </c>
    </row>
    <row r="11178">
      <c r="A11178" s="38" t="str">
        <v>章妙</v>
      </c>
      <c r="B11178" s="38">
        <v>201103006004043</v>
      </c>
    </row>
    <row r="11179">
      <c r="A11179" s="38" t="str">
        <v>张聪</v>
      </c>
      <c r="B11179" s="38">
        <v>201103006004067</v>
      </c>
    </row>
    <row r="11180">
      <c r="A11180" s="38" t="str">
        <v>张女士</v>
      </c>
      <c r="B11180" s="38">
        <v>201103006004089</v>
      </c>
    </row>
    <row r="11181">
      <c r="A11181" s="38" t="str">
        <v>杨女士</v>
      </c>
      <c r="B11181" s="38">
        <v>201103006004090</v>
      </c>
    </row>
    <row r="11182">
      <c r="A11182" s="38" t="str">
        <v>力力</v>
      </c>
      <c r="B11182" s="38">
        <v>201103006004099</v>
      </c>
    </row>
    <row r="11183">
      <c r="A11183" s="38" t="str">
        <v>娟子</v>
      </c>
      <c r="B11183" s="38">
        <v>201103006005018</v>
      </c>
    </row>
    <row r="11184">
      <c r="A11184" s="38" t="str">
        <v>李玲玲</v>
      </c>
      <c r="B11184" s="38">
        <v>201103006005043</v>
      </c>
    </row>
    <row r="11185">
      <c r="A11185" s="38" t="str">
        <v>胡俊秋</v>
      </c>
      <c r="B11185" s="38">
        <v>201103006005045</v>
      </c>
    </row>
    <row r="11186">
      <c r="A11186" s="38" t="str">
        <v>邓琪</v>
      </c>
      <c r="B11186" s="38">
        <v>201103006005068</v>
      </c>
    </row>
    <row r="11187">
      <c r="A11187" s="38" t="str">
        <v>杨友秀女儿</v>
      </c>
      <c r="B11187" s="38">
        <v>201104006002014</v>
      </c>
    </row>
    <row r="11188">
      <c r="A11188" s="38" t="str">
        <v>杨扬</v>
      </c>
      <c r="B11188" s="38">
        <v>201104006002018</v>
      </c>
    </row>
    <row r="11189">
      <c r="A11189" s="38" t="str">
        <v>陈邝</v>
      </c>
      <c r="B11189" s="38">
        <v>201104006003030</v>
      </c>
    </row>
    <row r="11190">
      <c r="A11190" s="38" t="str">
        <v>甘露</v>
      </c>
      <c r="B11190" s="38">
        <v>201104006003065</v>
      </c>
    </row>
    <row r="11191">
      <c r="A11191" s="38" t="str">
        <v>李亚辉</v>
      </c>
      <c r="B11191" s="38">
        <v>201104006004063</v>
      </c>
    </row>
    <row r="11192">
      <c r="A11192" s="38" t="str">
        <v>蒋丹</v>
      </c>
      <c r="B11192" s="38">
        <v>201104006004082</v>
      </c>
    </row>
    <row r="11193">
      <c r="A11193" s="38" t="str">
        <v>杜苹</v>
      </c>
      <c r="B11193" s="38">
        <v>201104006005060</v>
      </c>
    </row>
    <row r="11194">
      <c r="A11194" s="38" t="str">
        <v>苏美玲</v>
      </c>
      <c r="B11194" s="38">
        <v>201105006001021</v>
      </c>
    </row>
    <row r="11195">
      <c r="A11195" s="38" t="str">
        <v>汪梅</v>
      </c>
      <c r="B11195" s="38">
        <v>201105006001053</v>
      </c>
    </row>
    <row r="11196">
      <c r="A11196" s="38" t="str">
        <v>汤文</v>
      </c>
      <c r="B11196" s="38">
        <v>201105006001061</v>
      </c>
    </row>
    <row r="11197">
      <c r="A11197" s="38" t="str">
        <v>张子瑜</v>
      </c>
      <c r="B11197" s="38">
        <v>201105006001119</v>
      </c>
    </row>
    <row r="11198">
      <c r="A11198" s="38" t="str">
        <v>董愿</v>
      </c>
      <c r="B11198" s="38">
        <v>201105006002016</v>
      </c>
    </row>
    <row r="11199">
      <c r="A11199" s="38" t="str">
        <v>杜女士</v>
      </c>
      <c r="B11199" s="38">
        <v>201105006002023</v>
      </c>
    </row>
    <row r="11200">
      <c r="A11200" s="38" t="str">
        <v>方苏姝</v>
      </c>
      <c r="B11200" s="38">
        <v>201105006004051</v>
      </c>
    </row>
    <row r="11201">
      <c r="A11201" s="38" t="str">
        <v>香香</v>
      </c>
      <c r="B11201" s="38">
        <v>201106006003029</v>
      </c>
    </row>
    <row r="11202">
      <c r="A11202" s="38" t="str">
        <v>蔡郁郁</v>
      </c>
      <c r="B11202" s="38">
        <v>201106006003055</v>
      </c>
    </row>
    <row r="11203">
      <c r="A11203" s="38" t="str">
        <v>王映</v>
      </c>
      <c r="B11203" s="38">
        <v>201106006003151</v>
      </c>
    </row>
    <row r="11204">
      <c r="A11204" s="38" t="str">
        <v>客人备注</v>
      </c>
      <c r="B11204" s="38">
        <v>201106006004101</v>
      </c>
    </row>
    <row r="11205">
      <c r="A11205" s="38" t="str">
        <v>梁雨佳</v>
      </c>
      <c r="B11205" s="38">
        <v>201106006004191</v>
      </c>
    </row>
    <row r="11206">
      <c r="A11206" s="38" t="str">
        <v>文佳</v>
      </c>
      <c r="B11206" s="38">
        <v>201106006004193</v>
      </c>
    </row>
    <row r="11207">
      <c r="A11207" s="38" t="str">
        <v>谢庆梅</v>
      </c>
      <c r="B11207" s="38">
        <v>201106006005014</v>
      </c>
    </row>
    <row r="11208">
      <c r="A11208" s="38" t="str">
        <v>李璐玲</v>
      </c>
      <c r="B11208" s="38">
        <v>201107006001048</v>
      </c>
    </row>
    <row r="11209">
      <c r="A11209" s="38" t="str">
        <v>张馨宁</v>
      </c>
      <c r="B11209" s="38">
        <v>201107006001095</v>
      </c>
    </row>
    <row r="11210">
      <c r="A11210" s="38" t="str">
        <v>王秋</v>
      </c>
      <c r="B11210" s="38">
        <v>201107006002038</v>
      </c>
    </row>
    <row r="11211">
      <c r="A11211" s="38" t="str">
        <v>王洁</v>
      </c>
      <c r="B11211" s="38">
        <v>201107006002042</v>
      </c>
    </row>
    <row r="11212">
      <c r="A11212" s="38" t="str">
        <v>郭月</v>
      </c>
      <c r="B11212" s="38">
        <v>201107006002050</v>
      </c>
    </row>
    <row r="11213">
      <c r="A11213" s="38" t="str">
        <v>廖姐</v>
      </c>
      <c r="B11213" s="38">
        <v>201107006002077</v>
      </c>
    </row>
    <row r="11214">
      <c r="A11214" s="38" t="str">
        <v>彭碧君</v>
      </c>
      <c r="B11214" s="38">
        <v>201107006002080</v>
      </c>
    </row>
    <row r="11215">
      <c r="A11215" s="38" t="str">
        <v>张菲菲</v>
      </c>
      <c r="B11215" s="38">
        <v>201107006003010</v>
      </c>
    </row>
    <row r="11216">
      <c r="A11216" s="38" t="str">
        <v>代璐</v>
      </c>
      <c r="B11216" s="38">
        <v>201107006004061</v>
      </c>
    </row>
    <row r="11217">
      <c r="A11217" s="38" t="str">
        <v>王欢</v>
      </c>
      <c r="B11217" s="38">
        <v>201107006005033</v>
      </c>
    </row>
    <row r="11218">
      <c r="A11218" s="38" t="str">
        <v>阮珍</v>
      </c>
      <c r="B11218" s="38">
        <v>201107006005061</v>
      </c>
    </row>
    <row r="11219">
      <c r="A11219" s="38" t="str">
        <v>张菊萍</v>
      </c>
      <c r="B11219" s="38">
        <v>201108006001029</v>
      </c>
    </row>
    <row r="11220">
      <c r="A11220" s="38" t="str">
        <v>樊姐</v>
      </c>
      <c r="B11220" s="38">
        <v>201108006001048</v>
      </c>
    </row>
    <row r="11221">
      <c r="A11221" s="38" t="str">
        <v>刘欣玉</v>
      </c>
      <c r="B11221" s="38">
        <v>201108006001062</v>
      </c>
    </row>
    <row r="11222">
      <c r="A11222" s="38" t="str">
        <v>何雨露</v>
      </c>
      <c r="B11222" s="38">
        <v>201108006001099</v>
      </c>
    </row>
    <row r="11223">
      <c r="A11223" s="38" t="str">
        <v>蒋群仙</v>
      </c>
      <c r="B11223" s="38">
        <v>201108006001101</v>
      </c>
    </row>
    <row r="11224">
      <c r="A11224" s="38" t="str">
        <v>邹灿</v>
      </c>
      <c r="B11224" s="38">
        <v>201108006002018</v>
      </c>
    </row>
    <row r="11225">
      <c r="A11225" s="38" t="str">
        <v>程清</v>
      </c>
      <c r="B11225" s="38">
        <v>201108006002020</v>
      </c>
    </row>
    <row r="11226">
      <c r="A11226" s="38" t="str">
        <v>刘彩玲</v>
      </c>
      <c r="B11226" s="38">
        <v>201108006002077</v>
      </c>
    </row>
    <row r="11227">
      <c r="A11227" s="38" t="str">
        <v>吴女士</v>
      </c>
      <c r="B11227" s="38">
        <v>201108006002080</v>
      </c>
    </row>
    <row r="11228">
      <c r="A11228" s="38" t="str">
        <v>邓欣雨</v>
      </c>
      <c r="B11228" s="38">
        <v>201108006004002</v>
      </c>
    </row>
    <row r="11229">
      <c r="A11229" s="38" t="str">
        <v>缪小梅</v>
      </c>
      <c r="B11229" s="38">
        <v>201108006004018</v>
      </c>
    </row>
    <row r="11230">
      <c r="A11230" s="38" t="str">
        <v>项鹂</v>
      </c>
      <c r="B11230" s="38">
        <v>201108006004040</v>
      </c>
    </row>
    <row r="11231">
      <c r="A11231" s="38" t="str">
        <v>李姐</v>
      </c>
      <c r="B11231" s="38">
        <v>201108006004056</v>
      </c>
    </row>
    <row r="11232">
      <c r="A11232" s="38" t="str">
        <v>杨秋菊</v>
      </c>
      <c r="B11232" s="38">
        <v>201108006004067</v>
      </c>
    </row>
    <row r="11233">
      <c r="A11233" s="38" t="str">
        <v>李慧</v>
      </c>
      <c r="B11233" s="38">
        <v>201108006004071</v>
      </c>
    </row>
    <row r="11234">
      <c r="A11234" s="38" t="str">
        <v>陈荣</v>
      </c>
      <c r="B11234" s="38">
        <v>201109006001040</v>
      </c>
    </row>
    <row r="11235">
      <c r="A11235" s="38" t="str">
        <v>唐文倩</v>
      </c>
      <c r="B11235" s="38">
        <v>201109006002084</v>
      </c>
    </row>
    <row r="11236">
      <c r="A11236" s="38" t="str">
        <v>张</v>
      </c>
      <c r="B11236" s="38">
        <v>201109006003039</v>
      </c>
    </row>
    <row r="11237">
      <c r="A11237" s="38" t="str">
        <v>于姐</v>
      </c>
      <c r="B11237" s="38">
        <v>201109006003041</v>
      </c>
    </row>
    <row r="11238">
      <c r="A11238" s="38" t="str">
        <v>女士</v>
      </c>
      <c r="B11238" s="38">
        <v>201109006003097</v>
      </c>
    </row>
    <row r="11239">
      <c r="A11239" s="38" t="str">
        <v>碰碰</v>
      </c>
      <c r="B11239" s="38">
        <v>201109006004031</v>
      </c>
    </row>
    <row r="11240">
      <c r="A11240" s="38" t="str">
        <v>满钰涵</v>
      </c>
      <c r="B11240" s="38">
        <v>201109006005007</v>
      </c>
    </row>
    <row r="11241">
      <c r="A11241" s="38" t="str">
        <v>王琼琼</v>
      </c>
      <c r="B11241" s="38">
        <v>201109006005009</v>
      </c>
    </row>
    <row r="11242">
      <c r="A11242" s="38" t="str">
        <v>王女士</v>
      </c>
      <c r="B11242" s="38">
        <v>201109006005013</v>
      </c>
    </row>
    <row r="11243">
      <c r="A11243" s="38" t="str">
        <v>李女士</v>
      </c>
      <c r="B11243" s="38">
        <v>201109006005040</v>
      </c>
    </row>
    <row r="11244">
      <c r="A11244" s="38" t="str">
        <v>金娜</v>
      </c>
      <c r="B11244" s="38">
        <v>201109006005075</v>
      </c>
    </row>
    <row r="11245">
      <c r="A11245" s="38" t="str">
        <v>张蕾</v>
      </c>
      <c r="B11245" s="38">
        <v>201109006005078</v>
      </c>
    </row>
    <row r="11246">
      <c r="A11246" s="38" t="str">
        <v>张梅</v>
      </c>
      <c r="B11246" s="38">
        <v>201109006005096</v>
      </c>
    </row>
    <row r="11247">
      <c r="A11247" s="38" t="str">
        <v>李女士</v>
      </c>
      <c r="B11247" s="38">
        <v>201110006001050</v>
      </c>
    </row>
    <row r="11248">
      <c r="A11248" s="38" t="str">
        <v>张祥惠</v>
      </c>
      <c r="B11248" s="38">
        <v>201110006001055</v>
      </c>
    </row>
    <row r="11249">
      <c r="A11249" s="38" t="str">
        <v>高女士</v>
      </c>
      <c r="B11249" s="38">
        <v>201110006001073</v>
      </c>
    </row>
    <row r="11250">
      <c r="A11250" s="38" t="str">
        <v>郭姐</v>
      </c>
      <c r="B11250" s="38">
        <v>201110006001092</v>
      </c>
    </row>
    <row r="11251">
      <c r="A11251" s="38" t="str">
        <v>陈万一</v>
      </c>
      <c r="B11251" s="38">
        <v>201110006001105</v>
      </c>
    </row>
    <row r="11252">
      <c r="A11252" s="38" t="str">
        <v>朱婷</v>
      </c>
      <c r="B11252" s="38">
        <v>201110006001107</v>
      </c>
    </row>
    <row r="11253">
      <c r="A11253" s="38" t="str">
        <v>滕女士</v>
      </c>
      <c r="B11253" s="38">
        <v>201110006002009</v>
      </c>
    </row>
    <row r="11254">
      <c r="A11254" s="38" t="str">
        <v>张琳芹</v>
      </c>
      <c r="B11254" s="38">
        <v>201110006003033</v>
      </c>
    </row>
    <row r="11255">
      <c r="A11255" s="38" t="str">
        <v>李红</v>
      </c>
      <c r="B11255" s="38">
        <v>201110006004040</v>
      </c>
    </row>
    <row r="11256">
      <c r="A11256" s="38" t="str">
        <v>周女士</v>
      </c>
      <c r="B11256" s="38">
        <v>201110006004044</v>
      </c>
    </row>
    <row r="11257">
      <c r="A11257" s="38" t="str">
        <v>蒲静</v>
      </c>
      <c r="B11257" s="38">
        <v>201110006004053</v>
      </c>
    </row>
    <row r="11258">
      <c r="A11258" s="38" t="str" xml:space="preserve">
        <v>张兰 </v>
      </c>
      <c r="B11258" s="38">
        <v>201110006005052</v>
      </c>
    </row>
    <row r="11259">
      <c r="A11259" s="38" t="str">
        <v>张女士</v>
      </c>
      <c r="B11259" s="38">
        <v>201111006001003</v>
      </c>
    </row>
    <row r="11260">
      <c r="A11260" s="38" t="str">
        <v>张月</v>
      </c>
      <c r="B11260" s="38">
        <v>201111006001069</v>
      </c>
    </row>
    <row r="11261">
      <c r="A11261" s="38" t="str">
        <v>李珂瑶</v>
      </c>
      <c r="B11261" s="38">
        <v>201111006001072</v>
      </c>
    </row>
    <row r="11262">
      <c r="A11262" s="38" t="str">
        <v>高楠</v>
      </c>
      <c r="B11262" s="38">
        <v>201111006001099</v>
      </c>
    </row>
    <row r="11263">
      <c r="A11263" s="38" t="str">
        <v>曾翠兰</v>
      </c>
      <c r="B11263" s="38">
        <v>201111006002117</v>
      </c>
    </row>
    <row r="11264">
      <c r="A11264" s="38" t="str">
        <v>吴女士</v>
      </c>
      <c r="B11264" s="38">
        <v>201111006002136</v>
      </c>
    </row>
    <row r="11265">
      <c r="A11265" s="38" t="str">
        <v>陈娇</v>
      </c>
      <c r="B11265" s="38">
        <v>201111006003021</v>
      </c>
    </row>
    <row r="11266">
      <c r="A11266" s="38" t="str">
        <v>徐琳</v>
      </c>
      <c r="B11266" s="38">
        <v>201111006003022</v>
      </c>
    </row>
    <row r="11267">
      <c r="A11267" s="38" t="str">
        <v>张丹丹</v>
      </c>
      <c r="B11267" s="38">
        <v>201111006003023</v>
      </c>
    </row>
    <row r="11268">
      <c r="A11268" s="38" t="str">
        <v>钟雪</v>
      </c>
      <c r="B11268" s="38">
        <v>201111006003024</v>
      </c>
    </row>
    <row r="11269">
      <c r="A11269" s="38" t="str">
        <v>程静</v>
      </c>
      <c r="B11269" s="38">
        <v>201111006003033</v>
      </c>
    </row>
    <row r="11270">
      <c r="A11270" s="38" t="str">
        <v>王</v>
      </c>
      <c r="B11270" s="38">
        <v>201111006003073</v>
      </c>
    </row>
    <row r="11271">
      <c r="A11271" s="38" t="str">
        <v>刘</v>
      </c>
      <c r="B11271" s="38">
        <v>201111006003077</v>
      </c>
    </row>
    <row r="11272">
      <c r="A11272" s="38" t="str">
        <v>张凤洋</v>
      </c>
      <c r="B11272" s="38">
        <v>201111006003079</v>
      </c>
    </row>
    <row r="11273">
      <c r="A11273" s="38" t="str">
        <v>邹美钰</v>
      </c>
      <c r="B11273" s="38">
        <v>201111006003099</v>
      </c>
    </row>
    <row r="11274">
      <c r="A11274" s="38" t="str">
        <v>芳芳</v>
      </c>
      <c r="B11274" s="38">
        <v>201111006003100</v>
      </c>
    </row>
    <row r="11275">
      <c r="A11275" s="38" t="str">
        <v>侯炜</v>
      </c>
      <c r="B11275" s="38">
        <v>201111006004050</v>
      </c>
    </row>
    <row r="11276">
      <c r="A11276" s="38" t="str">
        <v>陈奕洁</v>
      </c>
      <c r="B11276" s="38">
        <v>201111006004067</v>
      </c>
    </row>
    <row r="11277">
      <c r="A11277" s="38" t="str">
        <v>张女士</v>
      </c>
      <c r="B11277" s="38">
        <v>201111006004070</v>
      </c>
    </row>
    <row r="11278">
      <c r="A11278" s="38" t="str">
        <v>王思懿</v>
      </c>
      <c r="B11278" s="38">
        <v>201111006005066</v>
      </c>
    </row>
    <row r="11279">
      <c r="A11279" s="38" t="str">
        <v>张敏</v>
      </c>
      <c r="B11279" s="38">
        <v>201112006001060</v>
      </c>
    </row>
    <row r="11280">
      <c r="A11280" s="38" t="str">
        <v>陈潇潇</v>
      </c>
      <c r="B11280" s="38">
        <v>201112006001066</v>
      </c>
    </row>
    <row r="11281">
      <c r="A11281" s="38" t="str">
        <v>蒋佳棋</v>
      </c>
      <c r="B11281" s="38">
        <v>201112006001071</v>
      </c>
    </row>
    <row r="11282">
      <c r="A11282" s="38" t="str">
        <v>熊女士</v>
      </c>
      <c r="B11282" s="38">
        <v>201112006002040</v>
      </c>
    </row>
    <row r="11283">
      <c r="A11283" s="38" t="str">
        <v>刘珮潼</v>
      </c>
      <c r="B11283" s="38">
        <v>201112006002088</v>
      </c>
    </row>
    <row r="11284">
      <c r="A11284" s="38" t="str">
        <v>刘娜</v>
      </c>
      <c r="B11284" s="38">
        <v>201112006003002</v>
      </c>
    </row>
    <row r="11285">
      <c r="A11285" s="38" t="str">
        <v>查露</v>
      </c>
      <c r="B11285" s="38">
        <v>201112006003007</v>
      </c>
    </row>
    <row r="11286">
      <c r="A11286" s="38" t="str">
        <v>王燕容2</v>
      </c>
      <c r="B11286" s="38">
        <v>201112006003008</v>
      </c>
    </row>
    <row r="11287">
      <c r="A11287" s="38" t="str">
        <v>文静</v>
      </c>
      <c r="B11287" s="38">
        <v>201112006003039</v>
      </c>
    </row>
    <row r="11288">
      <c r="A11288" s="38" t="str">
        <v>沈燕</v>
      </c>
      <c r="B11288" s="38">
        <v>201112006003059</v>
      </c>
    </row>
    <row r="11289">
      <c r="A11289" s="38" t="str">
        <v>陈柒柒</v>
      </c>
      <c r="B11289" s="38">
        <v>201112006004048</v>
      </c>
    </row>
    <row r="11290">
      <c r="A11290" s="38" t="str">
        <v>孙艳</v>
      </c>
      <c r="B11290" s="38">
        <v>201112006004061</v>
      </c>
    </row>
    <row r="11291">
      <c r="A11291" s="38" t="str">
        <v>龙丹</v>
      </c>
      <c r="B11291" s="38">
        <v>201112006004064</v>
      </c>
    </row>
    <row r="11292">
      <c r="A11292" s="38" t="str">
        <v>张琪</v>
      </c>
      <c r="B11292" s="38">
        <v>201112006004080</v>
      </c>
    </row>
    <row r="11293">
      <c r="A11293" s="38" t="str">
        <v>林女士</v>
      </c>
      <c r="B11293" s="38">
        <v>201113006001016</v>
      </c>
    </row>
    <row r="11294">
      <c r="A11294" s="38" t="str">
        <v>王女士</v>
      </c>
      <c r="B11294" s="38">
        <v>201113006001040</v>
      </c>
    </row>
    <row r="11295">
      <c r="A11295" s="38" t="str">
        <v>吴杨A</v>
      </c>
      <c r="B11295" s="38">
        <v>201113006002128</v>
      </c>
    </row>
    <row r="11296">
      <c r="A11296" s="38" t="str">
        <v>侯艳</v>
      </c>
      <c r="B11296" s="38">
        <v>201113006003011</v>
      </c>
    </row>
    <row r="11297">
      <c r="A11297" s="38" t="str">
        <v>李玥</v>
      </c>
      <c r="B11297" s="38">
        <v>201113006003028</v>
      </c>
    </row>
    <row r="11298">
      <c r="A11298" s="38" t="str">
        <v>陈小小</v>
      </c>
      <c r="B11298" s="38">
        <v>201113006003083</v>
      </c>
    </row>
    <row r="11299">
      <c r="A11299" s="38" t="str">
        <v>郑敏</v>
      </c>
      <c r="B11299" s="38">
        <v>201113006003085</v>
      </c>
    </row>
    <row r="11300">
      <c r="A11300" s="38" t="str">
        <v>曾女士</v>
      </c>
      <c r="B11300" s="38">
        <v>201113006004089</v>
      </c>
    </row>
    <row r="11301">
      <c r="A11301" s="38" t="str">
        <v>赵锦秋</v>
      </c>
      <c r="B11301" s="38">
        <v>201113006005022</v>
      </c>
    </row>
    <row r="11302">
      <c r="A11302" s="38" t="str">
        <v>贺女士</v>
      </c>
      <c r="B11302" s="38">
        <v>201113006005049</v>
      </c>
    </row>
    <row r="11303">
      <c r="A11303" s="38" t="str">
        <v>孙小小</v>
      </c>
      <c r="B11303" s="38">
        <v>201113006005053</v>
      </c>
    </row>
    <row r="11304">
      <c r="A11304" s="38" t="str">
        <v>吴贇</v>
      </c>
      <c r="B11304" s="38">
        <v>201114006001024</v>
      </c>
    </row>
    <row r="11305">
      <c r="A11305" s="38" t="str">
        <v>刘琴</v>
      </c>
      <c r="B11305" s="38">
        <v>201114006001106</v>
      </c>
    </row>
    <row r="11306">
      <c r="A11306" s="38" t="str">
        <v>陈丽</v>
      </c>
      <c r="B11306" s="38">
        <v>201114006001162</v>
      </c>
    </row>
    <row r="11307">
      <c r="A11307" s="38" t="str">
        <v>林昭娟</v>
      </c>
      <c r="B11307" s="38">
        <v>201114006001164</v>
      </c>
    </row>
    <row r="11308">
      <c r="A11308" s="38" t="str">
        <v>戴云燕</v>
      </c>
      <c r="B11308" s="38">
        <v>201114006002018</v>
      </c>
    </row>
    <row r="11309">
      <c r="A11309" s="38" t="str">
        <v>赵紫涵</v>
      </c>
      <c r="B11309" s="38">
        <v>201114006002076</v>
      </c>
    </row>
    <row r="11310">
      <c r="A11310" s="38" t="str">
        <v>刘玲玲</v>
      </c>
      <c r="B11310" s="38">
        <v>201114006002102</v>
      </c>
    </row>
    <row r="11311">
      <c r="A11311" s="38" t="str">
        <v>杨虹</v>
      </c>
      <c r="B11311" s="38">
        <v>201114006004051</v>
      </c>
    </row>
    <row r="11312">
      <c r="A11312" s="38" t="str">
        <v>王茜</v>
      </c>
      <c r="B11312" s="38">
        <v>201114006004079</v>
      </c>
    </row>
    <row r="11313">
      <c r="A11313" s="38" t="str">
        <v>黄女士</v>
      </c>
      <c r="B11313" s="38">
        <v>201115006001043</v>
      </c>
    </row>
    <row r="11314">
      <c r="A11314" s="38" t="str">
        <v>庆长</v>
      </c>
      <c r="B11314" s="38">
        <v>201115006001045</v>
      </c>
    </row>
    <row r="11315">
      <c r="A11315" s="38" t="str">
        <v>费昊朋友</v>
      </c>
      <c r="B11315" s="38">
        <v>201115006001052</v>
      </c>
    </row>
    <row r="11316">
      <c r="A11316" s="38" t="str">
        <v>邓虹</v>
      </c>
      <c r="B11316" s="38">
        <v>201115006001102</v>
      </c>
    </row>
    <row r="11317">
      <c r="A11317" s="38" t="str">
        <v>胡蓉</v>
      </c>
      <c r="B11317" s="38">
        <v>201115006001105</v>
      </c>
    </row>
    <row r="11318">
      <c r="A11318" s="38" t="str">
        <v>杜莲</v>
      </c>
      <c r="B11318" s="38">
        <v>201115006001112</v>
      </c>
    </row>
    <row r="11319">
      <c r="A11319" s="38" t="str">
        <v>徐世芬</v>
      </c>
      <c r="B11319" s="38">
        <v>201115006002079</v>
      </c>
    </row>
    <row r="11320">
      <c r="A11320" s="38" t="str">
        <v>肖女士</v>
      </c>
      <c r="B11320" s="38">
        <v>201115006004018</v>
      </c>
    </row>
    <row r="11321">
      <c r="A11321" s="38" t="str">
        <v>邱李欢</v>
      </c>
      <c r="B11321" s="38">
        <v>201115006005037</v>
      </c>
    </row>
    <row r="11322">
      <c r="A11322" s="38" t="str">
        <v>曾米青</v>
      </c>
      <c r="B11322" s="38">
        <v>201116006001106</v>
      </c>
    </row>
    <row r="11323">
      <c r="A11323" s="38" t="str">
        <v>汪秀英</v>
      </c>
      <c r="B11323" s="38">
        <v>201116006001109</v>
      </c>
    </row>
    <row r="11324">
      <c r="A11324" s="38" t="str">
        <v>井逸</v>
      </c>
      <c r="B11324" s="38">
        <v>201116006002063</v>
      </c>
    </row>
    <row r="11325">
      <c r="A11325" s="38" t="str">
        <v>漆女士</v>
      </c>
      <c r="B11325" s="38">
        <v>201116006002067</v>
      </c>
    </row>
    <row r="11326">
      <c r="A11326" s="38" t="str">
        <v>赖女士</v>
      </c>
      <c r="B11326" s="38">
        <v>201116006002181</v>
      </c>
    </row>
    <row r="11327">
      <c r="A11327" s="38" t="str">
        <v>张女士</v>
      </c>
      <c r="B11327" s="38">
        <v>201116006002185</v>
      </c>
    </row>
    <row r="11328">
      <c r="A11328" s="38" t="str">
        <v>杨文彦</v>
      </c>
      <c r="B11328" s="38">
        <v>201116006003010</v>
      </c>
    </row>
    <row r="11329">
      <c r="A11329" s="38" t="str">
        <v>王学梅</v>
      </c>
      <c r="B11329" s="38">
        <v>201116006003065</v>
      </c>
    </row>
    <row r="11330">
      <c r="A11330" s="38" t="str">
        <v>吴琪琪</v>
      </c>
      <c r="B11330" s="38">
        <v>201116006003067</v>
      </c>
    </row>
    <row r="11331">
      <c r="A11331" s="38" t="str">
        <v>于婧楠</v>
      </c>
      <c r="B11331" s="38">
        <v>201116006004040</v>
      </c>
    </row>
    <row r="11332">
      <c r="A11332" s="38" t="str">
        <v>邓女士</v>
      </c>
      <c r="B11332" s="38">
        <v>201116006005036</v>
      </c>
    </row>
    <row r="11333">
      <c r="A11333" s="38" t="str">
        <v>高小琴</v>
      </c>
      <c r="B11333" s="38">
        <v>201117006001083</v>
      </c>
    </row>
    <row r="11334">
      <c r="A11334" s="38" t="str">
        <v>李姐</v>
      </c>
      <c r="B11334" s="38">
        <v>201117006001099</v>
      </c>
    </row>
    <row r="11335">
      <c r="A11335" s="38" t="str">
        <v>梁胥</v>
      </c>
      <c r="B11335" s="38">
        <v>201117006002091</v>
      </c>
    </row>
    <row r="11336">
      <c r="A11336" s="38" t="str">
        <v>鲁曼曼</v>
      </c>
      <c r="B11336" s="38">
        <v>201117006002129</v>
      </c>
    </row>
    <row r="11337">
      <c r="A11337" s="38" t="str">
        <v>叶女士</v>
      </c>
      <c r="B11337" s="38">
        <v>201117006002134</v>
      </c>
    </row>
    <row r="11338">
      <c r="A11338" s="38" t="str">
        <v>李思颖</v>
      </c>
      <c r="B11338" s="38">
        <v>201117006003009</v>
      </c>
    </row>
    <row r="11339">
      <c r="A11339" s="38" t="str">
        <v>李红</v>
      </c>
      <c r="B11339" s="38">
        <v>201117006003065</v>
      </c>
    </row>
    <row r="11340">
      <c r="A11340" s="38" t="str">
        <v>任女士</v>
      </c>
      <c r="B11340" s="38">
        <v>201117006004043</v>
      </c>
    </row>
    <row r="11341">
      <c r="A11341" s="38" t="str">
        <v>姚女士</v>
      </c>
      <c r="B11341" s="38">
        <v>201117006004048</v>
      </c>
    </row>
    <row r="11342">
      <c r="A11342" s="38" t="str">
        <v>李彩丽</v>
      </c>
      <c r="B11342" s="38">
        <v>201117006005043</v>
      </c>
    </row>
    <row r="11343">
      <c r="A11343" s="38" t="str">
        <v>易茹</v>
      </c>
      <c r="B11343" s="38">
        <v>201117006005045</v>
      </c>
    </row>
    <row r="11344">
      <c r="A11344" s="38" t="str">
        <v>白开水</v>
      </c>
      <c r="B11344" s="38">
        <v>201117006005047</v>
      </c>
    </row>
    <row r="11345">
      <c r="A11345" s="38" t="str">
        <v>邓紫琪</v>
      </c>
      <c r="B11345" s="38">
        <v>201117006005064</v>
      </c>
    </row>
    <row r="11346">
      <c r="A11346" s="38" t="str">
        <v>徐莹</v>
      </c>
      <c r="B11346" s="38">
        <v>201118006001104</v>
      </c>
    </row>
    <row r="11347">
      <c r="A11347" s="38" t="str">
        <v>谭倩</v>
      </c>
      <c r="B11347" s="38">
        <v>201118006003026</v>
      </c>
    </row>
    <row r="11348">
      <c r="A11348" s="38" t="str">
        <v>张姐</v>
      </c>
      <c r="B11348" s="38">
        <v>201118006003054</v>
      </c>
    </row>
    <row r="11349">
      <c r="A11349" s="38" t="str">
        <v>汪娜</v>
      </c>
      <c r="B11349" s="38">
        <v>201118006003100</v>
      </c>
    </row>
    <row r="11350">
      <c r="A11350" s="38" t="str">
        <v>叶媛</v>
      </c>
      <c r="B11350" s="38">
        <v>201118006004057</v>
      </c>
    </row>
    <row r="11351">
      <c r="A11351" s="38" t="str">
        <v>王梓宣</v>
      </c>
      <c r="B11351" s="38">
        <v>201119006004048</v>
      </c>
    </row>
    <row r="11352">
      <c r="A11352" s="38" t="str">
        <v>郭莉</v>
      </c>
      <c r="B11352" s="38">
        <v>201119006004060</v>
      </c>
    </row>
    <row r="11353">
      <c r="A11353" s="38" t="str">
        <v>李力</v>
      </c>
      <c r="B11353" s="38">
        <v>201119006004062</v>
      </c>
    </row>
    <row r="11354">
      <c r="A11354" s="38" t="str">
        <v>张艺洋</v>
      </c>
      <c r="B11354" s="38">
        <v>201119006004084</v>
      </c>
    </row>
    <row r="11355">
      <c r="A11355" s="38" t="str">
        <v>杨女士</v>
      </c>
      <c r="B11355" s="38">
        <v>201120006001026</v>
      </c>
    </row>
    <row r="11356">
      <c r="A11356" s="38" t="str">
        <v>王女士</v>
      </c>
      <c r="B11356" s="38">
        <v>201120006001030</v>
      </c>
    </row>
    <row r="11357">
      <c r="A11357" s="38" t="str">
        <v>杨女士</v>
      </c>
      <c r="B11357" s="38">
        <v>201120006001045</v>
      </c>
    </row>
    <row r="11358">
      <c r="A11358" s="38" t="str">
        <v>杨蕊</v>
      </c>
      <c r="B11358" s="38">
        <v>201120006001076</v>
      </c>
    </row>
    <row r="11359">
      <c r="A11359" s="38" t="str">
        <v>曹钟方</v>
      </c>
      <c r="B11359" s="38">
        <v>201120006001079</v>
      </c>
    </row>
    <row r="11360">
      <c r="A11360" s="38" t="str">
        <v>周女士</v>
      </c>
      <c r="B11360" s="38">
        <v>201120006001101</v>
      </c>
    </row>
    <row r="11361">
      <c r="A11361" s="38" t="str">
        <v>杨女士</v>
      </c>
      <c r="B11361" s="38">
        <v>201120006002195</v>
      </c>
    </row>
    <row r="11362">
      <c r="A11362" s="38" t="str">
        <v>赵娜</v>
      </c>
      <c r="B11362" s="38">
        <v>201120006002215</v>
      </c>
    </row>
    <row r="11363">
      <c r="A11363" s="38" t="str">
        <v>徐女士</v>
      </c>
      <c r="B11363" s="38">
        <v>201120006002217</v>
      </c>
    </row>
    <row r="11364">
      <c r="A11364" s="38" t="str">
        <v>张晓洁</v>
      </c>
      <c r="B11364" s="38">
        <v>201120006004018</v>
      </c>
    </row>
    <row r="11365">
      <c r="A11365" s="38" t="str">
        <v>程馨荣</v>
      </c>
      <c r="B11365" s="38">
        <v>201120006004054</v>
      </c>
    </row>
    <row r="11366">
      <c r="A11366" s="38" t="str">
        <v>李徐婷</v>
      </c>
      <c r="B11366" s="38">
        <v>201121006001086</v>
      </c>
    </row>
    <row r="11367">
      <c r="A11367" s="38" t="str">
        <v>妞妞</v>
      </c>
      <c r="B11367" s="38">
        <v>201121006001102</v>
      </c>
    </row>
    <row r="11368">
      <c r="A11368" s="38" t="str">
        <v>杨姐</v>
      </c>
      <c r="B11368" s="38">
        <v>201121006001104</v>
      </c>
    </row>
    <row r="11369">
      <c r="A11369" s="38" t="str">
        <v>李小燕</v>
      </c>
      <c r="B11369" s="38">
        <v>201121006002094</v>
      </c>
    </row>
    <row r="11370">
      <c r="A11370" s="38" t="str">
        <v>王羽</v>
      </c>
      <c r="B11370" s="38">
        <v>201121006003022</v>
      </c>
    </row>
    <row r="11371">
      <c r="A11371" s="38" t="str">
        <v>贾晓伟</v>
      </c>
      <c r="B11371" s="38">
        <v>201121006003046</v>
      </c>
    </row>
    <row r="11372">
      <c r="A11372" s="38" t="str">
        <v>魏川茹</v>
      </c>
      <c r="B11372" s="38">
        <v>201121006004069</v>
      </c>
    </row>
    <row r="11373">
      <c r="A11373" s="38" t="str">
        <v>李夏</v>
      </c>
      <c r="B11373" s="38">
        <v>201122006002020</v>
      </c>
    </row>
    <row r="11374">
      <c r="A11374" s="38" t="str">
        <v>闵奕玟</v>
      </c>
      <c r="B11374" s="38">
        <v>201122006002025</v>
      </c>
    </row>
    <row r="11375">
      <c r="A11375" s="38" t="str">
        <v>程海霞</v>
      </c>
      <c r="B11375" s="38">
        <v>201122006003016</v>
      </c>
    </row>
    <row r="11376">
      <c r="A11376" s="38" t="str">
        <v>长英</v>
      </c>
      <c r="B11376" s="38">
        <v>201122006003018</v>
      </c>
    </row>
    <row r="11377">
      <c r="A11377" s="38" t="str">
        <v>彭齐</v>
      </c>
      <c r="B11377" s="38">
        <v>201122006004065</v>
      </c>
    </row>
    <row r="11378">
      <c r="A11378" s="38" t="str">
        <v>PENNY</v>
      </c>
      <c r="B11378" s="38">
        <v>201122006004068</v>
      </c>
    </row>
    <row r="11379">
      <c r="A11379" s="38" t="str">
        <v>陈雪莉</v>
      </c>
      <c r="B11379" s="38">
        <v>201122006004095</v>
      </c>
    </row>
    <row r="11380">
      <c r="A11380" s="38" t="str">
        <v>蒲萍</v>
      </c>
      <c r="B11380" s="38">
        <v>201122006005039</v>
      </c>
    </row>
    <row r="11381">
      <c r="A11381" s="38" t="str">
        <v>雍婧雅</v>
      </c>
      <c r="B11381" s="38">
        <v>201122006005050</v>
      </c>
    </row>
    <row r="11382">
      <c r="A11382" s="38" t="str">
        <v>黎玉兰</v>
      </c>
      <c r="B11382" s="38">
        <v>201123006001001</v>
      </c>
    </row>
    <row r="11383">
      <c r="A11383" s="38" t="str">
        <v>杨洋</v>
      </c>
      <c r="B11383" s="38">
        <v>201123006001003</v>
      </c>
    </row>
    <row r="11384">
      <c r="A11384" s="38" t="str">
        <v>朱雪薇</v>
      </c>
      <c r="B11384" s="38">
        <v>201123006001006</v>
      </c>
    </row>
    <row r="11385">
      <c r="A11385" s="38" t="str">
        <v>朱大帅</v>
      </c>
      <c r="B11385" s="38">
        <v>201123006001009</v>
      </c>
    </row>
    <row r="11386">
      <c r="A11386" s="38" t="str">
        <v>时梦灵</v>
      </c>
      <c r="B11386" s="38">
        <v>201123006001011</v>
      </c>
    </row>
    <row r="11387">
      <c r="A11387" s="38" t="str">
        <v>李彬</v>
      </c>
      <c r="B11387" s="38">
        <v>201123006001027</v>
      </c>
    </row>
    <row r="11388">
      <c r="A11388" s="38" t="str">
        <v>熊杨</v>
      </c>
      <c r="B11388" s="38">
        <v>201123006001029</v>
      </c>
    </row>
    <row r="11389">
      <c r="A11389" s="38" t="str">
        <v>王田娟</v>
      </c>
      <c r="B11389" s="38">
        <v>201123006003004</v>
      </c>
    </row>
    <row r="11390">
      <c r="A11390" s="38" t="str">
        <v>李梦芹</v>
      </c>
      <c r="B11390" s="38">
        <v>201123006003045</v>
      </c>
    </row>
    <row r="11391">
      <c r="A11391" s="38" t="str">
        <v>嘉嘉</v>
      </c>
      <c r="B11391" s="38">
        <v>201123006004003</v>
      </c>
    </row>
    <row r="11392">
      <c r="A11392" s="38" t="str">
        <v>文佳</v>
      </c>
      <c r="B11392" s="38">
        <v>201123006004005</v>
      </c>
    </row>
    <row r="11393">
      <c r="A11393" s="38" t="str">
        <v>何睿萱</v>
      </c>
      <c r="B11393" s="38">
        <v>201123006004014</v>
      </c>
    </row>
    <row r="11394">
      <c r="A11394" s="38" t="str">
        <v>董爱红</v>
      </c>
      <c r="B11394" s="38">
        <v>201123006004024</v>
      </c>
    </row>
    <row r="11395">
      <c r="A11395" s="38" t="str">
        <v>王晶</v>
      </c>
      <c r="B11395" s="38">
        <v>201123006005017</v>
      </c>
    </row>
    <row r="11396">
      <c r="A11396" s="38" t="str">
        <v>王倩</v>
      </c>
      <c r="B11396" s="38">
        <v>201124006002076</v>
      </c>
    </row>
    <row r="11397">
      <c r="A11397" s="38" t="str">
        <v>宋志敏</v>
      </c>
      <c r="B11397" s="38">
        <v>201124006003003</v>
      </c>
    </row>
    <row r="11398">
      <c r="A11398" s="38" t="str">
        <v>袁婵</v>
      </c>
      <c r="B11398" s="38">
        <v>201124006003005</v>
      </c>
    </row>
    <row r="11399">
      <c r="A11399" s="38" t="str">
        <v>文静</v>
      </c>
      <c r="B11399" s="38">
        <v>201124006003007</v>
      </c>
    </row>
    <row r="11400">
      <c r="A11400" s="38" t="str">
        <v>文姐</v>
      </c>
      <c r="B11400" s="38">
        <v>201124006003044</v>
      </c>
    </row>
    <row r="11401">
      <c r="A11401" s="38" t="str">
        <v>陈萍</v>
      </c>
      <c r="B11401" s="38">
        <v>201124006003086</v>
      </c>
    </row>
    <row r="11402">
      <c r="A11402" s="38" t="str">
        <v>刘朵朵</v>
      </c>
      <c r="B11402" s="38">
        <v>201124006003088</v>
      </c>
    </row>
    <row r="11403">
      <c r="A11403" s="38" t="str">
        <v>朱琳</v>
      </c>
      <c r="B11403" s="38">
        <v>201124006003090</v>
      </c>
    </row>
    <row r="11404">
      <c r="A11404" s="38" t="str">
        <v>付慧</v>
      </c>
      <c r="B11404" s="38">
        <v>201124006003092</v>
      </c>
    </row>
    <row r="11405">
      <c r="A11405" s="38" t="str">
        <v>王女士</v>
      </c>
      <c r="B11405" s="38">
        <v>201124006004065</v>
      </c>
    </row>
    <row r="11406">
      <c r="A11406" s="38" t="str">
        <v>刘陶妈妈</v>
      </c>
      <c r="B11406" s="38">
        <v>201124006005020</v>
      </c>
    </row>
    <row r="11407">
      <c r="A11407" s="38" t="str">
        <v>薛莲女儿</v>
      </c>
      <c r="B11407" s="38">
        <v>201124006005021</v>
      </c>
    </row>
    <row r="11408">
      <c r="A11408" s="38" t="str">
        <v>颜红梅</v>
      </c>
      <c r="B11408" s="38">
        <v>201124006005023</v>
      </c>
    </row>
    <row r="11409">
      <c r="A11409" s="38" t="str">
        <v>张展</v>
      </c>
      <c r="B11409" s="38">
        <v>201124006005024</v>
      </c>
    </row>
    <row r="11410">
      <c r="A11410" s="38" t="str">
        <v>李微</v>
      </c>
      <c r="B11410" s="38">
        <v>201124006005025</v>
      </c>
    </row>
    <row r="11411">
      <c r="A11411" s="38" t="str">
        <v>李晓影</v>
      </c>
      <c r="B11411" s="38">
        <v>201124006005026</v>
      </c>
    </row>
    <row r="11412">
      <c r="A11412" s="38" t="str">
        <v>郭霞</v>
      </c>
      <c r="B11412" s="38">
        <v>201124006005027</v>
      </c>
    </row>
    <row r="11413">
      <c r="A11413" s="38" t="str">
        <v>党天慧</v>
      </c>
      <c r="B11413" s="38">
        <v>201125006001108</v>
      </c>
    </row>
    <row r="11414">
      <c r="A11414" s="38" t="str">
        <v>李甜甜</v>
      </c>
      <c r="B11414" s="38">
        <v>201125006001110</v>
      </c>
    </row>
    <row r="11415">
      <c r="A11415" s="38" t="str">
        <v>文女士</v>
      </c>
      <c r="B11415" s="38">
        <v>201125006003050</v>
      </c>
    </row>
    <row r="11416">
      <c r="A11416" s="38" t="str">
        <v>蒲永莉</v>
      </c>
      <c r="B11416" s="38">
        <v>201125006004017</v>
      </c>
    </row>
    <row r="11417">
      <c r="A11417" s="38" t="str">
        <v>秦雅然</v>
      </c>
      <c r="B11417" s="38">
        <v>201125006004099</v>
      </c>
    </row>
    <row r="11418">
      <c r="A11418" s="38" t="str">
        <v>秦雅然</v>
      </c>
      <c r="B11418" s="38">
        <v>201125006004102</v>
      </c>
    </row>
    <row r="11419">
      <c r="A11419" s="38" t="str">
        <v>贺思羽</v>
      </c>
      <c r="B11419" s="38">
        <v>201125006005036</v>
      </c>
    </row>
    <row r="11420">
      <c r="A11420" s="38" t="str">
        <v>崔女士</v>
      </c>
      <c r="B11420" s="38">
        <v>201126006001106</v>
      </c>
    </row>
    <row r="11421">
      <c r="A11421" s="38" t="str">
        <v>方方</v>
      </c>
      <c r="B11421" s="38">
        <v>201126006002051</v>
      </c>
    </row>
    <row r="11422">
      <c r="A11422" s="38" t="str">
        <v>白女士</v>
      </c>
      <c r="B11422" s="38">
        <v>201126006002059</v>
      </c>
    </row>
    <row r="11423">
      <c r="A11423" s="38" t="str">
        <v>贾女士</v>
      </c>
      <c r="B11423" s="38">
        <v>201126006002061</v>
      </c>
    </row>
    <row r="11424">
      <c r="A11424" s="38" t="str">
        <v>吴宝红</v>
      </c>
      <c r="B11424" s="38">
        <v>201126006002071</v>
      </c>
    </row>
    <row r="11425">
      <c r="A11425" s="38" t="str">
        <v>陈女士</v>
      </c>
      <c r="B11425" s="38">
        <v>201126006002162</v>
      </c>
    </row>
    <row r="11426">
      <c r="A11426" s="38" t="str">
        <v>任思颖</v>
      </c>
      <c r="B11426" s="38">
        <v>201126006003021</v>
      </c>
    </row>
    <row r="11427">
      <c r="A11427" s="38" t="str">
        <v>刘女士</v>
      </c>
      <c r="B11427" s="38">
        <v>201126006004001</v>
      </c>
    </row>
    <row r="11428">
      <c r="A11428" s="38" t="str">
        <v>刘女士</v>
      </c>
      <c r="B11428" s="38">
        <v>201126006004058</v>
      </c>
    </row>
    <row r="11429">
      <c r="A11429" s="38" t="str">
        <v>何小姐</v>
      </c>
      <c r="B11429" s="38">
        <v>201126006004079</v>
      </c>
    </row>
    <row r="11430">
      <c r="A11430" s="38" t="str">
        <v>尹珍</v>
      </c>
      <c r="B11430" s="38">
        <v>201126006004090</v>
      </c>
    </row>
    <row r="11431">
      <c r="A11431" s="38" t="str">
        <v>怡</v>
      </c>
      <c r="B11431" s="38">
        <v>201126006004093</v>
      </c>
    </row>
    <row r="11432">
      <c r="A11432" s="38" t="str">
        <v>李燕</v>
      </c>
      <c r="B11432" s="38">
        <v>201126006004103</v>
      </c>
    </row>
    <row r="11433">
      <c r="A11433" s="38" t="str">
        <v>罗涛</v>
      </c>
      <c r="B11433" s="38">
        <v>201126006004104</v>
      </c>
    </row>
    <row r="11434">
      <c r="A11434" s="38" t="str">
        <v>黎子曼</v>
      </c>
      <c r="B11434" s="38">
        <v>201126006005021</v>
      </c>
    </row>
    <row r="11435">
      <c r="A11435" s="38" t="str">
        <v>李樱子</v>
      </c>
      <c r="B11435" s="38">
        <v>201126006005030</v>
      </c>
    </row>
    <row r="11436">
      <c r="A11436" s="38" t="str">
        <v>王雨晴</v>
      </c>
      <c r="B11436" s="38">
        <v>201127006001055</v>
      </c>
    </row>
    <row r="11437">
      <c r="A11437" s="38" t="str">
        <v>薛雨霞</v>
      </c>
      <c r="B11437" s="38">
        <v>201127006001062</v>
      </c>
    </row>
    <row r="11438">
      <c r="A11438" s="38" t="str">
        <v>程丁香</v>
      </c>
      <c r="B11438" s="38">
        <v>201127006001064</v>
      </c>
    </row>
    <row r="11439">
      <c r="A11439" s="38" t="str">
        <v>黄睿琳</v>
      </c>
      <c r="B11439" s="38">
        <v>201127006001092</v>
      </c>
    </row>
    <row r="11440">
      <c r="A11440" s="38" t="str">
        <v>王和莲</v>
      </c>
      <c r="B11440" s="38">
        <v>201127006001095</v>
      </c>
    </row>
    <row r="11441">
      <c r="A11441" s="38" t="str">
        <v>张英</v>
      </c>
      <c r="B11441" s="38">
        <v>201127006001121</v>
      </c>
    </row>
    <row r="11442">
      <c r="A11442" s="38" t="str">
        <v>唐容</v>
      </c>
      <c r="B11442" s="38">
        <v>201127006002042</v>
      </c>
    </row>
    <row r="11443">
      <c r="A11443" s="38" t="str">
        <v>赵星红</v>
      </c>
      <c r="B11443" s="38">
        <v>201127006003008</v>
      </c>
    </row>
    <row r="11444">
      <c r="A11444" s="38" t="str">
        <v>聂萍</v>
      </c>
      <c r="B11444" s="38">
        <v>201127006003119</v>
      </c>
    </row>
    <row r="11445">
      <c r="A11445" s="38" t="str">
        <v>王晓华</v>
      </c>
      <c r="B11445" s="38">
        <v>201127006003133</v>
      </c>
    </row>
    <row r="11446">
      <c r="A11446" s="38" t="str">
        <v>任德英</v>
      </c>
      <c r="B11446" s="38">
        <v>201127006003141</v>
      </c>
    </row>
    <row r="11447">
      <c r="A11447" s="38" t="str">
        <v>巫丹朋友</v>
      </c>
      <c r="B11447" s="38">
        <v>201127006003143</v>
      </c>
    </row>
    <row r="11448">
      <c r="A11448" s="38" t="str">
        <v>巫丹朋友</v>
      </c>
      <c r="B11448" s="38">
        <v>201127006003145</v>
      </c>
    </row>
    <row r="11449">
      <c r="A11449" s="38" t="str">
        <v>EVA</v>
      </c>
      <c r="B11449" s="38">
        <v>201127006004012</v>
      </c>
    </row>
    <row r="11450">
      <c r="A11450" s="38" t="str">
        <v>张星</v>
      </c>
      <c r="B11450" s="38">
        <v>201127006004065</v>
      </c>
    </row>
    <row r="11451">
      <c r="A11451" s="38" t="str">
        <v>彭梦迪</v>
      </c>
      <c r="B11451" s="38">
        <v>201127006004080</v>
      </c>
    </row>
    <row r="11452">
      <c r="A11452" s="38" t="str">
        <v>翟翟</v>
      </c>
      <c r="B11452" s="38">
        <v>201127006005087</v>
      </c>
    </row>
    <row r="11453">
      <c r="A11453" s="38" t="str">
        <v>温女士</v>
      </c>
      <c r="B11453" s="38">
        <v>201128006001026</v>
      </c>
    </row>
    <row r="11454">
      <c r="A11454" s="38" t="str">
        <v>肖女士</v>
      </c>
      <c r="B11454" s="38">
        <v>201128006001030</v>
      </c>
    </row>
    <row r="11455">
      <c r="A11455" s="38" t="str">
        <v>崔女士</v>
      </c>
      <c r="B11455" s="38">
        <v>201128006002024</v>
      </c>
    </row>
    <row r="11456">
      <c r="A11456" s="38" t="str">
        <v>邓玉梅</v>
      </c>
      <c r="B11456" s="38">
        <v>201128006003042</v>
      </c>
    </row>
    <row r="11457">
      <c r="A11457" s="38" t="str">
        <v>张女士</v>
      </c>
      <c r="B11457" s="38">
        <v>201128006003053</v>
      </c>
    </row>
    <row r="11458">
      <c r="A11458" s="38" t="str">
        <v>郭女士</v>
      </c>
      <c r="B11458" s="38">
        <v>201128006003054</v>
      </c>
    </row>
    <row r="11459">
      <c r="A11459" s="38" t="str">
        <v>沈红</v>
      </c>
      <c r="B11459" s="38">
        <v>201128006004005</v>
      </c>
    </row>
    <row r="11460">
      <c r="A11460" s="38" t="str">
        <v>肖潇</v>
      </c>
      <c r="B11460" s="38">
        <v>201128006004049</v>
      </c>
    </row>
    <row r="11461">
      <c r="A11461" s="38" t="str">
        <v>陈静</v>
      </c>
      <c r="B11461" s="38">
        <v>201128006004082</v>
      </c>
    </row>
    <row r="11462">
      <c r="A11462" s="38" t="str">
        <v>叶姐</v>
      </c>
      <c r="B11462" s="38">
        <v>201128006004099</v>
      </c>
    </row>
    <row r="11463">
      <c r="A11463" s="38" t="str">
        <v>江姐</v>
      </c>
      <c r="B11463" s="38">
        <v>201128006004101</v>
      </c>
    </row>
    <row r="11464">
      <c r="A11464" s="38" t="str">
        <v>马姐</v>
      </c>
      <c r="B11464" s="38">
        <v>201128006004102</v>
      </c>
    </row>
    <row r="11465">
      <c r="A11465" s="38" t="str">
        <v>王永兰</v>
      </c>
      <c r="B11465" s="38">
        <v>201128006004112</v>
      </c>
    </row>
    <row r="11466">
      <c r="A11466" s="38" t="str">
        <v>何亚梅</v>
      </c>
      <c r="B11466" s="38">
        <v>201129006002060</v>
      </c>
    </row>
    <row r="11467">
      <c r="A11467" s="38" t="str">
        <v>刘强雨</v>
      </c>
      <c r="B11467" s="38">
        <v>201129006002120</v>
      </c>
    </row>
    <row r="11468">
      <c r="A11468" s="38" t="str">
        <v>于淼</v>
      </c>
      <c r="B11468" s="38">
        <v>201129006002124</v>
      </c>
    </row>
    <row r="11469">
      <c r="A11469" s="38" t="str">
        <v>夏欢</v>
      </c>
      <c r="B11469" s="38">
        <v>201129006002207</v>
      </c>
    </row>
    <row r="11470">
      <c r="A11470" s="38" t="str">
        <v>李隋</v>
      </c>
      <c r="B11470" s="38">
        <v>201129006003021</v>
      </c>
    </row>
    <row r="11471">
      <c r="A11471" s="38" t="str">
        <v>陈贤玉</v>
      </c>
      <c r="B11471" s="38">
        <v>201129006004111</v>
      </c>
    </row>
    <row r="11472">
      <c r="A11472" s="38" t="str">
        <v>王子予</v>
      </c>
      <c r="B11472" s="38">
        <v>201129006005010</v>
      </c>
    </row>
    <row r="11473">
      <c r="A11473" s="38" t="str">
        <v>梁梦婷</v>
      </c>
      <c r="B11473" s="38">
        <v>201129006005013</v>
      </c>
    </row>
    <row r="11474">
      <c r="A11474" s="38" t="str">
        <v>周晓越</v>
      </c>
      <c r="B11474" s="38">
        <v>201129006005045</v>
      </c>
    </row>
    <row r="11475">
      <c r="A11475" s="38" t="str">
        <v>易文文</v>
      </c>
      <c r="B11475" s="38">
        <v>201130006001011</v>
      </c>
    </row>
    <row r="11476">
      <c r="A11476" s="38" t="str">
        <v>周兰兰</v>
      </c>
      <c r="B11476" s="38">
        <v>201130006001015</v>
      </c>
    </row>
    <row r="11477">
      <c r="A11477" s="38" t="str">
        <v>杨女士</v>
      </c>
      <c r="B11477" s="38">
        <v>201130006001051</v>
      </c>
    </row>
    <row r="11478">
      <c r="A11478" s="38" t="str">
        <v>罗杰</v>
      </c>
      <c r="B11478" s="38">
        <v>201130006001064</v>
      </c>
    </row>
    <row r="11479">
      <c r="A11479" s="38" t="str">
        <v>孙小孙</v>
      </c>
      <c r="B11479" s="38">
        <v>201130006001079</v>
      </c>
    </row>
    <row r="11480">
      <c r="A11480" s="38" t="str">
        <v>沈姐</v>
      </c>
      <c r="B11480" s="38">
        <v>201130006001131</v>
      </c>
    </row>
    <row r="11481">
      <c r="A11481" s="38" t="str">
        <v>江蓓</v>
      </c>
      <c r="B11481" s="38">
        <v>201130006001136</v>
      </c>
    </row>
    <row r="11482">
      <c r="A11482" s="38" t="str">
        <v>卜卜</v>
      </c>
      <c r="B11482" s="38">
        <v>201130006002066</v>
      </c>
    </row>
    <row r="11483">
      <c r="A11483" s="38" t="str">
        <v>张梅</v>
      </c>
      <c r="B11483" s="38">
        <v>201130006003028</v>
      </c>
    </row>
    <row r="11484">
      <c r="A11484" s="38" t="str">
        <v>曹麟</v>
      </c>
      <c r="B11484" s="38">
        <v>201130006003068</v>
      </c>
    </row>
    <row r="11485">
      <c r="A11485" s="38" t="str">
        <v>邱琳</v>
      </c>
      <c r="B11485" s="38">
        <v>201130006003072</v>
      </c>
    </row>
    <row r="11486">
      <c r="A11486" s="38" t="str">
        <v>杨易木</v>
      </c>
      <c r="B11486" s="38">
        <v>201130006003093</v>
      </c>
    </row>
    <row r="11487">
      <c r="A11487" s="38" t="str">
        <v>艾萍</v>
      </c>
      <c r="B11487" s="38">
        <v>201130006003107</v>
      </c>
    </row>
    <row r="11488">
      <c r="A11488" s="38" t="str">
        <v>罗姐</v>
      </c>
      <c r="B11488" s="38">
        <v>201130006004001</v>
      </c>
    </row>
    <row r="11489">
      <c r="A11489" s="38" t="str">
        <v>马俏俏</v>
      </c>
      <c r="B11489" s="38">
        <v>201130006004013</v>
      </c>
    </row>
    <row r="11490">
      <c r="A11490" s="38" t="str">
        <v>阳悦</v>
      </c>
      <c r="B11490" s="38">
        <v>201130006004111</v>
      </c>
    </row>
    <row r="11491">
      <c r="A11491" s="38" t="str">
        <v>黄帆</v>
      </c>
      <c r="B11491" s="38">
        <v>201130006004114</v>
      </c>
    </row>
    <row r="11492">
      <c r="A11492" s="38" t="str">
        <v>田怡</v>
      </c>
      <c r="B11492" s="38">
        <v>201201006001169</v>
      </c>
    </row>
    <row r="11493">
      <c r="A11493" s="38" t="str">
        <v>黄旭初</v>
      </c>
      <c r="B11493" s="38">
        <v>201201006002016</v>
      </c>
    </row>
    <row r="11494">
      <c r="A11494" s="38" t="str">
        <v>王尔瑛</v>
      </c>
      <c r="B11494" s="38">
        <v>201201006002109</v>
      </c>
    </row>
    <row r="11495">
      <c r="A11495" s="38" t="str">
        <v>秦女士</v>
      </c>
      <c r="B11495" s="38">
        <v>201201006004009</v>
      </c>
    </row>
    <row r="11496">
      <c r="A11496" s="38" t="str">
        <v>秦女士朋友</v>
      </c>
      <c r="B11496" s="38">
        <v>201201006004010</v>
      </c>
    </row>
    <row r="11497">
      <c r="A11497" s="38" t="str">
        <v>徐敏</v>
      </c>
      <c r="B11497" s="38">
        <v>201202006001109</v>
      </c>
    </row>
    <row r="11498">
      <c r="A11498" s="38" t="str">
        <v>金媛媛</v>
      </c>
      <c r="B11498" s="38">
        <v>201202006001111</v>
      </c>
    </row>
    <row r="11499">
      <c r="A11499" s="38" t="str">
        <v>李姐</v>
      </c>
      <c r="B11499" s="38">
        <v>201202006002071</v>
      </c>
    </row>
    <row r="11500">
      <c r="A11500" s="38" t="str">
        <v>岑小玥</v>
      </c>
      <c r="B11500" s="38">
        <v>201202006002073</v>
      </c>
    </row>
    <row r="11501">
      <c r="A11501" s="38" t="str">
        <v>王</v>
      </c>
      <c r="B11501" s="38">
        <v>201202006003072</v>
      </c>
    </row>
    <row r="11502">
      <c r="A11502" s="38" t="str">
        <v>廖</v>
      </c>
      <c r="B11502" s="38">
        <v>201202006003168</v>
      </c>
    </row>
    <row r="11503">
      <c r="A11503" s="38" t="str">
        <v>李燕</v>
      </c>
      <c r="B11503" s="38">
        <v>201202006004001</v>
      </c>
    </row>
    <row r="11504">
      <c r="A11504" s="38" t="str">
        <v>周女士</v>
      </c>
      <c r="B11504" s="38">
        <v>201202006004091</v>
      </c>
    </row>
    <row r="11505">
      <c r="A11505" s="38" t="str">
        <v>冉女士</v>
      </c>
      <c r="B11505" s="38">
        <v>201202006004096</v>
      </c>
    </row>
    <row r="11506">
      <c r="A11506" s="38" t="str">
        <v>熊亚兰</v>
      </c>
      <c r="B11506" s="38">
        <v>201202006005024</v>
      </c>
    </row>
    <row r="11507">
      <c r="A11507" s="38" t="str">
        <v>王伊雯</v>
      </c>
      <c r="B11507" s="38">
        <v>201202006005039</v>
      </c>
    </row>
    <row r="11508">
      <c r="A11508" s="38" t="str">
        <v>何英丽</v>
      </c>
      <c r="B11508" s="38">
        <v>201203006001081</v>
      </c>
    </row>
    <row r="11509">
      <c r="A11509" s="38" t="str">
        <v>陈薇</v>
      </c>
      <c r="B11509" s="38">
        <v>201203006001130</v>
      </c>
    </row>
    <row r="11510">
      <c r="A11510" s="38" t="str">
        <v>张兰</v>
      </c>
      <c r="B11510" s="38">
        <v>201203006001132</v>
      </c>
    </row>
    <row r="11511">
      <c r="A11511" s="38" t="str">
        <v>安然</v>
      </c>
      <c r="B11511" s="38">
        <v>201203006004093</v>
      </c>
    </row>
    <row r="11512">
      <c r="A11512" s="38" t="str">
        <v>宋玉</v>
      </c>
      <c r="B11512" s="38">
        <v>201203006005025</v>
      </c>
    </row>
    <row r="11513">
      <c r="A11513" s="38" t="str">
        <v>栗屹梅</v>
      </c>
      <c r="B11513" s="38">
        <v>201203006005027</v>
      </c>
    </row>
    <row r="11514">
      <c r="A11514" s="38" t="str">
        <v>刘畅</v>
      </c>
      <c r="B11514" s="38">
        <v>201204006001101</v>
      </c>
    </row>
    <row r="11515">
      <c r="A11515" s="38" t="str">
        <v>赵女士</v>
      </c>
      <c r="B11515" s="38">
        <v>201204006001105</v>
      </c>
    </row>
    <row r="11516">
      <c r="A11516" s="38" t="str">
        <v>李丽</v>
      </c>
      <c r="B11516" s="38">
        <v>201204006001126</v>
      </c>
    </row>
    <row r="11517">
      <c r="A11517" s="38" t="str">
        <v>代女士</v>
      </c>
      <c r="B11517" s="38">
        <v>201204006002064</v>
      </c>
    </row>
    <row r="11518">
      <c r="A11518" s="38" t="str">
        <v>李冬其</v>
      </c>
      <c r="B11518" s="38">
        <v>201204006003066</v>
      </c>
    </row>
    <row r="11519">
      <c r="A11519" s="38" t="str">
        <v>点姐姐</v>
      </c>
      <c r="B11519" s="38">
        <v>201204006004046</v>
      </c>
    </row>
    <row r="11520">
      <c r="A11520" s="38" t="str">
        <v>杨茜</v>
      </c>
      <c r="B11520" s="38">
        <v>201205006001046</v>
      </c>
    </row>
    <row r="11521">
      <c r="A11521" s="38" t="str">
        <v>王晶</v>
      </c>
      <c r="B11521" s="38">
        <v>201205006001048</v>
      </c>
    </row>
    <row r="11522">
      <c r="A11522" s="38" t="str">
        <v>黄黄</v>
      </c>
      <c r="B11522" s="38">
        <v>201205006001098</v>
      </c>
    </row>
    <row r="11523">
      <c r="A11523" s="38" t="str">
        <v>邓</v>
      </c>
      <c r="B11523" s="38">
        <v>201205006003114</v>
      </c>
    </row>
    <row r="11524">
      <c r="A11524" s="38" t="str">
        <v>周姐姐</v>
      </c>
      <c r="B11524" s="38">
        <v>201205006004006</v>
      </c>
    </row>
    <row r="11525">
      <c r="A11525" s="38" t="str">
        <v>王女士</v>
      </c>
      <c r="B11525" s="38">
        <v>201205006004008</v>
      </c>
    </row>
    <row r="11526">
      <c r="A11526" s="38" t="str">
        <v>杨女士</v>
      </c>
      <c r="B11526" s="38">
        <v>201205006004050</v>
      </c>
    </row>
    <row r="11527">
      <c r="A11527" s="38" t="str">
        <v>江晓嘉</v>
      </c>
      <c r="B11527" s="38">
        <v>201205006004129</v>
      </c>
    </row>
    <row r="11528">
      <c r="A11528" s="38" t="str">
        <v>段小姐</v>
      </c>
      <c r="B11528" s="38">
        <v>201205006004135</v>
      </c>
    </row>
    <row r="11529">
      <c r="A11529" s="38" t="str">
        <v>杨</v>
      </c>
      <c r="B11529" s="38">
        <v>201206006004019</v>
      </c>
    </row>
    <row r="11530">
      <c r="A11530" s="38" t="str">
        <v>刘婷婷</v>
      </c>
      <c r="B11530" s="38">
        <v>201206006005045</v>
      </c>
    </row>
    <row r="11531">
      <c r="A11531" s="38" t="str">
        <v>陶然</v>
      </c>
      <c r="B11531" s="38">
        <v>201207006001048</v>
      </c>
    </row>
    <row r="11532">
      <c r="A11532" s="38" t="str">
        <v>陈仟</v>
      </c>
      <c r="B11532" s="38">
        <v>201207006001050</v>
      </c>
    </row>
    <row r="11533">
      <c r="A11533" s="38" t="str">
        <v>赵小语</v>
      </c>
      <c r="B11533" s="38">
        <v>201207006001052</v>
      </c>
    </row>
    <row r="11534">
      <c r="A11534" s="38" t="str">
        <v>邱女士</v>
      </c>
      <c r="B11534" s="38">
        <v>201207006002044</v>
      </c>
    </row>
    <row r="11535">
      <c r="A11535" s="38" t="str">
        <v>薛颖</v>
      </c>
      <c r="B11535" s="38">
        <v>201207006002064</v>
      </c>
    </row>
    <row r="11536">
      <c r="A11536" s="38" t="str">
        <v>杨女士</v>
      </c>
      <c r="B11536" s="38">
        <v>201207006003023</v>
      </c>
    </row>
    <row r="11537">
      <c r="A11537" s="38" t="str" xml:space="preserve">
        <v> 邓愉丹</v>
      </c>
      <c r="B11537" s="38">
        <v>201207006003098</v>
      </c>
    </row>
    <row r="11538">
      <c r="A11538" s="38" t="str">
        <v>邱芮</v>
      </c>
      <c r="B11538" s="38">
        <v>201207006003100</v>
      </c>
    </row>
    <row r="11539">
      <c r="A11539" s="38" t="str">
        <v>董秀华</v>
      </c>
      <c r="B11539" s="38">
        <v>201207006004071</v>
      </c>
    </row>
    <row r="11540">
      <c r="A11540" s="38" t="str">
        <v>曹吕吕</v>
      </c>
      <c r="B11540" s="38">
        <v>201207006005052</v>
      </c>
    </row>
    <row r="11541">
      <c r="A11541" s="38" t="str">
        <v>刘悦</v>
      </c>
      <c r="B11541" s="38">
        <v>201207006005054</v>
      </c>
    </row>
    <row r="11542">
      <c r="A11542" s="38" t="str">
        <v>李文艺</v>
      </c>
      <c r="B11542" s="38">
        <v>201208006001020</v>
      </c>
    </row>
    <row r="11543">
      <c r="A11543" s="38" t="str">
        <v>王姐</v>
      </c>
      <c r="B11543" s="38">
        <v>201208006001022</v>
      </c>
    </row>
    <row r="11544">
      <c r="A11544" s="38" t="str">
        <v>邓兰</v>
      </c>
      <c r="B11544" s="38">
        <v>201208006001024</v>
      </c>
    </row>
    <row r="11545">
      <c r="A11545" s="38" t="str">
        <v>李姐</v>
      </c>
      <c r="B11545" s="38">
        <v>201208006001105</v>
      </c>
    </row>
    <row r="11546">
      <c r="A11546" s="38" t="str">
        <v>罗玉琼</v>
      </c>
      <c r="B11546" s="38">
        <v>201208006003029</v>
      </c>
    </row>
    <row r="11547">
      <c r="A11547" s="38" t="str">
        <v>陈茜</v>
      </c>
      <c r="B11547" s="38">
        <v>201208006003031</v>
      </c>
    </row>
    <row r="11548">
      <c r="A11548" s="38" t="str">
        <v>魏雪琴</v>
      </c>
      <c r="B11548" s="38">
        <v>201208006003033</v>
      </c>
    </row>
    <row r="11549">
      <c r="A11549" s="38" t="str">
        <v>李小玲</v>
      </c>
      <c r="B11549" s="38">
        <v>201208006004096</v>
      </c>
    </row>
    <row r="11550">
      <c r="A11550" s="38" t="str">
        <v>王小米</v>
      </c>
      <c r="B11550" s="38">
        <v>201208006005005</v>
      </c>
    </row>
    <row r="11551">
      <c r="A11551" s="38" t="str">
        <v>毕驰</v>
      </c>
      <c r="B11551" s="38">
        <v>201208006005009</v>
      </c>
    </row>
    <row r="11552">
      <c r="A11552" s="38" t="str">
        <v>宋佳</v>
      </c>
      <c r="B11552" s="38">
        <v>201208006005047</v>
      </c>
    </row>
    <row r="11553">
      <c r="A11553" s="38" t="str">
        <v>寇蕊</v>
      </c>
      <c r="B11553" s="38">
        <v>201209006001092</v>
      </c>
    </row>
    <row r="11554">
      <c r="A11554" s="38" t="str">
        <v>丁丁</v>
      </c>
      <c r="B11554" s="38">
        <v>201209006001094</v>
      </c>
    </row>
    <row r="11555">
      <c r="A11555" s="38" t="str">
        <v>张静西</v>
      </c>
      <c r="B11555" s="38">
        <v>201209006001141</v>
      </c>
    </row>
    <row r="11556">
      <c r="A11556" s="38" t="str">
        <v>周女士</v>
      </c>
      <c r="B11556" s="38">
        <v>201209006004029</v>
      </c>
    </row>
    <row r="11557">
      <c r="A11557" s="38" t="str">
        <v>刘姐</v>
      </c>
      <c r="B11557" s="38">
        <v>201209006004065</v>
      </c>
    </row>
    <row r="11558">
      <c r="A11558" s="38" t="str">
        <v>汪菲羽</v>
      </c>
      <c r="B11558" s="38">
        <v>201209006004066</v>
      </c>
    </row>
    <row r="11559">
      <c r="A11559" s="38" t="str">
        <v>李女士</v>
      </c>
      <c r="B11559" s="38">
        <v>201209006004070</v>
      </c>
    </row>
    <row r="11560">
      <c r="A11560" s="38" t="str">
        <v>彭雪</v>
      </c>
      <c r="B11560" s="38">
        <v>201209006004102</v>
      </c>
    </row>
    <row r="11561">
      <c r="A11561" s="38" t="str">
        <v>刘颖</v>
      </c>
      <c r="B11561" s="38">
        <v>201209006005035</v>
      </c>
    </row>
    <row r="11562">
      <c r="A11562" s="38" t="str">
        <v>李斯羽</v>
      </c>
      <c r="B11562" s="38">
        <v>201209006005050</v>
      </c>
    </row>
    <row r="11563">
      <c r="A11563" s="38" t="str">
        <v>秋林</v>
      </c>
      <c r="B11563" s="38">
        <v>201210006001046</v>
      </c>
    </row>
    <row r="11564">
      <c r="A11564" s="38" t="str">
        <v>曾燕</v>
      </c>
      <c r="B11564" s="38">
        <v>201210006001048</v>
      </c>
    </row>
    <row r="11565">
      <c r="A11565" s="38" t="str">
        <v>谭茜</v>
      </c>
      <c r="B11565" s="38">
        <v>201210006001119</v>
      </c>
    </row>
    <row r="11566">
      <c r="A11566" s="38" t="str">
        <v>唐小姐</v>
      </c>
      <c r="B11566" s="38">
        <v>201210006001140</v>
      </c>
    </row>
    <row r="11567">
      <c r="A11567" s="38" t="str">
        <v>冷雪娇</v>
      </c>
      <c r="B11567" s="38">
        <v>201210006001144</v>
      </c>
    </row>
    <row r="11568">
      <c r="A11568" s="38" t="str">
        <v>李女士</v>
      </c>
      <c r="B11568" s="38">
        <v>201210006002084</v>
      </c>
    </row>
    <row r="11569">
      <c r="A11569" s="38" t="str">
        <v>吴女士</v>
      </c>
      <c r="B11569" s="38">
        <v>201210006002086</v>
      </c>
    </row>
    <row r="11570">
      <c r="A11570" s="38" t="str">
        <v>田甜</v>
      </c>
      <c r="B11570" s="38">
        <v>201210006002100</v>
      </c>
    </row>
    <row r="11571">
      <c r="A11571" s="38" t="str">
        <v>白茹瑛</v>
      </c>
      <c r="B11571" s="38">
        <v>201210006003115</v>
      </c>
    </row>
    <row r="11572">
      <c r="A11572" s="38" t="str">
        <v>徐青</v>
      </c>
      <c r="B11572" s="38">
        <v>201210006003122</v>
      </c>
    </row>
    <row r="11573">
      <c r="A11573" s="38" t="str">
        <v>高玲</v>
      </c>
      <c r="B11573" s="38">
        <v>201210006003183</v>
      </c>
    </row>
    <row r="11574">
      <c r="A11574" s="38" t="str">
        <v>熊利嘉</v>
      </c>
      <c r="B11574" s="38">
        <v>201210006004099</v>
      </c>
    </row>
    <row r="11575">
      <c r="A11575" s="38" t="str">
        <v>曲娜</v>
      </c>
      <c r="B11575" s="38">
        <v>201210006005037</v>
      </c>
    </row>
    <row r="11576">
      <c r="A11576" s="38" t="str">
        <v>吴宝英</v>
      </c>
      <c r="B11576" s="38">
        <v>201210006005039</v>
      </c>
    </row>
    <row r="11577">
      <c r="A11577" s="38" t="str">
        <v>谢婷</v>
      </c>
      <c r="B11577" s="38">
        <v>201210006005049</v>
      </c>
    </row>
    <row r="11578">
      <c r="A11578" s="38" t="str">
        <v>瑞宁</v>
      </c>
      <c r="B11578" s="38">
        <v>201211006001051</v>
      </c>
    </row>
    <row r="11579">
      <c r="A11579" s="38" t="str">
        <v>罗晶</v>
      </c>
      <c r="B11579" s="38">
        <v>201211006002056</v>
      </c>
    </row>
    <row r="11580">
      <c r="A11580" s="38" t="str">
        <v>李小蓉</v>
      </c>
      <c r="B11580" s="38">
        <v>201211006003095</v>
      </c>
    </row>
    <row r="11581">
      <c r="A11581" s="38" t="str">
        <v>罗婷婷</v>
      </c>
      <c r="B11581" s="38">
        <v>201211006005064</v>
      </c>
    </row>
    <row r="11582">
      <c r="A11582" s="38" t="str">
        <v>彭红</v>
      </c>
      <c r="B11582" s="38">
        <v>201211006005066</v>
      </c>
    </row>
    <row r="11583">
      <c r="A11583" s="38" t="str">
        <v>陈姐</v>
      </c>
      <c r="B11583" s="38">
        <v>201212006001028</v>
      </c>
    </row>
    <row r="11584">
      <c r="A11584" s="38" t="str">
        <v>刘婷婷</v>
      </c>
      <c r="B11584" s="38">
        <v>201212006001158</v>
      </c>
    </row>
    <row r="11585">
      <c r="A11585" s="38" t="str">
        <v>李雅茹</v>
      </c>
      <c r="B11585" s="38">
        <v>201212006001164</v>
      </c>
    </row>
    <row r="11586">
      <c r="A11586" s="38" t="str">
        <v>秦女士</v>
      </c>
      <c r="B11586" s="38">
        <v>201212006004010</v>
      </c>
    </row>
    <row r="11587">
      <c r="A11587" s="38" t="str">
        <v>胡姐</v>
      </c>
      <c r="B11587" s="38">
        <v>201212006004067</v>
      </c>
    </row>
    <row r="11588">
      <c r="A11588" s="38" t="str">
        <v>唐女士</v>
      </c>
      <c r="B11588" s="38">
        <v>201212006004095</v>
      </c>
    </row>
    <row r="11589">
      <c r="A11589" s="38" t="str">
        <v>张玉福</v>
      </c>
      <c r="B11589" s="38">
        <v>201212006005071</v>
      </c>
    </row>
    <row r="11590">
      <c r="A11590" s="38" t="str">
        <v>夏女士</v>
      </c>
      <c r="B11590" s="38">
        <v>201213006002056</v>
      </c>
    </row>
    <row r="11591">
      <c r="A11591" s="38" t="str">
        <v>孙女士</v>
      </c>
      <c r="B11591" s="38">
        <v>201213006002061</v>
      </c>
    </row>
    <row r="11592">
      <c r="A11592" s="38" t="str">
        <v>安妙</v>
      </c>
      <c r="B11592" s="38">
        <v>201213006004018</v>
      </c>
    </row>
    <row r="11593">
      <c r="A11593" s="38" t="str">
        <v>安家</v>
      </c>
      <c r="B11593" s="38">
        <v>201213006004020</v>
      </c>
    </row>
    <row r="11594">
      <c r="A11594" s="38" t="str">
        <v>刘思瑶</v>
      </c>
      <c r="B11594" s="38">
        <v>201214006001017</v>
      </c>
    </row>
    <row r="11595">
      <c r="A11595" s="38" t="str">
        <v>张雨薇</v>
      </c>
      <c r="B11595" s="38">
        <v>201214006001019</v>
      </c>
    </row>
    <row r="11596">
      <c r="A11596" s="38" t="str">
        <v>张晓</v>
      </c>
      <c r="B11596" s="38">
        <v>201214006002037</v>
      </c>
    </row>
    <row r="11597">
      <c r="A11597" s="38" t="str">
        <v>鲍冰</v>
      </c>
      <c r="B11597" s="38">
        <v>201214006003013</v>
      </c>
    </row>
    <row r="11598">
      <c r="A11598" s="38" t="str">
        <v>陆乐</v>
      </c>
      <c r="B11598" s="38">
        <v>201214006003015</v>
      </c>
    </row>
    <row r="11599">
      <c r="A11599" s="38" t="str">
        <v>龚莹莹</v>
      </c>
      <c r="B11599" s="38">
        <v>201214006004091</v>
      </c>
    </row>
    <row r="11600">
      <c r="A11600" s="38" t="str" xml:space="preserve">
        <v> 高琪</v>
      </c>
      <c r="B11600" s="38">
        <v>201215006001014</v>
      </c>
    </row>
    <row r="11601">
      <c r="A11601" s="38" t="str">
        <v>曲姐</v>
      </c>
      <c r="B11601" s="38">
        <v>201215006001016</v>
      </c>
    </row>
    <row r="11602">
      <c r="A11602" s="38" t="str">
        <v>向凌</v>
      </c>
      <c r="B11602" s="38">
        <v>201215006001114</v>
      </c>
    </row>
    <row r="11603">
      <c r="A11603" s="38" t="str">
        <v>张蓉丽</v>
      </c>
      <c r="B11603" s="38">
        <v>201215006001164</v>
      </c>
    </row>
    <row r="11604">
      <c r="A11604" s="38" t="str">
        <v>杨汾</v>
      </c>
      <c r="B11604" s="38">
        <v>201215006001166</v>
      </c>
    </row>
    <row r="11605">
      <c r="A11605" s="38" t="str">
        <v>吴菲</v>
      </c>
      <c r="B11605" s="38">
        <v>201215006003171</v>
      </c>
    </row>
    <row r="11606">
      <c r="A11606" s="38" t="str">
        <v>文涛</v>
      </c>
      <c r="B11606" s="38">
        <v>201215006003173</v>
      </c>
    </row>
    <row r="11607">
      <c r="A11607" s="38" t="str">
        <v>何女士</v>
      </c>
      <c r="B11607" s="38">
        <v>201215006004044</v>
      </c>
    </row>
    <row r="11608">
      <c r="A11608" s="38" t="str">
        <v>苏</v>
      </c>
      <c r="B11608" s="38">
        <v>201215006004047</v>
      </c>
    </row>
    <row r="11609">
      <c r="A11609" s="38" t="str">
        <v>周女士</v>
      </c>
      <c r="B11609" s="38">
        <v>201215006004067</v>
      </c>
    </row>
    <row r="11610">
      <c r="A11610" s="38" t="str">
        <v>汪心</v>
      </c>
      <c r="B11610" s="38">
        <v>201215006005011</v>
      </c>
    </row>
    <row r="11611">
      <c r="A11611" s="38" t="str">
        <v>张姐</v>
      </c>
      <c r="B11611" s="38">
        <v>201216006001085</v>
      </c>
    </row>
    <row r="11612">
      <c r="A11612" s="38" t="str">
        <v>何萌萌</v>
      </c>
      <c r="B11612" s="38">
        <v>201216006001119</v>
      </c>
    </row>
    <row r="11613">
      <c r="A11613" s="38" t="str">
        <v>刘姐</v>
      </c>
      <c r="B11613" s="38">
        <v>201216006002051</v>
      </c>
    </row>
    <row r="11614">
      <c r="A11614" s="38" t="str">
        <v>卓玛</v>
      </c>
      <c r="B11614" s="38">
        <v>201216006003108</v>
      </c>
    </row>
    <row r="11615">
      <c r="A11615" s="38" t="str">
        <v>李女士</v>
      </c>
      <c r="B11615" s="38">
        <v>201216006004006</v>
      </c>
    </row>
    <row r="11616">
      <c r="A11616" s="38" t="str">
        <v>许小慢</v>
      </c>
      <c r="B11616" s="38">
        <v>201216006005033</v>
      </c>
    </row>
    <row r="11617">
      <c r="A11617" s="38" t="str">
        <v>李晶</v>
      </c>
      <c r="B11617" s="38">
        <v>201216006005054</v>
      </c>
    </row>
    <row r="11618">
      <c r="A11618" s="38" t="str">
        <v>陈姐姐</v>
      </c>
      <c r="B11618" s="38">
        <v>201217006004014</v>
      </c>
    </row>
    <row r="11619">
      <c r="A11619" s="38" t="str">
        <v>苏女士</v>
      </c>
      <c r="B11619" s="38">
        <v>201217006004019</v>
      </c>
    </row>
    <row r="11620">
      <c r="A11620" s="38" t="str">
        <v>付女士</v>
      </c>
      <c r="B11620" s="38">
        <v>201217006004067</v>
      </c>
    </row>
    <row r="11621">
      <c r="A11621" s="38" t="str">
        <v>温康勋</v>
      </c>
      <c r="B11621" s="38">
        <v>201217006004102</v>
      </c>
    </row>
    <row r="11622">
      <c r="A11622" s="38" t="str">
        <v>胡秀容</v>
      </c>
      <c r="B11622" s="38">
        <v>201217006005029</v>
      </c>
    </row>
    <row r="11623">
      <c r="A11623" s="38" t="str">
        <v>冯杨</v>
      </c>
      <c r="B11623" s="38">
        <v>201217006005039</v>
      </c>
    </row>
    <row r="11624">
      <c r="A11624" s="38" t="str">
        <v>张小姐</v>
      </c>
      <c r="B11624" s="38">
        <v>201217006005041</v>
      </c>
    </row>
    <row r="11625">
      <c r="A11625" s="38" t="str">
        <v>高敏</v>
      </c>
      <c r="B11625" s="38">
        <v>201217006005048</v>
      </c>
    </row>
    <row r="11626">
      <c r="A11626" s="38" t="str">
        <v>旦洁</v>
      </c>
      <c r="B11626" s="38">
        <v>201218006001037</v>
      </c>
    </row>
    <row r="11627">
      <c r="A11627" s="38" t="str">
        <v>陈姐</v>
      </c>
      <c r="B11627" s="38">
        <v>201218006001039</v>
      </c>
    </row>
    <row r="11628">
      <c r="A11628" s="38" t="str" xml:space="preserve">
        <v>女士 </v>
      </c>
      <c r="B11628" s="38">
        <v>201218006001041</v>
      </c>
    </row>
    <row r="11629">
      <c r="A11629" s="38" t="str">
        <v>钟敏</v>
      </c>
      <c r="B11629" s="38">
        <v>201218006001186</v>
      </c>
    </row>
    <row r="11630">
      <c r="A11630" s="38" t="str">
        <v>袁女士</v>
      </c>
      <c r="B11630" s="38">
        <v>201218006002105</v>
      </c>
    </row>
    <row r="11631">
      <c r="A11631" s="38" t="str">
        <v>李</v>
      </c>
      <c r="B11631" s="38">
        <v>201218006004014</v>
      </c>
    </row>
    <row r="11632">
      <c r="A11632" s="38" t="str">
        <v>何小姐</v>
      </c>
      <c r="B11632" s="38">
        <v>201218006004086</v>
      </c>
    </row>
    <row r="11633">
      <c r="A11633" s="38" t="str">
        <v>李文华</v>
      </c>
      <c r="B11633" s="38">
        <v>201218006005012</v>
      </c>
    </row>
    <row r="11634">
      <c r="A11634" s="38" t="str">
        <v>李燕</v>
      </c>
      <c r="B11634" s="38">
        <v>201219006001013</v>
      </c>
    </row>
    <row r="11635">
      <c r="A11635" s="38" t="str">
        <v>黄薇薇</v>
      </c>
      <c r="B11635" s="38">
        <v>201219006001015</v>
      </c>
    </row>
    <row r="11636">
      <c r="A11636" s="38" t="str">
        <v>李双</v>
      </c>
      <c r="B11636" s="38">
        <v>201219006001093</v>
      </c>
    </row>
    <row r="11637">
      <c r="A11637" s="38" t="str">
        <v>付媛媛</v>
      </c>
      <c r="B11637" s="38">
        <v>201219006001095</v>
      </c>
    </row>
    <row r="11638">
      <c r="A11638" s="38" t="str">
        <v>肖敏</v>
      </c>
      <c r="B11638" s="38">
        <v>201219006002048</v>
      </c>
    </row>
    <row r="11639">
      <c r="A11639" s="38" t="str">
        <v>余倩兰</v>
      </c>
      <c r="B11639" s="38">
        <v>201219006003050</v>
      </c>
    </row>
    <row r="11640">
      <c r="A11640" s="38" t="str">
        <v>王雨成</v>
      </c>
      <c r="B11640" s="38">
        <v>201219006003055</v>
      </c>
    </row>
    <row r="11641">
      <c r="A11641" s="38" t="str">
        <v>黄姐</v>
      </c>
      <c r="B11641" s="38">
        <v>201219006003105</v>
      </c>
    </row>
    <row r="11642">
      <c r="A11642" s="38" t="str">
        <v>何婷</v>
      </c>
      <c r="B11642" s="38">
        <v>201219006003108</v>
      </c>
    </row>
    <row r="11643">
      <c r="A11643" s="38" t="str">
        <v>刘节</v>
      </c>
      <c r="B11643" s="38">
        <v>201219006003126</v>
      </c>
    </row>
    <row r="11644">
      <c r="A11644" s="38" t="str">
        <v>高女士</v>
      </c>
      <c r="B11644" s="38">
        <v>201219006004041</v>
      </c>
    </row>
    <row r="11645">
      <c r="A11645" s="38" t="str">
        <v>吴裳钰</v>
      </c>
      <c r="B11645" s="38">
        <v>201219006004053</v>
      </c>
    </row>
    <row r="11646">
      <c r="A11646" s="38" t="str">
        <v>候晓云</v>
      </c>
      <c r="B11646" s="38">
        <v>201219006004055</v>
      </c>
    </row>
    <row r="11647">
      <c r="A11647" s="38" t="str">
        <v>余玥</v>
      </c>
      <c r="B11647" s="38">
        <v>201219006004057</v>
      </c>
    </row>
    <row r="11648">
      <c r="A11648" s="38" t="str">
        <v>丁丁</v>
      </c>
      <c r="B11648" s="38">
        <v>201219006005011</v>
      </c>
    </row>
    <row r="11649">
      <c r="A11649" s="38" t="str">
        <v>熊欣</v>
      </c>
      <c r="B11649" s="38">
        <v>201219006005013</v>
      </c>
    </row>
    <row r="11650">
      <c r="A11650" s="38" t="str">
        <v>彭梓瑶</v>
      </c>
      <c r="B11650" s="38">
        <v>201219006005015</v>
      </c>
    </row>
    <row r="11651">
      <c r="A11651" s="38" t="str">
        <v>唐雨</v>
      </c>
      <c r="B11651" s="38">
        <v>201219006005017</v>
      </c>
    </row>
    <row r="11652">
      <c r="A11652" s="38" t="str">
        <v>胡文静</v>
      </c>
      <c r="B11652" s="38">
        <v>201219006005101</v>
      </c>
    </row>
    <row r="11653">
      <c r="A11653" s="38" t="str">
        <v>林女士</v>
      </c>
      <c r="B11653" s="38">
        <v>201220006004014</v>
      </c>
    </row>
    <row r="11654">
      <c r="A11654" s="38" t="str">
        <v>王洒</v>
      </c>
      <c r="B11654" s="38">
        <v>201221006001013</v>
      </c>
    </row>
    <row r="11655">
      <c r="A11655" s="38" t="str">
        <v>范方兰</v>
      </c>
      <c r="B11655" s="38">
        <v>201221006001075</v>
      </c>
    </row>
    <row r="11656">
      <c r="A11656" s="38" t="str">
        <v>罗应花</v>
      </c>
      <c r="B11656" s="38">
        <v>201221006001080</v>
      </c>
    </row>
    <row r="11657">
      <c r="A11657" s="38" t="str">
        <v>周蓉</v>
      </c>
      <c r="B11657" s="38">
        <v>201221006001083</v>
      </c>
    </row>
    <row r="11658">
      <c r="A11658" s="38" t="str">
        <v>吴琳</v>
      </c>
      <c r="B11658" s="38">
        <v>201221006001085</v>
      </c>
    </row>
    <row r="11659">
      <c r="A11659" s="38" t="str">
        <v>邱女士</v>
      </c>
      <c r="B11659" s="38">
        <v>201221006001248</v>
      </c>
    </row>
    <row r="11660">
      <c r="A11660" s="38" t="str">
        <v>刘畅</v>
      </c>
      <c r="B11660" s="38">
        <v>201221006003015</v>
      </c>
    </row>
    <row r="11661">
      <c r="A11661" s="38" t="str">
        <v>王祺瑜</v>
      </c>
      <c r="B11661" s="38">
        <v>201221006003112</v>
      </c>
    </row>
    <row r="11662">
      <c r="A11662" s="38" t="str">
        <v>黄蓉</v>
      </c>
      <c r="B11662" s="38">
        <v>201221006003146</v>
      </c>
    </row>
    <row r="11663">
      <c r="A11663" s="38" t="str">
        <v>杨英</v>
      </c>
      <c r="B11663" s="38">
        <v>201221006004061</v>
      </c>
    </row>
    <row r="11664">
      <c r="A11664" s="38" t="str">
        <v>杨英梓</v>
      </c>
      <c r="B11664" s="38">
        <v>201221006004077</v>
      </c>
    </row>
    <row r="11665">
      <c r="A11665" s="38" t="str">
        <v>孙女士</v>
      </c>
      <c r="B11665" s="38">
        <v>201221006004081</v>
      </c>
    </row>
    <row r="11666">
      <c r="A11666" s="38" t="str">
        <v>石小红</v>
      </c>
      <c r="B11666" s="38">
        <v>201221006004086</v>
      </c>
    </row>
    <row r="11667">
      <c r="A11667" s="38" t="str">
        <v>马文静</v>
      </c>
      <c r="B11667" s="38">
        <v>201221006005011</v>
      </c>
    </row>
    <row r="11668">
      <c r="A11668" s="38" t="str">
        <v>毛彬</v>
      </c>
      <c r="B11668" s="38">
        <v>201221006005013</v>
      </c>
    </row>
    <row r="11669">
      <c r="A11669" s="38" t="str">
        <v>李李</v>
      </c>
      <c r="B11669" s="38">
        <v>201221006005031</v>
      </c>
    </row>
    <row r="11670">
      <c r="A11670" s="38" t="str">
        <v>付晓英</v>
      </c>
      <c r="B11670" s="38">
        <v>201221006005035</v>
      </c>
    </row>
    <row r="11671">
      <c r="A11671" s="38" t="str">
        <v>冷春红</v>
      </c>
      <c r="B11671" s="38">
        <v>201221006005037</v>
      </c>
    </row>
    <row r="11672">
      <c r="A11672" s="38" t="str">
        <v>郑颖</v>
      </c>
      <c r="B11672" s="38">
        <v>201221006005041</v>
      </c>
    </row>
    <row r="11673">
      <c r="A11673" s="38" t="str">
        <v>梁言欢</v>
      </c>
      <c r="B11673" s="38">
        <v>201222006001040</v>
      </c>
    </row>
    <row r="11674">
      <c r="A11674" s="38" t="str">
        <v>梁姐</v>
      </c>
      <c r="B11674" s="38">
        <v>201222006001042</v>
      </c>
    </row>
    <row r="11675">
      <c r="A11675" s="38" t="str">
        <v>陈晨</v>
      </c>
      <c r="B11675" s="38">
        <v>201222006001138</v>
      </c>
    </row>
    <row r="11676">
      <c r="A11676" s="38" t="str">
        <v>黄燕玲</v>
      </c>
      <c r="B11676" s="38">
        <v>201222006001142</v>
      </c>
    </row>
    <row r="11677">
      <c r="A11677" s="38" t="str">
        <v>吴佩</v>
      </c>
      <c r="B11677" s="38">
        <v>201222006001144</v>
      </c>
    </row>
    <row r="11678">
      <c r="A11678" s="38" t="str">
        <v>唐燕</v>
      </c>
      <c r="B11678" s="38">
        <v>201222006001155</v>
      </c>
    </row>
    <row r="11679">
      <c r="A11679" s="38" t="str">
        <v>艾姐</v>
      </c>
      <c r="B11679" s="38">
        <v>201222006002037</v>
      </c>
    </row>
    <row r="11680">
      <c r="A11680" s="38" t="str">
        <v>黄姐</v>
      </c>
      <c r="B11680" s="38">
        <v>201222006002066</v>
      </c>
    </row>
    <row r="11681">
      <c r="A11681" s="38" t="str">
        <v>张娜</v>
      </c>
      <c r="B11681" s="38">
        <v>201222006002070</v>
      </c>
    </row>
    <row r="11682">
      <c r="A11682" s="38" t="str">
        <v>周小芬</v>
      </c>
      <c r="B11682" s="38">
        <v>201222006002122</v>
      </c>
    </row>
    <row r="11683">
      <c r="A11683" s="38" t="str">
        <v>王琼花</v>
      </c>
      <c r="B11683" s="38">
        <v>201222006002146</v>
      </c>
    </row>
    <row r="11684">
      <c r="A11684" s="38" t="str">
        <v>叶源美惠</v>
      </c>
      <c r="B11684" s="38">
        <v>201222006002148</v>
      </c>
    </row>
    <row r="11685">
      <c r="A11685" s="38" t="str">
        <v>叶姐</v>
      </c>
      <c r="B11685" s="38">
        <v>201222006002151</v>
      </c>
    </row>
    <row r="11686">
      <c r="A11686" s="38" t="str">
        <v>莫思静</v>
      </c>
      <c r="B11686" s="38">
        <v>201222006003068</v>
      </c>
    </row>
    <row r="11687">
      <c r="A11687" s="38" t="str">
        <v>谭倩</v>
      </c>
      <c r="B11687" s="38">
        <v>201222006003070</v>
      </c>
    </row>
    <row r="11688">
      <c r="A11688" s="38" t="str">
        <v>徐菱</v>
      </c>
      <c r="B11688" s="38">
        <v>201222006003073</v>
      </c>
    </row>
    <row r="11689">
      <c r="A11689" s="38" t="str">
        <v>尚云兰</v>
      </c>
      <c r="B11689" s="38">
        <v>201222006003140</v>
      </c>
    </row>
    <row r="11690">
      <c r="A11690" s="38" t="str">
        <v>赵姐姐</v>
      </c>
      <c r="B11690" s="38">
        <v>201222006003160</v>
      </c>
    </row>
    <row r="11691">
      <c r="A11691" s="38" t="str">
        <v>甘文娟</v>
      </c>
      <c r="B11691" s="38">
        <v>201222006003171</v>
      </c>
    </row>
    <row r="11692">
      <c r="A11692" s="38" t="str">
        <v>郑文佳</v>
      </c>
      <c r="B11692" s="38">
        <v>201222006003208</v>
      </c>
    </row>
    <row r="11693">
      <c r="A11693" s="38" t="str">
        <v>张女士</v>
      </c>
      <c r="B11693" s="38">
        <v>201222006003237</v>
      </c>
    </row>
    <row r="11694">
      <c r="A11694" s="38" t="str">
        <v>李女士</v>
      </c>
      <c r="B11694" s="38">
        <v>201222006004018</v>
      </c>
    </row>
    <row r="11695">
      <c r="A11695" s="38" t="str">
        <v>谭女士</v>
      </c>
      <c r="B11695" s="38">
        <v>201222006004034</v>
      </c>
    </row>
    <row r="11696">
      <c r="A11696" s="38" t="str">
        <v>李玥</v>
      </c>
      <c r="B11696" s="38">
        <v>201222006004044</v>
      </c>
    </row>
    <row r="11697">
      <c r="A11697" s="38" t="str">
        <v>王女士</v>
      </c>
      <c r="B11697" s="38">
        <v>201222006004046</v>
      </c>
    </row>
    <row r="11698">
      <c r="A11698" s="38" t="str">
        <v>李女士</v>
      </c>
      <c r="B11698" s="38">
        <v>201222006004055</v>
      </c>
    </row>
    <row r="11699">
      <c r="A11699" s="38" t="str">
        <v>万女士</v>
      </c>
      <c r="B11699" s="38">
        <v>201222006004069</v>
      </c>
    </row>
    <row r="11700">
      <c r="A11700" s="38" t="str">
        <v>黄女士</v>
      </c>
      <c r="B11700" s="38">
        <v>201222006004072</v>
      </c>
    </row>
    <row r="11701">
      <c r="A11701" s="38" t="str">
        <v>李民慧</v>
      </c>
      <c r="B11701" s="38">
        <v>201222006004087</v>
      </c>
    </row>
    <row r="11702">
      <c r="A11702" s="38" t="str">
        <v>陈女士</v>
      </c>
      <c r="B11702" s="38">
        <v>201222006004104</v>
      </c>
    </row>
    <row r="11703">
      <c r="A11703" s="38" t="str">
        <v>陈姐</v>
      </c>
      <c r="B11703" s="38">
        <v>201222006005027</v>
      </c>
    </row>
    <row r="11704">
      <c r="A11704" s="38" t="str">
        <v>李姐</v>
      </c>
      <c r="B11704" s="38">
        <v>201222006005029</v>
      </c>
    </row>
    <row r="11705">
      <c r="A11705" s="38" t="str">
        <v>刘洁雨</v>
      </c>
      <c r="B11705" s="38">
        <v>201223006001019</v>
      </c>
    </row>
    <row r="11706">
      <c r="A11706" s="38" t="str">
        <v>张黎</v>
      </c>
      <c r="B11706" s="38">
        <v>201223006001100</v>
      </c>
    </row>
    <row r="11707">
      <c r="A11707" s="38" t="str">
        <v>王雪祯</v>
      </c>
      <c r="B11707" s="38">
        <v>201223006001102</v>
      </c>
    </row>
    <row r="11708">
      <c r="A11708" s="38" t="str">
        <v>范芳丽</v>
      </c>
      <c r="B11708" s="38">
        <v>201223006001116</v>
      </c>
    </row>
    <row r="11709">
      <c r="A11709" s="38" t="str">
        <v>女士</v>
      </c>
      <c r="B11709" s="38">
        <v>201223006002145</v>
      </c>
    </row>
    <row r="11710">
      <c r="A11710" s="38" t="str">
        <v>王静</v>
      </c>
      <c r="B11710" s="38">
        <v>201223006003048</v>
      </c>
    </row>
    <row r="11711">
      <c r="A11711" s="38" t="str">
        <v>袁嘉</v>
      </c>
      <c r="B11711" s="38">
        <v>201223006003052</v>
      </c>
    </row>
    <row r="11712">
      <c r="A11712" s="38" t="str">
        <v>徐敏</v>
      </c>
      <c r="B11712" s="38">
        <v>201223006003078</v>
      </c>
    </row>
    <row r="11713">
      <c r="A11713" s="38" t="str">
        <v>金珊珊</v>
      </c>
      <c r="B11713" s="38">
        <v>201223006003107</v>
      </c>
    </row>
    <row r="11714">
      <c r="A11714" s="38" t="str">
        <v>苏卉</v>
      </c>
      <c r="B11714" s="38">
        <v>201223006003148</v>
      </c>
    </row>
    <row r="11715">
      <c r="A11715" s="38" t="str">
        <v>罗姐姐</v>
      </c>
      <c r="B11715" s="38">
        <v>201223006003194</v>
      </c>
    </row>
    <row r="11716">
      <c r="A11716" s="38" t="str">
        <v>伊美</v>
      </c>
      <c r="B11716" s="38">
        <v>201223006004025</v>
      </c>
    </row>
    <row r="11717">
      <c r="A11717" s="38" t="str">
        <v>孙建英</v>
      </c>
      <c r="B11717" s="38">
        <v>201223006004110</v>
      </c>
    </row>
    <row r="11718">
      <c r="A11718" s="38" t="str">
        <v>杨丹</v>
      </c>
      <c r="B11718" s="38">
        <v>201223006005022</v>
      </c>
    </row>
    <row r="11719">
      <c r="A11719" s="38" t="str">
        <v>冯肖肖</v>
      </c>
      <c r="B11719" s="38">
        <v>201223006005042</v>
      </c>
    </row>
    <row r="11720">
      <c r="A11720" s="38" t="str">
        <v>王晓慧</v>
      </c>
      <c r="B11720" s="38">
        <v>201223006005047</v>
      </c>
    </row>
    <row r="11721">
      <c r="A11721" s="38" t="str">
        <v>蒋园</v>
      </c>
      <c r="B11721" s="38">
        <v>201223006005072</v>
      </c>
    </row>
    <row r="11722">
      <c r="A11722" s="38" t="str">
        <v>梅青青</v>
      </c>
      <c r="B11722" s="38">
        <v>201224006001026</v>
      </c>
    </row>
    <row r="11723">
      <c r="A11723" s="38" t="str">
        <v>汪女士</v>
      </c>
      <c r="B11723" s="38">
        <v>201224006001028</v>
      </c>
    </row>
    <row r="11724">
      <c r="A11724" s="38" t="str">
        <v>邓潇潇</v>
      </c>
      <c r="B11724" s="38">
        <v>201224006001091</v>
      </c>
    </row>
    <row r="11725">
      <c r="A11725" s="38" t="str">
        <v>张萌萌</v>
      </c>
      <c r="B11725" s="38">
        <v>201224006001110</v>
      </c>
    </row>
    <row r="11726">
      <c r="A11726" s="38" t="str">
        <v>高静</v>
      </c>
      <c r="B11726" s="38">
        <v>201224006001130</v>
      </c>
    </row>
    <row r="11727">
      <c r="A11727" s="38" t="str">
        <v>李世婕</v>
      </c>
      <c r="B11727" s="38">
        <v>201224006003034</v>
      </c>
    </row>
    <row r="11728">
      <c r="A11728" s="38" t="str">
        <v>苏女士</v>
      </c>
      <c r="B11728" s="38">
        <v>201224006004001</v>
      </c>
    </row>
    <row r="11729">
      <c r="A11729" s="38" t="str">
        <v>苏女士</v>
      </c>
      <c r="B11729" s="38">
        <v>201224006004002</v>
      </c>
    </row>
    <row r="11730">
      <c r="A11730" s="38" t="str">
        <v>李馨</v>
      </c>
      <c r="B11730" s="38">
        <v>201224006004037</v>
      </c>
    </row>
    <row r="11731">
      <c r="A11731" s="38" t="str">
        <v>刘岫桐</v>
      </c>
      <c r="B11731" s="38">
        <v>201225006001157</v>
      </c>
    </row>
    <row r="11732">
      <c r="A11732" s="38" t="str">
        <v>赵子瑶</v>
      </c>
      <c r="B11732" s="38">
        <v>201225006001159</v>
      </c>
    </row>
    <row r="11733">
      <c r="A11733" s="38" t="str">
        <v>蒋琴</v>
      </c>
      <c r="B11733" s="38">
        <v>201225006002051</v>
      </c>
    </row>
    <row r="11734">
      <c r="A11734" s="38" t="str">
        <v>任雪</v>
      </c>
      <c r="B11734" s="38">
        <v>201225006002090</v>
      </c>
    </row>
    <row r="11735">
      <c r="A11735" s="38" t="str">
        <v>高丽</v>
      </c>
      <c r="B11735" s="38">
        <v>201225006002093</v>
      </c>
    </row>
    <row r="11736">
      <c r="A11736" s="38" t="str">
        <v>曾红燕</v>
      </c>
      <c r="B11736" s="38">
        <v>201225006002129</v>
      </c>
    </row>
    <row r="11737">
      <c r="A11737" s="38" t="str">
        <v>崔姐</v>
      </c>
      <c r="B11737" s="38">
        <v>201225006002131</v>
      </c>
    </row>
    <row r="11738">
      <c r="A11738" s="38" t="str">
        <v>初蓉</v>
      </c>
      <c r="B11738" s="38">
        <v>201225006003071</v>
      </c>
    </row>
    <row r="11739">
      <c r="A11739" s="38" t="str">
        <v>黄莉</v>
      </c>
      <c r="B11739" s="38">
        <v>201225006003077</v>
      </c>
    </row>
    <row r="11740">
      <c r="A11740" s="38" t="str">
        <v>张微</v>
      </c>
      <c r="B11740" s="38">
        <v>201225006003154</v>
      </c>
    </row>
    <row r="11741">
      <c r="A11741" s="38" t="str">
        <v>张君</v>
      </c>
      <c r="B11741" s="38">
        <v>201225006003158</v>
      </c>
    </row>
    <row r="11742">
      <c r="A11742" s="38" t="str">
        <v>杨女士</v>
      </c>
      <c r="B11742" s="38">
        <v>201225006004049</v>
      </c>
    </row>
    <row r="11743">
      <c r="A11743" s="38" t="str">
        <v>陈丽娜</v>
      </c>
      <c r="B11743" s="38">
        <v>201225006005039</v>
      </c>
    </row>
    <row r="11744">
      <c r="A11744" s="38" t="str">
        <v>孙媛</v>
      </c>
      <c r="B11744" s="38">
        <v>201225006005054</v>
      </c>
    </row>
    <row r="11745">
      <c r="A11745" s="38" t="str">
        <v>尚芳芳</v>
      </c>
      <c r="B11745" s="38">
        <v>201226006001009</v>
      </c>
    </row>
    <row r="11746">
      <c r="A11746" s="38" t="str">
        <v>周莉</v>
      </c>
      <c r="B11746" s="38">
        <v>201226006002025</v>
      </c>
    </row>
    <row r="11747">
      <c r="A11747" s="38" t="str">
        <v>尧培铃</v>
      </c>
      <c r="B11747" s="38">
        <v>201226006002069</v>
      </c>
    </row>
    <row r="11748">
      <c r="A11748" s="38" t="str">
        <v>赵女士</v>
      </c>
      <c r="B11748" s="38">
        <v>201226006004040</v>
      </c>
    </row>
    <row r="11749">
      <c r="A11749" s="38" t="str">
        <v>张女士</v>
      </c>
      <c r="B11749" s="38">
        <v>201226006004048</v>
      </c>
    </row>
    <row r="11750">
      <c r="A11750" s="38" t="str">
        <v>陈小姐</v>
      </c>
      <c r="B11750" s="38">
        <v>201226006004111</v>
      </c>
    </row>
    <row r="11751">
      <c r="A11751" s="38" t="str">
        <v>高</v>
      </c>
      <c r="B11751" s="38">
        <v>201226006004112</v>
      </c>
    </row>
    <row r="11752">
      <c r="A11752" s="38" t="str">
        <v>任佳</v>
      </c>
      <c r="B11752" s="38">
        <v>201226006004118</v>
      </c>
    </row>
    <row r="11753">
      <c r="A11753" s="38" t="str">
        <v>孙凤娇</v>
      </c>
      <c r="B11753" s="38">
        <v>201226006005006</v>
      </c>
    </row>
    <row r="11754">
      <c r="A11754" s="38" t="str">
        <v>王琳</v>
      </c>
      <c r="B11754" s="38">
        <v>201226006005048</v>
      </c>
    </row>
    <row r="11755">
      <c r="A11755" s="38" t="str">
        <v>任禹璐</v>
      </c>
      <c r="B11755" s="38">
        <v>201226006005050</v>
      </c>
    </row>
    <row r="11756">
      <c r="A11756" s="38" t="str">
        <v>李女士</v>
      </c>
      <c r="B11756" s="38">
        <v>201226006005058</v>
      </c>
    </row>
    <row r="11757">
      <c r="A11757" s="38" t="str">
        <v>新客</v>
      </c>
      <c r="B11757" s="38">
        <v>201227006003143</v>
      </c>
    </row>
    <row r="11758">
      <c r="A11758" s="38" t="str">
        <v>刘女士</v>
      </c>
      <c r="B11758" s="38">
        <v>201227006004017</v>
      </c>
    </row>
    <row r="11759">
      <c r="A11759" s="38" t="str">
        <v>李娟</v>
      </c>
      <c r="B11759" s="38">
        <v>201227006004049</v>
      </c>
    </row>
    <row r="11760">
      <c r="A11760" s="38" t="str">
        <v>杨女士</v>
      </c>
      <c r="B11760" s="38">
        <v>201227006004062</v>
      </c>
    </row>
    <row r="11761">
      <c r="A11761" s="38" t="str">
        <v>陈姐</v>
      </c>
      <c r="B11761" s="38">
        <v>201227006004084</v>
      </c>
    </row>
    <row r="11762">
      <c r="A11762" s="38" t="str">
        <v>梁思蔓</v>
      </c>
      <c r="B11762" s="38">
        <v>201228006001071</v>
      </c>
    </row>
    <row r="11763">
      <c r="A11763" s="38" t="str">
        <v>黄子晏</v>
      </c>
      <c r="B11763" s="38">
        <v>201228006001073</v>
      </c>
    </row>
    <row r="11764">
      <c r="A11764" s="38" t="str">
        <v>李茂娜</v>
      </c>
      <c r="B11764" s="38">
        <v>201228006001076</v>
      </c>
    </row>
    <row r="11765">
      <c r="A11765" s="38" t="str">
        <v>邓亚蓝</v>
      </c>
      <c r="B11765" s="38">
        <v>201228006001080</v>
      </c>
    </row>
    <row r="11766">
      <c r="A11766" s="38" t="str">
        <v>王翔</v>
      </c>
      <c r="B11766" s="38">
        <v>201228006001179</v>
      </c>
    </row>
    <row r="11767">
      <c r="A11767" s="38" t="str">
        <v>王味</v>
      </c>
      <c r="B11767" s="38">
        <v>201228006001182</v>
      </c>
    </row>
    <row r="11768">
      <c r="A11768" s="38" t="str">
        <v>冷小熙</v>
      </c>
      <c r="B11768" s="38">
        <v>201228006001186</v>
      </c>
    </row>
    <row r="11769">
      <c r="A11769" s="38" t="str">
        <v>张晓曦</v>
      </c>
      <c r="B11769" s="38">
        <v>201228006002013</v>
      </c>
    </row>
    <row r="11770">
      <c r="A11770" s="38" t="str">
        <v>巩宁宁</v>
      </c>
      <c r="B11770" s="38">
        <v>201228006002022</v>
      </c>
    </row>
    <row r="11771">
      <c r="A11771" s="38" t="str">
        <v>陈玉梅</v>
      </c>
      <c r="B11771" s="38">
        <v>201228006002037</v>
      </c>
    </row>
    <row r="11772">
      <c r="A11772" s="38" t="str">
        <v>钦真</v>
      </c>
      <c r="B11772" s="38">
        <v>201228006002039</v>
      </c>
    </row>
    <row r="11773">
      <c r="A11773" s="38" t="str">
        <v>黄飞燕</v>
      </c>
      <c r="B11773" s="38">
        <v>201228006002065</v>
      </c>
    </row>
    <row r="11774">
      <c r="A11774" s="38" t="str">
        <v>任媛</v>
      </c>
      <c r="B11774" s="38">
        <v>201228006003060</v>
      </c>
    </row>
    <row r="11775">
      <c r="A11775" s="38" t="str">
        <v>曾玲</v>
      </c>
      <c r="B11775" s="38">
        <v>201228006003108</v>
      </c>
    </row>
    <row r="11776">
      <c r="A11776" s="38" t="str">
        <v>代蒙林</v>
      </c>
      <c r="B11776" s="38">
        <v>201228006003153</v>
      </c>
    </row>
    <row r="11777">
      <c r="A11777" s="38" t="str">
        <v>刘姐</v>
      </c>
      <c r="B11777" s="38">
        <v>201228006003157</v>
      </c>
    </row>
    <row r="11778">
      <c r="A11778" s="38" t="str">
        <v>卢姐</v>
      </c>
      <c r="B11778" s="38">
        <v>201228006003202</v>
      </c>
    </row>
    <row r="11779">
      <c r="A11779" s="38" t="str">
        <v>沈姐</v>
      </c>
      <c r="B11779" s="38">
        <v>201228006004041</v>
      </c>
    </row>
    <row r="11780">
      <c r="A11780" s="38" t="str">
        <v>范月姣</v>
      </c>
      <c r="B11780" s="38">
        <v>201228006004104</v>
      </c>
    </row>
    <row r="11781">
      <c r="A11781" s="38" t="str">
        <v>刘女士</v>
      </c>
      <c r="B11781" s="38">
        <v>201228006004111</v>
      </c>
    </row>
    <row r="11782">
      <c r="A11782" s="38" t="str">
        <v>郝女士</v>
      </c>
      <c r="B11782" s="38">
        <v>201228006004116</v>
      </c>
    </row>
    <row r="11783">
      <c r="A11783" s="38" t="str">
        <v>秦悦菱</v>
      </c>
      <c r="B11783" s="38">
        <v>201228006005010</v>
      </c>
    </row>
    <row r="11784">
      <c r="A11784" s="38" t="str">
        <v>张明玉</v>
      </c>
      <c r="B11784" s="38">
        <v>201228006005039</v>
      </c>
    </row>
    <row r="11785">
      <c r="A11785" s="38" t="str">
        <v>周琴</v>
      </c>
      <c r="B11785" s="38">
        <v>201228006005044</v>
      </c>
    </row>
    <row r="11786">
      <c r="A11786" s="38" t="str">
        <v>杨美丽</v>
      </c>
      <c r="B11786" s="38">
        <v>201228006005058</v>
      </c>
    </row>
    <row r="11787">
      <c r="A11787" s="38" t="str">
        <v>李华</v>
      </c>
      <c r="B11787" s="38">
        <v>201228006005061</v>
      </c>
    </row>
    <row r="11788">
      <c r="A11788" s="38" t="str">
        <v>付洁</v>
      </c>
      <c r="B11788" s="38">
        <v>201228006005089</v>
      </c>
    </row>
    <row r="11789">
      <c r="A11789" s="38" t="str">
        <v>李羚</v>
      </c>
      <c r="B11789" s="38">
        <v>201228006005091</v>
      </c>
    </row>
    <row r="11790">
      <c r="A11790" s="38" t="str">
        <v>绮绮</v>
      </c>
      <c r="B11790" s="38">
        <v>201228006005102</v>
      </c>
    </row>
    <row r="11791">
      <c r="A11791" s="38" t="str">
        <v>周萍</v>
      </c>
      <c r="B11791" s="38">
        <v>201229006001019</v>
      </c>
    </row>
    <row r="11792">
      <c r="A11792" s="38" t="str">
        <v>罗红</v>
      </c>
      <c r="B11792" s="38">
        <v>201229006001022</v>
      </c>
    </row>
    <row r="11793">
      <c r="A11793" s="38" t="str">
        <v>伍芋瑾</v>
      </c>
      <c r="B11793" s="38">
        <v>201229006001100</v>
      </c>
    </row>
    <row r="11794">
      <c r="A11794" s="38" t="str">
        <v>张媛媛</v>
      </c>
      <c r="B11794" s="38">
        <v>201229006001117</v>
      </c>
    </row>
    <row r="11795">
      <c r="A11795" s="38" t="str">
        <v>栗子</v>
      </c>
      <c r="B11795" s="38">
        <v>201229006001153</v>
      </c>
    </row>
    <row r="11796">
      <c r="A11796" s="38" t="str">
        <v>彭明明</v>
      </c>
      <c r="B11796" s="38">
        <v>201229006001156</v>
      </c>
    </row>
    <row r="11797">
      <c r="A11797" s="38" t="str">
        <v>曹姐</v>
      </c>
      <c r="B11797" s="38">
        <v>201229006002003</v>
      </c>
    </row>
    <row r="11798">
      <c r="A11798" s="38" t="str">
        <v>张平</v>
      </c>
      <c r="B11798" s="38">
        <v>201229006003020</v>
      </c>
    </row>
    <row r="11799">
      <c r="A11799" s="38" t="str">
        <v>云箫</v>
      </c>
      <c r="B11799" s="38">
        <v>201229006003071</v>
      </c>
    </row>
    <row r="11800">
      <c r="A11800" s="38" t="str">
        <v>种香菱</v>
      </c>
      <c r="B11800" s="38">
        <v>201229006003075</v>
      </c>
    </row>
    <row r="11801">
      <c r="A11801" s="38" t="str">
        <v>赵复玲</v>
      </c>
      <c r="B11801" s="38">
        <v>201229006003163</v>
      </c>
    </row>
    <row r="11802">
      <c r="A11802" s="38" t="str">
        <v>徐瑶瑶</v>
      </c>
      <c r="B11802" s="38">
        <v>201229006004010</v>
      </c>
    </row>
    <row r="11803">
      <c r="A11803" s="38" t="str">
        <v>薛维薇</v>
      </c>
      <c r="B11803" s="38">
        <v>201229006004018</v>
      </c>
    </row>
    <row r="11804">
      <c r="A11804" s="38" t="str">
        <v>陈岚</v>
      </c>
      <c r="B11804" s="38">
        <v>201229006005072</v>
      </c>
    </row>
    <row r="11805">
      <c r="A11805" s="38" t="str">
        <v>杨静</v>
      </c>
      <c r="B11805" s="38">
        <v>201229006005076</v>
      </c>
    </row>
    <row r="11806">
      <c r="A11806" s="38" t="str">
        <v>冯靖涵</v>
      </c>
      <c r="B11806" s="38">
        <v>201230006001065</v>
      </c>
    </row>
    <row r="11807">
      <c r="A11807" s="38" t="str">
        <v>胡馨月</v>
      </c>
      <c r="B11807" s="38">
        <v>201230006001067</v>
      </c>
    </row>
    <row r="11808">
      <c r="A11808" s="38" t="str">
        <v>曾婷</v>
      </c>
      <c r="B11808" s="38">
        <v>201230006001139</v>
      </c>
    </row>
    <row r="11809">
      <c r="A11809" s="38" t="str">
        <v>路娜</v>
      </c>
      <c r="B11809" s="38">
        <v>201230006001142</v>
      </c>
    </row>
    <row r="11810">
      <c r="A11810" s="38" t="str">
        <v>郑女士</v>
      </c>
      <c r="B11810" s="38">
        <v>201230006001192</v>
      </c>
    </row>
    <row r="11811">
      <c r="A11811" s="38" t="str">
        <v>秦姐</v>
      </c>
      <c r="B11811" s="38">
        <v>201230006002015</v>
      </c>
    </row>
    <row r="11812">
      <c r="A11812" s="38" t="str">
        <v>彭姐</v>
      </c>
      <c r="B11812" s="38">
        <v>201230006002022</v>
      </c>
    </row>
    <row r="11813">
      <c r="A11813" s="38" t="str">
        <v>苏姐</v>
      </c>
      <c r="B11813" s="38">
        <v>201230006002145</v>
      </c>
    </row>
    <row r="11814">
      <c r="A11814" s="38" t="str">
        <v>宋珊珊</v>
      </c>
      <c r="B11814" s="38">
        <v>201230006003141</v>
      </c>
    </row>
    <row r="11815">
      <c r="A11815" s="38" t="str">
        <v>刘姐</v>
      </c>
      <c r="B11815" s="38">
        <v>201230006003146</v>
      </c>
    </row>
    <row r="11816">
      <c r="A11816" s="38" t="str">
        <v>姜</v>
      </c>
      <c r="B11816" s="38">
        <v>201230006003192</v>
      </c>
    </row>
    <row r="11817">
      <c r="A11817" s="38" t="str">
        <v>陈女士</v>
      </c>
      <c r="B11817" s="38">
        <v>201230006004043</v>
      </c>
    </row>
    <row r="11818">
      <c r="A11818" s="38" t="str">
        <v>徐</v>
      </c>
      <c r="B11818" s="38">
        <v>201230006004096</v>
      </c>
    </row>
    <row r="11819">
      <c r="A11819" s="38" t="str">
        <v>郑红</v>
      </c>
      <c r="B11819" s="38">
        <v>201230006004099</v>
      </c>
    </row>
    <row r="11820">
      <c r="A11820" s="38" t="str">
        <v>屈瑶</v>
      </c>
      <c r="B11820" s="38">
        <v>201231006001048</v>
      </c>
    </row>
    <row r="11821">
      <c r="A11821" s="38" t="str">
        <v>苏韵涵</v>
      </c>
      <c r="B11821" s="38">
        <v>201231006001050</v>
      </c>
    </row>
    <row r="11822">
      <c r="A11822" s="38" t="str">
        <v>陈炎</v>
      </c>
      <c r="B11822" s="38">
        <v>201231006001098</v>
      </c>
    </row>
    <row r="11823">
      <c r="A11823" s="38" t="str">
        <v>沙余</v>
      </c>
      <c r="B11823" s="38">
        <v>201231006001100</v>
      </c>
    </row>
    <row r="11824">
      <c r="A11824" s="38" t="str">
        <v>吴芮</v>
      </c>
      <c r="B11824" s="38">
        <v>201231006001108</v>
      </c>
    </row>
    <row r="11825">
      <c r="A11825" s="38" t="str">
        <v>杨女士</v>
      </c>
      <c r="B11825" s="38">
        <v>201231006001130</v>
      </c>
    </row>
    <row r="11826">
      <c r="A11826" s="38" t="str">
        <v>杨洋</v>
      </c>
      <c r="B11826" s="38">
        <v>201231006001142</v>
      </c>
    </row>
    <row r="11827">
      <c r="A11827" s="38" t="str">
        <v>罗涛</v>
      </c>
      <c r="B11827" s="38">
        <v>201231006001154</v>
      </c>
    </row>
    <row r="11828">
      <c r="A11828" s="38" t="str">
        <v>刘晓兰</v>
      </c>
      <c r="B11828" s="38">
        <v>201231006001157</v>
      </c>
    </row>
    <row r="11829">
      <c r="A11829" s="38" t="str">
        <v>朱琳</v>
      </c>
      <c r="B11829" s="38">
        <v>201231006003033</v>
      </c>
    </row>
    <row r="11830">
      <c r="A11830" s="38" t="str">
        <v>胡渌苹</v>
      </c>
      <c r="B11830" s="38">
        <v>201231006003056</v>
      </c>
    </row>
    <row r="11831">
      <c r="A11831" s="38" t="str">
        <v>龙健</v>
      </c>
      <c r="B11831" s="38">
        <v>201231006003141</v>
      </c>
    </row>
    <row r="11832">
      <c r="A11832" s="38" t="str">
        <v>李斯</v>
      </c>
      <c r="B11832" s="38">
        <v>201231006003162</v>
      </c>
    </row>
    <row r="11833">
      <c r="A11833" s="38" t="str">
        <v>马丁</v>
      </c>
      <c r="B11833" s="38">
        <v>201231006003165</v>
      </c>
    </row>
    <row r="11834">
      <c r="A11834" s="38" t="str">
        <v>王火</v>
      </c>
      <c r="B11834" s="38">
        <v>201231006003171</v>
      </c>
    </row>
    <row r="11835">
      <c r="A11835" s="38" t="str">
        <v>女士</v>
      </c>
      <c r="B11835" s="38">
        <v>201231006004030</v>
      </c>
    </row>
    <row r="11836">
      <c r="A11836" s="38" t="str">
        <v>王玉萍</v>
      </c>
      <c r="B11836" s="38">
        <v>201231006004068</v>
      </c>
    </row>
    <row r="11837">
      <c r="A11837" s="38" t="str">
        <v>吴女士</v>
      </c>
      <c r="B11837" s="38">
        <v>201231006004073</v>
      </c>
    </row>
    <row r="11838">
      <c r="A11838" s="38" t="str">
        <v>温英</v>
      </c>
      <c r="B11838" s="38">
        <v>201231006005008</v>
      </c>
    </row>
    <row r="11839">
      <c r="A11839" s="38" t="str">
        <v>李佳</v>
      </c>
      <c r="B11839" s="38">
        <v>201231006005018</v>
      </c>
    </row>
    <row r="11840">
      <c r="A11840" s="38" t="str">
        <v>史博怡</v>
      </c>
      <c r="B11840" s="38">
        <v>201231006005034</v>
      </c>
    </row>
    <row r="11841">
      <c r="A11841" s="38" t="str">
        <v>何倩</v>
      </c>
      <c r="B11841" s="38">
        <v>201231006005063</v>
      </c>
    </row>
    <row r="11842">
      <c r="A11842" s="38" t="str">
        <v>袁梦</v>
      </c>
      <c r="B11842" s="38">
        <v>201231006005065</v>
      </c>
    </row>
    <row r="11843">
      <c r="A11843" s="38" t="str">
        <v>胡静</v>
      </c>
      <c r="B11843" s="38">
        <v>201231006005069</v>
      </c>
    </row>
    <row r="11844">
      <c r="A11844" s="38" t="str">
        <v>李小怡</v>
      </c>
      <c r="B11844" s="38">
        <v>201231006005071</v>
      </c>
    </row>
    <row r="11845">
      <c r="A11845" s="38" t="str">
        <v>曾蝶</v>
      </c>
      <c r="B11845" s="38" t="str">
        <v>208G4CG256</v>
      </c>
    </row>
    <row r="11846">
      <c r="A11846" s="38" t="str">
        <v>李宛容</v>
      </c>
      <c r="B11846" s="38">
        <v>210101006002007</v>
      </c>
    </row>
    <row r="11847">
      <c r="A11847" s="38" t="str">
        <v>王新月</v>
      </c>
      <c r="B11847" s="38">
        <v>210101006002021</v>
      </c>
    </row>
    <row r="11848">
      <c r="A11848" s="38" t="str">
        <v>周雪</v>
      </c>
      <c r="B11848" s="38">
        <v>210101006002023</v>
      </c>
    </row>
    <row r="11849">
      <c r="A11849" s="38" t="str">
        <v>安然</v>
      </c>
      <c r="B11849" s="38">
        <v>210101006002025</v>
      </c>
    </row>
    <row r="11850">
      <c r="A11850" s="38" t="str">
        <v>李女士</v>
      </c>
      <c r="B11850" s="38">
        <v>210101006002100</v>
      </c>
    </row>
    <row r="11851">
      <c r="A11851" s="38" t="str">
        <v>杨</v>
      </c>
      <c r="B11851" s="38">
        <v>210101006003073</v>
      </c>
    </row>
    <row r="11852">
      <c r="A11852" s="38" t="str">
        <v>邓光英</v>
      </c>
      <c r="B11852" s="38">
        <v>210101006003077</v>
      </c>
    </row>
    <row r="11853">
      <c r="A11853" s="38" t="str">
        <v>张燕</v>
      </c>
      <c r="B11853" s="38">
        <v>210101006003097</v>
      </c>
    </row>
    <row r="11854">
      <c r="A11854" s="38" t="str">
        <v>黄利萍</v>
      </c>
      <c r="B11854" s="38">
        <v>210101006003099</v>
      </c>
    </row>
    <row r="11855">
      <c r="A11855" s="38" t="str">
        <v>夏</v>
      </c>
      <c r="B11855" s="38">
        <v>210101006004006</v>
      </c>
    </row>
    <row r="11856">
      <c r="A11856" s="38" t="str">
        <v>阳映雪</v>
      </c>
      <c r="B11856" s="38">
        <v>210101006004034</v>
      </c>
    </row>
    <row r="11857">
      <c r="A11857" s="38" t="str">
        <v>蔡勃（臻美）</v>
      </c>
      <c r="B11857" s="38">
        <v>210101006005027</v>
      </c>
    </row>
    <row r="11858">
      <c r="A11858" s="38" t="str">
        <v>刘玉娇</v>
      </c>
      <c r="B11858" s="38">
        <v>210102006001081</v>
      </c>
    </row>
    <row r="11859">
      <c r="A11859" s="38" t="str">
        <v>邹瑶</v>
      </c>
      <c r="B11859" s="38">
        <v>210102006002050</v>
      </c>
    </row>
    <row r="11860">
      <c r="A11860" s="38" t="str">
        <v>程女士</v>
      </c>
      <c r="B11860" s="38">
        <v>210102006002060</v>
      </c>
    </row>
    <row r="11861">
      <c r="A11861" s="38" t="str">
        <v>冯欢</v>
      </c>
      <c r="B11861" s="38">
        <v>210102006003005</v>
      </c>
    </row>
    <row r="11862">
      <c r="A11862" s="38" t="str">
        <v>潘婷</v>
      </c>
      <c r="B11862" s="38">
        <v>210102006003007</v>
      </c>
    </row>
    <row r="11863">
      <c r="A11863" s="38" t="str">
        <v>周凡迪</v>
      </c>
      <c r="B11863" s="38">
        <v>210102006003177</v>
      </c>
    </row>
    <row r="11864">
      <c r="A11864" s="38" t="str">
        <v>吴帆</v>
      </c>
      <c r="B11864" s="38">
        <v>210102006004101</v>
      </c>
    </row>
    <row r="11865">
      <c r="A11865" s="38" t="str">
        <v>徐欢</v>
      </c>
      <c r="B11865" s="38">
        <v>210102006005028</v>
      </c>
    </row>
    <row r="11866">
      <c r="A11866" s="38" t="str">
        <v>吴女士</v>
      </c>
      <c r="B11866" s="38">
        <v>210103006002113</v>
      </c>
    </row>
    <row r="11867">
      <c r="A11867" s="38" t="str">
        <v>王</v>
      </c>
      <c r="B11867" s="38">
        <v>210103006004012</v>
      </c>
    </row>
    <row r="11868">
      <c r="A11868" s="38" t="str">
        <v>刘</v>
      </c>
      <c r="B11868" s="38">
        <v>210103006004015</v>
      </c>
    </row>
    <row r="11869">
      <c r="A11869" s="38" t="str">
        <v>肖秋穗</v>
      </c>
      <c r="B11869" s="38">
        <v>210103006005014</v>
      </c>
    </row>
    <row r="11870">
      <c r="A11870" s="38" t="str">
        <v>佘彩月</v>
      </c>
      <c r="B11870" s="38">
        <v>210103006005016</v>
      </c>
    </row>
    <row r="11871">
      <c r="A11871" s="38" t="str">
        <v>冉红梅</v>
      </c>
      <c r="B11871" s="38">
        <v>210103006005018</v>
      </c>
    </row>
    <row r="11872">
      <c r="A11872" s="38" t="str">
        <v>叶樉</v>
      </c>
      <c r="B11872" s="38">
        <v>210104006001012</v>
      </c>
    </row>
    <row r="11873">
      <c r="A11873" s="38" t="str">
        <v>周朝庆</v>
      </c>
      <c r="B11873" s="38">
        <v>210104006001014</v>
      </c>
    </row>
    <row r="11874">
      <c r="A11874" s="38" t="str">
        <v>胡玉</v>
      </c>
      <c r="B11874" s="38">
        <v>210104006001058</v>
      </c>
    </row>
    <row r="11875">
      <c r="A11875" s="38" t="str">
        <v>周女士</v>
      </c>
      <c r="B11875" s="38">
        <v>210104006001060</v>
      </c>
    </row>
    <row r="11876">
      <c r="A11876" s="38" t="str">
        <v>张女士</v>
      </c>
      <c r="B11876" s="38">
        <v>210104006001062</v>
      </c>
    </row>
    <row r="11877">
      <c r="A11877" s="38" t="str">
        <v>柳海玥</v>
      </c>
      <c r="B11877" s="38">
        <v>210104006001078</v>
      </c>
    </row>
    <row r="11878">
      <c r="A11878" s="38" t="str">
        <v>王女士</v>
      </c>
      <c r="B11878" s="38">
        <v>210104006001158</v>
      </c>
    </row>
    <row r="11879">
      <c r="A11879" s="38" t="str">
        <v>王姐</v>
      </c>
      <c r="B11879" s="38">
        <v>210104006002092</v>
      </c>
    </row>
    <row r="11880">
      <c r="A11880" s="38" t="str">
        <v>王姐</v>
      </c>
      <c r="B11880" s="38">
        <v>210104006002118</v>
      </c>
    </row>
    <row r="11881">
      <c r="A11881" s="38" t="str">
        <v>王姐</v>
      </c>
      <c r="B11881" s="38">
        <v>210104006002120</v>
      </c>
    </row>
    <row r="11882">
      <c r="A11882" s="38" t="str">
        <v>陈思静</v>
      </c>
      <c r="B11882" s="38">
        <v>210104006003042</v>
      </c>
    </row>
    <row r="11883">
      <c r="A11883" s="38" t="str">
        <v>黄锦萍</v>
      </c>
      <c r="B11883" s="38">
        <v>210104006003087</v>
      </c>
    </row>
    <row r="11884">
      <c r="A11884" s="38" t="str">
        <v>陈思思</v>
      </c>
      <c r="B11884" s="38">
        <v>210104006003090</v>
      </c>
    </row>
    <row r="11885">
      <c r="A11885" s="38" t="str">
        <v>刘妍</v>
      </c>
      <c r="B11885" s="38">
        <v>210104006003111</v>
      </c>
    </row>
    <row r="11886">
      <c r="A11886" s="38" t="str">
        <v>安施琳</v>
      </c>
      <c r="B11886" s="38">
        <v>210104006003128</v>
      </c>
    </row>
    <row r="11887">
      <c r="A11887" s="38" t="str">
        <v>何女士</v>
      </c>
      <c r="B11887" s="38">
        <v>210104006004087</v>
      </c>
    </row>
    <row r="11888">
      <c r="A11888" s="38" t="str">
        <v>张雪</v>
      </c>
      <c r="B11888" s="38">
        <v>210104006005006</v>
      </c>
    </row>
    <row r="11889">
      <c r="A11889" s="38" t="str">
        <v>周恋</v>
      </c>
      <c r="B11889" s="38">
        <v>210104006005008</v>
      </c>
    </row>
    <row r="11890">
      <c r="A11890" s="38" t="str">
        <v>胡蝶</v>
      </c>
      <c r="B11890" s="38">
        <v>210105006001123</v>
      </c>
    </row>
    <row r="11891">
      <c r="A11891" s="38" t="str">
        <v>赵丽娟</v>
      </c>
      <c r="B11891" s="38">
        <v>210105006001125</v>
      </c>
    </row>
    <row r="11892">
      <c r="A11892" s="38" t="str">
        <v>曹阳</v>
      </c>
      <c r="B11892" s="38">
        <v>210105006003112</v>
      </c>
    </row>
    <row r="11893">
      <c r="A11893" s="38" t="str">
        <v>何倩倩</v>
      </c>
      <c r="B11893" s="38">
        <v>210105006003119</v>
      </c>
    </row>
    <row r="11894">
      <c r="A11894" s="38" t="str">
        <v>王一斐</v>
      </c>
      <c r="B11894" s="38">
        <v>210105006005005</v>
      </c>
    </row>
    <row r="11895">
      <c r="A11895" s="38" t="str">
        <v>何莹</v>
      </c>
      <c r="B11895" s="38">
        <v>210105006005007</v>
      </c>
    </row>
    <row r="11896">
      <c r="A11896" s="38" t="str">
        <v>夏晴</v>
      </c>
      <c r="B11896" s="38">
        <v>210106006001140</v>
      </c>
    </row>
    <row r="11897">
      <c r="A11897" s="38" t="str">
        <v>韩女士</v>
      </c>
      <c r="B11897" s="38">
        <v>210106006001147</v>
      </c>
    </row>
    <row r="11898">
      <c r="A11898" s="38" t="str">
        <v>李薇</v>
      </c>
      <c r="B11898" s="38">
        <v>210106006003037</v>
      </c>
    </row>
    <row r="11899">
      <c r="A11899" s="38" t="str">
        <v>张芸</v>
      </c>
      <c r="B11899" s="38">
        <v>210106006003150</v>
      </c>
    </row>
    <row r="11900">
      <c r="A11900" s="38" t="str">
        <v>竹</v>
      </c>
      <c r="B11900" s="38">
        <v>210106006004035</v>
      </c>
    </row>
    <row r="11901">
      <c r="A11901" s="38" t="str">
        <v>彭姐</v>
      </c>
      <c r="B11901" s="38">
        <v>210106006004055</v>
      </c>
    </row>
    <row r="11902">
      <c r="A11902" s="38" t="str">
        <v>陈晞</v>
      </c>
      <c r="B11902" s="38">
        <v>2101060060041</v>
      </c>
    </row>
    <row r="11903">
      <c r="A11903" s="38" t="str">
        <v>陈洁</v>
      </c>
      <c r="B11903" s="38">
        <v>210107006002011</v>
      </c>
    </row>
    <row r="11904">
      <c r="A11904" s="38" t="str">
        <v>女士</v>
      </c>
      <c r="B11904" s="38">
        <v>210107006002013</v>
      </c>
    </row>
    <row r="11905">
      <c r="A11905" s="38" t="str">
        <v>李林</v>
      </c>
      <c r="B11905" s="38">
        <v>210107006003067</v>
      </c>
    </row>
    <row r="11906">
      <c r="A11906" s="38" t="str">
        <v>罗晓莉</v>
      </c>
      <c r="B11906" s="38">
        <v>210107006003093</v>
      </c>
    </row>
    <row r="11907">
      <c r="A11907" s="38" t="str">
        <v>刘冬梅</v>
      </c>
      <c r="B11907" s="38">
        <v>210107006003095</v>
      </c>
    </row>
    <row r="11908">
      <c r="A11908" s="38" t="str">
        <v>刘婷</v>
      </c>
      <c r="B11908" s="38">
        <v>210107006004108</v>
      </c>
    </row>
    <row r="11909">
      <c r="A11909" s="38" t="str">
        <v>曾晓燕</v>
      </c>
      <c r="B11909" s="38">
        <v>210107006004129</v>
      </c>
    </row>
    <row r="11910">
      <c r="A11910" s="38" t="str">
        <v>懒羊羊</v>
      </c>
      <c r="B11910" s="38">
        <v>210107006005025</v>
      </c>
    </row>
    <row r="11911">
      <c r="A11911" s="38" t="str">
        <v>李玉</v>
      </c>
      <c r="B11911" s="38">
        <v>210108006003079</v>
      </c>
    </row>
    <row r="11912">
      <c r="A11912" s="38" t="str">
        <v>叶姐</v>
      </c>
      <c r="B11912" s="38">
        <v>210108006003082</v>
      </c>
    </row>
    <row r="11913">
      <c r="A11913" s="38" t="str">
        <v>李思颖</v>
      </c>
      <c r="B11913" s="38">
        <v>210108006003103</v>
      </c>
    </row>
    <row r="11914">
      <c r="A11914" s="38" t="str">
        <v>李女士</v>
      </c>
      <c r="B11914" s="38">
        <v>210108006004020</v>
      </c>
    </row>
    <row r="11915">
      <c r="A11915" s="38" t="str">
        <v>王</v>
      </c>
      <c r="B11915" s="38">
        <v>210108006004069</v>
      </c>
    </row>
    <row r="11916">
      <c r="A11916" s="38" t="str">
        <v>邓邓</v>
      </c>
      <c r="B11916" s="38">
        <v>210108006005020</v>
      </c>
    </row>
    <row r="11917">
      <c r="A11917" s="38" t="str">
        <v>夏红群</v>
      </c>
      <c r="B11917" s="38">
        <v>210108006005066</v>
      </c>
    </row>
    <row r="11918">
      <c r="A11918" s="38" t="str">
        <v>武姐</v>
      </c>
      <c r="B11918" s="38">
        <v>210109006002008</v>
      </c>
    </row>
    <row r="11919">
      <c r="A11919" s="38" t="str">
        <v>刘姐</v>
      </c>
      <c r="B11919" s="38">
        <v>210109006002024</v>
      </c>
    </row>
    <row r="11920">
      <c r="A11920" s="38" t="str">
        <v>徐女士</v>
      </c>
      <c r="B11920" s="38">
        <v>210109006002052</v>
      </c>
    </row>
    <row r="11921">
      <c r="A11921" s="38" t="str">
        <v>胡姐</v>
      </c>
      <c r="B11921" s="38">
        <v>210109006002054</v>
      </c>
    </row>
    <row r="11922">
      <c r="A11922" s="38" t="str">
        <v>周茜</v>
      </c>
      <c r="B11922" s="38">
        <v>210109006003070</v>
      </c>
    </row>
    <row r="11923">
      <c r="A11923" s="38" t="str">
        <v>黄云庆</v>
      </c>
      <c r="B11923" s="38">
        <v>210109006003076</v>
      </c>
    </row>
    <row r="11924">
      <c r="A11924" s="38" t="str">
        <v>林贴雯</v>
      </c>
      <c r="B11924" s="38">
        <v>210109006003078</v>
      </c>
    </row>
    <row r="11925">
      <c r="A11925" s="38" t="str">
        <v>季艳</v>
      </c>
      <c r="B11925" s="38">
        <v>210109006003111</v>
      </c>
    </row>
    <row r="11926">
      <c r="A11926" s="38" t="str">
        <v>何靓</v>
      </c>
      <c r="B11926" s="38">
        <v>210109006005031</v>
      </c>
    </row>
    <row r="11927">
      <c r="A11927" s="38" t="str">
        <v>王女士</v>
      </c>
      <c r="B11927" s="38">
        <v>210110006002119</v>
      </c>
    </row>
    <row r="11928">
      <c r="A11928" s="38" t="str">
        <v>黄艳</v>
      </c>
      <c r="B11928" s="38">
        <v>210110006003117</v>
      </c>
    </row>
    <row r="11929">
      <c r="A11929" s="38" t="str">
        <v>王女士</v>
      </c>
      <c r="B11929" s="38">
        <v>210110006004039</v>
      </c>
    </row>
    <row r="11930">
      <c r="A11930" s="38" t="str">
        <v>杨姐</v>
      </c>
      <c r="B11930" s="38">
        <v>210110006004089</v>
      </c>
    </row>
    <row r="11931">
      <c r="A11931" s="38" t="str">
        <v>蔡小芸</v>
      </c>
      <c r="B11931" s="38">
        <v>210111006001012</v>
      </c>
    </row>
    <row r="11932">
      <c r="A11932" s="38" t="str">
        <v>杨佳</v>
      </c>
      <c r="B11932" s="38">
        <v>210111006001030</v>
      </c>
    </row>
    <row r="11933">
      <c r="A11933" s="38" t="str">
        <v>蒲云</v>
      </c>
      <c r="B11933" s="38">
        <v>210111006001032</v>
      </c>
    </row>
    <row r="11934">
      <c r="A11934" s="38" t="str">
        <v>胡格格</v>
      </c>
      <c r="B11934" s="38">
        <v>210111006001034</v>
      </c>
    </row>
    <row r="11935">
      <c r="A11935" s="38" t="str">
        <v>王梓</v>
      </c>
      <c r="B11935" s="38">
        <v>210111006001114</v>
      </c>
    </row>
    <row r="11936">
      <c r="A11936" s="38" t="str">
        <v>张昊然</v>
      </c>
      <c r="B11936" s="38">
        <v>210111006001136</v>
      </c>
    </row>
    <row r="11937">
      <c r="A11937" s="38" t="str">
        <v>王文慧</v>
      </c>
      <c r="B11937" s="38">
        <v>210111006003126</v>
      </c>
    </row>
    <row r="11938">
      <c r="A11938" s="38" t="str">
        <v>张琪媛</v>
      </c>
      <c r="B11938" s="38">
        <v>210111006004061</v>
      </c>
    </row>
    <row r="11939">
      <c r="A11939" s="38" t="str">
        <v>小宸宸</v>
      </c>
      <c r="B11939" s="38">
        <v>210111006004090</v>
      </c>
    </row>
    <row r="11940">
      <c r="A11940" s="38" t="str">
        <v>张小米</v>
      </c>
      <c r="B11940" s="38">
        <v>210111006005058</v>
      </c>
    </row>
    <row r="11941">
      <c r="A11941" s="38" t="str">
        <v>刘妍</v>
      </c>
      <c r="B11941" s="38">
        <v>210111006005065</v>
      </c>
    </row>
    <row r="11942">
      <c r="A11942" s="38" t="str">
        <v>刘焰</v>
      </c>
      <c r="B11942" s="38">
        <v>210112006001072</v>
      </c>
    </row>
    <row r="11943">
      <c r="A11943" s="38" t="str">
        <v>秦姐</v>
      </c>
      <c r="B11943" s="38">
        <v>210112006002044</v>
      </c>
    </row>
    <row r="11944">
      <c r="A11944" s="38" t="str">
        <v>陈余星</v>
      </c>
      <c r="B11944" s="38">
        <v>210112006002050</v>
      </c>
    </row>
    <row r="11945">
      <c r="A11945" s="38" t="str">
        <v>代姐</v>
      </c>
      <c r="B11945" s="38">
        <v>210112006002066</v>
      </c>
    </row>
    <row r="11946">
      <c r="A11946" s="38" t="str">
        <v>丁女士</v>
      </c>
      <c r="B11946" s="38">
        <v>210112006002109</v>
      </c>
    </row>
    <row r="11947">
      <c r="A11947" s="38" t="str">
        <v>金天怡</v>
      </c>
      <c r="B11947" s="38">
        <v>210112006003011</v>
      </c>
    </row>
    <row r="11948">
      <c r="A11948" s="38" t="str">
        <v>马赟</v>
      </c>
      <c r="B11948" s="38">
        <v>210112006003151</v>
      </c>
    </row>
    <row r="11949">
      <c r="A11949" s="38" t="str">
        <v>陈姐</v>
      </c>
      <c r="B11949" s="38">
        <v>210112006004043</v>
      </c>
    </row>
    <row r="11950">
      <c r="A11950" s="38" t="str">
        <v>杨</v>
      </c>
      <c r="B11950" s="38">
        <v>210112006004062</v>
      </c>
    </row>
    <row r="11951">
      <c r="A11951" s="38" t="str">
        <v>陶春艳</v>
      </c>
      <c r="B11951" s="38">
        <v>210112006005027</v>
      </c>
    </row>
    <row r="11952">
      <c r="A11952" s="38" t="str">
        <v>彩彩妹妹</v>
      </c>
      <c r="B11952" s="38">
        <v>210113006001120</v>
      </c>
    </row>
    <row r="11953">
      <c r="A11953" s="38" t="str">
        <v>珊</v>
      </c>
      <c r="B11953" s="38">
        <v>210113006002083</v>
      </c>
    </row>
    <row r="11954">
      <c r="A11954" s="38" t="str">
        <v>李雨纽</v>
      </c>
      <c r="B11954" s="38">
        <v>210113006002093</v>
      </c>
    </row>
    <row r="11955">
      <c r="A11955" s="38" t="str">
        <v>叶琴</v>
      </c>
      <c r="B11955" s="38">
        <v>210113006003052</v>
      </c>
    </row>
    <row r="11956">
      <c r="A11956" s="38" t="str">
        <v>陈姐</v>
      </c>
      <c r="B11956" s="38">
        <v>210114006002069</v>
      </c>
    </row>
    <row r="11957">
      <c r="A11957" s="38" t="str">
        <v>郑友</v>
      </c>
      <c r="B11957" s="38">
        <v>210114006002071</v>
      </c>
    </row>
    <row r="11958">
      <c r="A11958" s="38" t="str">
        <v>赵灿</v>
      </c>
      <c r="B11958" s="38">
        <v>210114006003030</v>
      </c>
    </row>
    <row r="11959">
      <c r="A11959" s="38" t="str">
        <v>柴女士</v>
      </c>
      <c r="B11959" s="38">
        <v>210114006004083</v>
      </c>
    </row>
    <row r="11960">
      <c r="A11960" s="38" t="str">
        <v>钟娜</v>
      </c>
      <c r="B11960" s="38">
        <v>210114006005007</v>
      </c>
    </row>
    <row r="11961">
      <c r="A11961" s="38" t="str">
        <v>王琼蔚</v>
      </c>
      <c r="B11961" s="38">
        <v>210114006005009</v>
      </c>
    </row>
    <row r="11962">
      <c r="A11962" s="38" t="str">
        <v>袁妮</v>
      </c>
      <c r="B11962" s="38">
        <v>210114006005022</v>
      </c>
    </row>
    <row r="11963">
      <c r="A11963" s="38" t="str">
        <v>王雪梅</v>
      </c>
      <c r="B11963" s="38">
        <v>210114006005069</v>
      </c>
    </row>
    <row r="11964">
      <c r="A11964" s="38" t="str">
        <v>高山</v>
      </c>
      <c r="B11964" s="38">
        <v>210115006001083</v>
      </c>
    </row>
    <row r="11965">
      <c r="A11965" s="38" t="str">
        <v>杨佳瑶</v>
      </c>
      <c r="B11965" s="38">
        <v>210115006002059</v>
      </c>
    </row>
    <row r="11966">
      <c r="A11966" s="38" t="str">
        <v>王悦</v>
      </c>
      <c r="B11966" s="38">
        <v>210115006003107</v>
      </c>
    </row>
    <row r="11967">
      <c r="A11967" s="38" t="str">
        <v>王女士</v>
      </c>
      <c r="B11967" s="38">
        <v>210115006004008</v>
      </c>
    </row>
    <row r="11968">
      <c r="A11968" s="38" t="str">
        <v>黄银</v>
      </c>
      <c r="B11968" s="38">
        <v>210115006004035</v>
      </c>
    </row>
    <row r="11969">
      <c r="A11969" s="38" t="str">
        <v>赫敏君</v>
      </c>
      <c r="B11969" s="38">
        <v>210115006005003</v>
      </c>
    </row>
    <row r="11970">
      <c r="A11970" s="38" t="str">
        <v>陈思维</v>
      </c>
      <c r="B11970" s="38">
        <v>210115006005005</v>
      </c>
    </row>
    <row r="11971">
      <c r="A11971" s="38" t="str">
        <v>郑女士</v>
      </c>
      <c r="B11971" s="38">
        <v>210115006005018</v>
      </c>
    </row>
    <row r="11972">
      <c r="A11972" s="38" t="str">
        <v>李婧</v>
      </c>
      <c r="B11972" s="38">
        <v>210115006005020</v>
      </c>
    </row>
    <row r="11973">
      <c r="A11973" s="38" t="str">
        <v>翟女士</v>
      </c>
      <c r="B11973" s="38">
        <v>210116006002009</v>
      </c>
    </row>
    <row r="11974">
      <c r="A11974" s="38" t="str">
        <v>罗培</v>
      </c>
      <c r="B11974" s="38">
        <v>210116006002011</v>
      </c>
    </row>
    <row r="11975">
      <c r="A11975" s="38" t="str">
        <v>李玥涵</v>
      </c>
      <c r="B11975" s="38">
        <v>210116006003004</v>
      </c>
    </row>
    <row r="11976">
      <c r="A11976" s="38" t="str">
        <v>徐露芩</v>
      </c>
      <c r="B11976" s="38">
        <v>210116006003006</v>
      </c>
    </row>
    <row r="11977">
      <c r="A11977" s="38" t="str">
        <v>苏女士</v>
      </c>
      <c r="B11977" s="38">
        <v>210116006004020</v>
      </c>
    </row>
    <row r="11978">
      <c r="A11978" s="38" t="str">
        <v>吴宇</v>
      </c>
      <c r="B11978" s="38">
        <v>210116006005042</v>
      </c>
    </row>
    <row r="11979">
      <c r="A11979" s="38" t="str">
        <v>小康</v>
      </c>
      <c r="B11979" s="38">
        <v>210117006002040</v>
      </c>
    </row>
    <row r="11980">
      <c r="A11980" s="38" t="str">
        <v>毛姐</v>
      </c>
      <c r="B11980" s="38">
        <v>210117006002044</v>
      </c>
    </row>
    <row r="11981">
      <c r="A11981" s="38" t="str">
        <v>邹女士</v>
      </c>
      <c r="B11981" s="38">
        <v>210117006004028</v>
      </c>
    </row>
    <row r="11982">
      <c r="A11982" s="38" t="str">
        <v>吴春艳</v>
      </c>
      <c r="B11982" s="38">
        <v>210117006004062</v>
      </c>
    </row>
    <row r="11983">
      <c r="A11983" s="38" t="str">
        <v>周</v>
      </c>
      <c r="B11983" s="38">
        <v>210117006004096</v>
      </c>
    </row>
    <row r="11984">
      <c r="A11984" s="38" t="str">
        <v>闵女士</v>
      </c>
      <c r="B11984" s="38">
        <v>210117006005029</v>
      </c>
    </row>
    <row r="11985">
      <c r="A11985" s="38" t="str">
        <v>陈小姐</v>
      </c>
      <c r="B11985" s="38">
        <v>210118006001017</v>
      </c>
    </row>
    <row r="11986">
      <c r="A11986" s="38" t="str">
        <v>黎小姐</v>
      </c>
      <c r="B11986" s="38">
        <v>210118006001019</v>
      </c>
    </row>
    <row r="11987">
      <c r="A11987" s="38" t="str">
        <v>王女士</v>
      </c>
      <c r="B11987" s="38">
        <v>210118006001021</v>
      </c>
    </row>
    <row r="11988">
      <c r="A11988" s="38" t="str">
        <v>王女士</v>
      </c>
      <c r="B11988" s="38">
        <v>210118006001024</v>
      </c>
    </row>
    <row r="11989">
      <c r="A11989" s="38" t="str">
        <v>陈洁颖</v>
      </c>
      <c r="B11989" s="38">
        <v>210118006003025</v>
      </c>
    </row>
    <row r="11990">
      <c r="A11990" s="38" t="str">
        <v>田江莉</v>
      </c>
      <c r="B11990" s="38">
        <v>210118006003027</v>
      </c>
    </row>
    <row r="11991">
      <c r="A11991" s="38" t="str">
        <v>田栎暄</v>
      </c>
      <c r="B11991" s="38">
        <v>210118006003029</v>
      </c>
    </row>
    <row r="11992">
      <c r="A11992" s="38" t="str">
        <v>陆俊汝</v>
      </c>
      <c r="B11992" s="38">
        <v>210118006003095</v>
      </c>
    </row>
    <row r="11993">
      <c r="A11993" s="38" t="str">
        <v>雨琪</v>
      </c>
      <c r="B11993" s="38">
        <v>210118006003101</v>
      </c>
    </row>
    <row r="11994">
      <c r="A11994" s="38" t="str">
        <v>于青青</v>
      </c>
      <c r="B11994" s="38">
        <v>210118006004017</v>
      </c>
    </row>
    <row r="11995">
      <c r="A11995" s="38" t="str">
        <v>宋明月</v>
      </c>
      <c r="B11995" s="38">
        <v>210118006004080</v>
      </c>
    </row>
    <row r="11996">
      <c r="A11996" s="38" t="str">
        <v>王莹</v>
      </c>
      <c r="B11996" s="38">
        <v>210118006005006</v>
      </c>
    </row>
    <row r="11997">
      <c r="A11997" s="38" t="str">
        <v>邝彬</v>
      </c>
      <c r="B11997" s="38">
        <v>210118006005008</v>
      </c>
    </row>
    <row r="11998">
      <c r="A11998" s="38" t="str">
        <v>李宏</v>
      </c>
      <c r="B11998" s="38">
        <v>210118006005010</v>
      </c>
    </row>
    <row r="11999">
      <c r="A11999" s="38" t="str">
        <v>徐霞琴</v>
      </c>
      <c r="B11999" s="38">
        <v>210118006005015</v>
      </c>
    </row>
    <row r="12000">
      <c r="A12000" s="38" t="str">
        <v>魏华</v>
      </c>
      <c r="B12000" s="38">
        <v>210118006005017</v>
      </c>
    </row>
    <row r="12001">
      <c r="A12001" s="38" t="str">
        <v>宋宋</v>
      </c>
      <c r="B12001" s="38">
        <v>210118006005019</v>
      </c>
    </row>
    <row r="12002">
      <c r="A12002" s="38" t="str">
        <v>许钰梅</v>
      </c>
      <c r="B12002" s="38">
        <v>210118006005041</v>
      </c>
    </row>
    <row r="12003">
      <c r="A12003" s="38" t="str">
        <v>付月</v>
      </c>
      <c r="B12003" s="38">
        <v>210118006005043</v>
      </c>
    </row>
    <row r="12004">
      <c r="A12004" s="38" t="str">
        <v>董小倩</v>
      </c>
      <c r="B12004" s="38">
        <v>210118006005046</v>
      </c>
    </row>
    <row r="12005">
      <c r="A12005" s="38" t="str">
        <v>付月</v>
      </c>
      <c r="B12005" s="38">
        <v>210118006005073</v>
      </c>
    </row>
    <row r="12006">
      <c r="A12006" s="38" t="str">
        <v>唐冬熠</v>
      </c>
      <c r="B12006" s="38">
        <v>210119006002002</v>
      </c>
    </row>
    <row r="12007">
      <c r="A12007" s="38" t="str">
        <v>高梦轩</v>
      </c>
      <c r="B12007" s="38">
        <v>210119006002006</v>
      </c>
    </row>
    <row r="12008">
      <c r="A12008" s="38" t="str">
        <v>王女士</v>
      </c>
      <c r="B12008" s="38">
        <v>210119006002008</v>
      </c>
    </row>
    <row r="12009">
      <c r="A12009" s="38" t="str">
        <v>刘霞</v>
      </c>
      <c r="B12009" s="38">
        <v>210119006003017</v>
      </c>
    </row>
    <row r="12010">
      <c r="A12010" s="38" t="str">
        <v>郭丹</v>
      </c>
      <c r="B12010" s="38">
        <v>210119006003135</v>
      </c>
    </row>
    <row r="12011">
      <c r="A12011" s="38" t="str">
        <v>张迪</v>
      </c>
      <c r="B12011" s="38">
        <v>210119006003138</v>
      </c>
    </row>
    <row r="12012">
      <c r="A12012" s="38" t="str">
        <v>张女士</v>
      </c>
      <c r="B12012" s="38">
        <v>210119006004009</v>
      </c>
    </row>
    <row r="12013">
      <c r="A12013" s="38" t="str">
        <v>汤敏</v>
      </c>
      <c r="B12013" s="38">
        <v>210119006005004</v>
      </c>
    </row>
    <row r="12014">
      <c r="A12014" s="38" t="str">
        <v>王晓小</v>
      </c>
      <c r="B12014" s="38">
        <v>210119006005006</v>
      </c>
    </row>
    <row r="12015">
      <c r="A12015" s="38" t="str">
        <v>孙颖</v>
      </c>
      <c r="B12015" s="38">
        <v>210119006005020</v>
      </c>
    </row>
    <row r="12016">
      <c r="A12016" s="38" t="str">
        <v>王礼文</v>
      </c>
      <c r="B12016" s="38">
        <v>210119006005056</v>
      </c>
    </row>
    <row r="12017">
      <c r="A12017" s="38" t="str">
        <v>杨姐</v>
      </c>
      <c r="B12017" s="38">
        <v>210120006003008</v>
      </c>
    </row>
    <row r="12018">
      <c r="A12018" s="38" t="str">
        <v>蒲君燕</v>
      </c>
      <c r="B12018" s="38">
        <v>210120006003094</v>
      </c>
    </row>
    <row r="12019">
      <c r="A12019" s="38" t="str">
        <v>张女士</v>
      </c>
      <c r="B12019" s="38">
        <v>210120006004116</v>
      </c>
    </row>
    <row r="12020">
      <c r="A12020" s="38" t="str">
        <v>周燕</v>
      </c>
      <c r="B12020" s="38">
        <v>210120006004135</v>
      </c>
    </row>
    <row r="12021">
      <c r="A12021" s="38" t="str">
        <v>付晓鸥</v>
      </c>
      <c r="B12021" s="38">
        <v>210120006005006</v>
      </c>
    </row>
    <row r="12022">
      <c r="A12022" s="38" t="str">
        <v>曹利</v>
      </c>
      <c r="B12022" s="38">
        <v>210120006005012</v>
      </c>
    </row>
    <row r="12023">
      <c r="A12023" s="38" t="str">
        <v>吴佳</v>
      </c>
      <c r="B12023" s="38">
        <v>210120006005060</v>
      </c>
    </row>
    <row r="12024">
      <c r="A12024" s="38" t="str">
        <v>韩姐</v>
      </c>
      <c r="B12024" s="38">
        <v>210121006001062</v>
      </c>
    </row>
    <row r="12025">
      <c r="A12025" s="38" t="str">
        <v>李丹</v>
      </c>
      <c r="B12025" s="38">
        <v>210121006002045</v>
      </c>
    </row>
    <row r="12026">
      <c r="A12026" s="38" t="str">
        <v>张媚</v>
      </c>
      <c r="B12026" s="38">
        <v>210121006002047</v>
      </c>
    </row>
    <row r="12027">
      <c r="A12027" s="38" t="str">
        <v>邓女士</v>
      </c>
      <c r="B12027" s="38">
        <v>210121006002070</v>
      </c>
    </row>
    <row r="12028">
      <c r="A12028" s="38" t="str">
        <v>郗采</v>
      </c>
      <c r="B12028" s="38">
        <v>210121006002072</v>
      </c>
    </row>
    <row r="12029">
      <c r="A12029" s="38" t="str">
        <v>熊雪霞</v>
      </c>
      <c r="B12029" s="38">
        <v>210121006002074</v>
      </c>
    </row>
    <row r="12030">
      <c r="A12030" s="38" t="str">
        <v>田俊君</v>
      </c>
      <c r="B12030" s="38">
        <v>210121006003012</v>
      </c>
    </row>
    <row r="12031">
      <c r="A12031" s="38" t="str">
        <v>张驰</v>
      </c>
      <c r="B12031" s="38">
        <v>210121006003015</v>
      </c>
    </row>
    <row r="12032">
      <c r="A12032" s="38" t="str">
        <v>邓群</v>
      </c>
      <c r="B12032" s="38">
        <v>210121006003173</v>
      </c>
    </row>
    <row r="12033">
      <c r="A12033" s="38" t="str">
        <v>周静</v>
      </c>
      <c r="B12033" s="38">
        <v>210121006004004</v>
      </c>
    </row>
    <row r="12034">
      <c r="A12034" s="38" t="str">
        <v>许女士</v>
      </c>
      <c r="B12034" s="38">
        <v>210121006005009</v>
      </c>
    </row>
    <row r="12035">
      <c r="A12035" s="38" t="str">
        <v>冉小</v>
      </c>
      <c r="B12035" s="38">
        <v>210121006005028</v>
      </c>
    </row>
    <row r="12036">
      <c r="A12036" s="38" t="str">
        <v>廖冰</v>
      </c>
      <c r="B12036" s="38">
        <v>210121006005030</v>
      </c>
    </row>
    <row r="12037">
      <c r="A12037" s="38" t="str">
        <v>陈欣慰</v>
      </c>
      <c r="B12037" s="38">
        <v>210121006005034</v>
      </c>
    </row>
    <row r="12038">
      <c r="A12038" s="38" t="str">
        <v>钟玲</v>
      </c>
      <c r="B12038" s="38">
        <v>210122006001074</v>
      </c>
    </row>
    <row r="12039">
      <c r="A12039" s="38" t="str">
        <v>李荷</v>
      </c>
      <c r="B12039" s="38">
        <v>210122006001159</v>
      </c>
    </row>
    <row r="12040">
      <c r="A12040" s="38" t="str">
        <v>谭伊雯</v>
      </c>
      <c r="B12040" s="38">
        <v>210122006001161</v>
      </c>
    </row>
    <row r="12041">
      <c r="A12041" s="38" t="str">
        <v>张倩</v>
      </c>
      <c r="B12041" s="38">
        <v>210122006003036</v>
      </c>
    </row>
    <row r="12042">
      <c r="A12042" s="38" t="str">
        <v>赵成雯</v>
      </c>
      <c r="B12042" s="38">
        <v>210122006003100</v>
      </c>
    </row>
    <row r="12043">
      <c r="A12043" s="38" t="str">
        <v>胡琳</v>
      </c>
      <c r="B12043" s="38">
        <v>210122006003109</v>
      </c>
    </row>
    <row r="12044">
      <c r="A12044" s="38" t="str">
        <v>杨玲</v>
      </c>
      <c r="B12044" s="38">
        <v>210122006003119</v>
      </c>
    </row>
    <row r="12045">
      <c r="A12045" s="38" t="str">
        <v>李丹莉</v>
      </c>
      <c r="B12045" s="38">
        <v>210122006005011</v>
      </c>
    </row>
    <row r="12046">
      <c r="A12046" s="38" t="str">
        <v>李文</v>
      </c>
      <c r="B12046" s="38">
        <v>210122006005032</v>
      </c>
    </row>
    <row r="12047">
      <c r="A12047" s="38" t="str">
        <v>李锦秀</v>
      </c>
      <c r="B12047" s="38">
        <v>210122006005055</v>
      </c>
    </row>
    <row r="12048">
      <c r="A12048" s="38" t="str">
        <v>赵雪琪</v>
      </c>
      <c r="B12048" s="38">
        <v>210122006005065</v>
      </c>
    </row>
    <row r="12049">
      <c r="A12049" s="38" t="str">
        <v>王晓倩</v>
      </c>
      <c r="B12049" s="38">
        <v>210122006005066</v>
      </c>
    </row>
    <row r="12050">
      <c r="A12050" s="38" t="str">
        <v>王凤玲</v>
      </c>
      <c r="B12050" s="38">
        <v>210123006001051</v>
      </c>
    </row>
    <row r="12051">
      <c r="A12051" s="38" t="str">
        <v>刘颖</v>
      </c>
      <c r="B12051" s="38">
        <v>210123006001053</v>
      </c>
    </row>
    <row r="12052">
      <c r="A12052" s="38" t="str">
        <v>郭女士</v>
      </c>
      <c r="B12052" s="38">
        <v>210123006002015</v>
      </c>
    </row>
    <row r="12053">
      <c r="A12053" s="38" t="str">
        <v>付春</v>
      </c>
      <c r="B12053" s="38">
        <v>210123006002025</v>
      </c>
    </row>
    <row r="12054">
      <c r="A12054" s="38" t="str">
        <v>青飞伶</v>
      </c>
      <c r="B12054" s="38">
        <v>210123006002028</v>
      </c>
    </row>
    <row r="12055">
      <c r="A12055" s="38" t="str">
        <v>曾姐</v>
      </c>
      <c r="B12055" s="38">
        <v>210123006002032</v>
      </c>
    </row>
    <row r="12056">
      <c r="A12056" s="38" t="str">
        <v>向姐</v>
      </c>
      <c r="B12056" s="38">
        <v>210123006003005</v>
      </c>
    </row>
    <row r="12057">
      <c r="A12057" s="38" t="str">
        <v>杨姐</v>
      </c>
      <c r="B12057" s="38">
        <v>210123006003007</v>
      </c>
    </row>
    <row r="12058">
      <c r="A12058" s="38" t="str">
        <v>林黎黎</v>
      </c>
      <c r="B12058" s="38">
        <v>210123006003059</v>
      </c>
    </row>
    <row r="12059">
      <c r="A12059" s="38" t="str">
        <v>蒋慧盈</v>
      </c>
      <c r="B12059" s="38">
        <v>210123006003117</v>
      </c>
    </row>
    <row r="12060">
      <c r="A12060" s="38" t="str">
        <v>鲁女士</v>
      </c>
      <c r="B12060" s="38">
        <v>210123006003122</v>
      </c>
    </row>
    <row r="12061">
      <c r="A12061" s="38" t="str">
        <v>刘鑫</v>
      </c>
      <c r="B12061" s="38">
        <v>210123006004017</v>
      </c>
    </row>
    <row r="12062">
      <c r="A12062" s="38" t="str">
        <v>杜伟</v>
      </c>
      <c r="B12062" s="38">
        <v>210123006005060</v>
      </c>
    </row>
    <row r="12063">
      <c r="A12063" s="38" t="str">
        <v>陈丹丹</v>
      </c>
      <c r="B12063" s="38">
        <v>210123006005074</v>
      </c>
    </row>
    <row r="12064">
      <c r="A12064" s="38" t="str">
        <v>李木子</v>
      </c>
      <c r="B12064" s="38">
        <v>210123006005088</v>
      </c>
    </row>
    <row r="12065">
      <c r="A12065" s="38" t="str">
        <v>毛姐</v>
      </c>
      <c r="B12065" s="38">
        <v>210124006003056</v>
      </c>
    </row>
    <row r="12066">
      <c r="A12066" s="38" t="str">
        <v>蒲</v>
      </c>
      <c r="B12066" s="38">
        <v>210124006003058</v>
      </c>
    </row>
    <row r="12067">
      <c r="A12067" s="38" t="str">
        <v>蒋兴</v>
      </c>
      <c r="B12067" s="38">
        <v>210124006003065</v>
      </c>
    </row>
    <row r="12068">
      <c r="A12068" s="38" t="str">
        <v>罗女士</v>
      </c>
      <c r="B12068" s="38">
        <v>210124006004027</v>
      </c>
    </row>
    <row r="12069">
      <c r="A12069" s="38" t="str">
        <v>陈女士</v>
      </c>
      <c r="B12069" s="38">
        <v>210124006004038</v>
      </c>
    </row>
    <row r="12070">
      <c r="A12070" s="38" t="str">
        <v>李女士</v>
      </c>
      <c r="B12070" s="38">
        <v>210124006004065</v>
      </c>
    </row>
    <row r="12071">
      <c r="A12071" s="38" t="str">
        <v>何凤</v>
      </c>
      <c r="B12071" s="38">
        <v>210124006004111</v>
      </c>
    </row>
    <row r="12072">
      <c r="A12072" s="38" t="str">
        <v>尹华蓉</v>
      </c>
      <c r="B12072" s="38">
        <v>210124006005008</v>
      </c>
    </row>
    <row r="12073">
      <c r="A12073" s="38" t="str">
        <v>谢琼</v>
      </c>
      <c r="B12073" s="38">
        <v>210124006005009</v>
      </c>
    </row>
    <row r="12074">
      <c r="A12074" s="38" t="str">
        <v>刘可</v>
      </c>
      <c r="B12074" s="38">
        <v>210124006005050</v>
      </c>
    </row>
    <row r="12075">
      <c r="A12075" s="38" t="str">
        <v>程思捷</v>
      </c>
      <c r="B12075" s="38">
        <v>210124006005051</v>
      </c>
    </row>
    <row r="12076">
      <c r="A12076" s="38" t="str">
        <v>冯珍</v>
      </c>
      <c r="B12076" s="38">
        <v>210125006001001</v>
      </c>
    </row>
    <row r="12077">
      <c r="A12077" s="38" t="str">
        <v>刘彦</v>
      </c>
      <c r="B12077" s="38">
        <v>210125006001003</v>
      </c>
    </row>
    <row r="12078">
      <c r="A12078" s="38" t="str">
        <v>代文文</v>
      </c>
      <c r="B12078" s="38">
        <v>210125006001039</v>
      </c>
    </row>
    <row r="12079">
      <c r="A12079" s="38" t="str">
        <v>蔡雪林</v>
      </c>
      <c r="B12079" s="38">
        <v>210125006001041</v>
      </c>
    </row>
    <row r="12080">
      <c r="A12080" s="38" t="str">
        <v>李祎</v>
      </c>
      <c r="B12080" s="38">
        <v>210125006001044</v>
      </c>
    </row>
    <row r="12081">
      <c r="A12081" s="38" t="str">
        <v>周玉娇</v>
      </c>
      <c r="B12081" s="38">
        <v>210125006001090</v>
      </c>
    </row>
    <row r="12082">
      <c r="A12082" s="38" t="str">
        <v>苏月怡</v>
      </c>
      <c r="B12082" s="38">
        <v>210125006001128</v>
      </c>
    </row>
    <row r="12083">
      <c r="A12083" s="38" t="str">
        <v>但女士</v>
      </c>
      <c r="B12083" s="38">
        <v>210125006002067</v>
      </c>
    </row>
    <row r="12084">
      <c r="A12084" s="38" t="str">
        <v>安安</v>
      </c>
      <c r="B12084" s="38">
        <v>210125006002083</v>
      </c>
    </row>
    <row r="12085">
      <c r="A12085" s="38" t="str">
        <v>田姐</v>
      </c>
      <c r="B12085" s="38">
        <v>210125006002086</v>
      </c>
    </row>
    <row r="12086">
      <c r="A12086" s="38" t="str">
        <v>何敏</v>
      </c>
      <c r="B12086" s="38">
        <v>210125006002090</v>
      </c>
    </row>
    <row r="12087">
      <c r="A12087" s="38" t="str">
        <v>陈女士</v>
      </c>
      <c r="B12087" s="38">
        <v>210125006002092</v>
      </c>
    </row>
    <row r="12088">
      <c r="A12088" s="38" t="str">
        <v>杨术</v>
      </c>
      <c r="B12088" s="38">
        <v>210125006003136</v>
      </c>
    </row>
    <row r="12089">
      <c r="A12089" s="38" t="str">
        <v>王月</v>
      </c>
      <c r="B12089" s="38">
        <v>210125006003139</v>
      </c>
    </row>
    <row r="12090">
      <c r="A12090" s="38" t="str">
        <v>付真</v>
      </c>
      <c r="B12090" s="38">
        <v>210125006004008</v>
      </c>
    </row>
    <row r="12091">
      <c r="A12091" s="38" t="str">
        <v>侯尤进</v>
      </c>
      <c r="B12091" s="38">
        <v>210125006004025</v>
      </c>
    </row>
    <row r="12092">
      <c r="A12092" s="38" t="str">
        <v>羊七尹</v>
      </c>
      <c r="B12092" s="38">
        <v>210126006001005</v>
      </c>
    </row>
    <row r="12093">
      <c r="A12093" s="38" t="str">
        <v>冯沅</v>
      </c>
      <c r="B12093" s="38">
        <v>210126006001007</v>
      </c>
    </row>
    <row r="12094">
      <c r="A12094" s="38" t="str">
        <v>康维思</v>
      </c>
      <c r="B12094" s="38">
        <v>210126006001114</v>
      </c>
    </row>
    <row r="12095">
      <c r="A12095" s="38" t="str">
        <v>杜薇</v>
      </c>
      <c r="B12095" s="38">
        <v>210126006001116</v>
      </c>
    </row>
    <row r="12096">
      <c r="A12096" s="38" t="str">
        <v>杨唯</v>
      </c>
      <c r="B12096" s="38">
        <v>210126006001145</v>
      </c>
    </row>
    <row r="12097">
      <c r="A12097" s="38" t="str">
        <v>郑小刀</v>
      </c>
      <c r="B12097" s="38">
        <v>210126006001153</v>
      </c>
    </row>
    <row r="12098">
      <c r="A12098" s="38" t="str">
        <v>刘小姐</v>
      </c>
      <c r="B12098" s="38">
        <v>210126006002055</v>
      </c>
    </row>
    <row r="12099">
      <c r="A12099" s="38" t="str">
        <v>曾姐</v>
      </c>
      <c r="B12099" s="38">
        <v>210126006002073</v>
      </c>
    </row>
    <row r="12100">
      <c r="A12100" s="38" t="str">
        <v>卓女士</v>
      </c>
      <c r="B12100" s="38">
        <v>210126006002096</v>
      </c>
    </row>
    <row r="12101">
      <c r="A12101" s="38" t="str">
        <v>张琳</v>
      </c>
      <c r="B12101" s="38">
        <v>210126006003009</v>
      </c>
    </row>
    <row r="12102">
      <c r="A12102" s="38" t="str">
        <v>杨丽</v>
      </c>
      <c r="B12102" s="38">
        <v>210126006003011</v>
      </c>
    </row>
    <row r="12103">
      <c r="A12103" s="38" t="str">
        <v>魏德蓉</v>
      </c>
      <c r="B12103" s="38">
        <v>210126006003135</v>
      </c>
    </row>
    <row r="12104">
      <c r="A12104" s="38" t="str">
        <v>徐巧玲</v>
      </c>
      <c r="B12104" s="38">
        <v>210126006003170</v>
      </c>
    </row>
    <row r="12105">
      <c r="A12105" s="38" t="str">
        <v>陈女士</v>
      </c>
      <c r="B12105" s="38">
        <v>210126006004035</v>
      </c>
    </row>
    <row r="12106">
      <c r="A12106" s="38" t="str">
        <v>华女士</v>
      </c>
      <c r="B12106" s="38">
        <v>210126006004039</v>
      </c>
    </row>
    <row r="12107">
      <c r="A12107" s="38" t="str">
        <v>朱女士</v>
      </c>
      <c r="B12107" s="38">
        <v>210126006004049</v>
      </c>
    </row>
    <row r="12108">
      <c r="A12108" s="38" t="str">
        <v>黄女士</v>
      </c>
      <c r="B12108" s="38">
        <v>210126006004080</v>
      </c>
    </row>
    <row r="12109">
      <c r="A12109" s="38" t="str">
        <v>李铠彤</v>
      </c>
      <c r="B12109" s="38">
        <v>210126006005013</v>
      </c>
    </row>
    <row r="12110">
      <c r="A12110" s="38" t="str">
        <v>张翼</v>
      </c>
      <c r="B12110" s="38">
        <v>210126006005060</v>
      </c>
    </row>
    <row r="12111">
      <c r="A12111" s="38" t="str">
        <v>王歆</v>
      </c>
      <c r="B12111" s="38">
        <v>210126006005064</v>
      </c>
    </row>
    <row r="12112">
      <c r="A12112" s="38" t="str">
        <v>傅玉玲</v>
      </c>
      <c r="B12112" s="38">
        <v>210127006001039</v>
      </c>
    </row>
    <row r="12113">
      <c r="A12113" s="38" t="str">
        <v>何姐</v>
      </c>
      <c r="B12113" s="38">
        <v>210127006001146</v>
      </c>
    </row>
    <row r="12114">
      <c r="A12114" s="38" t="str">
        <v>刘方圆</v>
      </c>
      <c r="B12114" s="38">
        <v>210127006002129</v>
      </c>
    </row>
    <row r="12115">
      <c r="A12115" s="38" t="str">
        <v>李小姐</v>
      </c>
      <c r="B12115" s="38">
        <v>210127006003117</v>
      </c>
    </row>
    <row r="12116">
      <c r="A12116" s="38" t="str">
        <v>杨杰</v>
      </c>
      <c r="B12116" s="38">
        <v>210127006003124</v>
      </c>
    </row>
    <row r="12117">
      <c r="A12117" s="38" t="str">
        <v>徐女士</v>
      </c>
      <c r="B12117" s="38">
        <v>210127006004033</v>
      </c>
    </row>
    <row r="12118">
      <c r="A12118" s="38" t="str">
        <v>胡女士</v>
      </c>
      <c r="B12118" s="38">
        <v>210127006004067</v>
      </c>
    </row>
    <row r="12119">
      <c r="A12119" s="38" t="str">
        <v>王文玉</v>
      </c>
      <c r="B12119" s="38">
        <v>210127006005070</v>
      </c>
    </row>
    <row r="12120">
      <c r="A12120" s="38" t="str">
        <v>杨昀鑫</v>
      </c>
      <c r="B12120" s="38">
        <v>210127006005089</v>
      </c>
    </row>
    <row r="12121">
      <c r="A12121" s="38" t="str">
        <v>胡月</v>
      </c>
      <c r="B12121" s="38">
        <v>210127006005091</v>
      </c>
    </row>
    <row r="12122">
      <c r="A12122" s="38" t="str">
        <v>周雨</v>
      </c>
      <c r="B12122" s="38">
        <v>210128006001111</v>
      </c>
    </row>
    <row r="12123">
      <c r="A12123" s="38" t="str">
        <v>胡宗悦</v>
      </c>
      <c r="B12123" s="38">
        <v>210128006001113</v>
      </c>
    </row>
    <row r="12124">
      <c r="A12124" s="38" t="str">
        <v>李小薇</v>
      </c>
      <c r="B12124" s="38">
        <v>210128006001153</v>
      </c>
    </row>
    <row r="12125">
      <c r="A12125" s="38" t="str">
        <v>黎丽</v>
      </c>
      <c r="B12125" s="38">
        <v>210128006001154</v>
      </c>
    </row>
    <row r="12126">
      <c r="A12126" s="38" t="str">
        <v>王亚玲</v>
      </c>
      <c r="B12126" s="38">
        <v>210128006002071</v>
      </c>
    </row>
    <row r="12127">
      <c r="A12127" s="38" t="str">
        <v>吴姐</v>
      </c>
      <c r="B12127" s="38">
        <v>210128006002073</v>
      </c>
    </row>
    <row r="12128">
      <c r="A12128" s="38" t="str">
        <v>付女士</v>
      </c>
      <c r="B12128" s="38">
        <v>210128006002090</v>
      </c>
    </row>
    <row r="12129">
      <c r="A12129" s="38" t="str">
        <v>杨姐</v>
      </c>
      <c r="B12129" s="38">
        <v>210128006002092</v>
      </c>
    </row>
    <row r="12130">
      <c r="A12130" s="38" t="str">
        <v>严姐</v>
      </c>
      <c r="B12130" s="38">
        <v>210128006002121</v>
      </c>
    </row>
    <row r="12131">
      <c r="A12131" s="38" t="str">
        <v>戴欢</v>
      </c>
      <c r="B12131" s="38">
        <v>210128006003008</v>
      </c>
    </row>
    <row r="12132">
      <c r="A12132" s="38" t="str">
        <v>谢娜</v>
      </c>
      <c r="B12132" s="38">
        <v>210128006003013</v>
      </c>
    </row>
    <row r="12133">
      <c r="A12133" s="38" t="str">
        <v>王星</v>
      </c>
      <c r="B12133" s="38">
        <v>210128006003015</v>
      </c>
    </row>
    <row r="12134">
      <c r="A12134" s="38" t="str">
        <v>虞凤英</v>
      </c>
      <c r="B12134" s="38">
        <v>210128006003017</v>
      </c>
    </row>
    <row r="12135">
      <c r="A12135" s="38" t="str">
        <v>张雪依</v>
      </c>
      <c r="B12135" s="38">
        <v>210128006003019</v>
      </c>
    </row>
    <row r="12136">
      <c r="A12136" s="38" t="str">
        <v>江一</v>
      </c>
      <c r="B12136" s="38">
        <v>210128006003021</v>
      </c>
    </row>
    <row r="12137">
      <c r="A12137" s="38" t="str">
        <v>范女士</v>
      </c>
      <c r="B12137" s="38">
        <v>210128006004006</v>
      </c>
    </row>
    <row r="12138">
      <c r="A12138" s="38" t="str">
        <v>陈女士</v>
      </c>
      <c r="B12138" s="38">
        <v>210128006004013</v>
      </c>
    </row>
    <row r="12139">
      <c r="A12139" s="38" t="str">
        <v>陈女士</v>
      </c>
      <c r="B12139" s="38">
        <v>210128006004024</v>
      </c>
    </row>
    <row r="12140">
      <c r="A12140" s="38" t="str">
        <v>赖女士</v>
      </c>
      <c r="B12140" s="38">
        <v>210128006004059</v>
      </c>
    </row>
    <row r="12141">
      <c r="A12141" s="38" t="str">
        <v>李女士</v>
      </c>
      <c r="B12141" s="38">
        <v>210128006004064</v>
      </c>
    </row>
    <row r="12142">
      <c r="A12142" s="38" t="str">
        <v>钟女士</v>
      </c>
      <c r="B12142" s="38">
        <v>210128006004067</v>
      </c>
    </row>
    <row r="12143">
      <c r="A12143" s="38" t="str">
        <v>张女士</v>
      </c>
      <c r="B12143" s="38">
        <v>210128006004081</v>
      </c>
    </row>
    <row r="12144">
      <c r="A12144" s="38" t="str">
        <v>郑姐</v>
      </c>
      <c r="B12144" s="38">
        <v>210128006004105</v>
      </c>
    </row>
    <row r="12145">
      <c r="A12145" s="38" t="str">
        <v>李佳</v>
      </c>
      <c r="B12145" s="38">
        <v>210128006005022</v>
      </c>
    </row>
    <row r="12146">
      <c r="A12146" s="38" t="str">
        <v>沈文艺</v>
      </c>
      <c r="B12146" s="38">
        <v>210128006005026</v>
      </c>
    </row>
    <row r="12147">
      <c r="A12147" s="38" t="str">
        <v>赵新</v>
      </c>
      <c r="B12147" s="38">
        <v>210128006005033</v>
      </c>
    </row>
    <row r="12148">
      <c r="A12148" s="38" t="str">
        <v>徐晓霞</v>
      </c>
      <c r="B12148" s="38">
        <v>210128006005060</v>
      </c>
    </row>
    <row r="12149">
      <c r="A12149" s="38" t="str">
        <v>李洋</v>
      </c>
      <c r="B12149" s="38">
        <v>210128006005068</v>
      </c>
    </row>
    <row r="12150">
      <c r="A12150" s="38" t="str">
        <v>林冠军</v>
      </c>
      <c r="B12150" s="38">
        <v>210128006005074</v>
      </c>
    </row>
    <row r="12151">
      <c r="A12151" s="38" t="str">
        <v>汪睿</v>
      </c>
      <c r="B12151" s="38">
        <v>210128006005083</v>
      </c>
    </row>
    <row r="12152">
      <c r="A12152" s="38" t="str">
        <v>张小姐</v>
      </c>
      <c r="B12152" s="38">
        <v>210129006001142</v>
      </c>
    </row>
    <row r="12153">
      <c r="A12153" s="38" t="str">
        <v>艾女士</v>
      </c>
      <c r="B12153" s="38">
        <v>210129006002101</v>
      </c>
    </row>
    <row r="12154">
      <c r="A12154" s="38" t="str">
        <v>艾女士</v>
      </c>
      <c r="B12154" s="38">
        <v>210129006002102</v>
      </c>
    </row>
    <row r="12155">
      <c r="A12155" s="38" t="str">
        <v>于尧</v>
      </c>
      <c r="B12155" s="38">
        <v>210129006003037</v>
      </c>
    </row>
    <row r="12156">
      <c r="A12156" s="38" t="str">
        <v>杨琴杨</v>
      </c>
      <c r="B12156" s="38">
        <v>210129006003116</v>
      </c>
    </row>
    <row r="12157">
      <c r="A12157" s="38" t="str">
        <v>沈姐</v>
      </c>
      <c r="B12157" s="38">
        <v>210129006003122</v>
      </c>
    </row>
    <row r="12158">
      <c r="A12158" s="38" t="str">
        <v>李郡</v>
      </c>
      <c r="B12158" s="38">
        <v>210129006003268</v>
      </c>
    </row>
    <row r="12159">
      <c r="A12159" s="38" t="str">
        <v>马女士</v>
      </c>
      <c r="B12159" s="38">
        <v>210129006004017</v>
      </c>
    </row>
    <row r="12160">
      <c r="A12160" s="38" t="str">
        <v>余怡宁</v>
      </c>
      <c r="B12160" s="38">
        <v>210130006001015</v>
      </c>
    </row>
    <row r="12161">
      <c r="A12161" s="38" t="str">
        <v>Rsoe</v>
      </c>
      <c r="B12161" s="38">
        <v>210130006001034</v>
      </c>
    </row>
    <row r="12162">
      <c r="A12162" s="38" t="str">
        <v>李建群</v>
      </c>
      <c r="B12162" s="38">
        <v>210130006001036</v>
      </c>
    </row>
    <row r="12163">
      <c r="A12163" s="38" t="str">
        <v>李建群</v>
      </c>
      <c r="B12163" s="38">
        <v>210130006001038</v>
      </c>
    </row>
    <row r="12164">
      <c r="A12164" s="38" t="str">
        <v>王泽燕</v>
      </c>
      <c r="B12164" s="38">
        <v>210130006001040</v>
      </c>
    </row>
    <row r="12165">
      <c r="A12165" s="38" t="str">
        <v>王思琪</v>
      </c>
      <c r="B12165" s="38">
        <v>210130006001042</v>
      </c>
    </row>
    <row r="12166">
      <c r="A12166" s="38" t="str">
        <v>王慧</v>
      </c>
      <c r="B12166" s="38">
        <v>210130006001044</v>
      </c>
    </row>
    <row r="12167">
      <c r="A12167" s="38" t="str">
        <v>胡燕娜</v>
      </c>
      <c r="B12167" s="38">
        <v>210130006001152</v>
      </c>
    </row>
    <row r="12168">
      <c r="A12168" s="38" t="str">
        <v>舒晓芝</v>
      </c>
      <c r="B12168" s="38">
        <v>210130006002008</v>
      </c>
    </row>
    <row r="12169">
      <c r="A12169" s="38" t="str">
        <v>李丹</v>
      </c>
      <c r="B12169" s="38">
        <v>210130006002013</v>
      </c>
    </row>
    <row r="12170">
      <c r="A12170" s="38" t="str">
        <v>张女士</v>
      </c>
      <c r="B12170" s="38">
        <v>210130006002074</v>
      </c>
    </row>
    <row r="12171">
      <c r="A12171" s="38" t="str">
        <v>艾女士</v>
      </c>
      <c r="B12171" s="38">
        <v>210130006002075</v>
      </c>
    </row>
    <row r="12172">
      <c r="A12172" s="38" t="str">
        <v>李阿姨</v>
      </c>
      <c r="B12172" s="38">
        <v>210130006002076</v>
      </c>
    </row>
    <row r="12173">
      <c r="A12173" s="38" t="str">
        <v>周女士</v>
      </c>
      <c r="B12173" s="38">
        <v>210130006002092</v>
      </c>
    </row>
    <row r="12174">
      <c r="A12174" s="38" t="str">
        <v>代姐</v>
      </c>
      <c r="B12174" s="38">
        <v>210130006003038</v>
      </c>
    </row>
    <row r="12175">
      <c r="A12175" s="38" t="str">
        <v>康丹</v>
      </c>
      <c r="B12175" s="38">
        <v>210130006003043</v>
      </c>
    </row>
    <row r="12176">
      <c r="A12176" s="38" t="str">
        <v>李元</v>
      </c>
      <c r="B12176" s="38">
        <v>210130006003150</v>
      </c>
    </row>
    <row r="12177">
      <c r="A12177" s="38" t="str">
        <v>张晓莉</v>
      </c>
      <c r="B12177" s="38">
        <v>210130006003184</v>
      </c>
    </row>
    <row r="12178">
      <c r="A12178" s="38" t="str">
        <v>曾永秀</v>
      </c>
      <c r="B12178" s="38">
        <v>210130006003208</v>
      </c>
    </row>
    <row r="12179">
      <c r="A12179" s="38" t="str">
        <v>林</v>
      </c>
      <c r="B12179" s="38">
        <v>210130006004011</v>
      </c>
    </row>
    <row r="12180">
      <c r="A12180" s="38" t="str">
        <v>王淼</v>
      </c>
      <c r="B12180" s="38">
        <v>210130006004097</v>
      </c>
    </row>
    <row r="12181">
      <c r="A12181" s="38" t="str">
        <v>张珍</v>
      </c>
      <c r="B12181" s="38">
        <v>210130006005011</v>
      </c>
    </row>
    <row r="12182">
      <c r="A12182" s="38" t="str">
        <v>吴薇</v>
      </c>
      <c r="B12182" s="38">
        <v>210130006005051</v>
      </c>
    </row>
    <row r="12183">
      <c r="A12183" s="38" t="str">
        <v>罗力维</v>
      </c>
      <c r="B12183" s="38">
        <v>210130006005058</v>
      </c>
    </row>
    <row r="12184">
      <c r="A12184" s="38" t="str">
        <v>林雪梅</v>
      </c>
      <c r="B12184" s="38">
        <v>210130006005073</v>
      </c>
    </row>
    <row r="12185">
      <c r="A12185" s="38" t="str">
        <v>金丽娟</v>
      </c>
      <c r="B12185" s="38">
        <v>210131006001035</v>
      </c>
    </row>
    <row r="12186">
      <c r="A12186" s="38" t="str">
        <v>杨婷瑶</v>
      </c>
      <c r="B12186" s="38">
        <v>210131006001037</v>
      </c>
    </row>
    <row r="12187">
      <c r="A12187" s="38" t="str">
        <v>赵婷</v>
      </c>
      <c r="B12187" s="38">
        <v>210131006001039</v>
      </c>
    </row>
    <row r="12188">
      <c r="A12188" s="38" t="str">
        <v>赵晓红</v>
      </c>
      <c r="B12188" s="38">
        <v>210131006001041</v>
      </c>
    </row>
    <row r="12189">
      <c r="A12189" s="38" t="str">
        <v>邢女士</v>
      </c>
      <c r="B12189" s="38">
        <v>210131006001043</v>
      </c>
    </row>
    <row r="12190">
      <c r="A12190" s="38" t="str">
        <v>车车</v>
      </c>
      <c r="B12190" s="38">
        <v>210131006001045</v>
      </c>
    </row>
    <row r="12191">
      <c r="A12191" s="38" t="str">
        <v>孙王乐</v>
      </c>
      <c r="B12191" s="38">
        <v>210131006001047</v>
      </c>
    </row>
    <row r="12192">
      <c r="A12192" s="38" t="str">
        <v>梅梅</v>
      </c>
      <c r="B12192" s="38">
        <v>210131006001165</v>
      </c>
    </row>
    <row r="12193">
      <c r="A12193" s="38" t="str">
        <v>唐晓</v>
      </c>
      <c r="B12193" s="38">
        <v>210131006001167</v>
      </c>
    </row>
    <row r="12194">
      <c r="A12194" s="38" t="str">
        <v>唐希</v>
      </c>
      <c r="B12194" s="38">
        <v>210131006001170</v>
      </c>
    </row>
    <row r="12195">
      <c r="A12195" s="38" t="str">
        <v>张姐</v>
      </c>
      <c r="B12195" s="38">
        <v>210131006002114</v>
      </c>
    </row>
    <row r="12196">
      <c r="A12196" s="38" t="str">
        <v>谢佳容</v>
      </c>
      <c r="B12196" s="38">
        <v>210131006003165</v>
      </c>
    </row>
    <row r="12197">
      <c r="A12197" s="38" t="str">
        <v>宋诗意</v>
      </c>
      <c r="B12197" s="38">
        <v>210131006003173</v>
      </c>
    </row>
    <row r="12198">
      <c r="A12198" s="38" t="str">
        <v>刘倩君</v>
      </c>
      <c r="B12198" s="38">
        <v>210131006003177</v>
      </c>
    </row>
    <row r="12199">
      <c r="A12199" s="38" t="str">
        <v>朱珠</v>
      </c>
      <c r="B12199" s="38">
        <v>210131006004056</v>
      </c>
    </row>
    <row r="12200">
      <c r="A12200" s="38" t="str">
        <v>袁雪蓉</v>
      </c>
      <c r="B12200" s="38">
        <v>210131006005022</v>
      </c>
    </row>
    <row r="12201">
      <c r="A12201" s="38" t="str">
        <v>陈女士</v>
      </c>
      <c r="B12201" s="38">
        <v>210131006005028</v>
      </c>
    </row>
    <row r="12202">
      <c r="A12202" s="38" t="str">
        <v>徐荣</v>
      </c>
      <c r="B12202" s="38">
        <v>210131006005038</v>
      </c>
    </row>
    <row r="12203">
      <c r="A12203" s="38" t="str">
        <v>邓星怡</v>
      </c>
      <c r="B12203" s="38">
        <v>210131006005054</v>
      </c>
    </row>
    <row r="12204">
      <c r="A12204" s="38" t="str">
        <v>简丽</v>
      </c>
      <c r="B12204" s="38">
        <v>210131006005072</v>
      </c>
    </row>
    <row r="12205">
      <c r="A12205" s="38" t="str">
        <v>胡佳丽</v>
      </c>
      <c r="B12205" s="38">
        <v>210201006001134</v>
      </c>
    </row>
    <row r="12206">
      <c r="A12206" s="38" t="str">
        <v>王姐</v>
      </c>
      <c r="B12206" s="38">
        <v>210201006002014</v>
      </c>
    </row>
    <row r="12207">
      <c r="A12207" s="38" t="str">
        <v>周姐</v>
      </c>
      <c r="B12207" s="38">
        <v>210201006002023</v>
      </c>
    </row>
    <row r="12208">
      <c r="A12208" s="38" t="str">
        <v>王姐</v>
      </c>
      <c r="B12208" s="38">
        <v>210201006002026</v>
      </c>
    </row>
    <row r="12209">
      <c r="A12209" s="38" t="str">
        <v>唐丹</v>
      </c>
      <c r="B12209" s="38">
        <v>210201006002030</v>
      </c>
    </row>
    <row r="12210">
      <c r="A12210" s="38" t="str">
        <v>胡蓉</v>
      </c>
      <c r="B12210" s="38">
        <v>210201006003134</v>
      </c>
    </row>
    <row r="12211">
      <c r="A12211" s="38" t="str">
        <v>王美玲</v>
      </c>
      <c r="B12211" s="38">
        <v>210201006003152</v>
      </c>
    </row>
    <row r="12212">
      <c r="A12212" s="38" t="str">
        <v>罗佳</v>
      </c>
      <c r="B12212" s="38">
        <v>210201006003154</v>
      </c>
    </row>
    <row r="12213">
      <c r="A12213" s="38" t="str">
        <v>杨丽平</v>
      </c>
      <c r="B12213" s="38">
        <v>210201006003162</v>
      </c>
    </row>
    <row r="12214">
      <c r="A12214" s="38" t="str">
        <v>苏欣</v>
      </c>
      <c r="B12214" s="38">
        <v>210201006003164</v>
      </c>
    </row>
    <row r="12215">
      <c r="A12215" s="38" t="str">
        <v>黄秀平</v>
      </c>
      <c r="B12215" s="38">
        <v>210201006003167</v>
      </c>
    </row>
    <row r="12216">
      <c r="A12216" s="38" t="str">
        <v>况女士</v>
      </c>
      <c r="B12216" s="38">
        <v>210201006004048</v>
      </c>
    </row>
    <row r="12217">
      <c r="A12217" s="38" t="str">
        <v>葛女士</v>
      </c>
      <c r="B12217" s="38">
        <v>210201006004054</v>
      </c>
    </row>
    <row r="12218">
      <c r="A12218" s="38" t="str">
        <v>曾</v>
      </c>
      <c r="B12218" s="38">
        <v>210201006004055</v>
      </c>
    </row>
    <row r="12219">
      <c r="A12219" s="38" t="str">
        <v>李燕</v>
      </c>
      <c r="B12219" s="38">
        <v>210201006004060</v>
      </c>
    </row>
    <row r="12220">
      <c r="A12220" s="38" t="str">
        <v>潘女士</v>
      </c>
      <c r="B12220" s="38">
        <v>210201006004071</v>
      </c>
    </row>
    <row r="12221">
      <c r="A12221" s="38" t="str">
        <v>龚雨菁</v>
      </c>
      <c r="B12221" s="38">
        <v>210201006004079</v>
      </c>
    </row>
    <row r="12222">
      <c r="A12222" s="38" t="str">
        <v>女士</v>
      </c>
      <c r="B12222" s="38">
        <v>210201006004094</v>
      </c>
    </row>
    <row r="12223">
      <c r="A12223" s="38" t="str">
        <v>杨丹妮</v>
      </c>
      <c r="B12223" s="38">
        <v>210201006005039</v>
      </c>
    </row>
    <row r="12224">
      <c r="A12224" s="38" t="str">
        <v>杨曦</v>
      </c>
      <c r="B12224" s="38">
        <v>210201006005045</v>
      </c>
    </row>
    <row r="12225">
      <c r="A12225" s="38" t="str">
        <v>罗玲</v>
      </c>
      <c r="B12225" s="38">
        <v>210202006001001</v>
      </c>
    </row>
    <row r="12226">
      <c r="A12226" s="38" t="str">
        <v>蔡明鑫</v>
      </c>
      <c r="B12226" s="38">
        <v>210202006001098</v>
      </c>
    </row>
    <row r="12227">
      <c r="A12227" s="38" t="str">
        <v>李苗</v>
      </c>
      <c r="B12227" s="38">
        <v>210202006001133</v>
      </c>
    </row>
    <row r="12228">
      <c r="A12228" s="38" t="str">
        <v>张雪花</v>
      </c>
      <c r="B12228" s="38">
        <v>210202006003017</v>
      </c>
    </row>
    <row r="12229">
      <c r="A12229" s="38" t="str">
        <v>陈婷</v>
      </c>
      <c r="B12229" s="38">
        <v>210202006003045</v>
      </c>
    </row>
    <row r="12230">
      <c r="A12230" s="38" t="str">
        <v>陈女士</v>
      </c>
      <c r="B12230" s="38">
        <v>210202006003110</v>
      </c>
    </row>
    <row r="12231">
      <c r="A12231" s="38" t="str">
        <v>赵姐</v>
      </c>
      <c r="B12231" s="38">
        <v>210202006004017</v>
      </c>
    </row>
    <row r="12232">
      <c r="A12232" s="38" t="str">
        <v>李华</v>
      </c>
      <c r="B12232" s="38">
        <v>210202006005028</v>
      </c>
    </row>
    <row r="12233">
      <c r="A12233" s="38" t="str">
        <v>张霞</v>
      </c>
      <c r="B12233" s="38">
        <v>210202006005060</v>
      </c>
    </row>
    <row r="12234">
      <c r="A12234" s="38" t="str">
        <v>何茹</v>
      </c>
      <c r="B12234" s="38">
        <v>210203006001070</v>
      </c>
    </row>
    <row r="12235">
      <c r="A12235" s="38" t="str">
        <v>伍馨卉</v>
      </c>
      <c r="B12235" s="38">
        <v>210203006001086</v>
      </c>
    </row>
    <row r="12236">
      <c r="A12236" s="38" t="str">
        <v>赵芳</v>
      </c>
      <c r="B12236" s="38">
        <v>210203006001089</v>
      </c>
    </row>
    <row r="12237">
      <c r="A12237" s="38" t="str">
        <v>杨黎</v>
      </c>
      <c r="B12237" s="38">
        <v>210203006002078</v>
      </c>
    </row>
    <row r="12238">
      <c r="A12238" s="38" t="str">
        <v>李姐</v>
      </c>
      <c r="B12238" s="38">
        <v>210203006002091</v>
      </c>
    </row>
    <row r="12239">
      <c r="A12239" s="38" t="str">
        <v>张小雨</v>
      </c>
      <c r="B12239" s="38">
        <v>210203006002120</v>
      </c>
    </row>
    <row r="12240">
      <c r="A12240" s="38" t="str">
        <v>杨雨</v>
      </c>
      <c r="B12240" s="38">
        <v>210203006002123</v>
      </c>
    </row>
    <row r="12241">
      <c r="A12241" s="38" t="str">
        <v>肖雅芝</v>
      </c>
      <c r="B12241" s="38">
        <v>210203006003044</v>
      </c>
    </row>
    <row r="12242">
      <c r="A12242" s="38" t="str">
        <v>邬江</v>
      </c>
      <c r="B12242" s="38">
        <v>210203006004026</v>
      </c>
    </row>
    <row r="12243">
      <c r="A12243" s="38" t="str">
        <v>冯媛媛</v>
      </c>
      <c r="B12243" s="38">
        <v>210203006004107</v>
      </c>
    </row>
    <row r="12244">
      <c r="A12244" s="38" t="str">
        <v>周姐</v>
      </c>
      <c r="B12244" s="38">
        <v>210203006004111</v>
      </c>
    </row>
    <row r="12245">
      <c r="A12245" s="38" t="str">
        <v>严天悦</v>
      </c>
      <c r="B12245" s="38">
        <v>210203006004122</v>
      </c>
    </row>
    <row r="12246">
      <c r="A12246" s="38" t="str">
        <v>贺姐</v>
      </c>
      <c r="B12246" s="38">
        <v>210204006001086</v>
      </c>
    </row>
    <row r="12247">
      <c r="A12247" s="38" t="str">
        <v>胡媛媛</v>
      </c>
      <c r="B12247" s="38">
        <v>210204006001110</v>
      </c>
    </row>
    <row r="12248">
      <c r="A12248" s="38" t="str">
        <v>陈洁</v>
      </c>
      <c r="B12248" s="38">
        <v>210204006001158</v>
      </c>
    </row>
    <row r="12249">
      <c r="A12249" s="38" t="str">
        <v>王李佳</v>
      </c>
      <c r="B12249" s="38">
        <v>210204006003024</v>
      </c>
    </row>
    <row r="12250">
      <c r="A12250" s="38" t="str">
        <v>琪琪</v>
      </c>
      <c r="B12250" s="38">
        <v>210204006003091</v>
      </c>
    </row>
    <row r="12251">
      <c r="A12251" s="38" t="str">
        <v>何青华</v>
      </c>
      <c r="B12251" s="38">
        <v>210204006003093</v>
      </c>
    </row>
    <row r="12252">
      <c r="A12252" s="38" t="str">
        <v>李姐</v>
      </c>
      <c r="B12252" s="38">
        <v>210204006003096</v>
      </c>
    </row>
    <row r="12253">
      <c r="A12253" s="38" t="str">
        <v>李芮</v>
      </c>
      <c r="B12253" s="38">
        <v>210204006003101</v>
      </c>
    </row>
    <row r="12254">
      <c r="A12254" s="38" t="str">
        <v>李进芳</v>
      </c>
      <c r="B12254" s="38">
        <v>210204006003104</v>
      </c>
    </row>
    <row r="12255">
      <c r="A12255" s="38" t="str">
        <v>王小丽</v>
      </c>
      <c r="B12255" s="38">
        <v>210204006003151</v>
      </c>
    </row>
    <row r="12256">
      <c r="A12256" s="38" t="str">
        <v>卢杨</v>
      </c>
      <c r="B12256" s="38">
        <v>210204006004087</v>
      </c>
    </row>
    <row r="12257">
      <c r="A12257" s="38" t="str">
        <v>王敏</v>
      </c>
      <c r="B12257" s="38">
        <v>210204006005008</v>
      </c>
    </row>
    <row r="12258">
      <c r="A12258" s="38" t="str">
        <v>王莹</v>
      </c>
      <c r="B12258" s="38">
        <v>210204006005019</v>
      </c>
    </row>
    <row r="12259">
      <c r="A12259" s="38" t="str">
        <v>刘佳</v>
      </c>
      <c r="B12259" s="38">
        <v>210204006005034</v>
      </c>
    </row>
    <row r="12260">
      <c r="A12260" s="38" t="str">
        <v>陈晨</v>
      </c>
      <c r="B12260" s="38">
        <v>210204006005035</v>
      </c>
    </row>
    <row r="12261">
      <c r="A12261" s="38" t="str">
        <v>罗一枭</v>
      </c>
      <c r="B12261" s="38">
        <v>210205006003075</v>
      </c>
    </row>
    <row r="12262">
      <c r="A12262" s="38" t="str">
        <v>樊亦婷</v>
      </c>
      <c r="B12262" s="38">
        <v>210205006004043</v>
      </c>
    </row>
    <row r="12263">
      <c r="A12263" s="38" t="str">
        <v>朱琴音</v>
      </c>
      <c r="B12263" s="38">
        <v>210205006005053</v>
      </c>
    </row>
    <row r="12264">
      <c r="A12264" s="38" t="str">
        <v>郑梅</v>
      </c>
      <c r="B12264" s="38">
        <v>210206006001049</v>
      </c>
    </row>
    <row r="12265">
      <c r="A12265" s="38" t="str">
        <v>郭澜</v>
      </c>
      <c r="B12265" s="38">
        <v>210206006001051</v>
      </c>
    </row>
    <row r="12266">
      <c r="A12266" s="38" t="str">
        <v>徐姐</v>
      </c>
      <c r="B12266" s="38">
        <v>210206006001054</v>
      </c>
    </row>
    <row r="12267">
      <c r="A12267" s="38" t="str">
        <v>周姐</v>
      </c>
      <c r="B12267" s="38">
        <v>210206006002095</v>
      </c>
    </row>
    <row r="12268">
      <c r="A12268" s="38" t="str">
        <v>邓文娟</v>
      </c>
      <c r="B12268" s="38">
        <v>210206006003052</v>
      </c>
    </row>
    <row r="12269">
      <c r="A12269" s="38" t="str">
        <v>白蒂</v>
      </c>
      <c r="B12269" s="38">
        <v>210206006003056</v>
      </c>
    </row>
    <row r="12270">
      <c r="A12270" s="38" t="str">
        <v>吴纯香</v>
      </c>
      <c r="B12270" s="38">
        <v>210206006003126</v>
      </c>
    </row>
    <row r="12271">
      <c r="A12271" s="38" t="str">
        <v>王倩</v>
      </c>
      <c r="B12271" s="38">
        <v>210206006004052</v>
      </c>
    </row>
    <row r="12272">
      <c r="A12272" s="38" t="str">
        <v>邹平琴</v>
      </c>
      <c r="B12272" s="38">
        <v>210206006004057</v>
      </c>
    </row>
    <row r="12273">
      <c r="A12273" s="38" t="str">
        <v>蔡璐</v>
      </c>
      <c r="B12273" s="38">
        <v>210207006001167</v>
      </c>
    </row>
    <row r="12274">
      <c r="A12274" s="38" t="str">
        <v>杜萍</v>
      </c>
      <c r="B12274" s="38">
        <v>210207006002056</v>
      </c>
    </row>
    <row r="12275">
      <c r="A12275" s="38" t="str">
        <v>女士</v>
      </c>
      <c r="B12275" s="38">
        <v>210207006002059</v>
      </c>
    </row>
    <row r="12276">
      <c r="A12276" s="38" t="str">
        <v>张静</v>
      </c>
      <c r="B12276" s="38">
        <v>210207006003014</v>
      </c>
    </row>
    <row r="12277">
      <c r="A12277" s="38" t="str">
        <v>徐燕</v>
      </c>
      <c r="B12277" s="38">
        <v>210207006003136</v>
      </c>
    </row>
    <row r="12278">
      <c r="A12278" s="38" t="str">
        <v>洪姐</v>
      </c>
      <c r="B12278" s="38">
        <v>210207006003155</v>
      </c>
    </row>
    <row r="12279">
      <c r="A12279" s="38" t="str">
        <v>黄园园</v>
      </c>
      <c r="B12279" s="38">
        <v>210207006004060</v>
      </c>
    </row>
    <row r="12280">
      <c r="A12280" s="38" t="str">
        <v>孙乐凌</v>
      </c>
      <c r="B12280" s="38">
        <v>210207006005004</v>
      </c>
    </row>
    <row r="12281">
      <c r="A12281" s="38" t="str">
        <v>陈露</v>
      </c>
      <c r="B12281" s="38">
        <v>210207006005024</v>
      </c>
    </row>
    <row r="12282">
      <c r="A12282" s="38" t="str">
        <v>马琳</v>
      </c>
      <c r="B12282" s="38">
        <v>210207006005040</v>
      </c>
    </row>
    <row r="12283">
      <c r="A12283" s="38" t="str">
        <v>书姐</v>
      </c>
      <c r="B12283" s="38">
        <v>210219006002124</v>
      </c>
    </row>
    <row r="12284">
      <c r="A12284" s="38" t="str">
        <v>何女士</v>
      </c>
      <c r="B12284" s="38">
        <v>210219006003070</v>
      </c>
    </row>
    <row r="12285">
      <c r="A12285" s="38" t="str">
        <v>刘女士</v>
      </c>
      <c r="B12285" s="38">
        <v>210219006004051</v>
      </c>
    </row>
    <row r="12286">
      <c r="A12286" s="38" t="str">
        <v>高月月</v>
      </c>
      <c r="B12286" s="38">
        <v>210219006004128</v>
      </c>
    </row>
    <row r="12287">
      <c r="A12287" s="38" t="str">
        <v>张女士</v>
      </c>
      <c r="B12287" s="38">
        <v>210219006004130</v>
      </c>
    </row>
    <row r="12288">
      <c r="A12288" s="38" t="str">
        <v>姜女士</v>
      </c>
      <c r="B12288" s="38">
        <v>210219006004131</v>
      </c>
    </row>
    <row r="12289">
      <c r="A12289" s="38" t="str">
        <v>唐姐</v>
      </c>
      <c r="B12289" s="38">
        <v>210219006004174</v>
      </c>
    </row>
    <row r="12290">
      <c r="A12290" s="38" t="str">
        <v>王竹萍</v>
      </c>
      <c r="B12290" s="38">
        <v>210219006005044</v>
      </c>
    </row>
    <row r="12291">
      <c r="A12291" s="38" t="str">
        <v>石佳</v>
      </c>
      <c r="B12291" s="38">
        <v>210220006001013</v>
      </c>
    </row>
    <row r="12292">
      <c r="A12292" s="38" t="str">
        <v>曾丽娜</v>
      </c>
      <c r="B12292" s="38">
        <v>210220006001016</v>
      </c>
    </row>
    <row r="12293">
      <c r="A12293" s="38" t="str">
        <v>宋明莎</v>
      </c>
      <c r="B12293" s="38">
        <v>210220006002033</v>
      </c>
    </row>
    <row r="12294">
      <c r="A12294" s="38" t="str">
        <v>赵梦瑶</v>
      </c>
      <c r="B12294" s="38">
        <v>210220006002073</v>
      </c>
    </row>
    <row r="12295">
      <c r="A12295" s="38" t="str">
        <v>张祺</v>
      </c>
      <c r="B12295" s="38">
        <v>210220006002077</v>
      </c>
    </row>
    <row r="12296">
      <c r="A12296" s="38" t="str">
        <v>黄玲玲</v>
      </c>
      <c r="B12296" s="38">
        <v>210220006003116</v>
      </c>
    </row>
    <row r="12297">
      <c r="A12297" s="38" t="str">
        <v>黄华</v>
      </c>
      <c r="B12297" s="38">
        <v>210220006003119</v>
      </c>
    </row>
    <row r="12298">
      <c r="A12298" s="38" t="str">
        <v>田莱</v>
      </c>
      <c r="B12298" s="38">
        <v>210220006003170</v>
      </c>
    </row>
    <row r="12299">
      <c r="A12299" s="38" t="str">
        <v>杨冰莹</v>
      </c>
      <c r="B12299" s="38">
        <v>210220006003175</v>
      </c>
    </row>
    <row r="12300">
      <c r="A12300" s="38" t="str">
        <v>曹颖</v>
      </c>
      <c r="B12300" s="38">
        <v>210220006003215</v>
      </c>
    </row>
    <row r="12301">
      <c r="A12301" s="38" t="str">
        <v>王女士</v>
      </c>
      <c r="B12301" s="38">
        <v>210220006004015</v>
      </c>
    </row>
    <row r="12302">
      <c r="A12302" s="38" t="str">
        <v>曾女士</v>
      </c>
      <c r="B12302" s="38">
        <v>210220006004017</v>
      </c>
    </row>
    <row r="12303">
      <c r="A12303" s="38" t="str">
        <v>代爽</v>
      </c>
      <c r="B12303" s="38">
        <v>210220006004039</v>
      </c>
    </row>
    <row r="12304">
      <c r="A12304" s="38" t="str">
        <v>张女士</v>
      </c>
      <c r="B12304" s="38">
        <v>210220006004047</v>
      </c>
    </row>
    <row r="12305">
      <c r="A12305" s="38" t="str">
        <v>雷女士</v>
      </c>
      <c r="B12305" s="38">
        <v>210220006004081</v>
      </c>
    </row>
    <row r="12306">
      <c r="A12306" s="38" t="str">
        <v>杨女士</v>
      </c>
      <c r="B12306" s="38">
        <v>210220006004102</v>
      </c>
    </row>
    <row r="12307">
      <c r="A12307" s="38" t="str">
        <v>闵雨菲</v>
      </c>
      <c r="B12307" s="38">
        <v>210220006005028</v>
      </c>
    </row>
    <row r="12308">
      <c r="A12308" s="38" t="str">
        <v>钱佩洁</v>
      </c>
      <c r="B12308" s="38">
        <v>210220006005080</v>
      </c>
    </row>
    <row r="12309">
      <c r="A12309" s="38" t="str">
        <v>向晚</v>
      </c>
      <c r="B12309" s="38">
        <v>210221006001111</v>
      </c>
    </row>
    <row r="12310">
      <c r="A12310" s="38" t="str">
        <v>王娅</v>
      </c>
      <c r="B12310" s="38">
        <v>210221006001115</v>
      </c>
    </row>
    <row r="12311">
      <c r="A12311" s="38" t="str">
        <v>唐女士</v>
      </c>
      <c r="B12311" s="38">
        <v>210221006001130</v>
      </c>
    </row>
    <row r="12312">
      <c r="A12312" s="38" t="str">
        <v>冉书凡</v>
      </c>
      <c r="B12312" s="38">
        <v>210221006001173</v>
      </c>
    </row>
    <row r="12313">
      <c r="A12313" s="38" t="str">
        <v>赖女士</v>
      </c>
      <c r="B12313" s="38">
        <v>210221006002004</v>
      </c>
    </row>
    <row r="12314">
      <c r="A12314" s="38" t="str">
        <v>向女士</v>
      </c>
      <c r="B12314" s="38">
        <v>210221006002006</v>
      </c>
    </row>
    <row r="12315">
      <c r="A12315" s="38" t="str">
        <v>王小丽</v>
      </c>
      <c r="B12315" s="38">
        <v>210221006002084</v>
      </c>
    </row>
    <row r="12316">
      <c r="A12316" s="38" t="str">
        <v>王女士</v>
      </c>
      <c r="B12316" s="38">
        <v>210221006002093</v>
      </c>
    </row>
    <row r="12317">
      <c r="A12317" s="38" t="str">
        <v>黄女士</v>
      </c>
      <c r="B12317" s="38">
        <v>210221006002099</v>
      </c>
    </row>
    <row r="12318">
      <c r="A12318" s="38" t="str">
        <v>刘女士</v>
      </c>
      <c r="B12318" s="38">
        <v>210221006002116</v>
      </c>
    </row>
    <row r="12319">
      <c r="A12319" s="38" t="str">
        <v>葛理喻</v>
      </c>
      <c r="B12319" s="38">
        <v>210221006003047</v>
      </c>
    </row>
    <row r="12320">
      <c r="A12320" s="38" t="str">
        <v>吴桐</v>
      </c>
      <c r="B12320" s="38">
        <v>210221006003049</v>
      </c>
    </row>
    <row r="12321">
      <c r="A12321" s="38" t="str">
        <v>黎福艳</v>
      </c>
      <c r="B12321" s="38">
        <v>210221006003086</v>
      </c>
    </row>
    <row r="12322">
      <c r="A12322" s="38" t="str">
        <v>朱斐然</v>
      </c>
      <c r="B12322" s="38">
        <v>210221006003107</v>
      </c>
    </row>
    <row r="12323">
      <c r="A12323" s="38" t="str">
        <v>朱蓉</v>
      </c>
      <c r="B12323" s="38">
        <v>210221006003112</v>
      </c>
    </row>
    <row r="12324">
      <c r="A12324" s="38" t="str">
        <v>左园</v>
      </c>
      <c r="B12324" s="38">
        <v>210221006003179</v>
      </c>
    </row>
    <row r="12325">
      <c r="A12325" s="38" t="str">
        <v>龚华</v>
      </c>
      <c r="B12325" s="38">
        <v>210221006003237</v>
      </c>
    </row>
    <row r="12326">
      <c r="A12326" s="38" t="str">
        <v>王女士</v>
      </c>
      <c r="B12326" s="38">
        <v>210221006004029</v>
      </c>
    </row>
    <row r="12327">
      <c r="A12327" s="38" t="str">
        <v>陈女士</v>
      </c>
      <c r="B12327" s="38">
        <v>210221006004071</v>
      </c>
    </row>
    <row r="12328">
      <c r="A12328" s="38" t="str">
        <v>胡女士</v>
      </c>
      <c r="B12328" s="38">
        <v>210221006004091</v>
      </c>
    </row>
    <row r="12329">
      <c r="A12329" s="38" t="str">
        <v>蒲晓芬</v>
      </c>
      <c r="B12329" s="38">
        <v>210221006004108</v>
      </c>
    </row>
    <row r="12330">
      <c r="A12330" s="38" t="str">
        <v>吴女士</v>
      </c>
      <c r="B12330" s="38">
        <v>210221006004110</v>
      </c>
    </row>
    <row r="12331">
      <c r="A12331" s="38" t="str">
        <v>宋姐</v>
      </c>
      <c r="B12331" s="38">
        <v>210221006004117</v>
      </c>
    </row>
    <row r="12332">
      <c r="A12332" s="38" t="str">
        <v>李女士</v>
      </c>
      <c r="B12332" s="38">
        <v>210221006004135</v>
      </c>
    </row>
    <row r="12333">
      <c r="A12333" s="38" t="str">
        <v>黄女士</v>
      </c>
      <c r="B12333" s="38">
        <v>210221006004154</v>
      </c>
    </row>
    <row r="12334">
      <c r="A12334" s="38" t="str">
        <v>彭姐</v>
      </c>
      <c r="B12334" s="38">
        <v>210221006004174</v>
      </c>
    </row>
    <row r="12335">
      <c r="A12335" s="38" t="str">
        <v>赵欣庆</v>
      </c>
      <c r="B12335" s="38">
        <v>210221006005004</v>
      </c>
    </row>
    <row r="12336">
      <c r="A12336" s="38" t="str">
        <v>刘宇</v>
      </c>
      <c r="B12336" s="38">
        <v>210221006005007</v>
      </c>
    </row>
    <row r="12337">
      <c r="A12337" s="38" t="str">
        <v>青青</v>
      </c>
      <c r="B12337" s="38">
        <v>210221006005015</v>
      </c>
    </row>
    <row r="12338">
      <c r="A12338" s="38" t="str">
        <v>徐女士</v>
      </c>
      <c r="B12338" s="38">
        <v>210221006005018</v>
      </c>
    </row>
    <row r="12339">
      <c r="A12339" s="38" t="str">
        <v>梁诗晨</v>
      </c>
      <c r="B12339" s="38">
        <v>210221006005029</v>
      </c>
    </row>
    <row r="12340">
      <c r="A12340" s="38" t="str">
        <v>于晖</v>
      </c>
      <c r="B12340" s="38">
        <v>210221006005032</v>
      </c>
    </row>
    <row r="12341">
      <c r="A12341" s="38" t="str">
        <v>王潇</v>
      </c>
      <c r="B12341" s="38">
        <v>210221006005037</v>
      </c>
    </row>
    <row r="12342">
      <c r="A12342" s="38" t="str">
        <v>蒋筱然友</v>
      </c>
      <c r="B12342" s="38">
        <v>210221006005064</v>
      </c>
    </row>
    <row r="12343">
      <c r="A12343" s="38" t="str">
        <v>谢欣</v>
      </c>
      <c r="B12343" s="38">
        <v>210221006005069</v>
      </c>
    </row>
    <row r="12344">
      <c r="A12344" s="38" t="str">
        <v>雷思文</v>
      </c>
      <c r="B12344" s="38">
        <v>210221006005076</v>
      </c>
    </row>
    <row r="12345">
      <c r="A12345" s="38" t="str">
        <v>张佳慧</v>
      </c>
      <c r="B12345" s="38">
        <v>210221006005080</v>
      </c>
    </row>
    <row r="12346">
      <c r="A12346" s="38" t="str">
        <v>王婷</v>
      </c>
      <c r="B12346" s="38">
        <v>210222006001017</v>
      </c>
    </row>
    <row r="12347">
      <c r="A12347" s="38" t="str">
        <v>边姐</v>
      </c>
      <c r="B12347" s="38">
        <v>210222006001109</v>
      </c>
    </row>
    <row r="12348">
      <c r="A12348" s="38" t="str">
        <v>刘佳</v>
      </c>
      <c r="B12348" s="38">
        <v>210222006001135</v>
      </c>
    </row>
    <row r="12349">
      <c r="A12349" s="38" t="str">
        <v>王女士</v>
      </c>
      <c r="B12349" s="38">
        <v>210222006002088</v>
      </c>
    </row>
    <row r="12350">
      <c r="A12350" s="38" t="str">
        <v>周女士</v>
      </c>
      <c r="B12350" s="38">
        <v>210222006002090</v>
      </c>
    </row>
    <row r="12351">
      <c r="A12351" s="38" t="str">
        <v>熊女士</v>
      </c>
      <c r="B12351" s="38">
        <v>210222006002099</v>
      </c>
    </row>
    <row r="12352">
      <c r="A12352" s="38" t="str">
        <v>钟女士</v>
      </c>
      <c r="B12352" s="38">
        <v>210222006002104</v>
      </c>
    </row>
    <row r="12353">
      <c r="A12353" s="38" t="str">
        <v>郑钰燕</v>
      </c>
      <c r="B12353" s="38">
        <v>210222006003020</v>
      </c>
    </row>
    <row r="12354">
      <c r="A12354" s="38" t="str">
        <v>曹兰美</v>
      </c>
      <c r="B12354" s="38">
        <v>210222006003077</v>
      </c>
    </row>
    <row r="12355">
      <c r="A12355" s="38" t="str">
        <v>李思蕾</v>
      </c>
      <c r="B12355" s="38">
        <v>210222006003141</v>
      </c>
    </row>
    <row r="12356">
      <c r="A12356" s="38" t="str">
        <v>李君岚</v>
      </c>
      <c r="B12356" s="38">
        <v>210222006003166</v>
      </c>
    </row>
    <row r="12357">
      <c r="A12357" s="38" t="str">
        <v>林女士</v>
      </c>
      <c r="B12357" s="38">
        <v>210222006004066</v>
      </c>
    </row>
    <row r="12358">
      <c r="A12358" s="38" t="str">
        <v>何丽</v>
      </c>
      <c r="B12358" s="38">
        <v>210222006005055</v>
      </c>
    </row>
    <row r="12359">
      <c r="A12359" s="38" t="str">
        <v>梁静</v>
      </c>
      <c r="B12359" s="38">
        <v>210222006005061</v>
      </c>
    </row>
    <row r="12360">
      <c r="A12360" s="38" t="str">
        <v>李慧玲</v>
      </c>
      <c r="B12360" s="38">
        <v>210222006005065</v>
      </c>
    </row>
    <row r="12361">
      <c r="A12361" s="38" t="str">
        <v>黄梁</v>
      </c>
      <c r="B12361" s="38">
        <v>210222006005076</v>
      </c>
    </row>
    <row r="12362">
      <c r="A12362" s="38" t="str">
        <v>黄慧</v>
      </c>
      <c r="B12362" s="38">
        <v>210222006005079</v>
      </c>
    </row>
    <row r="12363">
      <c r="A12363" s="38" t="str">
        <v>闪闪</v>
      </c>
      <c r="B12363" s="38">
        <v>210222006005093</v>
      </c>
    </row>
    <row r="12364">
      <c r="A12364" s="38" t="str">
        <v>田女士</v>
      </c>
      <c r="B12364" s="38">
        <v>210223006001161</v>
      </c>
    </row>
    <row r="12365">
      <c r="A12365" s="38" t="str">
        <v>黄女士</v>
      </c>
      <c r="B12365" s="38">
        <v>210223006001163</v>
      </c>
    </row>
    <row r="12366">
      <c r="A12366" s="38" t="str">
        <v>刘女士</v>
      </c>
      <c r="B12366" s="38">
        <v>210223006002077</v>
      </c>
    </row>
    <row r="12367">
      <c r="A12367" s="38" t="str">
        <v>刘女士</v>
      </c>
      <c r="B12367" s="38">
        <v>210223006002079</v>
      </c>
    </row>
    <row r="12368">
      <c r="A12368" s="38" t="str">
        <v>陈晓</v>
      </c>
      <c r="B12368" s="38">
        <v>210223006002099</v>
      </c>
    </row>
    <row r="12369">
      <c r="A12369" s="38" t="str">
        <v>袁琦</v>
      </c>
      <c r="B12369" s="38">
        <v>210223006003158</v>
      </c>
    </row>
    <row r="12370">
      <c r="A12370" s="38" t="str">
        <v>叶姐</v>
      </c>
      <c r="B12370" s="38">
        <v>210223006004026</v>
      </c>
    </row>
    <row r="12371">
      <c r="A12371" s="38" t="str">
        <v>陈宇洁</v>
      </c>
      <c r="B12371" s="38">
        <v>210223006004087</v>
      </c>
    </row>
    <row r="12372">
      <c r="A12372" s="38" t="str">
        <v>朱丽莎</v>
      </c>
      <c r="B12372" s="38">
        <v>210223006004088</v>
      </c>
    </row>
    <row r="12373">
      <c r="A12373" s="38" t="str">
        <v>吴女士</v>
      </c>
      <c r="B12373" s="38">
        <v>210223006004097</v>
      </c>
    </row>
    <row r="12374">
      <c r="A12374" s="38" t="str">
        <v>熊女士</v>
      </c>
      <c r="B12374" s="38">
        <v>210223006004121</v>
      </c>
    </row>
    <row r="12375">
      <c r="A12375" s="38" t="str">
        <v>熊女士妈妈</v>
      </c>
      <c r="B12375" s="38">
        <v>210223006004134</v>
      </c>
    </row>
    <row r="12376">
      <c r="A12376" s="38" t="str">
        <v>徐颖</v>
      </c>
      <c r="B12376" s="38">
        <v>210223006005032</v>
      </c>
    </row>
    <row r="12377">
      <c r="A12377" s="38" t="str">
        <v>张玲</v>
      </c>
      <c r="B12377" s="38">
        <v>210223006005051</v>
      </c>
    </row>
    <row r="12378">
      <c r="A12378" s="38" t="str">
        <v>王小玉</v>
      </c>
      <c r="B12378" s="38">
        <v>210223006005052</v>
      </c>
    </row>
    <row r="12379">
      <c r="A12379" s="38" t="str">
        <v>申曼菱</v>
      </c>
      <c r="B12379" s="38">
        <v>210223006005063</v>
      </c>
    </row>
    <row r="12380">
      <c r="A12380" s="38" t="str">
        <v>袁姐</v>
      </c>
      <c r="B12380" s="38">
        <v>210224006002087</v>
      </c>
    </row>
    <row r="12381">
      <c r="A12381" s="38" t="str">
        <v>王女士</v>
      </c>
      <c r="B12381" s="38">
        <v>210224006002103</v>
      </c>
    </row>
    <row r="12382">
      <c r="A12382" s="38" t="str">
        <v>张悠悠</v>
      </c>
      <c r="B12382" s="38">
        <v>210224006003063</v>
      </c>
    </row>
    <row r="12383">
      <c r="A12383" s="38" t="str">
        <v>王莉</v>
      </c>
      <c r="B12383" s="38">
        <v>210224006003099</v>
      </c>
    </row>
    <row r="12384">
      <c r="A12384" s="38" t="str">
        <v>颜雪颖</v>
      </c>
      <c r="B12384" s="38">
        <v>210224006003146</v>
      </c>
    </row>
    <row r="12385">
      <c r="A12385" s="38" t="str">
        <v>张韵</v>
      </c>
      <c r="B12385" s="38">
        <v>210224006004033</v>
      </c>
    </row>
    <row r="12386">
      <c r="A12386" s="38" t="str">
        <v>任姐</v>
      </c>
      <c r="B12386" s="38">
        <v>210224006004041</v>
      </c>
    </row>
    <row r="12387">
      <c r="A12387" s="38" t="str">
        <v>王婧雯</v>
      </c>
      <c r="B12387" s="38">
        <v>210224006004052</v>
      </c>
    </row>
    <row r="12388">
      <c r="A12388" s="38" t="str">
        <v>张女士</v>
      </c>
      <c r="B12388" s="38">
        <v>210224006005010</v>
      </c>
    </row>
    <row r="12389">
      <c r="A12389" s="38" t="str">
        <v>翟红</v>
      </c>
      <c r="B12389" s="38">
        <v>210224006005012</v>
      </c>
    </row>
    <row r="12390">
      <c r="A12390" s="38" t="str">
        <v>谢锦</v>
      </c>
      <c r="B12390" s="38">
        <v>210225006002020</v>
      </c>
    </row>
    <row r="12391">
      <c r="A12391" s="38" t="str">
        <v>胡女士</v>
      </c>
      <c r="B12391" s="38">
        <v>210225006002112</v>
      </c>
    </row>
    <row r="12392">
      <c r="A12392" s="38" t="str">
        <v>阳阳</v>
      </c>
      <c r="B12392" s="38">
        <v>210225006003044</v>
      </c>
    </row>
    <row r="12393">
      <c r="A12393" s="38" t="str">
        <v>李欣</v>
      </c>
      <c r="B12393" s="38">
        <v>210225006003137</v>
      </c>
    </row>
    <row r="12394">
      <c r="A12394" s="38" t="str">
        <v>毛女士</v>
      </c>
      <c r="B12394" s="38">
        <v>210225006004005</v>
      </c>
    </row>
    <row r="12395">
      <c r="A12395" s="38" t="str">
        <v>王女士</v>
      </c>
      <c r="B12395" s="38">
        <v>210225006004060</v>
      </c>
    </row>
    <row r="12396">
      <c r="A12396" s="38" t="str">
        <v>尹轩</v>
      </c>
      <c r="B12396" s="38">
        <v>210225006005005</v>
      </c>
    </row>
    <row r="12397">
      <c r="A12397" s="38" t="str">
        <v>唐欣</v>
      </c>
      <c r="B12397" s="38">
        <v>210225006005025</v>
      </c>
    </row>
    <row r="12398">
      <c r="A12398" s="38" t="str">
        <v>王颖</v>
      </c>
      <c r="B12398" s="38">
        <v>210225006005038</v>
      </c>
    </row>
    <row r="12399">
      <c r="A12399" s="38" t="str">
        <v>舒珂奇</v>
      </c>
      <c r="B12399" s="38">
        <v>210225006005039</v>
      </c>
    </row>
    <row r="12400">
      <c r="A12400" s="38" t="str">
        <v>张慧</v>
      </c>
      <c r="B12400" s="38">
        <v>210225006005061</v>
      </c>
    </row>
    <row r="12401">
      <c r="A12401" s="38" t="str">
        <v>赵女士</v>
      </c>
      <c r="B12401" s="38">
        <v>210226006002092</v>
      </c>
    </row>
    <row r="12402">
      <c r="A12402" s="38" t="str">
        <v>蔡</v>
      </c>
      <c r="B12402" s="38">
        <v>210226006003122</v>
      </c>
    </row>
    <row r="12403">
      <c r="A12403" s="38" t="str">
        <v>徐女士</v>
      </c>
      <c r="B12403" s="38">
        <v>210226006004051</v>
      </c>
    </row>
    <row r="12404">
      <c r="A12404" s="38" t="str">
        <v>徐女士</v>
      </c>
      <c r="B12404" s="38">
        <v>210226006004056</v>
      </c>
    </row>
    <row r="12405">
      <c r="A12405" s="38" t="str">
        <v>李蓉</v>
      </c>
      <c r="B12405" s="38">
        <v>210226006004057</v>
      </c>
    </row>
    <row r="12406">
      <c r="A12406" s="38" t="str">
        <v>沈丽娜</v>
      </c>
      <c r="B12406" s="38">
        <v>210226006004060</v>
      </c>
    </row>
    <row r="12407">
      <c r="A12407" s="38" t="str">
        <v>于女士</v>
      </c>
      <c r="B12407" s="38">
        <v>210226006004062</v>
      </c>
    </row>
    <row r="12408">
      <c r="A12408" s="38" t="str">
        <v>谢女士</v>
      </c>
      <c r="B12408" s="38">
        <v>210226006004082</v>
      </c>
    </row>
    <row r="12409">
      <c r="A12409" s="38" t="str">
        <v>舒婷妈妈</v>
      </c>
      <c r="B12409" s="38">
        <v>210226006005016</v>
      </c>
    </row>
    <row r="12410">
      <c r="A12410" s="38" t="str">
        <v>葛生菊</v>
      </c>
      <c r="B12410" s="38">
        <v>210226006005021</v>
      </c>
    </row>
    <row r="12411">
      <c r="A12411" s="38" t="str">
        <v>王晗羽</v>
      </c>
      <c r="B12411" s="38">
        <v>210226006005039</v>
      </c>
    </row>
    <row r="12412">
      <c r="A12412" s="38" t="str">
        <v>唐莉</v>
      </c>
      <c r="B12412" s="38">
        <v>210226006005051</v>
      </c>
    </row>
    <row r="12413">
      <c r="A12413" s="38" t="str">
        <v>唐溶婧</v>
      </c>
      <c r="B12413" s="38">
        <v>210227006001055</v>
      </c>
    </row>
    <row r="12414">
      <c r="A12414" s="38" t="str">
        <v>何维</v>
      </c>
      <c r="B12414" s="38">
        <v>210227006001057</v>
      </c>
    </row>
    <row r="12415">
      <c r="A12415" s="38" t="str">
        <v>陈佳</v>
      </c>
      <c r="B12415" s="38">
        <v>210227006001059</v>
      </c>
    </row>
    <row r="12416">
      <c r="A12416" s="38" t="str">
        <v>晏霞</v>
      </c>
      <c r="B12416" s="38">
        <v>210227006001061</v>
      </c>
    </row>
    <row r="12417">
      <c r="A12417" s="38" t="str">
        <v>李维薇</v>
      </c>
      <c r="B12417" s="38">
        <v>210227006001149</v>
      </c>
    </row>
    <row r="12418">
      <c r="A12418" s="38" t="str">
        <v>徐海霞</v>
      </c>
      <c r="B12418" s="38">
        <v>210227006001181</v>
      </c>
    </row>
    <row r="12419">
      <c r="A12419" s="38" t="str">
        <v>王女士</v>
      </c>
      <c r="B12419" s="38">
        <v>210227006002011</v>
      </c>
    </row>
    <row r="12420">
      <c r="A12420" s="38" t="str">
        <v>杨女士</v>
      </c>
      <c r="B12420" s="38">
        <v>210227006002068</v>
      </c>
    </row>
    <row r="12421">
      <c r="A12421" s="38" t="str">
        <v>李女士</v>
      </c>
      <c r="B12421" s="38">
        <v>210227006002076</v>
      </c>
    </row>
    <row r="12422">
      <c r="A12422" s="38" t="str">
        <v>谢娟</v>
      </c>
      <c r="B12422" s="38">
        <v>210227006002104</v>
      </c>
    </row>
    <row r="12423">
      <c r="A12423" s="38" t="str">
        <v>陈女士</v>
      </c>
      <c r="B12423" s="38">
        <v>210227006002107</v>
      </c>
    </row>
    <row r="12424">
      <c r="A12424" s="38" t="str">
        <v>陶女士</v>
      </c>
      <c r="B12424" s="38">
        <v>210227006003026</v>
      </c>
    </row>
    <row r="12425">
      <c r="A12425" s="38" t="str">
        <v>李思逸</v>
      </c>
      <c r="B12425" s="38">
        <v>210227006003028</v>
      </c>
    </row>
    <row r="12426">
      <c r="A12426" s="38" t="str">
        <v>高晓欣</v>
      </c>
      <c r="B12426" s="38">
        <v>210227006003149</v>
      </c>
    </row>
    <row r="12427">
      <c r="A12427" s="38" t="str">
        <v>王凤</v>
      </c>
      <c r="B12427" s="38">
        <v>210227006003157</v>
      </c>
    </row>
    <row r="12428">
      <c r="A12428" s="38" t="str">
        <v>王霞</v>
      </c>
      <c r="B12428" s="38">
        <v>210227006003171</v>
      </c>
    </row>
    <row r="12429">
      <c r="A12429" s="38" t="str">
        <v>黄莉</v>
      </c>
      <c r="B12429" s="38">
        <v>210227006004002</v>
      </c>
    </row>
    <row r="12430">
      <c r="A12430" s="38" t="str">
        <v>蒋女士</v>
      </c>
      <c r="B12430" s="38">
        <v>210227006004017</v>
      </c>
    </row>
    <row r="12431">
      <c r="A12431" s="38" t="str">
        <v>杨雪莉</v>
      </c>
      <c r="B12431" s="38">
        <v>210227006005004</v>
      </c>
    </row>
    <row r="12432">
      <c r="A12432" s="38" t="str">
        <v>李雪</v>
      </c>
      <c r="B12432" s="38">
        <v>210227006005029</v>
      </c>
    </row>
    <row r="12433">
      <c r="A12433" s="38" t="str">
        <v>郭沫涵</v>
      </c>
      <c r="B12433" s="38">
        <v>210227006005050</v>
      </c>
    </row>
    <row r="12434">
      <c r="A12434" s="38" t="str">
        <v>张女士</v>
      </c>
      <c r="B12434" s="38">
        <v>210227006005072</v>
      </c>
    </row>
    <row r="12435">
      <c r="A12435" s="38" t="str">
        <v>赵静</v>
      </c>
      <c r="B12435" s="38">
        <v>210227006005075</v>
      </c>
    </row>
    <row r="12436">
      <c r="A12436" s="38" t="str">
        <v>刘婷婷</v>
      </c>
      <c r="B12436" s="38">
        <v>210228006001095</v>
      </c>
    </row>
    <row r="12437">
      <c r="A12437" s="38" t="str">
        <v>江珊</v>
      </c>
      <c r="B12437" s="38">
        <v>210228006002023</v>
      </c>
    </row>
    <row r="12438">
      <c r="A12438" s="38" t="str">
        <v>何女士</v>
      </c>
      <c r="B12438" s="38">
        <v>210228006002079</v>
      </c>
    </row>
    <row r="12439">
      <c r="A12439" s="38" t="str">
        <v>李女士</v>
      </c>
      <c r="B12439" s="38">
        <v>210228006002082</v>
      </c>
    </row>
    <row r="12440">
      <c r="A12440" s="38" t="str">
        <v>段姐</v>
      </c>
      <c r="B12440" s="38">
        <v>210228006003051</v>
      </c>
    </row>
    <row r="12441">
      <c r="A12441" s="38" t="str">
        <v>康姐</v>
      </c>
      <c r="B12441" s="38">
        <v>210228006003065</v>
      </c>
    </row>
    <row r="12442">
      <c r="A12442" s="38" t="str">
        <v>王婉玲</v>
      </c>
      <c r="B12442" s="38">
        <v>210228006004015</v>
      </c>
    </row>
    <row r="12443">
      <c r="A12443" s="38" t="str">
        <v>石彤洋</v>
      </c>
      <c r="B12443" s="38">
        <v>210228006004024</v>
      </c>
    </row>
    <row r="12444">
      <c r="A12444" s="38" t="str">
        <v>黄玥</v>
      </c>
      <c r="B12444" s="38">
        <v>210228006004052</v>
      </c>
    </row>
    <row r="12445">
      <c r="A12445" s="38" t="str">
        <v>贾女士</v>
      </c>
      <c r="B12445" s="38">
        <v>210228006004110</v>
      </c>
    </row>
    <row r="12446">
      <c r="A12446" s="38" t="str">
        <v>陈思佳</v>
      </c>
      <c r="B12446" s="38">
        <v>210228006005011</v>
      </c>
    </row>
    <row r="12447">
      <c r="A12447" s="38" t="str">
        <v>郑一</v>
      </c>
      <c r="B12447" s="38">
        <v>210228006005025</v>
      </c>
    </row>
    <row r="12448">
      <c r="A12448" s="38" t="str">
        <v>陈晨</v>
      </c>
      <c r="B12448" s="38">
        <v>210228006005062</v>
      </c>
    </row>
    <row r="12449">
      <c r="A12449" s="38" t="str">
        <v>岳欣雨</v>
      </c>
      <c r="B12449" s="38">
        <v>210301006001023</v>
      </c>
    </row>
    <row r="12450">
      <c r="A12450" s="38" t="str">
        <v>刘宜敏</v>
      </c>
      <c r="B12450" s="38">
        <v>210301006001026</v>
      </c>
    </row>
    <row r="12451">
      <c r="A12451" s="38" t="str">
        <v>冯格</v>
      </c>
      <c r="B12451" s="38">
        <v>210301006001029</v>
      </c>
    </row>
    <row r="12452">
      <c r="A12452" s="38" t="str">
        <v>郑文迪</v>
      </c>
      <c r="B12452" s="38">
        <v>210301006001031</v>
      </c>
    </row>
    <row r="12453">
      <c r="A12453" s="38" t="str">
        <v>张丹</v>
      </c>
      <c r="B12453" s="38">
        <v>210301006001104</v>
      </c>
    </row>
    <row r="12454">
      <c r="A12454" s="38" t="str">
        <v>佳曦</v>
      </c>
      <c r="B12454" s="38">
        <v>210301006001106</v>
      </c>
    </row>
    <row r="12455">
      <c r="A12455" s="38" t="str">
        <v>申纺月</v>
      </c>
      <c r="B12455" s="38">
        <v>210301006002104</v>
      </c>
    </row>
    <row r="12456">
      <c r="A12456" s="38" t="str">
        <v>姜姜</v>
      </c>
      <c r="B12456" s="38">
        <v>210301006003034</v>
      </c>
    </row>
    <row r="12457">
      <c r="A12457" s="38" t="str">
        <v>李潇</v>
      </c>
      <c r="B12457" s="38">
        <v>210301006003036</v>
      </c>
    </row>
    <row r="12458">
      <c r="A12458" s="38" t="str">
        <v>黄姐</v>
      </c>
      <c r="B12458" s="38">
        <v>210301006003109</v>
      </c>
    </row>
    <row r="12459">
      <c r="A12459" s="38" t="str">
        <v>张琴</v>
      </c>
      <c r="B12459" s="38">
        <v>210301006003112</v>
      </c>
    </row>
    <row r="12460">
      <c r="A12460" s="38" t="str">
        <v>曾小可</v>
      </c>
      <c r="B12460" s="38">
        <v>210301006004014</v>
      </c>
    </row>
    <row r="12461">
      <c r="A12461" s="38" t="str">
        <v>李女士</v>
      </c>
      <c r="B12461" s="38">
        <v>210301006004030</v>
      </c>
    </row>
    <row r="12462">
      <c r="A12462" s="38" t="str">
        <v>左女士</v>
      </c>
      <c r="B12462" s="38">
        <v>210301006004031</v>
      </c>
    </row>
    <row r="12463">
      <c r="A12463" s="38" t="str">
        <v>肖女士</v>
      </c>
      <c r="B12463" s="38">
        <v>210301006004035</v>
      </c>
    </row>
    <row r="12464">
      <c r="A12464" s="38" t="str">
        <v>张月娟</v>
      </c>
      <c r="B12464" s="38">
        <v>210301006004106</v>
      </c>
    </row>
    <row r="12465">
      <c r="A12465" s="38" t="str">
        <v>何晶</v>
      </c>
      <c r="B12465" s="38">
        <v>210301006004108</v>
      </c>
    </row>
    <row r="12466">
      <c r="A12466" s="38" t="str">
        <v>周萍</v>
      </c>
      <c r="B12466" s="38">
        <v>210301006005072</v>
      </c>
    </row>
    <row r="12467">
      <c r="A12467" s="38" t="str">
        <v>宁素素</v>
      </c>
      <c r="B12467" s="38">
        <v>210302006001075</v>
      </c>
    </row>
    <row r="12468">
      <c r="A12468" s="38" t="str">
        <v>新客</v>
      </c>
      <c r="B12468" s="38">
        <v>210302006002050</v>
      </c>
    </row>
    <row r="12469">
      <c r="A12469" s="38" t="str">
        <v>周</v>
      </c>
      <c r="B12469" s="38">
        <v>210302006002324</v>
      </c>
    </row>
    <row r="12470">
      <c r="A12470" s="38" t="str">
        <v>刘女士</v>
      </c>
      <c r="B12470" s="38">
        <v>210302006002326</v>
      </c>
    </row>
    <row r="12471">
      <c r="A12471" s="38" t="str">
        <v>邓梅婷</v>
      </c>
      <c r="B12471" s="38">
        <v>210302006002329</v>
      </c>
    </row>
    <row r="12472">
      <c r="A12472" s="38" t="str">
        <v>杨明玉</v>
      </c>
      <c r="B12472" s="38">
        <v>210302006002345</v>
      </c>
    </row>
    <row r="12473">
      <c r="A12473" s="38" t="str">
        <v>林姐</v>
      </c>
      <c r="B12473" s="38">
        <v>210302006002350</v>
      </c>
    </row>
    <row r="12474">
      <c r="A12474" s="38" t="str">
        <v>廖迎</v>
      </c>
      <c r="B12474" s="38">
        <v>210302006003204</v>
      </c>
    </row>
    <row r="12475">
      <c r="A12475" s="38" t="str">
        <v>刘丹</v>
      </c>
      <c r="B12475" s="38">
        <v>210302006003227</v>
      </c>
    </row>
    <row r="12476">
      <c r="A12476" s="38" t="str">
        <v>刘女士</v>
      </c>
      <c r="B12476" s="38">
        <v>210302006004002</v>
      </c>
    </row>
    <row r="12477">
      <c r="A12477" s="38" t="str">
        <v>肖诗雨</v>
      </c>
      <c r="B12477" s="38">
        <v>210302006004035</v>
      </c>
    </row>
    <row r="12478">
      <c r="A12478" s="38" t="str">
        <v>薛女士</v>
      </c>
      <c r="B12478" s="38">
        <v>210302006004077</v>
      </c>
    </row>
    <row r="12479">
      <c r="A12479" s="38" t="str">
        <v>罗姐</v>
      </c>
      <c r="B12479" s="38">
        <v>210302006004078</v>
      </c>
    </row>
    <row r="12480">
      <c r="A12480" s="38" t="str">
        <v>李和希</v>
      </c>
      <c r="B12480" s="38">
        <v>210302006005128</v>
      </c>
    </row>
    <row r="12481">
      <c r="A12481" s="38" t="str">
        <v>玥玥</v>
      </c>
      <c r="B12481" s="38">
        <v>210302006005158</v>
      </c>
    </row>
    <row r="12482">
      <c r="A12482" s="38" t="str">
        <v>范锁锁</v>
      </c>
      <c r="B12482" s="38">
        <v>210303006001071</v>
      </c>
    </row>
    <row r="12483">
      <c r="A12483" s="38" t="str">
        <v>何晓彤</v>
      </c>
      <c r="B12483" s="38">
        <v>210303006002008</v>
      </c>
    </row>
    <row r="12484">
      <c r="A12484" s="38" t="str">
        <v>陈白露</v>
      </c>
      <c r="B12484" s="38">
        <v>210303006002038</v>
      </c>
    </row>
    <row r="12485">
      <c r="A12485" s="38" t="str">
        <v>曾女士</v>
      </c>
      <c r="B12485" s="38">
        <v>210303006002055</v>
      </c>
    </row>
    <row r="12486">
      <c r="A12486" s="38" t="str">
        <v>刘女士</v>
      </c>
      <c r="B12486" s="38">
        <v>210303006002069</v>
      </c>
    </row>
    <row r="12487">
      <c r="A12487" s="38" t="str">
        <v>饶星丽</v>
      </c>
      <c r="B12487" s="38">
        <v>210303006002111</v>
      </c>
    </row>
    <row r="12488">
      <c r="A12488" s="38" t="str">
        <v>刘梦瑶</v>
      </c>
      <c r="B12488" s="38">
        <v>210303006003072</v>
      </c>
    </row>
    <row r="12489">
      <c r="A12489" s="38" t="str">
        <v>王晓玲</v>
      </c>
      <c r="B12489" s="38">
        <v>210303006003077</v>
      </c>
    </row>
    <row r="12490">
      <c r="A12490" s="38" t="str">
        <v>崔蜀珂</v>
      </c>
      <c r="B12490" s="38">
        <v>210303006003079</v>
      </c>
    </row>
    <row r="12491">
      <c r="A12491" s="38" t="str">
        <v>谭姐</v>
      </c>
      <c r="B12491" s="38">
        <v>210303006003108</v>
      </c>
    </row>
    <row r="12492">
      <c r="A12492" s="38" t="str">
        <v>雷女士</v>
      </c>
      <c r="B12492" s="38">
        <v>210303006004044</v>
      </c>
    </row>
    <row r="12493">
      <c r="A12493" s="38" t="str">
        <v>蒲欢</v>
      </c>
      <c r="B12493" s="38">
        <v>210303006004066</v>
      </c>
    </row>
    <row r="12494">
      <c r="A12494" s="38" t="str">
        <v>顾雪</v>
      </c>
      <c r="B12494" s="38">
        <v>210303006004080</v>
      </c>
    </row>
    <row r="12495">
      <c r="A12495" s="38" t="str">
        <v>聂婷</v>
      </c>
      <c r="B12495" s="38">
        <v>210303006004110</v>
      </c>
    </row>
    <row r="12496">
      <c r="A12496" s="38" t="str">
        <v>邓女士</v>
      </c>
      <c r="B12496" s="38">
        <v>210303006004125</v>
      </c>
    </row>
    <row r="12497">
      <c r="A12497" s="38" t="str">
        <v>刘楚瑶</v>
      </c>
      <c r="B12497" s="38">
        <v>210303006005019</v>
      </c>
    </row>
    <row r="12498">
      <c r="A12498" s="38" t="str">
        <v>郭露娜</v>
      </c>
      <c r="B12498" s="38">
        <v>210303006005021</v>
      </c>
    </row>
    <row r="12499">
      <c r="A12499" s="38" t="str">
        <v>姚青</v>
      </c>
      <c r="B12499" s="38">
        <v>210303006005022</v>
      </c>
    </row>
    <row r="12500">
      <c r="A12500" s="38" t="str">
        <v>李莉</v>
      </c>
      <c r="B12500" s="38">
        <v>210303006005023</v>
      </c>
    </row>
    <row r="12501">
      <c r="A12501" s="38" t="str">
        <v>吴女士</v>
      </c>
      <c r="B12501" s="38">
        <v>210303006005055</v>
      </c>
    </row>
    <row r="12502">
      <c r="A12502" s="38" t="str">
        <v>蔡姐</v>
      </c>
      <c r="B12502" s="38">
        <v>210304006001116</v>
      </c>
    </row>
    <row r="12503">
      <c r="A12503" s="38" t="str">
        <v>王阿姨</v>
      </c>
      <c r="B12503" s="38">
        <v>210304006001118</v>
      </c>
    </row>
    <row r="12504">
      <c r="A12504" s="38" t="str">
        <v>米女士</v>
      </c>
      <c r="B12504" s="38">
        <v>210304006002102</v>
      </c>
    </row>
    <row r="12505">
      <c r="A12505" s="38" t="str">
        <v>金元平</v>
      </c>
      <c r="B12505" s="38">
        <v>210304006003025</v>
      </c>
    </row>
    <row r="12506">
      <c r="A12506" s="38" t="str">
        <v>肖</v>
      </c>
      <c r="B12506" s="38">
        <v>210304006003062</v>
      </c>
    </row>
    <row r="12507">
      <c r="A12507" s="38" t="str">
        <v>张女士</v>
      </c>
      <c r="B12507" s="38">
        <v>210304006004019</v>
      </c>
    </row>
    <row r="12508">
      <c r="A12508" s="38" t="str">
        <v>聂婷</v>
      </c>
      <c r="B12508" s="38">
        <v>210304006004025</v>
      </c>
    </row>
    <row r="12509">
      <c r="A12509" s="38" t="str">
        <v>席微</v>
      </c>
      <c r="B12509" s="38">
        <v>210304006004027</v>
      </c>
    </row>
    <row r="12510">
      <c r="A12510" s="38" t="str">
        <v>杨一</v>
      </c>
      <c r="B12510" s="38">
        <v>210304006004076</v>
      </c>
    </row>
    <row r="12511">
      <c r="A12511" s="38" t="str">
        <v>李娜</v>
      </c>
      <c r="B12511" s="38">
        <v>210304006004085</v>
      </c>
    </row>
    <row r="12512">
      <c r="A12512" s="38" t="str">
        <v>任女士</v>
      </c>
      <c r="B12512" s="38">
        <v>210304006004096</v>
      </c>
    </row>
    <row r="12513">
      <c r="A12513" s="38" t="str">
        <v>孙迅</v>
      </c>
      <c r="B12513" s="38">
        <v>210304006004110</v>
      </c>
    </row>
    <row r="12514">
      <c r="A12514" s="38" t="str">
        <v>赵力</v>
      </c>
      <c r="B12514" s="38">
        <v>210304006004125</v>
      </c>
    </row>
    <row r="12515">
      <c r="A12515" s="38" t="str">
        <v>高敏</v>
      </c>
      <c r="B12515" s="38">
        <v>210304006005011</v>
      </c>
    </row>
    <row r="12516">
      <c r="A12516" s="38" t="str">
        <v>何女士</v>
      </c>
      <c r="B12516" s="38">
        <v>210304006005051</v>
      </c>
    </row>
    <row r="12517">
      <c r="A12517" s="38" t="str">
        <v>曾静</v>
      </c>
      <c r="B12517" s="38">
        <v>210304006005076</v>
      </c>
    </row>
    <row r="12518">
      <c r="A12518" s="38" t="str">
        <v>邹菀琪</v>
      </c>
      <c r="B12518" s="38">
        <v>210304006005077</v>
      </c>
    </row>
    <row r="12519">
      <c r="A12519" s="38" t="str">
        <v>刘梦兰</v>
      </c>
      <c r="B12519" s="38">
        <v>210305006003045</v>
      </c>
    </row>
    <row r="12520">
      <c r="A12520" s="38" t="str">
        <v>王姐</v>
      </c>
      <c r="B12520" s="38">
        <v>210305006003134</v>
      </c>
    </row>
    <row r="12521">
      <c r="A12521" s="38" t="str">
        <v>蒋小瑶</v>
      </c>
      <c r="B12521" s="38">
        <v>210305006003177</v>
      </c>
    </row>
    <row r="12522">
      <c r="A12522" s="38" t="str">
        <v>冷庆云</v>
      </c>
      <c r="B12522" s="38">
        <v>210305006003185</v>
      </c>
    </row>
    <row r="12523">
      <c r="A12523" s="38" t="str">
        <v>周子义</v>
      </c>
      <c r="B12523" s="38">
        <v>210305006004019</v>
      </c>
    </row>
    <row r="12524">
      <c r="A12524" s="38" t="str">
        <v>李女士</v>
      </c>
      <c r="B12524" s="38">
        <v>210305006004026</v>
      </c>
    </row>
    <row r="12525">
      <c r="A12525" s="38" t="str">
        <v>李佳</v>
      </c>
      <c r="B12525" s="38">
        <v>210305006004038</v>
      </c>
    </row>
    <row r="12526">
      <c r="A12526" s="38" t="str">
        <v>陈女士</v>
      </c>
      <c r="B12526" s="38">
        <v>210305006004055</v>
      </c>
    </row>
    <row r="12527">
      <c r="A12527" s="38" t="str">
        <v>李女士</v>
      </c>
      <c r="B12527" s="38">
        <v>210305006004058</v>
      </c>
    </row>
    <row r="12528">
      <c r="A12528" s="38" t="str">
        <v>周女士</v>
      </c>
      <c r="B12528" s="38">
        <v>210305006004060</v>
      </c>
    </row>
    <row r="12529">
      <c r="A12529" s="38" t="str">
        <v>林瑜</v>
      </c>
      <c r="B12529" s="38">
        <v>210305006004069</v>
      </c>
    </row>
    <row r="12530">
      <c r="A12530" s="38" t="str">
        <v>冯毅</v>
      </c>
      <c r="B12530" s="38">
        <v>210305006004082</v>
      </c>
    </row>
    <row r="12531">
      <c r="A12531" s="38" t="str">
        <v>郑思瑶</v>
      </c>
      <c r="B12531" s="38">
        <v>210305006004094</v>
      </c>
    </row>
    <row r="12532">
      <c r="A12532" s="38" t="str">
        <v>陈秋亦</v>
      </c>
      <c r="B12532" s="38">
        <v>210305006005002</v>
      </c>
    </row>
    <row r="12533">
      <c r="A12533" s="38" t="str">
        <v>孟金一</v>
      </c>
      <c r="B12533" s="38">
        <v>210305006005039</v>
      </c>
    </row>
    <row r="12534">
      <c r="A12534" s="38" t="str">
        <v>谢琪</v>
      </c>
      <c r="B12534" s="38">
        <v>210305006005047</v>
      </c>
    </row>
    <row r="12535">
      <c r="A12535" s="38" t="str">
        <v>任江霞</v>
      </c>
      <c r="B12535" s="38">
        <v>210305006005062</v>
      </c>
    </row>
    <row r="12536">
      <c r="A12536" s="38" t="str">
        <v>杨璐芯</v>
      </c>
      <c r="B12536" s="38">
        <v>210305006005068</v>
      </c>
    </row>
    <row r="12537">
      <c r="A12537" s="38" t="str">
        <v>赵佳</v>
      </c>
      <c r="B12537" s="38">
        <v>210305006005072</v>
      </c>
    </row>
    <row r="12538">
      <c r="A12538" s="38" t="str">
        <v>杜璐</v>
      </c>
      <c r="B12538" s="38">
        <v>210306006001038</v>
      </c>
    </row>
    <row r="12539">
      <c r="A12539" s="38" t="str">
        <v>郦依</v>
      </c>
      <c r="B12539" s="38">
        <v>210306006001120</v>
      </c>
    </row>
    <row r="12540">
      <c r="A12540" s="38" t="str">
        <v>周女士</v>
      </c>
      <c r="B12540" s="38">
        <v>210306006001129</v>
      </c>
    </row>
    <row r="12541">
      <c r="A12541" s="38" t="str">
        <v>刘女士</v>
      </c>
      <c r="B12541" s="38">
        <v>210306006002051</v>
      </c>
    </row>
    <row r="12542">
      <c r="A12542" s="38" t="str">
        <v>赵女士</v>
      </c>
      <c r="B12542" s="38">
        <v>210306006002067</v>
      </c>
    </row>
    <row r="12543">
      <c r="A12543" s="38" t="str">
        <v>肖女士</v>
      </c>
      <c r="B12543" s="38">
        <v>210306006002069</v>
      </c>
    </row>
    <row r="12544">
      <c r="A12544" s="38" t="str">
        <v>赵女士</v>
      </c>
      <c r="B12544" s="38">
        <v>210306006002085</v>
      </c>
    </row>
    <row r="12545">
      <c r="A12545" s="38" t="str">
        <v>王女士</v>
      </c>
      <c r="B12545" s="38">
        <v>210306006002124</v>
      </c>
    </row>
    <row r="12546">
      <c r="A12546" s="38" t="str">
        <v>郭丽娟</v>
      </c>
      <c r="B12546" s="38">
        <v>210306006003053</v>
      </c>
    </row>
    <row r="12547">
      <c r="A12547" s="38" t="str">
        <v>彭映明</v>
      </c>
      <c r="B12547" s="38">
        <v>210306006003056</v>
      </c>
    </row>
    <row r="12548">
      <c r="A12548" s="38" t="str">
        <v>范迪</v>
      </c>
      <c r="B12548" s="38">
        <v>210306006003131</v>
      </c>
    </row>
    <row r="12549">
      <c r="A12549" s="38" t="str">
        <v>辜艺</v>
      </c>
      <c r="B12549" s="38">
        <v>210306006003202</v>
      </c>
    </row>
    <row r="12550">
      <c r="A12550" s="38" t="str">
        <v>严女士</v>
      </c>
      <c r="B12550" s="38">
        <v>210306006004038</v>
      </c>
    </row>
    <row r="12551">
      <c r="A12551" s="38" t="str">
        <v>吴女士</v>
      </c>
      <c r="B12551" s="38">
        <v>210306006004095</v>
      </c>
    </row>
    <row r="12552">
      <c r="A12552" s="38" t="str">
        <v>关雪莹</v>
      </c>
      <c r="B12552" s="38">
        <v>210306006004132</v>
      </c>
    </row>
    <row r="12553">
      <c r="A12553" s="38" t="str">
        <v>王樱洁</v>
      </c>
      <c r="B12553" s="38">
        <v>210306006005001</v>
      </c>
    </row>
    <row r="12554">
      <c r="A12554" s="38" t="str">
        <v>钟琦</v>
      </c>
      <c r="B12554" s="38">
        <v>210306006005049</v>
      </c>
    </row>
    <row r="12555">
      <c r="A12555" s="38" t="str">
        <v>谢卓汐</v>
      </c>
      <c r="B12555" s="38">
        <v>210306006005052</v>
      </c>
    </row>
    <row r="12556">
      <c r="A12556" s="38" t="str">
        <v>何女士</v>
      </c>
      <c r="B12556" s="38">
        <v>210307006002043</v>
      </c>
    </row>
    <row r="12557">
      <c r="A12557" s="38" t="str">
        <v>周女士</v>
      </c>
      <c r="B12557" s="38">
        <v>210307006002054</v>
      </c>
    </row>
    <row r="12558">
      <c r="A12558" s="38" t="str">
        <v>杨红榆</v>
      </c>
      <c r="B12558" s="38">
        <v>210307006002057</v>
      </c>
    </row>
    <row r="12559">
      <c r="A12559" s="38" t="str">
        <v>向梦丹</v>
      </c>
      <c r="B12559" s="38">
        <v>210307006002059</v>
      </c>
    </row>
    <row r="12560">
      <c r="A12560" s="38" t="str">
        <v>徐女士</v>
      </c>
      <c r="B12560" s="38">
        <v>210307006002098</v>
      </c>
    </row>
    <row r="12561">
      <c r="A12561" s="38" t="str">
        <v>欧婷婷</v>
      </c>
      <c r="B12561" s="38">
        <v>210307006003058</v>
      </c>
    </row>
    <row r="12562">
      <c r="A12562" s="38" t="str">
        <v>李昕</v>
      </c>
      <c r="B12562" s="38">
        <v>210307006003070</v>
      </c>
    </row>
    <row r="12563">
      <c r="A12563" s="38" t="str">
        <v>蔡泠乐</v>
      </c>
      <c r="B12563" s="38">
        <v>210307006003073</v>
      </c>
    </row>
    <row r="12564">
      <c r="A12564" s="38" t="str">
        <v>高颖</v>
      </c>
      <c r="B12564" s="38">
        <v>210307006003077</v>
      </c>
    </row>
    <row r="12565">
      <c r="A12565" s="38" t="str">
        <v>汪</v>
      </c>
      <c r="B12565" s="38">
        <v>210307006003135</v>
      </c>
    </row>
    <row r="12566">
      <c r="A12566" s="38" t="str">
        <v>肖晴</v>
      </c>
      <c r="B12566" s="38">
        <v>210307006003138</v>
      </c>
    </row>
    <row r="12567">
      <c r="A12567" s="38" t="str">
        <v>吴女士</v>
      </c>
      <c r="B12567" s="38">
        <v>210307006004033</v>
      </c>
    </row>
    <row r="12568">
      <c r="A12568" s="38" t="str">
        <v>徐晶</v>
      </c>
      <c r="B12568" s="38">
        <v>210307006004083</v>
      </c>
    </row>
    <row r="12569">
      <c r="A12569" s="38" t="str">
        <v>高飞娅</v>
      </c>
      <c r="B12569" s="38">
        <v>210307006005008</v>
      </c>
    </row>
    <row r="12570">
      <c r="A12570" s="38" t="str">
        <v>蒋颖</v>
      </c>
      <c r="B12570" s="38">
        <v>210307006005053</v>
      </c>
    </row>
    <row r="12571">
      <c r="A12571" s="38" t="str">
        <v>宋碧芸</v>
      </c>
      <c r="B12571" s="38">
        <v>210308006001074</v>
      </c>
    </row>
    <row r="12572">
      <c r="A12572" s="38" t="str">
        <v>甘婧颖</v>
      </c>
      <c r="B12572" s="38">
        <v>210308006001076</v>
      </c>
    </row>
    <row r="12573">
      <c r="A12573" s="38" t="str">
        <v>李小桃</v>
      </c>
      <c r="B12573" s="38">
        <v>210308006001078</v>
      </c>
    </row>
    <row r="12574">
      <c r="A12574" s="38" t="str">
        <v>吴雨霜</v>
      </c>
      <c r="B12574" s="38">
        <v>210308006001080</v>
      </c>
    </row>
    <row r="12575">
      <c r="A12575" s="38" t="str">
        <v>唐亚</v>
      </c>
      <c r="B12575" s="38">
        <v>210308006001124</v>
      </c>
    </row>
    <row r="12576">
      <c r="A12576" s="38" t="str">
        <v>唐妈妈</v>
      </c>
      <c r="B12576" s="38">
        <v>210308006001126</v>
      </c>
    </row>
    <row r="12577">
      <c r="A12577" s="38" t="str">
        <v>廖理亚</v>
      </c>
      <c r="B12577" s="38">
        <v>210308006001154</v>
      </c>
    </row>
    <row r="12578">
      <c r="A12578" s="38" t="str">
        <v>徐姐</v>
      </c>
      <c r="B12578" s="38">
        <v>210308006002011</v>
      </c>
    </row>
    <row r="12579">
      <c r="A12579" s="38" t="str">
        <v>覃芙蓉</v>
      </c>
      <c r="B12579" s="38">
        <v>210308006002014</v>
      </c>
    </row>
    <row r="12580">
      <c r="A12580" s="38" t="str">
        <v>周女士</v>
      </c>
      <c r="B12580" s="38">
        <v>210308006002045</v>
      </c>
    </row>
    <row r="12581">
      <c r="A12581" s="38" t="str">
        <v>黄女士</v>
      </c>
      <c r="B12581" s="38">
        <v>210308006002050</v>
      </c>
    </row>
    <row r="12582">
      <c r="A12582" s="38" t="str">
        <v>李俊颜</v>
      </c>
      <c r="B12582" s="38">
        <v>210308006002084</v>
      </c>
    </row>
    <row r="12583">
      <c r="A12583" s="38" t="str">
        <v>徐瑜</v>
      </c>
      <c r="B12583" s="38">
        <v>210308006002087</v>
      </c>
    </row>
    <row r="12584">
      <c r="A12584" s="38" t="str">
        <v>冯洁</v>
      </c>
      <c r="B12584" s="38">
        <v>210308006003009</v>
      </c>
    </row>
    <row r="12585">
      <c r="A12585" s="38" t="str">
        <v>周丽</v>
      </c>
      <c r="B12585" s="38">
        <v>210308006003013</v>
      </c>
    </row>
    <row r="12586">
      <c r="A12586" s="38" t="str">
        <v>陶姐</v>
      </c>
      <c r="B12586" s="38">
        <v>210308006003024</v>
      </c>
    </row>
    <row r="12587">
      <c r="A12587" s="38" t="str">
        <v>李欣悦</v>
      </c>
      <c r="B12587" s="38">
        <v>210308006003066</v>
      </c>
    </row>
    <row r="12588">
      <c r="A12588" s="38" t="str">
        <v>彭思绮</v>
      </c>
      <c r="B12588" s="38">
        <v>210308006003083</v>
      </c>
    </row>
    <row r="12589">
      <c r="A12589" s="38" t="str">
        <v>李凤</v>
      </c>
      <c r="B12589" s="38">
        <v>210308006003086</v>
      </c>
    </row>
    <row r="12590">
      <c r="A12590" s="38" t="str">
        <v>王婷</v>
      </c>
      <c r="B12590" s="38">
        <v>210308006003094</v>
      </c>
    </row>
    <row r="12591">
      <c r="A12591" s="38" t="str">
        <v>郑晓萌</v>
      </c>
      <c r="B12591" s="38">
        <v>210308006003098</v>
      </c>
    </row>
    <row r="12592">
      <c r="A12592" s="38" t="str">
        <v>李梦诗</v>
      </c>
      <c r="B12592" s="38">
        <v>210308006003140</v>
      </c>
    </row>
    <row r="12593">
      <c r="A12593" s="38" t="str">
        <v>蒋女士</v>
      </c>
      <c r="B12593" s="38">
        <v>210308006004003</v>
      </c>
    </row>
    <row r="12594">
      <c r="A12594" s="38" t="str">
        <v>张女士</v>
      </c>
      <c r="B12594" s="38">
        <v>210308006004025</v>
      </c>
    </row>
    <row r="12595">
      <c r="A12595" s="38" t="str">
        <v>向明珉</v>
      </c>
      <c r="B12595" s="38">
        <v>210308006004042</v>
      </c>
    </row>
    <row r="12596">
      <c r="A12596" s="38" t="str">
        <v>吴佩恩</v>
      </c>
      <c r="B12596" s="38">
        <v>210308006004043</v>
      </c>
    </row>
    <row r="12597">
      <c r="A12597" s="38" t="str">
        <v>杨媛</v>
      </c>
      <c r="B12597" s="38">
        <v>210308006004091</v>
      </c>
    </row>
    <row r="12598">
      <c r="A12598" s="38" t="str">
        <v>廖女士</v>
      </c>
      <c r="B12598" s="38">
        <v>210308006004111</v>
      </c>
    </row>
    <row r="12599">
      <c r="A12599" s="38" t="str">
        <v>丁女士</v>
      </c>
      <c r="B12599" s="38">
        <v>210308006005047</v>
      </c>
    </row>
    <row r="12600">
      <c r="A12600" s="38" t="str">
        <v>徐成芝</v>
      </c>
      <c r="B12600" s="38">
        <v>210308006005061</v>
      </c>
    </row>
    <row r="12601">
      <c r="A12601" s="38" t="str">
        <v>牟小红</v>
      </c>
      <c r="B12601" s="38">
        <v>210308006005084</v>
      </c>
    </row>
    <row r="12602">
      <c r="A12602" s="38" t="str">
        <v>杜姐</v>
      </c>
      <c r="B12602" s="38">
        <v>210309006002001</v>
      </c>
    </row>
    <row r="12603">
      <c r="A12603" s="38" t="str">
        <v>王倩</v>
      </c>
      <c r="B12603" s="38">
        <v>210309006002003</v>
      </c>
    </row>
    <row r="12604">
      <c r="A12604" s="38" t="str">
        <v>甘女士</v>
      </c>
      <c r="B12604" s="38">
        <v>210309006002067</v>
      </c>
    </row>
    <row r="12605">
      <c r="A12605" s="38" t="str">
        <v>任丽</v>
      </c>
      <c r="B12605" s="38">
        <v>210309006002108</v>
      </c>
    </row>
    <row r="12606">
      <c r="A12606" s="38" t="str">
        <v>杜女士</v>
      </c>
      <c r="B12606" s="38">
        <v>210309006002110</v>
      </c>
    </row>
    <row r="12607">
      <c r="A12607" s="38" t="str">
        <v>田静</v>
      </c>
      <c r="B12607" s="38">
        <v>210309006002112</v>
      </c>
    </row>
    <row r="12608">
      <c r="A12608" s="38" t="str">
        <v>陶女士</v>
      </c>
      <c r="B12608" s="38">
        <v>210309006002114</v>
      </c>
    </row>
    <row r="12609">
      <c r="A12609" s="38" t="str">
        <v>吴娟</v>
      </c>
      <c r="B12609" s="38">
        <v>210309006003009</v>
      </c>
    </row>
    <row r="12610">
      <c r="A12610" s="38" t="str">
        <v>张华</v>
      </c>
      <c r="B12610" s="38">
        <v>210309006003012</v>
      </c>
    </row>
    <row r="12611">
      <c r="A12611" s="38" t="str">
        <v>吴珊珊</v>
      </c>
      <c r="B12611" s="38">
        <v>210309006003081</v>
      </c>
    </row>
    <row r="12612">
      <c r="A12612" s="38" t="str">
        <v>宋小燕</v>
      </c>
      <c r="B12612" s="38">
        <v>210309006003083</v>
      </c>
    </row>
    <row r="12613">
      <c r="A12613" s="38" t="str">
        <v>唐媛媛</v>
      </c>
      <c r="B12613" s="38">
        <v>210309006003088</v>
      </c>
    </row>
    <row r="12614">
      <c r="A12614" s="38" t="str">
        <v>陈娟</v>
      </c>
      <c r="B12614" s="38">
        <v>210309006003090</v>
      </c>
    </row>
    <row r="12615">
      <c r="A12615" s="38" t="str">
        <v>陈星易</v>
      </c>
      <c r="B12615" s="38">
        <v>210309006003136</v>
      </c>
    </row>
    <row r="12616">
      <c r="A12616" s="38" t="str">
        <v>彭女士</v>
      </c>
      <c r="B12616" s="38">
        <v>210309006004023</v>
      </c>
    </row>
    <row r="12617">
      <c r="A12617" s="38" t="str">
        <v>刘洁</v>
      </c>
      <c r="B12617" s="38">
        <v>210309006004067</v>
      </c>
    </row>
    <row r="12618">
      <c r="A12618" s="38" t="str">
        <v>周女士</v>
      </c>
      <c r="B12618" s="38">
        <v>210309006004079</v>
      </c>
    </row>
    <row r="12619">
      <c r="A12619" s="38" t="str">
        <v>刘佳</v>
      </c>
      <c r="B12619" s="38">
        <v>210309006004096</v>
      </c>
    </row>
    <row r="12620">
      <c r="A12620" s="38" t="str">
        <v>唐若萍</v>
      </c>
      <c r="B12620" s="38">
        <v>210309006005009</v>
      </c>
    </row>
    <row r="12621">
      <c r="A12621" s="38" t="str">
        <v>谭静怡</v>
      </c>
      <c r="B12621" s="38">
        <v>210309006005014</v>
      </c>
    </row>
    <row r="12622">
      <c r="A12622" s="38" t="str">
        <v>张莹</v>
      </c>
      <c r="B12622" s="38">
        <v>210309006005015</v>
      </c>
    </row>
    <row r="12623">
      <c r="A12623" s="38" t="str">
        <v>曹瑞</v>
      </c>
      <c r="B12623" s="38">
        <v>210309006005018</v>
      </c>
    </row>
    <row r="12624">
      <c r="A12624" s="38" t="str">
        <v>陈雪琳</v>
      </c>
      <c r="B12624" s="38">
        <v>210309006005021</v>
      </c>
    </row>
    <row r="12625">
      <c r="A12625" s="38" t="str">
        <v>廖静</v>
      </c>
      <c r="B12625" s="38">
        <v>210309006005031</v>
      </c>
    </row>
    <row r="12626">
      <c r="A12626" s="38" t="str">
        <v>禹儿</v>
      </c>
      <c r="B12626" s="38">
        <v>210309006005040</v>
      </c>
    </row>
    <row r="12627">
      <c r="A12627" s="38" t="str">
        <v>郑丹</v>
      </c>
      <c r="B12627" s="38">
        <v>210310006001069</v>
      </c>
    </row>
    <row r="12628">
      <c r="A12628" s="38" t="str">
        <v>陈女士</v>
      </c>
      <c r="B12628" s="38">
        <v>210310006001071</v>
      </c>
    </row>
    <row r="12629">
      <c r="A12629" s="38" t="str">
        <v>赵清玉</v>
      </c>
      <c r="B12629" s="38">
        <v>210310006001090</v>
      </c>
    </row>
    <row r="12630">
      <c r="A12630" s="38" t="str">
        <v>李姐</v>
      </c>
      <c r="B12630" s="38">
        <v>210310006002053</v>
      </c>
    </row>
    <row r="12631">
      <c r="A12631" s="38" t="str">
        <v>唐羽茜</v>
      </c>
      <c r="B12631" s="38">
        <v>210310006002082</v>
      </c>
    </row>
    <row r="12632">
      <c r="A12632" s="38" t="str">
        <v>黄女士</v>
      </c>
      <c r="B12632" s="38">
        <v>210310006002091</v>
      </c>
    </row>
    <row r="12633">
      <c r="A12633" s="38" t="str">
        <v>李洁</v>
      </c>
      <c r="B12633" s="38">
        <v>210310006002093</v>
      </c>
    </row>
    <row r="12634">
      <c r="A12634" s="38" t="str">
        <v>李</v>
      </c>
      <c r="B12634" s="38">
        <v>210310006002099</v>
      </c>
    </row>
    <row r="12635">
      <c r="A12635" s="38" t="str">
        <v>谢倩</v>
      </c>
      <c r="B12635" s="38">
        <v>210310006003042</v>
      </c>
    </row>
    <row r="12636">
      <c r="A12636" s="38" t="str">
        <v>周敏</v>
      </c>
      <c r="B12636" s="38">
        <v>210310006003103</v>
      </c>
    </row>
    <row r="12637">
      <c r="A12637" s="38" t="str">
        <v>魏婷婷</v>
      </c>
      <c r="B12637" s="38">
        <v>210310006004065</v>
      </c>
    </row>
    <row r="12638">
      <c r="A12638" s="38" t="str">
        <v>何女士</v>
      </c>
      <c r="B12638" s="38">
        <v>210310006004086</v>
      </c>
    </row>
    <row r="12639">
      <c r="A12639" s="38" t="str">
        <v>胡姐</v>
      </c>
      <c r="B12639" s="38">
        <v>210310006004151</v>
      </c>
    </row>
    <row r="12640">
      <c r="A12640" s="38" t="str">
        <v>谢乔莎</v>
      </c>
      <c r="B12640" s="38">
        <v>210310006005058</v>
      </c>
    </row>
    <row r="12641">
      <c r="A12641" s="38" t="str">
        <v>李敏</v>
      </c>
      <c r="B12641" s="38">
        <v>210311006001099</v>
      </c>
    </row>
    <row r="12642">
      <c r="A12642" s="38" t="str">
        <v>高已汐</v>
      </c>
      <c r="B12642" s="38">
        <v>210311006001105</v>
      </c>
    </row>
    <row r="12643">
      <c r="A12643" s="38" t="str">
        <v>秦丽娟</v>
      </c>
      <c r="B12643" s="38">
        <v>210311006001108</v>
      </c>
    </row>
    <row r="12644">
      <c r="A12644" s="38" t="str">
        <v>孙小霞</v>
      </c>
      <c r="B12644" s="38">
        <v>210311006003073</v>
      </c>
    </row>
    <row r="12645">
      <c r="A12645" s="38" t="str">
        <v>白姐</v>
      </c>
      <c r="B12645" s="38">
        <v>210311006003096</v>
      </c>
    </row>
    <row r="12646">
      <c r="A12646" s="38" t="str">
        <v>唐女士</v>
      </c>
      <c r="B12646" s="38">
        <v>210311006004107</v>
      </c>
    </row>
    <row r="12647">
      <c r="A12647" s="38" t="str">
        <v>倪真</v>
      </c>
      <c r="B12647" s="38">
        <v>210311006005015</v>
      </c>
    </row>
    <row r="12648">
      <c r="A12648" s="38" t="str">
        <v>王菲</v>
      </c>
      <c r="B12648" s="38">
        <v>210311006005024</v>
      </c>
    </row>
    <row r="12649">
      <c r="A12649" s="38" t="str">
        <v>宋诗语</v>
      </c>
      <c r="B12649" s="38">
        <v>210312006001055</v>
      </c>
    </row>
    <row r="12650">
      <c r="A12650" s="38" t="str">
        <v>田玉清</v>
      </c>
      <c r="B12650" s="38">
        <v>210312006002015</v>
      </c>
    </row>
    <row r="12651">
      <c r="A12651" s="38" t="str">
        <v>王千红</v>
      </c>
      <c r="B12651" s="38">
        <v>210312006002017</v>
      </c>
    </row>
    <row r="12652">
      <c r="A12652" s="38" t="str">
        <v>陈女士</v>
      </c>
      <c r="B12652" s="38">
        <v>210312006002056</v>
      </c>
    </row>
    <row r="12653">
      <c r="A12653" s="38" t="str">
        <v>曾女士</v>
      </c>
      <c r="B12653" s="38">
        <v>210312006002058</v>
      </c>
    </row>
    <row r="12654">
      <c r="A12654" s="38" t="str">
        <v>谈飞凡</v>
      </c>
      <c r="B12654" s="38">
        <v>210312006003031</v>
      </c>
    </row>
    <row r="12655">
      <c r="A12655" s="38" t="str">
        <v>秦姐</v>
      </c>
      <c r="B12655" s="38">
        <v>210312006003181</v>
      </c>
    </row>
    <row r="12656">
      <c r="A12656" s="38" t="str">
        <v>杨梦瑶</v>
      </c>
      <c r="B12656" s="38">
        <v>210312006003187</v>
      </c>
    </row>
    <row r="12657">
      <c r="A12657" s="38" t="str">
        <v>关姐</v>
      </c>
      <c r="B12657" s="38">
        <v>210312006003207</v>
      </c>
    </row>
    <row r="12658">
      <c r="A12658" s="38" t="str">
        <v>马姐姐</v>
      </c>
      <c r="B12658" s="38">
        <v>210312006003244</v>
      </c>
    </row>
    <row r="12659">
      <c r="A12659" s="38" t="str">
        <v>李姐</v>
      </c>
      <c r="B12659" s="38">
        <v>210312006003254</v>
      </c>
    </row>
    <row r="12660">
      <c r="A12660" s="38" t="str">
        <v>王红</v>
      </c>
      <c r="B12660" s="38">
        <v>210312006004025</v>
      </c>
    </row>
    <row r="12661">
      <c r="A12661" s="38" t="str">
        <v>胥丹</v>
      </c>
      <c r="B12661" s="38">
        <v>210312006004047</v>
      </c>
    </row>
    <row r="12662">
      <c r="A12662" s="38" t="str">
        <v>巫女士</v>
      </c>
      <c r="B12662" s="38">
        <v>210312006004102</v>
      </c>
    </row>
    <row r="12663">
      <c r="A12663" s="38" t="str">
        <v>赵梓汐</v>
      </c>
      <c r="B12663" s="38">
        <v>210312006005013</v>
      </c>
    </row>
    <row r="12664">
      <c r="A12664" s="38" t="str">
        <v>陈微伊</v>
      </c>
      <c r="B12664" s="38">
        <v>210312006005024</v>
      </c>
    </row>
    <row r="12665">
      <c r="A12665" s="38" t="str">
        <v>谢倩茹</v>
      </c>
      <c r="B12665" s="38">
        <v>210312006005056</v>
      </c>
    </row>
    <row r="12666">
      <c r="A12666" s="38" t="str">
        <v>吕夏</v>
      </c>
      <c r="B12666" s="38">
        <v>210313006001041</v>
      </c>
    </row>
    <row r="12667">
      <c r="A12667" s="38" t="str">
        <v>蒲佳</v>
      </c>
      <c r="B12667" s="38">
        <v>210313006001075</v>
      </c>
    </row>
    <row r="12668">
      <c r="A12668" s="38" t="str">
        <v>唐杨</v>
      </c>
      <c r="B12668" s="38">
        <v>210313006002068</v>
      </c>
    </row>
    <row r="12669">
      <c r="A12669" s="38" t="str">
        <v>袁女士</v>
      </c>
      <c r="B12669" s="38">
        <v>210313006002071</v>
      </c>
    </row>
    <row r="12670">
      <c r="A12670" s="38" t="str">
        <v>李女士</v>
      </c>
      <c r="B12670" s="38">
        <v>210313006002073</v>
      </c>
    </row>
    <row r="12671">
      <c r="A12671" s="38" t="str">
        <v>魏女士</v>
      </c>
      <c r="B12671" s="38">
        <v>210313006002126</v>
      </c>
    </row>
    <row r="12672">
      <c r="A12672" s="38" t="str">
        <v>钦真</v>
      </c>
      <c r="B12672" s="38">
        <v>210313006002155</v>
      </c>
    </row>
    <row r="12673">
      <c r="A12673" s="38" t="str">
        <v>吴女士</v>
      </c>
      <c r="B12673" s="38">
        <v>210313006002165</v>
      </c>
    </row>
    <row r="12674">
      <c r="A12674" s="38" t="str">
        <v>吉女士</v>
      </c>
      <c r="B12674" s="38">
        <v>210313006003065</v>
      </c>
    </row>
    <row r="12675">
      <c r="A12675" s="38" t="str">
        <v>傅姐姐</v>
      </c>
      <c r="B12675" s="38">
        <v>210313006003104</v>
      </c>
    </row>
    <row r="12676">
      <c r="A12676" s="38" t="str">
        <v>邱红倩</v>
      </c>
      <c r="B12676" s="38">
        <v>210313006003139</v>
      </c>
    </row>
    <row r="12677">
      <c r="A12677" s="38" t="str">
        <v>刘姐</v>
      </c>
      <c r="B12677" s="38">
        <v>210313006003161</v>
      </c>
    </row>
    <row r="12678">
      <c r="A12678" s="38" t="str">
        <v>阳春霞</v>
      </c>
      <c r="B12678" s="38">
        <v>210313006003168</v>
      </c>
    </row>
    <row r="12679">
      <c r="A12679" s="38" t="str">
        <v>仇娇娇</v>
      </c>
      <c r="B12679" s="38">
        <v>210313006003171</v>
      </c>
    </row>
    <row r="12680">
      <c r="A12680" s="38" t="str">
        <v>杨琴</v>
      </c>
      <c r="B12680" s="38">
        <v>210313006003182</v>
      </c>
    </row>
    <row r="12681">
      <c r="A12681" s="38" t="str">
        <v>张薇</v>
      </c>
      <c r="B12681" s="38">
        <v>210313006003184</v>
      </c>
    </row>
    <row r="12682">
      <c r="A12682" s="38" t="str">
        <v>明洋洋</v>
      </c>
      <c r="B12682" s="38">
        <v>210313006004036</v>
      </c>
    </row>
    <row r="12683">
      <c r="A12683" s="38" t="str">
        <v>梁女士</v>
      </c>
      <c r="B12683" s="38">
        <v>210313006004046</v>
      </c>
    </row>
    <row r="12684">
      <c r="A12684" s="38" t="str">
        <v>杜女士</v>
      </c>
      <c r="B12684" s="38">
        <v>210313006004048</v>
      </c>
    </row>
    <row r="12685">
      <c r="A12685" s="38" t="str">
        <v>王女士</v>
      </c>
      <c r="B12685" s="38">
        <v>210313006004129</v>
      </c>
    </row>
    <row r="12686">
      <c r="A12686" s="38" t="str">
        <v>袁女士</v>
      </c>
      <c r="B12686" s="38">
        <v>210313006004155</v>
      </c>
    </row>
    <row r="12687">
      <c r="A12687" s="38" t="str">
        <v>向婧</v>
      </c>
      <c r="B12687" s="38">
        <v>210313006005005</v>
      </c>
    </row>
    <row r="12688">
      <c r="A12688" s="38" t="str">
        <v>张韵黎</v>
      </c>
      <c r="B12688" s="38">
        <v>210313006005008</v>
      </c>
    </row>
    <row r="12689">
      <c r="A12689" s="38" t="str">
        <v>吴涛</v>
      </c>
      <c r="B12689" s="38">
        <v>210313006005019</v>
      </c>
    </row>
    <row r="12690">
      <c r="A12690" s="38" t="str">
        <v>喻彩虹</v>
      </c>
      <c r="B12690" s="38">
        <v>210313006005032</v>
      </c>
    </row>
    <row r="12691">
      <c r="A12691" s="38" t="str">
        <v>张海鸥</v>
      </c>
      <c r="B12691" s="38">
        <v>210313006005071</v>
      </c>
    </row>
    <row r="12692">
      <c r="A12692" s="38" t="str">
        <v>魏女士</v>
      </c>
      <c r="B12692" s="38">
        <v>210314006002031</v>
      </c>
    </row>
    <row r="12693">
      <c r="A12693" s="38" t="str">
        <v>文静</v>
      </c>
      <c r="B12693" s="38">
        <v>210314006002037</v>
      </c>
    </row>
    <row r="12694">
      <c r="A12694" s="38" t="str">
        <v>何宝荣</v>
      </c>
      <c r="B12694" s="38">
        <v>210314006002041</v>
      </c>
    </row>
    <row r="12695">
      <c r="A12695" s="38" t="str">
        <v>鲁华婷</v>
      </c>
      <c r="B12695" s="38">
        <v>210314006002115</v>
      </c>
    </row>
    <row r="12696">
      <c r="A12696" s="38" t="str">
        <v>蒋燕</v>
      </c>
      <c r="B12696" s="38">
        <v>210314006003113</v>
      </c>
    </row>
    <row r="12697">
      <c r="A12697" s="38" t="str">
        <v>罗娟</v>
      </c>
      <c r="B12697" s="38">
        <v>210314006003144</v>
      </c>
    </row>
    <row r="12698">
      <c r="A12698" s="38" t="str">
        <v>冯翠</v>
      </c>
      <c r="B12698" s="38">
        <v>210314006003146</v>
      </c>
    </row>
    <row r="12699">
      <c r="A12699" s="38" t="str">
        <v>钟捷</v>
      </c>
      <c r="B12699" s="38">
        <v>210314006004007</v>
      </c>
    </row>
    <row r="12700">
      <c r="A12700" s="38" t="str">
        <v>刘</v>
      </c>
      <c r="B12700" s="38">
        <v>210314006004054</v>
      </c>
    </row>
    <row r="12701">
      <c r="A12701" s="38" t="str">
        <v>绍女士</v>
      </c>
      <c r="B12701" s="38">
        <v>210314006004059</v>
      </c>
    </row>
    <row r="12702">
      <c r="A12702" s="38" t="str">
        <v>陈玲</v>
      </c>
      <c r="B12702" s="38">
        <v>210314006004097</v>
      </c>
    </row>
    <row r="12703">
      <c r="A12703" s="38" t="str">
        <v>张静</v>
      </c>
      <c r="B12703" s="38">
        <v>210314006004099</v>
      </c>
    </row>
    <row r="12704">
      <c r="A12704" s="38" t="str">
        <v>马艳</v>
      </c>
      <c r="B12704" s="38">
        <v>210314006005028</v>
      </c>
    </row>
    <row r="12705">
      <c r="A12705" s="38" t="str">
        <v>周袭如（会籍）</v>
      </c>
      <c r="B12705" s="38">
        <v>210314006005046</v>
      </c>
    </row>
    <row r="12706">
      <c r="A12706" s="38" t="str">
        <v>戴静</v>
      </c>
      <c r="B12706" s="38">
        <v>210314006005053</v>
      </c>
    </row>
    <row r="12707">
      <c r="A12707" s="38" t="str">
        <v>吴亦可</v>
      </c>
      <c r="B12707" s="38">
        <v>210315006001036</v>
      </c>
    </row>
    <row r="12708">
      <c r="A12708" s="38" t="str">
        <v>刘梦雅</v>
      </c>
      <c r="B12708" s="38">
        <v>210315006001038</v>
      </c>
    </row>
    <row r="12709">
      <c r="A12709" s="38" t="str">
        <v>袁昕杰</v>
      </c>
      <c r="B12709" s="38">
        <v>210315006001041</v>
      </c>
    </row>
    <row r="12710">
      <c r="A12710" s="38" t="str">
        <v>李春琴</v>
      </c>
      <c r="B12710" s="38">
        <v>210315006001043</v>
      </c>
    </row>
    <row r="12711">
      <c r="A12711" s="38" t="str">
        <v>王姐</v>
      </c>
      <c r="B12711" s="38">
        <v>210315006001083</v>
      </c>
    </row>
    <row r="12712">
      <c r="A12712" s="38" t="str">
        <v>刘晓芝</v>
      </c>
      <c r="B12712" s="38">
        <v>210315006001155</v>
      </c>
    </row>
    <row r="12713">
      <c r="A12713" s="38" t="str">
        <v>甄帅敏</v>
      </c>
      <c r="B12713" s="38">
        <v>210315006001186</v>
      </c>
    </row>
    <row r="12714">
      <c r="A12714" s="38" t="str">
        <v>周女士</v>
      </c>
      <c r="B12714" s="38">
        <v>210315006002015</v>
      </c>
    </row>
    <row r="12715">
      <c r="A12715" s="38" t="str">
        <v>马瑞</v>
      </c>
      <c r="B12715" s="38">
        <v>210315006002018</v>
      </c>
    </row>
    <row r="12716">
      <c r="A12716" s="38" t="str">
        <v>李姐</v>
      </c>
      <c r="B12716" s="38">
        <v>210315006002083</v>
      </c>
    </row>
    <row r="12717">
      <c r="A12717" s="38" t="str">
        <v>蒋姐</v>
      </c>
      <c r="B12717" s="38">
        <v>210315006002092</v>
      </c>
    </row>
    <row r="12718">
      <c r="A12718" s="38" t="str">
        <v>江姐</v>
      </c>
      <c r="B12718" s="38">
        <v>210315006003039</v>
      </c>
    </row>
    <row r="12719">
      <c r="A12719" s="38" t="str">
        <v>陈琼</v>
      </c>
      <c r="B12719" s="38">
        <v>210315006003089</v>
      </c>
    </row>
    <row r="12720">
      <c r="A12720" s="38" t="str">
        <v>吕女士</v>
      </c>
      <c r="B12720" s="38">
        <v>210315006004046</v>
      </c>
    </row>
    <row r="12721">
      <c r="A12721" s="38" t="str">
        <v>范姐</v>
      </c>
      <c r="B12721" s="38">
        <v>210315006004048</v>
      </c>
    </row>
    <row r="12722">
      <c r="A12722" s="38" t="str">
        <v>徐莉</v>
      </c>
      <c r="B12722" s="38">
        <v>210315006004078</v>
      </c>
    </row>
    <row r="12723">
      <c r="A12723" s="38" t="str">
        <v>朱女士</v>
      </c>
      <c r="B12723" s="38">
        <v>210315006004084</v>
      </c>
    </row>
    <row r="12724">
      <c r="A12724" s="38" t="str">
        <v>王姐</v>
      </c>
      <c r="B12724" s="38">
        <v>210315006004087</v>
      </c>
    </row>
    <row r="12725">
      <c r="A12725" s="38" t="str">
        <v>刘洋</v>
      </c>
      <c r="B12725" s="38">
        <v>210315006004121</v>
      </c>
    </row>
    <row r="12726">
      <c r="A12726" s="38" t="str">
        <v>董芹</v>
      </c>
      <c r="B12726" s="38">
        <v>210315006005050</v>
      </c>
    </row>
    <row r="12727">
      <c r="A12727" s="38" t="str">
        <v>黄女士</v>
      </c>
      <c r="B12727" s="38">
        <v>210316006002095</v>
      </c>
    </row>
    <row r="12728">
      <c r="A12728" s="38" t="str">
        <v>陈女士</v>
      </c>
      <c r="B12728" s="38">
        <v>210316006002098</v>
      </c>
    </row>
    <row r="12729">
      <c r="A12729" s="38" t="str">
        <v>何盈</v>
      </c>
      <c r="B12729" s="38">
        <v>210316006002106</v>
      </c>
    </row>
    <row r="12730">
      <c r="A12730" s="38" t="str">
        <v>梁彬彬</v>
      </c>
      <c r="B12730" s="38">
        <v>210316006003056</v>
      </c>
    </row>
    <row r="12731">
      <c r="A12731" s="38" t="str">
        <v>李琳琳</v>
      </c>
      <c r="B12731" s="38">
        <v>210316006003084</v>
      </c>
    </row>
    <row r="12732">
      <c r="A12732" s="38" t="str">
        <v>蒲颖</v>
      </c>
      <c r="B12732" s="38">
        <v>210316006003160</v>
      </c>
    </row>
    <row r="12733">
      <c r="A12733" s="38" t="str">
        <v>徐灏</v>
      </c>
      <c r="B12733" s="38">
        <v>210316006003184</v>
      </c>
    </row>
    <row r="12734">
      <c r="A12734" s="38" t="str">
        <v>张女士</v>
      </c>
      <c r="B12734" s="38">
        <v>210316006004034</v>
      </c>
    </row>
    <row r="12735">
      <c r="A12735" s="38" t="str">
        <v>郑雨童</v>
      </c>
      <c r="B12735" s="38">
        <v>210316006004073</v>
      </c>
    </row>
    <row r="12736">
      <c r="A12736" s="38" t="str">
        <v>钟女士</v>
      </c>
      <c r="B12736" s="38">
        <v>210316006004103</v>
      </c>
    </row>
    <row r="12737">
      <c r="A12737" s="38" t="str">
        <v>付译丹</v>
      </c>
      <c r="B12737" s="38">
        <v>210316006004106</v>
      </c>
    </row>
    <row r="12738">
      <c r="A12738" s="38" t="str">
        <v>姜云香</v>
      </c>
      <c r="B12738" s="38">
        <v>210316006005007</v>
      </c>
    </row>
    <row r="12739">
      <c r="A12739" s="38" t="str">
        <v>廖薇雅</v>
      </c>
      <c r="B12739" s="38">
        <v>210316006005018</v>
      </c>
    </row>
    <row r="12740">
      <c r="A12740" s="38" t="str">
        <v>赖静</v>
      </c>
      <c r="B12740" s="38">
        <v>210316006005044</v>
      </c>
    </row>
    <row r="12741">
      <c r="A12741" s="38" t="str">
        <v>吴倩</v>
      </c>
      <c r="B12741" s="38">
        <v>210317006001095</v>
      </c>
    </row>
    <row r="12742">
      <c r="A12742" s="38" t="str">
        <v>葛蕾</v>
      </c>
      <c r="B12742" s="38">
        <v>210317006001132</v>
      </c>
    </row>
    <row r="12743">
      <c r="A12743" s="38" t="str">
        <v>Jane</v>
      </c>
      <c r="B12743" s="38">
        <v>210317006001134</v>
      </c>
    </row>
    <row r="12744">
      <c r="A12744" s="38" t="str">
        <v>陈姐朋友</v>
      </c>
      <c r="B12744" s="38">
        <v>210317006001136</v>
      </c>
    </row>
    <row r="12745">
      <c r="A12745" s="38" t="str">
        <v>李姐</v>
      </c>
      <c r="B12745" s="38">
        <v>210317006002084</v>
      </c>
    </row>
    <row r="12746">
      <c r="A12746" s="38" t="str">
        <v>潘姐</v>
      </c>
      <c r="B12746" s="38">
        <v>210317006003088</v>
      </c>
    </row>
    <row r="12747">
      <c r="A12747" s="38" t="str">
        <v>徐千焱</v>
      </c>
      <c r="B12747" s="38">
        <v>210317006003090</v>
      </c>
    </row>
    <row r="12748">
      <c r="A12748" s="38" t="str">
        <v>李姐</v>
      </c>
      <c r="B12748" s="38">
        <v>210317006003180</v>
      </c>
    </row>
    <row r="12749">
      <c r="A12749" s="38" t="str">
        <v>陆琳</v>
      </c>
      <c r="B12749" s="38">
        <v>210317006004072</v>
      </c>
    </row>
    <row r="12750">
      <c r="A12750" s="38" t="str">
        <v>女士</v>
      </c>
      <c r="B12750" s="38">
        <v>210317006004139</v>
      </c>
    </row>
    <row r="12751">
      <c r="A12751" s="38" t="str">
        <v>李红霞</v>
      </c>
      <c r="B12751" s="38">
        <v>210317006004143</v>
      </c>
    </row>
    <row r="12752">
      <c r="A12752" s="38" t="str">
        <v>张梦羽</v>
      </c>
      <c r="B12752" s="38">
        <v>210317006005027</v>
      </c>
    </row>
    <row r="12753">
      <c r="A12753" s="38" t="str">
        <v>龚瑾</v>
      </c>
      <c r="B12753" s="38">
        <v>210318006001166</v>
      </c>
    </row>
    <row r="12754">
      <c r="A12754" s="38" t="str">
        <v>刘姐</v>
      </c>
      <c r="B12754" s="38">
        <v>210318006002010</v>
      </c>
    </row>
    <row r="12755">
      <c r="A12755" s="38" t="str">
        <v>张女士妈妈</v>
      </c>
      <c r="B12755" s="38">
        <v>210318006002081</v>
      </c>
    </row>
    <row r="12756">
      <c r="A12756" s="38" t="str">
        <v>张女士</v>
      </c>
      <c r="B12756" s="38">
        <v>210318006002083</v>
      </c>
    </row>
    <row r="12757">
      <c r="A12757" s="38" t="str">
        <v>张女士</v>
      </c>
      <c r="B12757" s="38">
        <v>210318006002108</v>
      </c>
    </row>
    <row r="12758">
      <c r="A12758" s="38" t="str">
        <v>郑丽</v>
      </c>
      <c r="B12758" s="38">
        <v>210318006002110</v>
      </c>
    </row>
    <row r="12759">
      <c r="A12759" s="38" t="str">
        <v>苟敏</v>
      </c>
      <c r="B12759" s="38">
        <v>210318006002131</v>
      </c>
    </row>
    <row r="12760">
      <c r="A12760" s="38" t="str">
        <v>何女士</v>
      </c>
      <c r="B12760" s="38">
        <v>210318006002133</v>
      </c>
    </row>
    <row r="12761">
      <c r="A12761" s="38" t="str">
        <v>刘秋霞</v>
      </c>
      <c r="B12761" s="38">
        <v>210318006003064</v>
      </c>
    </row>
    <row r="12762">
      <c r="A12762" s="38" t="str">
        <v>余青霞</v>
      </c>
      <c r="B12762" s="38">
        <v>210318006004034</v>
      </c>
    </row>
    <row r="12763">
      <c r="A12763" s="38" t="str">
        <v>杨女士</v>
      </c>
      <c r="B12763" s="38">
        <v>210318006004038</v>
      </c>
    </row>
    <row r="12764">
      <c r="A12764" s="38" t="str">
        <v>江女士</v>
      </c>
      <c r="B12764" s="38">
        <v>210318006004052</v>
      </c>
    </row>
    <row r="12765">
      <c r="A12765" s="38" t="str">
        <v>何洁</v>
      </c>
      <c r="B12765" s="38">
        <v>210318006004064</v>
      </c>
    </row>
    <row r="12766">
      <c r="A12766" s="38" t="str">
        <v>陈佳</v>
      </c>
      <c r="B12766" s="38">
        <v>210318006004065</v>
      </c>
    </row>
    <row r="12767">
      <c r="A12767" s="38" t="str">
        <v>明静</v>
      </c>
      <c r="B12767" s="38">
        <v>210318006005035</v>
      </c>
    </row>
    <row r="12768">
      <c r="A12768" s="38" t="str">
        <v>张志言</v>
      </c>
      <c r="B12768" s="38">
        <v>210318006005038</v>
      </c>
    </row>
    <row r="12769">
      <c r="A12769" s="38" t="str">
        <v>李扬书</v>
      </c>
      <c r="B12769" s="38">
        <v>210318006005049</v>
      </c>
    </row>
    <row r="12770">
      <c r="A12770" s="38" t="str">
        <v>李霞</v>
      </c>
      <c r="B12770" s="38">
        <v>210318006005075</v>
      </c>
    </row>
    <row r="12771">
      <c r="A12771" s="38" t="str">
        <v>胡女士</v>
      </c>
      <c r="B12771" s="38">
        <v>210319006002082</v>
      </c>
    </row>
    <row r="12772">
      <c r="A12772" s="38" t="str">
        <v>汤女士</v>
      </c>
      <c r="B12772" s="38">
        <v>210319006002086</v>
      </c>
    </row>
    <row r="12773">
      <c r="A12773" s="38" t="str">
        <v>冯姐</v>
      </c>
      <c r="B12773" s="38">
        <v>210319006002090</v>
      </c>
    </row>
    <row r="12774">
      <c r="A12774" s="38" t="str">
        <v>陈姐</v>
      </c>
      <c r="B12774" s="38">
        <v>210319006002100</v>
      </c>
    </row>
    <row r="12775">
      <c r="A12775" s="38" t="str">
        <v>李女士</v>
      </c>
      <c r="B12775" s="38">
        <v>210319006002139</v>
      </c>
    </row>
    <row r="12776">
      <c r="A12776" s="38" t="str">
        <v>倪女士</v>
      </c>
      <c r="B12776" s="38">
        <v>210319006002146</v>
      </c>
    </row>
    <row r="12777">
      <c r="A12777" s="38" t="str">
        <v>赵雪婷</v>
      </c>
      <c r="B12777" s="38">
        <v>210319006002148</v>
      </c>
    </row>
    <row r="12778">
      <c r="A12778" s="38" t="str">
        <v>何女士</v>
      </c>
      <c r="B12778" s="38">
        <v>210319006002150</v>
      </c>
    </row>
    <row r="12779">
      <c r="A12779" s="38" t="str">
        <v>傅女士</v>
      </c>
      <c r="B12779" s="38">
        <v>210319006003063</v>
      </c>
    </row>
    <row r="12780">
      <c r="A12780" s="38" t="str">
        <v>罗莉萍</v>
      </c>
      <c r="B12780" s="38">
        <v>210319006003139</v>
      </c>
    </row>
    <row r="12781">
      <c r="A12781" s="38" t="str">
        <v>曹姐</v>
      </c>
      <c r="B12781" s="38">
        <v>210319006003171</v>
      </c>
    </row>
    <row r="12782">
      <c r="A12782" s="38" t="str">
        <v>廖清清</v>
      </c>
      <c r="B12782" s="38">
        <v>210319006004084</v>
      </c>
    </row>
    <row r="12783">
      <c r="A12783" s="38" t="str">
        <v>陈女士</v>
      </c>
      <c r="B12783" s="38">
        <v>210319006004117</v>
      </c>
    </row>
    <row r="12784">
      <c r="A12784" s="38" t="str">
        <v>赵女士</v>
      </c>
      <c r="B12784" s="38">
        <v>210319006004136</v>
      </c>
    </row>
    <row r="12785">
      <c r="A12785" s="38" t="str">
        <v>文</v>
      </c>
      <c r="B12785" s="38">
        <v>210319006005005</v>
      </c>
    </row>
    <row r="12786">
      <c r="A12786" s="38" t="str">
        <v>田伊</v>
      </c>
      <c r="B12786" s="38">
        <v>210319006005033</v>
      </c>
    </row>
    <row r="12787">
      <c r="A12787" s="38" t="str">
        <v>谢丹丹</v>
      </c>
      <c r="B12787" s="38">
        <v>210320006001044</v>
      </c>
    </row>
    <row r="12788">
      <c r="A12788" s="38" t="str">
        <v>熊秀珺</v>
      </c>
      <c r="B12788" s="38">
        <v>210320006001046</v>
      </c>
    </row>
    <row r="12789">
      <c r="A12789" s="38" t="str">
        <v>肖月</v>
      </c>
      <c r="B12789" s="38">
        <v>210320006001077</v>
      </c>
    </row>
    <row r="12790">
      <c r="A12790" s="38" t="str">
        <v>乔姐</v>
      </c>
      <c r="B12790" s="38">
        <v>210320006002012</v>
      </c>
    </row>
    <row r="12791">
      <c r="A12791" s="38" t="str">
        <v>鲜女士</v>
      </c>
      <c r="B12791" s="38">
        <v>210320006002055</v>
      </c>
    </row>
    <row r="12792">
      <c r="A12792" s="38" t="str">
        <v>余姐</v>
      </c>
      <c r="B12792" s="38">
        <v>210320006002096</v>
      </c>
    </row>
    <row r="12793">
      <c r="A12793" s="38" t="str">
        <v>万雨虹</v>
      </c>
      <c r="B12793" s="38">
        <v>210320006002123</v>
      </c>
    </row>
    <row r="12794">
      <c r="A12794" s="38" t="str">
        <v>孙女士</v>
      </c>
      <c r="B12794" s="38">
        <v>210320006002131</v>
      </c>
    </row>
    <row r="12795">
      <c r="A12795" s="38" t="str">
        <v>刘女士</v>
      </c>
      <c r="B12795" s="38">
        <v>210320006002139</v>
      </c>
    </row>
    <row r="12796">
      <c r="A12796" s="38" t="str">
        <v>季橙</v>
      </c>
      <c r="B12796" s="38">
        <v>210320006003049</v>
      </c>
    </row>
    <row r="12797">
      <c r="A12797" s="38" t="str">
        <v>陈星羽</v>
      </c>
      <c r="B12797" s="38">
        <v>210320006003100</v>
      </c>
    </row>
    <row r="12798">
      <c r="A12798" s="38" t="str">
        <v>于丹</v>
      </c>
      <c r="B12798" s="38">
        <v>210320006003102</v>
      </c>
    </row>
    <row r="12799">
      <c r="A12799" s="38" t="str">
        <v>卢小姐</v>
      </c>
      <c r="B12799" s="38">
        <v>210320006004062</v>
      </c>
    </row>
    <row r="12800">
      <c r="A12800" s="38" t="str">
        <v>谭曦</v>
      </c>
      <c r="B12800" s="38">
        <v>210320006004074</v>
      </c>
    </row>
    <row r="12801">
      <c r="A12801" s="38" t="str">
        <v>王女士</v>
      </c>
      <c r="B12801" s="38">
        <v>210320006004095</v>
      </c>
    </row>
    <row r="12802">
      <c r="A12802" s="38" t="str">
        <v>高娣</v>
      </c>
      <c r="B12802" s="38">
        <v>210320006005055</v>
      </c>
    </row>
    <row r="12803">
      <c r="A12803" s="38" t="str">
        <v>杜女士</v>
      </c>
      <c r="B12803" s="38">
        <v>210321006002048</v>
      </c>
    </row>
    <row r="12804">
      <c r="A12804" s="38" t="str">
        <v>严姐</v>
      </c>
      <c r="B12804" s="38">
        <v>210321006002072</v>
      </c>
    </row>
    <row r="12805">
      <c r="A12805" s="38" t="str">
        <v>女士</v>
      </c>
      <c r="B12805" s="38">
        <v>210321006002073</v>
      </c>
    </row>
    <row r="12806">
      <c r="A12806" s="38" t="str">
        <v>靖玲</v>
      </c>
      <c r="B12806" s="38">
        <v>210321006004068</v>
      </c>
    </row>
    <row r="12807">
      <c r="A12807" s="38" t="str">
        <v>冉女士</v>
      </c>
      <c r="B12807" s="38">
        <v>210321006004179</v>
      </c>
    </row>
    <row r="12808">
      <c r="A12808" s="38" t="str">
        <v>罗西</v>
      </c>
      <c r="B12808" s="38">
        <v>210321006005012</v>
      </c>
    </row>
    <row r="12809">
      <c r="A12809" s="38" t="str">
        <v>卢梦蕾</v>
      </c>
      <c r="B12809" s="38">
        <v>210321006005034</v>
      </c>
    </row>
    <row r="12810">
      <c r="A12810" s="38" t="str">
        <v>王幸</v>
      </c>
      <c r="B12810" s="38">
        <v>210322006001042</v>
      </c>
    </row>
    <row r="12811">
      <c r="A12811" s="38" t="str">
        <v>柏心莘</v>
      </c>
      <c r="B12811" s="38">
        <v>210322006001044</v>
      </c>
    </row>
    <row r="12812">
      <c r="A12812" s="38" t="str">
        <v>李小暖</v>
      </c>
      <c r="B12812" s="38">
        <v>210322006001046</v>
      </c>
    </row>
    <row r="12813">
      <c r="A12813" s="38" t="str">
        <v>杨诗万</v>
      </c>
      <c r="B12813" s="38">
        <v>210322006001048</v>
      </c>
    </row>
    <row r="12814">
      <c r="A12814" s="38" t="str">
        <v>张莹</v>
      </c>
      <c r="B12814" s="38">
        <v>210322006001134</v>
      </c>
    </row>
    <row r="12815">
      <c r="A12815" s="38" t="str">
        <v>张瑞茜</v>
      </c>
      <c r="B12815" s="38">
        <v>210322006001164</v>
      </c>
    </row>
    <row r="12816">
      <c r="A12816" s="38" t="str">
        <v>王霞</v>
      </c>
      <c r="B12816" s="38">
        <v>210322006003061</v>
      </c>
    </row>
    <row r="12817">
      <c r="A12817" s="38" t="str">
        <v>李乐</v>
      </c>
      <c r="B12817" s="38">
        <v>210322006003107</v>
      </c>
    </row>
    <row r="12818">
      <c r="A12818" s="38" t="str">
        <v>王女士</v>
      </c>
      <c r="B12818" s="38">
        <v>210322006004027</v>
      </c>
    </row>
    <row r="12819">
      <c r="A12819" s="38" t="str">
        <v>杨晗</v>
      </c>
      <c r="B12819" s="38">
        <v>210322006004050</v>
      </c>
    </row>
    <row r="12820">
      <c r="A12820" s="38" t="str">
        <v>姚瑶</v>
      </c>
      <c r="B12820" s="38">
        <v>210322006004052</v>
      </c>
    </row>
    <row r="12821">
      <c r="A12821" s="38" t="str">
        <v>罗女士</v>
      </c>
      <c r="B12821" s="38">
        <v>210322006004086</v>
      </c>
    </row>
    <row r="12822">
      <c r="A12822" s="38" t="str">
        <v>高丽娟</v>
      </c>
      <c r="B12822" s="38">
        <v>210322006004118</v>
      </c>
    </row>
    <row r="12823">
      <c r="A12823" s="38" t="str">
        <v>杜丽</v>
      </c>
      <c r="B12823" s="38">
        <v>210322006005022</v>
      </c>
    </row>
    <row r="12824">
      <c r="A12824" s="38" t="str">
        <v>兰兰</v>
      </c>
      <c r="B12824" s="38">
        <v>210323006001142</v>
      </c>
    </row>
    <row r="12825">
      <c r="A12825" s="38" t="str">
        <v>柳怡函</v>
      </c>
      <c r="B12825" s="38">
        <v>210323006002017</v>
      </c>
    </row>
    <row r="12826">
      <c r="A12826" s="38" t="str">
        <v>宁霞</v>
      </c>
      <c r="B12826" s="38">
        <v>210323006002020</v>
      </c>
    </row>
    <row r="12827">
      <c r="A12827" s="38" t="str">
        <v>黄小娟</v>
      </c>
      <c r="B12827" s="38">
        <v>210323006002125</v>
      </c>
    </row>
    <row r="12828">
      <c r="A12828" s="38" t="str">
        <v>莫露</v>
      </c>
      <c r="B12828" s="38">
        <v>210323006002137</v>
      </c>
    </row>
    <row r="12829">
      <c r="A12829" s="38" t="str">
        <v>陈艳</v>
      </c>
      <c r="B12829" s="38">
        <v>210323006003014</v>
      </c>
    </row>
    <row r="12830">
      <c r="A12830" s="38" t="str">
        <v>女士</v>
      </c>
      <c r="B12830" s="38">
        <v>210323006003142</v>
      </c>
    </row>
    <row r="12831">
      <c r="A12831" s="38" t="str">
        <v>侯女士</v>
      </c>
      <c r="B12831" s="38">
        <v>210323006003144</v>
      </c>
    </row>
    <row r="12832">
      <c r="A12832" s="38" t="str">
        <v>李希</v>
      </c>
      <c r="B12832" s="38">
        <v>210323006003149</v>
      </c>
    </row>
    <row r="12833">
      <c r="A12833" s="38" t="str">
        <v>阮羽</v>
      </c>
      <c r="B12833" s="38">
        <v>210323006004063</v>
      </c>
    </row>
    <row r="12834">
      <c r="A12834" s="38" t="str">
        <v>吴晶晶</v>
      </c>
      <c r="B12834" s="38">
        <v>210323006005041</v>
      </c>
    </row>
    <row r="12835">
      <c r="A12835" s="38" t="str">
        <v>李家竹</v>
      </c>
      <c r="B12835" s="38">
        <v>210323006005045</v>
      </c>
    </row>
    <row r="12836">
      <c r="A12836" s="38" t="str">
        <v>杨橙子</v>
      </c>
      <c r="B12836" s="38">
        <v>210323006005053</v>
      </c>
    </row>
    <row r="12837">
      <c r="A12837" s="38" t="str">
        <v>COCO</v>
      </c>
      <c r="B12837" s="38">
        <v>210323006005059</v>
      </c>
    </row>
    <row r="12838">
      <c r="A12838" s="38" t="str">
        <v>胡女士</v>
      </c>
      <c r="B12838" s="38">
        <v>210323006005074</v>
      </c>
    </row>
    <row r="12839">
      <c r="A12839" s="38" t="str">
        <v>罗红</v>
      </c>
      <c r="B12839" s="38">
        <v>210323006005093</v>
      </c>
    </row>
    <row r="12840">
      <c r="A12840" s="38" t="str">
        <v>小康姐</v>
      </c>
      <c r="B12840" s="38">
        <v>210323006005107</v>
      </c>
    </row>
    <row r="12841">
      <c r="A12841" s="38" t="str">
        <v>李维</v>
      </c>
      <c r="B12841" s="38">
        <v>210323006005114</v>
      </c>
    </row>
    <row r="12842">
      <c r="A12842" s="38" t="str">
        <v>张雪</v>
      </c>
      <c r="B12842" s="38">
        <v>210324006001095</v>
      </c>
    </row>
    <row r="12843">
      <c r="A12843" s="38" t="str">
        <v>许女士</v>
      </c>
      <c r="B12843" s="38">
        <v>210324006002012</v>
      </c>
    </row>
    <row r="12844">
      <c r="A12844" s="38" t="str">
        <v>李女士</v>
      </c>
      <c r="B12844" s="38">
        <v>210324006002017</v>
      </c>
    </row>
    <row r="12845">
      <c r="A12845" s="38" t="str">
        <v>张女士</v>
      </c>
      <c r="B12845" s="38">
        <v>210324006002021</v>
      </c>
    </row>
    <row r="12846">
      <c r="A12846" s="38" t="str">
        <v>罗女士</v>
      </c>
      <c r="B12846" s="38">
        <v>210324006002075</v>
      </c>
    </row>
    <row r="12847">
      <c r="A12847" s="38" t="str">
        <v>向女士</v>
      </c>
      <c r="B12847" s="38">
        <v>210324006002077</v>
      </c>
    </row>
    <row r="12848">
      <c r="A12848" s="38" t="str">
        <v>李姐</v>
      </c>
      <c r="B12848" s="38">
        <v>210324006003004</v>
      </c>
    </row>
    <row r="12849">
      <c r="A12849" s="38" t="str">
        <v>黄莉</v>
      </c>
      <c r="B12849" s="38">
        <v>210324006003032</v>
      </c>
    </row>
    <row r="12850">
      <c r="A12850" s="38" t="str">
        <v>尤杨</v>
      </c>
      <c r="B12850" s="38">
        <v>210324006003036</v>
      </c>
    </row>
    <row r="12851">
      <c r="A12851" s="38" t="str">
        <v>杨文玉</v>
      </c>
      <c r="B12851" s="38">
        <v>210324006003057</v>
      </c>
    </row>
    <row r="12852">
      <c r="A12852" s="38" t="str">
        <v>晏明垚</v>
      </c>
      <c r="B12852" s="38">
        <v>210324006003061</v>
      </c>
    </row>
    <row r="12853">
      <c r="A12853" s="38" t="str">
        <v>朱星静</v>
      </c>
      <c r="B12853" s="38">
        <v>210324006003078</v>
      </c>
    </row>
    <row r="12854">
      <c r="A12854" s="38" t="str">
        <v>李女士</v>
      </c>
      <c r="B12854" s="38">
        <v>210324006004013</v>
      </c>
    </row>
    <row r="12855">
      <c r="A12855" s="38" t="str">
        <v>齐女士</v>
      </c>
      <c r="B12855" s="38">
        <v>210324006004023</v>
      </c>
    </row>
    <row r="12856">
      <c r="A12856" s="38" t="str">
        <v>余晓柒</v>
      </c>
      <c r="B12856" s="38">
        <v>210324006004057</v>
      </c>
    </row>
    <row r="12857">
      <c r="A12857" s="38" t="str">
        <v>严玉玲</v>
      </c>
      <c r="B12857" s="38">
        <v>210324006004073</v>
      </c>
    </row>
    <row r="12858">
      <c r="A12858" s="38" t="str">
        <v>刘娟</v>
      </c>
      <c r="B12858" s="38">
        <v>210324006004074</v>
      </c>
    </row>
    <row r="12859">
      <c r="A12859" s="38" t="str">
        <v>郑女士</v>
      </c>
      <c r="B12859" s="38">
        <v>210324006004093</v>
      </c>
    </row>
    <row r="12860">
      <c r="A12860" s="38" t="str">
        <v>叶女士</v>
      </c>
      <c r="B12860" s="38">
        <v>210324006005008</v>
      </c>
    </row>
    <row r="12861">
      <c r="A12861" s="38" t="str">
        <v>大康姐</v>
      </c>
      <c r="B12861" s="38">
        <v>210324006005019</v>
      </c>
    </row>
    <row r="12862">
      <c r="A12862" s="38" t="str">
        <v>李嘉文</v>
      </c>
      <c r="B12862" s="38">
        <v>210324006005054</v>
      </c>
    </row>
    <row r="12863">
      <c r="A12863" s="38" t="str">
        <v>佳妮</v>
      </c>
      <c r="B12863" s="38">
        <v>210325006001036</v>
      </c>
    </row>
    <row r="12864">
      <c r="A12864" s="38" t="str">
        <v>骆香君</v>
      </c>
      <c r="B12864" s="38">
        <v>210325006002026</v>
      </c>
    </row>
    <row r="12865">
      <c r="A12865" s="38" t="str">
        <v>古婷</v>
      </c>
      <c r="B12865" s="38">
        <v>210325006002115</v>
      </c>
    </row>
    <row r="12866">
      <c r="A12866" s="38" t="str">
        <v>张女士</v>
      </c>
      <c r="B12866" s="38">
        <v>210325006002117</v>
      </c>
    </row>
    <row r="12867">
      <c r="A12867" s="38" t="str">
        <v>杨娜</v>
      </c>
      <c r="B12867" s="38">
        <v>210325006003008</v>
      </c>
    </row>
    <row r="12868">
      <c r="A12868" s="38" t="str">
        <v>邓涵文</v>
      </c>
      <c r="B12868" s="38">
        <v>210325006003010</v>
      </c>
    </row>
    <row r="12869">
      <c r="A12869" s="38" t="str">
        <v>廖月盈</v>
      </c>
      <c r="B12869" s="38">
        <v>210325006003053</v>
      </c>
    </row>
    <row r="12870">
      <c r="A12870" s="38" t="str">
        <v>张女士</v>
      </c>
      <c r="B12870" s="38">
        <v>210325006004009</v>
      </c>
    </row>
    <row r="12871">
      <c r="A12871" s="38" t="str">
        <v>谢欣雨</v>
      </c>
      <c r="B12871" s="38">
        <v>210325006004064</v>
      </c>
    </row>
    <row r="12872">
      <c r="A12872" s="38" t="str">
        <v>单维玲</v>
      </c>
      <c r="B12872" s="38">
        <v>210325006005022</v>
      </c>
    </row>
    <row r="12873">
      <c r="A12873" s="38" t="str">
        <v>叶晓萍</v>
      </c>
      <c r="B12873" s="38">
        <v>210325006005032</v>
      </c>
    </row>
    <row r="12874">
      <c r="A12874" s="38" t="str">
        <v>罗荣</v>
      </c>
      <c r="B12874" s="38">
        <v>210325006005034</v>
      </c>
    </row>
    <row r="12875">
      <c r="A12875" s="38" t="str">
        <v>李平</v>
      </c>
      <c r="B12875" s="38">
        <v>210325006005048</v>
      </c>
    </row>
    <row r="12876">
      <c r="A12876" s="38" t="str">
        <v>王静</v>
      </c>
      <c r="B12876" s="38">
        <v>210326006001052</v>
      </c>
    </row>
    <row r="12877">
      <c r="A12877" s="38" t="str">
        <v>陈立</v>
      </c>
      <c r="B12877" s="38">
        <v>210326006001054</v>
      </c>
    </row>
    <row r="12878">
      <c r="A12878" s="38" t="str">
        <v>刘倩婷</v>
      </c>
      <c r="B12878" s="38">
        <v>210326006001056</v>
      </c>
    </row>
    <row r="12879">
      <c r="A12879" s="38" t="str">
        <v>白玛群宇</v>
      </c>
      <c r="B12879" s="38">
        <v>210326006001058</v>
      </c>
    </row>
    <row r="12880">
      <c r="A12880" s="38" t="str">
        <v>余海诗</v>
      </c>
      <c r="B12880" s="38">
        <v>210326006001162</v>
      </c>
    </row>
    <row r="12881">
      <c r="A12881" s="38" t="str">
        <v>胡琴</v>
      </c>
      <c r="B12881" s="38">
        <v>210326006002063</v>
      </c>
    </row>
    <row r="12882">
      <c r="A12882" s="38" t="str">
        <v>杨姐</v>
      </c>
      <c r="B12882" s="38">
        <v>210326006002068</v>
      </c>
    </row>
    <row r="12883">
      <c r="A12883" s="38" t="str">
        <v>李女士</v>
      </c>
      <c r="B12883" s="38">
        <v>210326006002083</v>
      </c>
    </row>
    <row r="12884">
      <c r="A12884" s="38" t="str">
        <v>祖女士</v>
      </c>
      <c r="B12884" s="38">
        <v>210326006002103</v>
      </c>
    </row>
    <row r="12885">
      <c r="A12885" s="38" t="str">
        <v>杨女士</v>
      </c>
      <c r="B12885" s="38">
        <v>210326006002128</v>
      </c>
    </row>
    <row r="12886">
      <c r="A12886" s="38" t="str">
        <v>罗茜</v>
      </c>
      <c r="B12886" s="38">
        <v>210326006002140</v>
      </c>
    </row>
    <row r="12887">
      <c r="A12887" s="38" t="str">
        <v>杨杰茹</v>
      </c>
      <c r="B12887" s="38">
        <v>210326006003042</v>
      </c>
    </row>
    <row r="12888">
      <c r="A12888" s="38" t="str">
        <v>蔡姐</v>
      </c>
      <c r="B12888" s="38">
        <v>210326006003044</v>
      </c>
    </row>
    <row r="12889">
      <c r="A12889" s="38" t="str">
        <v>熊姐</v>
      </c>
      <c r="B12889" s="38">
        <v>210326006003046</v>
      </c>
    </row>
    <row r="12890">
      <c r="A12890" s="38" t="str">
        <v>张姐</v>
      </c>
      <c r="B12890" s="38">
        <v>210326006003049</v>
      </c>
    </row>
    <row r="12891">
      <c r="A12891" s="38" t="str">
        <v>凌清雨</v>
      </c>
      <c r="B12891" s="38">
        <v>210326006003054</v>
      </c>
    </row>
    <row r="12892">
      <c r="A12892" s="38" t="str">
        <v>陈秀</v>
      </c>
      <c r="B12892" s="38">
        <v>210326006003111</v>
      </c>
    </row>
    <row r="12893">
      <c r="A12893" s="38" t="str">
        <v>陈灿灿</v>
      </c>
      <c r="B12893" s="38">
        <v>210326006003118</v>
      </c>
    </row>
    <row r="12894">
      <c r="A12894" s="38" t="str">
        <v>王姐</v>
      </c>
      <c r="B12894" s="38">
        <v>210326006003150</v>
      </c>
    </row>
    <row r="12895">
      <c r="A12895" s="38" t="str">
        <v>蒲姐</v>
      </c>
      <c r="B12895" s="38">
        <v>210326006003162</v>
      </c>
    </row>
    <row r="12896">
      <c r="A12896" s="38" t="str">
        <v>女士</v>
      </c>
      <c r="B12896" s="38">
        <v>210326006003164</v>
      </c>
    </row>
    <row r="12897">
      <c r="A12897" s="38" t="str">
        <v>刘姐</v>
      </c>
      <c r="B12897" s="38">
        <v>210326006003196</v>
      </c>
    </row>
    <row r="12898">
      <c r="A12898" s="38" t="str">
        <v>李银霞</v>
      </c>
      <c r="B12898" s="38">
        <v>210326006004059</v>
      </c>
    </row>
    <row r="12899">
      <c r="A12899" s="38" t="str">
        <v>申玥</v>
      </c>
      <c r="B12899" s="38">
        <v>210326006005005</v>
      </c>
    </row>
    <row r="12900">
      <c r="A12900" s="38" t="str">
        <v>庞蕾</v>
      </c>
      <c r="B12900" s="38">
        <v>210326006005039</v>
      </c>
    </row>
    <row r="12901">
      <c r="A12901" s="38" t="str">
        <v>樊媛媛</v>
      </c>
      <c r="B12901" s="38">
        <v>210326006005042</v>
      </c>
    </row>
    <row r="12902">
      <c r="A12902" s="38" t="str">
        <v>蔡炜</v>
      </c>
      <c r="B12902" s="38">
        <v>210326006005043</v>
      </c>
    </row>
    <row r="12903">
      <c r="A12903" s="38" t="str">
        <v>敬颖婷</v>
      </c>
      <c r="B12903" s="38">
        <v>210326006005049</v>
      </c>
    </row>
    <row r="12904">
      <c r="A12904" s="38" t="str">
        <v>朱舒娴</v>
      </c>
      <c r="B12904" s="38">
        <v>210326006005060</v>
      </c>
    </row>
    <row r="12905">
      <c r="A12905" s="38" t="str">
        <v>谢欣</v>
      </c>
      <c r="B12905" s="38">
        <v>210327006001012</v>
      </c>
    </row>
    <row r="12906">
      <c r="A12906" s="38" t="str">
        <v>肖宇婷</v>
      </c>
      <c r="B12906" s="38">
        <v>210327006001047</v>
      </c>
    </row>
    <row r="12907">
      <c r="A12907" s="38" t="str">
        <v>温娟</v>
      </c>
      <c r="B12907" s="38">
        <v>210327006001049</v>
      </c>
    </row>
    <row r="12908">
      <c r="A12908" s="38" t="str">
        <v>杨佩艺</v>
      </c>
      <c r="B12908" s="38">
        <v>210327006001065</v>
      </c>
    </row>
    <row r="12909">
      <c r="A12909" s="38" t="str">
        <v>赖慧萍</v>
      </c>
      <c r="B12909" s="38">
        <v>210327006001088</v>
      </c>
    </row>
    <row r="12910">
      <c r="A12910" s="38" t="str">
        <v>覃思佳</v>
      </c>
      <c r="B12910" s="38">
        <v>210327006001154</v>
      </c>
    </row>
    <row r="12911">
      <c r="A12911" s="38" t="str">
        <v>新客朋友</v>
      </c>
      <c r="B12911" s="38">
        <v>210327006001155</v>
      </c>
    </row>
    <row r="12912">
      <c r="A12912" s="38" t="str">
        <v>李青梅</v>
      </c>
      <c r="B12912" s="38">
        <v>210327006002033</v>
      </c>
    </row>
    <row r="12913">
      <c r="A12913" s="38" t="str">
        <v>周女士</v>
      </c>
      <c r="B12913" s="38">
        <v>210327006002036</v>
      </c>
    </row>
    <row r="12914">
      <c r="A12914" s="38" t="str">
        <v>孙女士</v>
      </c>
      <c r="B12914" s="38">
        <v>210327006002068</v>
      </c>
    </row>
    <row r="12915">
      <c r="A12915" s="38" t="str">
        <v>唐女士</v>
      </c>
      <c r="B12915" s="38">
        <v>210327006002078</v>
      </c>
    </row>
    <row r="12916">
      <c r="A12916" s="38" t="str">
        <v>黄希</v>
      </c>
      <c r="B12916" s="38">
        <v>210327006003065</v>
      </c>
    </row>
    <row r="12917">
      <c r="A12917" s="38" t="str">
        <v>李婧杨</v>
      </c>
      <c r="B12917" s="38">
        <v>210327006003105</v>
      </c>
    </row>
    <row r="12918">
      <c r="A12918" s="38" t="str">
        <v>王姐</v>
      </c>
      <c r="B12918" s="38">
        <v>210327006003111</v>
      </c>
    </row>
    <row r="12919">
      <c r="A12919" s="38" t="str">
        <v>王丽兰</v>
      </c>
      <c r="B12919" s="38">
        <v>210327006003155</v>
      </c>
    </row>
    <row r="12920">
      <c r="A12920" s="38" t="str">
        <v>韩雪</v>
      </c>
      <c r="B12920" s="38">
        <v>210327006004007</v>
      </c>
    </row>
    <row r="12921">
      <c r="A12921" s="38" t="str">
        <v>付菊</v>
      </c>
      <c r="B12921" s="38">
        <v>210327006004009</v>
      </c>
    </row>
    <row r="12922">
      <c r="A12922" s="38" t="str">
        <v>木女士</v>
      </c>
      <c r="B12922" s="38">
        <v>210327006004014</v>
      </c>
    </row>
    <row r="12923">
      <c r="A12923" s="38" t="str">
        <v>向女士</v>
      </c>
      <c r="B12923" s="38">
        <v>210327006004023</v>
      </c>
    </row>
    <row r="12924">
      <c r="A12924" s="38" t="str">
        <v>王姐</v>
      </c>
      <c r="B12924" s="38">
        <v>210327006004084</v>
      </c>
    </row>
    <row r="12925">
      <c r="A12925" s="38" t="str">
        <v>王姐</v>
      </c>
      <c r="B12925" s="38">
        <v>210327006004086</v>
      </c>
    </row>
    <row r="12926">
      <c r="A12926" s="38" t="str">
        <v>魏女士</v>
      </c>
      <c r="B12926" s="38">
        <v>210327006004090</v>
      </c>
    </row>
    <row r="12927">
      <c r="A12927" s="38" t="str">
        <v>谭佳妮</v>
      </c>
      <c r="B12927" s="38">
        <v>210327006005025</v>
      </c>
    </row>
    <row r="12928">
      <c r="A12928" s="38" t="str">
        <v>杨娜</v>
      </c>
      <c r="B12928" s="38">
        <v>210327006005045</v>
      </c>
    </row>
    <row r="12929">
      <c r="A12929" s="38" t="str">
        <v>张文燕</v>
      </c>
      <c r="B12929" s="38">
        <v>210327006005050</v>
      </c>
    </row>
    <row r="12930">
      <c r="A12930" s="38" t="str">
        <v>胡冬丽</v>
      </c>
      <c r="B12930" s="38">
        <v>210327006005052</v>
      </c>
    </row>
    <row r="12931">
      <c r="A12931" s="38" t="str">
        <v>孙小萍</v>
      </c>
      <c r="B12931" s="38">
        <v>210328006002041</v>
      </c>
    </row>
    <row r="12932">
      <c r="A12932" s="38" t="str">
        <v>周静</v>
      </c>
      <c r="B12932" s="38">
        <v>210328006002043</v>
      </c>
    </row>
    <row r="12933">
      <c r="A12933" s="38" t="str">
        <v>田女士</v>
      </c>
      <c r="B12933" s="38">
        <v>210328006002101</v>
      </c>
    </row>
    <row r="12934">
      <c r="A12934" s="38" t="str">
        <v>彭女士</v>
      </c>
      <c r="B12934" s="38">
        <v>210328006002103</v>
      </c>
    </row>
    <row r="12935">
      <c r="A12935" s="38" t="str">
        <v>张女士</v>
      </c>
      <c r="B12935" s="38">
        <v>210328006002105</v>
      </c>
    </row>
    <row r="12936">
      <c r="A12936" s="38" t="str">
        <v>吕女士</v>
      </c>
      <c r="B12936" s="38">
        <v>210328006002107</v>
      </c>
    </row>
    <row r="12937">
      <c r="A12937" s="38" t="str">
        <v>李嘉慧</v>
      </c>
      <c r="B12937" s="38">
        <v>210328006002143</v>
      </c>
    </row>
    <row r="12938">
      <c r="A12938" s="38" t="str">
        <v>毛女士</v>
      </c>
      <c r="B12938" s="38">
        <v>210328006002145</v>
      </c>
    </row>
    <row r="12939">
      <c r="A12939" s="38" t="str">
        <v>彭鑫琦</v>
      </c>
      <c r="B12939" s="38">
        <v>210328006002147</v>
      </c>
    </row>
    <row r="12940">
      <c r="A12940" s="38" t="str">
        <v>夏姐姐</v>
      </c>
      <c r="B12940" s="38">
        <v>210328006003079</v>
      </c>
    </row>
    <row r="12941">
      <c r="A12941" s="38" t="str">
        <v>王姐</v>
      </c>
      <c r="B12941" s="38">
        <v>210328006003112</v>
      </c>
    </row>
    <row r="12942">
      <c r="A12942" s="38" t="str">
        <v>刘沁</v>
      </c>
      <c r="B12942" s="38">
        <v>210328006004035</v>
      </c>
    </row>
    <row r="12943">
      <c r="A12943" s="38" t="str">
        <v>刘卷</v>
      </c>
      <c r="B12943" s="38">
        <v>210328006004036</v>
      </c>
    </row>
    <row r="12944">
      <c r="A12944" s="38" t="str">
        <v>涂丽媚</v>
      </c>
      <c r="B12944" s="38">
        <v>210328006004048</v>
      </c>
    </row>
    <row r="12945">
      <c r="A12945" s="38" t="str">
        <v>蒋女士</v>
      </c>
      <c r="B12945" s="38">
        <v>210328006004063</v>
      </c>
    </row>
    <row r="12946">
      <c r="A12946" s="38" t="str">
        <v>廖芹</v>
      </c>
      <c r="B12946" s="38">
        <v>210328006004067</v>
      </c>
    </row>
    <row r="12947">
      <c r="A12947" s="38" t="str">
        <v>胡建容</v>
      </c>
      <c r="B12947" s="38">
        <v>210328006005008</v>
      </c>
    </row>
    <row r="12948">
      <c r="A12948" s="38" t="str">
        <v>邹小玲</v>
      </c>
      <c r="B12948" s="38">
        <v>210328006005020</v>
      </c>
    </row>
    <row r="12949">
      <c r="A12949" s="38" t="str">
        <v>邓秋卉</v>
      </c>
      <c r="B12949" s="38">
        <v>210328006005021</v>
      </c>
    </row>
    <row r="12950">
      <c r="A12950" s="38" t="str">
        <v>李艺</v>
      </c>
      <c r="B12950" s="38">
        <v>210328006005035</v>
      </c>
    </row>
    <row r="12951">
      <c r="A12951" s="38" t="str">
        <v>郑羽</v>
      </c>
      <c r="B12951" s="38">
        <v>210329006001018</v>
      </c>
    </row>
    <row r="12952">
      <c r="A12952" s="38" t="str">
        <v>付玉洁</v>
      </c>
      <c r="B12952" s="38">
        <v>210329006001020</v>
      </c>
    </row>
    <row r="12953">
      <c r="A12953" s="38" t="str">
        <v>李</v>
      </c>
      <c r="B12953" s="38">
        <v>210329006001166</v>
      </c>
    </row>
    <row r="12954">
      <c r="A12954" s="38" t="str">
        <v>黄玲</v>
      </c>
      <c r="B12954" s="38">
        <v>210329006003035</v>
      </c>
    </row>
    <row r="12955">
      <c r="A12955" s="38" t="str">
        <v>陈露</v>
      </c>
      <c r="B12955" s="38">
        <v>210329006003050</v>
      </c>
    </row>
    <row r="12956">
      <c r="A12956" s="38" t="str">
        <v>胡梦莎</v>
      </c>
      <c r="B12956" s="38">
        <v>210329006003054</v>
      </c>
    </row>
    <row r="12957">
      <c r="A12957" s="38" t="str">
        <v>龚平</v>
      </c>
      <c r="B12957" s="38">
        <v>210329006003057</v>
      </c>
    </row>
    <row r="12958">
      <c r="A12958" s="38" t="str">
        <v>赵羽</v>
      </c>
      <c r="B12958" s="38">
        <v>210329006003132</v>
      </c>
    </row>
    <row r="12959">
      <c r="A12959" s="38" t="str">
        <v>张静</v>
      </c>
      <c r="B12959" s="38">
        <v>210329006003144</v>
      </c>
    </row>
    <row r="12960">
      <c r="A12960" s="38" t="str">
        <v>高姐</v>
      </c>
      <c r="B12960" s="38">
        <v>210329006003160</v>
      </c>
    </row>
    <row r="12961">
      <c r="A12961" s="38" t="str">
        <v>胡</v>
      </c>
      <c r="B12961" s="38">
        <v>210329006004017</v>
      </c>
    </row>
    <row r="12962">
      <c r="A12962" s="38" t="str">
        <v>周聃</v>
      </c>
      <c r="B12962" s="38">
        <v>210329006004020</v>
      </c>
    </row>
    <row r="12963">
      <c r="A12963" s="38" t="str">
        <v>鸥小姐</v>
      </c>
      <c r="B12963" s="38">
        <v>210329006004034</v>
      </c>
    </row>
    <row r="12964">
      <c r="A12964" s="38" t="str">
        <v>姜兰</v>
      </c>
      <c r="B12964" s="38">
        <v>210329006004051</v>
      </c>
    </row>
    <row r="12965">
      <c r="A12965" s="38" t="str">
        <v>杨陨宁</v>
      </c>
      <c r="B12965" s="38">
        <v>210329006004077</v>
      </c>
    </row>
    <row r="12966">
      <c r="A12966" s="38" t="str">
        <v>陈婷</v>
      </c>
      <c r="B12966" s="38">
        <v>210329006004083</v>
      </c>
    </row>
    <row r="12967">
      <c r="A12967" s="38" t="str">
        <v>王姐姐</v>
      </c>
      <c r="B12967" s="38">
        <v>210329006004119</v>
      </c>
    </row>
    <row r="12968">
      <c r="A12968" s="38" t="str">
        <v>王女士</v>
      </c>
      <c r="B12968" s="38">
        <v>210329006004126</v>
      </c>
    </row>
    <row r="12969">
      <c r="A12969" s="38" t="str">
        <v>柴雪</v>
      </c>
      <c r="B12969" s="38">
        <v>210329006004127</v>
      </c>
    </row>
    <row r="12970">
      <c r="A12970" s="38" t="str">
        <v>李惠子</v>
      </c>
      <c r="B12970" s="38">
        <v>210329006004131</v>
      </c>
    </row>
    <row r="12971">
      <c r="A12971" s="38" t="str">
        <v>李明淑</v>
      </c>
      <c r="B12971" s="38">
        <v>210329006005060</v>
      </c>
    </row>
    <row r="12972">
      <c r="A12972" s="38" t="str">
        <v>一店传统收入</v>
      </c>
      <c r="B12972" s="38">
        <v>210330006001100</v>
      </c>
    </row>
    <row r="12973">
      <c r="A12973" s="38" t="str">
        <v>廖女士</v>
      </c>
      <c r="B12973" s="38">
        <v>210330006002011</v>
      </c>
    </row>
    <row r="12974">
      <c r="A12974" s="38" t="str">
        <v>陈女士</v>
      </c>
      <c r="B12974" s="38">
        <v>210330006002025</v>
      </c>
    </row>
    <row r="12975">
      <c r="A12975" s="38" t="str">
        <v>杜女士</v>
      </c>
      <c r="B12975" s="38">
        <v>210330006002029</v>
      </c>
    </row>
    <row r="12976">
      <c r="A12976" s="38" t="str">
        <v>周女士</v>
      </c>
      <c r="B12976" s="38">
        <v>210330006002114</v>
      </c>
    </row>
    <row r="12977">
      <c r="A12977" s="38" t="str">
        <v>唐娜</v>
      </c>
      <c r="B12977" s="38">
        <v>210330006002149</v>
      </c>
    </row>
    <row r="12978">
      <c r="A12978" s="38" t="str">
        <v>张妈妈</v>
      </c>
      <c r="B12978" s="38">
        <v>210330006002157</v>
      </c>
    </row>
    <row r="12979">
      <c r="A12979" s="38" t="str">
        <v>杨莎</v>
      </c>
      <c r="B12979" s="38">
        <v>210330006002169</v>
      </c>
    </row>
    <row r="12980">
      <c r="A12980" s="38" t="str">
        <v>唐谣</v>
      </c>
      <c r="B12980" s="38">
        <v>210330006002172</v>
      </c>
    </row>
    <row r="12981">
      <c r="A12981" s="38" t="str">
        <v>赵红</v>
      </c>
      <c r="B12981" s="38">
        <v>210330006003155</v>
      </c>
    </row>
    <row r="12982">
      <c r="A12982" s="38" t="str">
        <v>刘佳</v>
      </c>
      <c r="B12982" s="38">
        <v>210330006003157</v>
      </c>
    </row>
    <row r="12983">
      <c r="A12983" s="38" t="str">
        <v>李月</v>
      </c>
      <c r="B12983" s="38">
        <v>210330006003171</v>
      </c>
    </row>
    <row r="12984">
      <c r="A12984" s="38" t="str">
        <v>黄女士</v>
      </c>
      <c r="B12984" s="38">
        <v>210330006004028</v>
      </c>
    </row>
    <row r="12985">
      <c r="A12985" s="38" t="str">
        <v>范路</v>
      </c>
      <c r="B12985" s="38">
        <v>210330006004059</v>
      </c>
    </row>
    <row r="12986">
      <c r="A12986" s="38" t="str">
        <v>吕清</v>
      </c>
      <c r="B12986" s="38">
        <v>210330006004062</v>
      </c>
    </row>
    <row r="12987">
      <c r="A12987" s="38" t="str">
        <v>王林林</v>
      </c>
      <c r="B12987" s="38">
        <v>210330006004095</v>
      </c>
    </row>
    <row r="12988">
      <c r="A12988" s="38" t="str">
        <v>陈姐姐</v>
      </c>
      <c r="B12988" s="38">
        <v>210330006004116</v>
      </c>
    </row>
    <row r="12989">
      <c r="A12989" s="38" t="str">
        <v>王斐</v>
      </c>
      <c r="B12989" s="38">
        <v>210330006005025</v>
      </c>
    </row>
    <row r="12990">
      <c r="A12990" s="38" t="str">
        <v>严雯雯</v>
      </c>
      <c r="B12990" s="38">
        <v>210330006005031</v>
      </c>
    </row>
    <row r="12991">
      <c r="A12991" s="38" t="str">
        <v>张思宇</v>
      </c>
      <c r="B12991" s="38">
        <v>210330006005049</v>
      </c>
    </row>
    <row r="12992">
      <c r="A12992" s="38" t="str">
        <v>杨橙</v>
      </c>
      <c r="B12992" s="38">
        <v>210330006005052</v>
      </c>
    </row>
    <row r="12993">
      <c r="A12993" s="38" t="str">
        <v>张颖</v>
      </c>
      <c r="B12993" s="38">
        <v>210330006005061</v>
      </c>
    </row>
    <row r="12994">
      <c r="A12994" s="38" t="str">
        <v>夏茜</v>
      </c>
      <c r="B12994" s="38">
        <v>210331006001058</v>
      </c>
    </row>
    <row r="12995">
      <c r="A12995" s="38" t="str">
        <v>孙燕</v>
      </c>
      <c r="B12995" s="38">
        <v>210331006001114</v>
      </c>
    </row>
    <row r="12996">
      <c r="A12996" s="38" t="str">
        <v>郭女士</v>
      </c>
      <c r="B12996" s="38">
        <v>210331006001116</v>
      </c>
    </row>
    <row r="12997">
      <c r="A12997" s="38" t="str">
        <v>彭璐</v>
      </c>
      <c r="B12997" s="38">
        <v>210331006001144</v>
      </c>
    </row>
    <row r="12998">
      <c r="A12998" s="38" t="str">
        <v>赵婷婷</v>
      </c>
      <c r="B12998" s="38">
        <v>210331006002080</v>
      </c>
    </row>
    <row r="12999">
      <c r="A12999" s="38" t="str">
        <v>小草</v>
      </c>
      <c r="B12999" s="38">
        <v>210331006002125</v>
      </c>
    </row>
    <row r="13000">
      <c r="A13000" s="38" t="str">
        <v>曹鲜</v>
      </c>
      <c r="B13000" s="38">
        <v>210331006004059</v>
      </c>
    </row>
    <row r="13001">
      <c r="A13001" s="38" t="str">
        <v>杨金慧</v>
      </c>
      <c r="B13001" s="38">
        <v>210331006004141</v>
      </c>
    </row>
    <row r="13002">
      <c r="A13002" s="38" t="str">
        <v>邹小玲</v>
      </c>
      <c r="B13002" s="38">
        <v>210331006004142</v>
      </c>
    </row>
    <row r="13003">
      <c r="A13003" s="38" t="str">
        <v>杨</v>
      </c>
      <c r="B13003" s="38">
        <v>210401006002005</v>
      </c>
    </row>
    <row r="13004">
      <c r="A13004" s="38" t="str">
        <v>蛟龙</v>
      </c>
      <c r="B13004" s="38">
        <v>210401006002039</v>
      </c>
    </row>
    <row r="13005">
      <c r="A13005" s="38" t="str">
        <v>包曼</v>
      </c>
      <c r="B13005" s="38">
        <v>210401006002110</v>
      </c>
    </row>
    <row r="13006">
      <c r="A13006" s="38" t="str">
        <v>郑女士</v>
      </c>
      <c r="B13006" s="38">
        <v>210401006003009</v>
      </c>
    </row>
    <row r="13007">
      <c r="A13007" s="38" t="str">
        <v>何卫</v>
      </c>
      <c r="B13007" s="38">
        <v>210401006003081</v>
      </c>
    </row>
    <row r="13008">
      <c r="A13008" s="38" t="str">
        <v>李姐</v>
      </c>
      <c r="B13008" s="38">
        <v>210401006003131</v>
      </c>
    </row>
    <row r="13009">
      <c r="A13009" s="38" t="str">
        <v>李姐</v>
      </c>
      <c r="B13009" s="38">
        <v>210401006003153</v>
      </c>
    </row>
    <row r="13010">
      <c r="A13010" s="38" t="str">
        <v>黄女士</v>
      </c>
      <c r="B13010" s="38">
        <v>210401006004064</v>
      </c>
    </row>
    <row r="13011">
      <c r="A13011" s="38" t="str">
        <v>肖俊</v>
      </c>
      <c r="B13011" s="38">
        <v>210401006004105</v>
      </c>
    </row>
    <row r="13012">
      <c r="A13012" s="38" t="str">
        <v>李芹</v>
      </c>
      <c r="B13012" s="38">
        <v>210401006004111</v>
      </c>
    </row>
    <row r="13013">
      <c r="A13013" s="38" t="str">
        <v>向桃竹</v>
      </c>
      <c r="B13013" s="38">
        <v>210401006005014</v>
      </c>
    </row>
    <row r="13014">
      <c r="A13014" s="38" t="str">
        <v>丁姐</v>
      </c>
      <c r="B13014" s="38">
        <v>210401006005055</v>
      </c>
    </row>
    <row r="13015">
      <c r="A13015" s="38" t="str">
        <v>张俊苗</v>
      </c>
      <c r="B13015" s="38">
        <v>210401006005056</v>
      </c>
    </row>
    <row r="13016">
      <c r="A13016" s="38" t="str">
        <v>小雪</v>
      </c>
      <c r="B13016" s="38">
        <v>210402006001120</v>
      </c>
    </row>
    <row r="13017">
      <c r="A13017" s="38" t="str">
        <v>张女士</v>
      </c>
      <c r="B13017" s="38">
        <v>210402006001146</v>
      </c>
    </row>
    <row r="13018">
      <c r="A13018" s="38" t="str">
        <v>崔女士</v>
      </c>
      <c r="B13018" s="38">
        <v>210402006002052</v>
      </c>
    </row>
    <row r="13019">
      <c r="A13019" s="38" t="str">
        <v>李女士</v>
      </c>
      <c r="B13019" s="38">
        <v>210402006002055</v>
      </c>
    </row>
    <row r="13020">
      <c r="A13020" s="38" t="str">
        <v>宋苹</v>
      </c>
      <c r="B13020" s="38">
        <v>210402006003048</v>
      </c>
    </row>
    <row r="13021">
      <c r="A13021" s="38" t="str">
        <v>张柯</v>
      </c>
      <c r="B13021" s="38">
        <v>210402006003050</v>
      </c>
    </row>
    <row r="13022">
      <c r="A13022" s="38" t="str">
        <v>李斯</v>
      </c>
      <c r="B13022" s="38">
        <v>210402006003053</v>
      </c>
    </row>
    <row r="13023">
      <c r="A13023" s="38" t="str">
        <v>李汶娱</v>
      </c>
      <c r="B13023" s="38">
        <v>210402006003162</v>
      </c>
    </row>
    <row r="13024">
      <c r="A13024" s="38" t="str">
        <v>谭鑫怡</v>
      </c>
      <c r="B13024" s="38">
        <v>210402006003165</v>
      </c>
    </row>
    <row r="13025">
      <c r="A13025" s="38" t="str">
        <v>王艺洁</v>
      </c>
      <c r="B13025" s="38">
        <v>210402006004038</v>
      </c>
    </row>
    <row r="13026">
      <c r="A13026" s="38" t="str">
        <v>肖航</v>
      </c>
      <c r="B13026" s="38">
        <v>210402006004053</v>
      </c>
    </row>
    <row r="13027">
      <c r="A13027" s="38" t="str">
        <v>梁芮</v>
      </c>
      <c r="B13027" s="38">
        <v>210402006004059</v>
      </c>
    </row>
    <row r="13028">
      <c r="A13028" s="38" t="str">
        <v>张晨曦</v>
      </c>
      <c r="B13028" s="38">
        <v>210402006004063</v>
      </c>
    </row>
    <row r="13029">
      <c r="A13029" s="38" t="str">
        <v>马虹宁</v>
      </c>
      <c r="B13029" s="38">
        <v>210402006004085</v>
      </c>
    </row>
    <row r="13030">
      <c r="A13030" s="38" t="str">
        <v>萌芽</v>
      </c>
      <c r="B13030" s="38">
        <v>210402006004106</v>
      </c>
    </row>
    <row r="13031">
      <c r="A13031" s="38" t="str">
        <v>吕林</v>
      </c>
      <c r="B13031" s="38">
        <v>210402006005037</v>
      </c>
    </row>
    <row r="13032">
      <c r="A13032" s="38" t="str">
        <v>戴女士</v>
      </c>
      <c r="B13032" s="38">
        <v>210403006001022</v>
      </c>
    </row>
    <row r="13033">
      <c r="A13033" s="38" t="str">
        <v>覃莉琳</v>
      </c>
      <c r="B13033" s="38">
        <v>210403006004092</v>
      </c>
    </row>
    <row r="13034">
      <c r="A13034" s="38" t="str">
        <v>张琳娜</v>
      </c>
      <c r="B13034" s="38">
        <v>210403006004094</v>
      </c>
    </row>
    <row r="13035">
      <c r="A13035" s="38" t="str">
        <v>林静</v>
      </c>
      <c r="B13035" s="38">
        <v>210403006005062</v>
      </c>
    </row>
    <row r="13036">
      <c r="A13036" s="38" t="str">
        <v>吴女士</v>
      </c>
      <c r="B13036" s="38">
        <v>210403006005094</v>
      </c>
    </row>
    <row r="13037">
      <c r="A13037" s="38" t="str">
        <v>女士</v>
      </c>
      <c r="B13037" s="38">
        <v>210404006002100</v>
      </c>
    </row>
    <row r="13038">
      <c r="A13038" s="38" t="str">
        <v>吕小姐</v>
      </c>
      <c r="B13038" s="38">
        <v>210404006002120</v>
      </c>
    </row>
    <row r="13039">
      <c r="A13039" s="38" t="str">
        <v>余悦</v>
      </c>
      <c r="B13039" s="38">
        <v>210404006003087</v>
      </c>
    </row>
    <row r="13040">
      <c r="A13040" s="38" t="str">
        <v>龙贤姝</v>
      </c>
      <c r="B13040" s="38">
        <v>210404006003092</v>
      </c>
    </row>
    <row r="13041">
      <c r="A13041" s="38" t="str">
        <v>李姐</v>
      </c>
      <c r="B13041" s="38">
        <v>210404006003121</v>
      </c>
    </row>
    <row r="13042">
      <c r="A13042" s="38" t="str">
        <v>杨佑</v>
      </c>
      <c r="B13042" s="38">
        <v>210404006005033</v>
      </c>
    </row>
    <row r="13043">
      <c r="A13043" s="38" t="str">
        <v>李星洁</v>
      </c>
      <c r="B13043" s="38">
        <v>210404006005038</v>
      </c>
    </row>
    <row r="13044">
      <c r="A13044" s="38" t="str">
        <v>王颖 妮</v>
      </c>
      <c r="B13044" s="38">
        <v>210404006005044</v>
      </c>
    </row>
    <row r="13045">
      <c r="A13045" s="38" t="str">
        <v>陈文林</v>
      </c>
      <c r="B13045" s="38">
        <v>210404006005051</v>
      </c>
    </row>
    <row r="13046">
      <c r="A13046" s="38" t="str">
        <v>曹尧</v>
      </c>
      <c r="B13046" s="38">
        <v>210404006005070</v>
      </c>
    </row>
    <row r="13047">
      <c r="A13047" s="38" t="str">
        <v>魏珊珊</v>
      </c>
      <c r="B13047" s="38">
        <v>210405006001039</v>
      </c>
    </row>
    <row r="13048">
      <c r="A13048" s="38" t="str">
        <v>季洁</v>
      </c>
      <c r="B13048" s="38">
        <v>210405006001041</v>
      </c>
    </row>
    <row r="13049">
      <c r="A13049" s="38" t="str">
        <v>陈敏</v>
      </c>
      <c r="B13049" s="38">
        <v>210405006001071</v>
      </c>
    </row>
    <row r="13050">
      <c r="A13050" s="38" t="str">
        <v>宋娟</v>
      </c>
      <c r="B13050" s="38">
        <v>210405006001073</v>
      </c>
    </row>
    <row r="13051">
      <c r="A13051" s="38" t="str">
        <v>周雪梅</v>
      </c>
      <c r="B13051" s="38">
        <v>210405006001076</v>
      </c>
    </row>
    <row r="13052">
      <c r="A13052" s="38" t="str">
        <v>刘佳</v>
      </c>
      <c r="B13052" s="38">
        <v>210405006001140</v>
      </c>
    </row>
    <row r="13053">
      <c r="A13053" s="38" t="str">
        <v>李雪姝朋友</v>
      </c>
      <c r="B13053" s="38">
        <v>210405006001157</v>
      </c>
    </row>
    <row r="13054">
      <c r="A13054" s="38" t="str">
        <v>朱女士</v>
      </c>
      <c r="B13054" s="38">
        <v>210405006002094</v>
      </c>
    </row>
    <row r="13055">
      <c r="A13055" s="38" t="str">
        <v>高薇薇</v>
      </c>
      <c r="B13055" s="38">
        <v>210405006003020</v>
      </c>
    </row>
    <row r="13056">
      <c r="A13056" s="38" t="str">
        <v>严筱萍</v>
      </c>
      <c r="B13056" s="38">
        <v>210405006003043</v>
      </c>
    </row>
    <row r="13057">
      <c r="A13057" s="38" t="str">
        <v>王圆圆</v>
      </c>
      <c r="B13057" s="38">
        <v>210405006003158</v>
      </c>
    </row>
    <row r="13058">
      <c r="A13058" s="38" t="str">
        <v>蒲华婷</v>
      </c>
      <c r="B13058" s="38">
        <v>210405006004022</v>
      </c>
    </row>
    <row r="13059">
      <c r="A13059" s="38" t="str">
        <v>鲁女士</v>
      </c>
      <c r="B13059" s="38">
        <v>210405006004030</v>
      </c>
    </row>
    <row r="13060">
      <c r="A13060" s="38" t="str">
        <v>杨女士</v>
      </c>
      <c r="B13060" s="38">
        <v>210405006004047</v>
      </c>
    </row>
    <row r="13061">
      <c r="A13061" s="38" t="str">
        <v>都元艺</v>
      </c>
      <c r="B13061" s="38">
        <v>210405006004073</v>
      </c>
    </row>
    <row r="13062">
      <c r="A13062" s="38" t="str">
        <v>刘莉莎</v>
      </c>
      <c r="B13062" s="38">
        <v>210405006005018</v>
      </c>
    </row>
    <row r="13063">
      <c r="A13063" s="38" t="str">
        <v>秦琴</v>
      </c>
      <c r="B13063" s="38">
        <v>210406006003028</v>
      </c>
    </row>
    <row r="13064">
      <c r="A13064" s="38" t="str">
        <v>罗丽</v>
      </c>
      <c r="B13064" s="38">
        <v>210406006003108</v>
      </c>
    </row>
    <row r="13065">
      <c r="A13065" s="38" t="str">
        <v>黄小英</v>
      </c>
      <c r="B13065" s="38">
        <v>210406006004042</v>
      </c>
    </row>
    <row r="13066">
      <c r="A13066" s="38" t="str">
        <v>高小姐</v>
      </c>
      <c r="B13066" s="38">
        <v>210406006004074</v>
      </c>
    </row>
    <row r="13067">
      <c r="A13067" s="38" t="str">
        <v>王瑶瑶</v>
      </c>
      <c r="B13067" s="38">
        <v>210406006005031</v>
      </c>
    </row>
    <row r="13068">
      <c r="A13068" s="38" t="str">
        <v>余水融</v>
      </c>
      <c r="B13068" s="38">
        <v>210407006002013</v>
      </c>
    </row>
    <row r="13069">
      <c r="A13069" s="38" t="str">
        <v>邓秀君</v>
      </c>
      <c r="B13069" s="38">
        <v>210407006002019</v>
      </c>
    </row>
    <row r="13070">
      <c r="A13070" s="38" t="str">
        <v>陈林</v>
      </c>
      <c r="B13070" s="38">
        <v>210407006002022</v>
      </c>
    </row>
    <row r="13071">
      <c r="A13071" s="38" t="str">
        <v>李女士</v>
      </c>
      <c r="B13071" s="38">
        <v>210407006002116</v>
      </c>
    </row>
    <row r="13072">
      <c r="A13072" s="38" t="str">
        <v>阚女士</v>
      </c>
      <c r="B13072" s="38">
        <v>210407006002132</v>
      </c>
    </row>
    <row r="13073">
      <c r="A13073" s="38" t="str">
        <v>王陈燕</v>
      </c>
      <c r="B13073" s="38">
        <v>210407006003053</v>
      </c>
    </row>
    <row r="13074">
      <c r="A13074" s="38" t="str">
        <v>唐薇</v>
      </c>
      <c r="B13074" s="38">
        <v>210407006003164</v>
      </c>
    </row>
    <row r="13075">
      <c r="A13075" s="38" t="str">
        <v>张蕤</v>
      </c>
      <c r="B13075" s="38">
        <v>210407006004049</v>
      </c>
    </row>
    <row r="13076">
      <c r="A13076" s="38" t="str">
        <v>韩女士</v>
      </c>
      <c r="B13076" s="38">
        <v>210407006004065</v>
      </c>
    </row>
    <row r="13077">
      <c r="A13077" s="38" t="str">
        <v>陈萧</v>
      </c>
      <c r="B13077" s="38">
        <v>210407006004080</v>
      </c>
    </row>
    <row r="13078">
      <c r="A13078" s="38" t="str">
        <v>罗女士</v>
      </c>
      <c r="B13078" s="38">
        <v>210407006004091</v>
      </c>
    </row>
    <row r="13079">
      <c r="A13079" s="38" t="str">
        <v>雷琳</v>
      </c>
      <c r="B13079" s="38">
        <v>210407006004109</v>
      </c>
    </row>
    <row r="13080">
      <c r="A13080" s="38" t="str">
        <v>李女士</v>
      </c>
      <c r="B13080" s="38">
        <v>210407006004146</v>
      </c>
    </row>
    <row r="13081">
      <c r="A13081" s="38" t="str">
        <v>常玲</v>
      </c>
      <c r="B13081" s="38">
        <v>210407006005020</v>
      </c>
    </row>
    <row r="13082">
      <c r="A13082" s="38" t="str">
        <v>罗莹燕</v>
      </c>
      <c r="B13082" s="38">
        <v>210407006005024</v>
      </c>
    </row>
    <row r="13083">
      <c r="A13083" s="38" t="str">
        <v>冯迦汇</v>
      </c>
      <c r="B13083" s="38">
        <v>210407006005048</v>
      </c>
    </row>
    <row r="13084">
      <c r="A13084" s="38" t="str">
        <v>徐琨</v>
      </c>
      <c r="B13084" s="38">
        <v>210407006005089</v>
      </c>
    </row>
    <row r="13085">
      <c r="A13085" s="38" t="str">
        <v>王女士</v>
      </c>
      <c r="B13085" s="38">
        <v>210408006001036</v>
      </c>
    </row>
    <row r="13086">
      <c r="A13086" s="38" t="str">
        <v>李女士</v>
      </c>
      <c r="B13086" s="38">
        <v>210408006001039</v>
      </c>
    </row>
    <row r="13087">
      <c r="A13087" s="38" t="str">
        <v>张女士</v>
      </c>
      <c r="B13087" s="38">
        <v>210408006001053</v>
      </c>
    </row>
    <row r="13088">
      <c r="A13088" s="38" t="str">
        <v>刘敏</v>
      </c>
      <c r="B13088" s="38">
        <v>210408006001055</v>
      </c>
    </row>
    <row r="13089">
      <c r="A13089" s="38" t="str">
        <v>于佩希</v>
      </c>
      <c r="B13089" s="38">
        <v>210408006001057</v>
      </c>
    </row>
    <row r="13090">
      <c r="A13090" s="38" t="str">
        <v>李姐</v>
      </c>
      <c r="B13090" s="38">
        <v>210408006001176</v>
      </c>
    </row>
    <row r="13091">
      <c r="A13091" s="38" t="str">
        <v>贺女士</v>
      </c>
      <c r="B13091" s="38">
        <v>210408006002035</v>
      </c>
    </row>
    <row r="13092">
      <c r="A13092" s="38" t="str">
        <v>曾女士</v>
      </c>
      <c r="B13092" s="38">
        <v>210408006002040</v>
      </c>
    </row>
    <row r="13093">
      <c r="A13093" s="38" t="str">
        <v>杨</v>
      </c>
      <c r="B13093" s="38">
        <v>210408006002112</v>
      </c>
    </row>
    <row r="13094">
      <c r="A13094" s="38" t="str">
        <v>钟旭</v>
      </c>
      <c r="B13094" s="38">
        <v>210408006003113</v>
      </c>
    </row>
    <row r="13095">
      <c r="A13095" s="38" t="str">
        <v>胡姐</v>
      </c>
      <c r="B13095" s="38">
        <v>210408006003115</v>
      </c>
    </row>
    <row r="13096">
      <c r="A13096" s="38" t="str">
        <v>李姐姐</v>
      </c>
      <c r="B13096" s="38">
        <v>210408006004048</v>
      </c>
    </row>
    <row r="13097">
      <c r="A13097" s="38" t="str">
        <v>李思</v>
      </c>
      <c r="B13097" s="38">
        <v>210408006004063</v>
      </c>
    </row>
    <row r="13098">
      <c r="A13098" s="38" t="str">
        <v>江欢</v>
      </c>
      <c r="B13098" s="38">
        <v>210408006004083</v>
      </c>
    </row>
    <row r="13099">
      <c r="A13099" s="38" t="str">
        <v>张娅</v>
      </c>
      <c r="B13099" s="38">
        <v>210409006001037</v>
      </c>
    </row>
    <row r="13100">
      <c r="A13100" s="38" t="str">
        <v>简女士</v>
      </c>
      <c r="B13100" s="38">
        <v>210409006002096</v>
      </c>
    </row>
    <row r="13101">
      <c r="A13101" s="38" t="str">
        <v>杨</v>
      </c>
      <c r="B13101" s="38">
        <v>210409006002104</v>
      </c>
    </row>
    <row r="13102">
      <c r="A13102" s="38" t="str">
        <v>樊文珍</v>
      </c>
      <c r="B13102" s="38">
        <v>210409006003134</v>
      </c>
    </row>
    <row r="13103">
      <c r="A13103" s="38" t="str">
        <v>李</v>
      </c>
      <c r="B13103" s="38">
        <v>210409006004048</v>
      </c>
    </row>
    <row r="13104">
      <c r="A13104" s="38" t="str">
        <v>罗月</v>
      </c>
      <c r="B13104" s="38">
        <v>210409006004082</v>
      </c>
    </row>
    <row r="13105">
      <c r="A13105" s="38" t="str">
        <v>彭井</v>
      </c>
      <c r="B13105" s="38">
        <v>210409006005015</v>
      </c>
    </row>
    <row r="13106">
      <c r="A13106" s="38" t="str">
        <v>孙璐丹</v>
      </c>
      <c r="B13106" s="38">
        <v>210409006005021</v>
      </c>
    </row>
    <row r="13107">
      <c r="A13107" s="38" t="str">
        <v>邵爱华</v>
      </c>
      <c r="B13107" s="38">
        <v>210409006005031</v>
      </c>
    </row>
    <row r="13108">
      <c r="A13108" s="38" t="str">
        <v>李庭兰</v>
      </c>
      <c r="B13108" s="38">
        <v>210409006005048</v>
      </c>
    </row>
    <row r="13109">
      <c r="A13109" s="38" t="str">
        <v>谭娟</v>
      </c>
      <c r="B13109" s="38">
        <v>210409006005061</v>
      </c>
    </row>
    <row r="13110">
      <c r="A13110" s="38" t="str">
        <v>张茜意</v>
      </c>
      <c r="B13110" s="38">
        <v>210409006005063</v>
      </c>
    </row>
    <row r="13111">
      <c r="A13111" s="38" t="str">
        <v>曹嘉仪</v>
      </c>
      <c r="B13111" s="38">
        <v>210409006005073</v>
      </c>
    </row>
    <row r="13112">
      <c r="A13112" s="38" t="str">
        <v>佳玲</v>
      </c>
      <c r="B13112" s="38">
        <v>210409006005079</v>
      </c>
    </row>
    <row r="13113">
      <c r="A13113" s="38" t="str">
        <v>曾静</v>
      </c>
      <c r="B13113" s="38">
        <v>210409006005096</v>
      </c>
    </row>
    <row r="13114">
      <c r="A13114" s="38" t="str">
        <v>金芮</v>
      </c>
      <c r="B13114" s="38">
        <v>210410006002034</v>
      </c>
    </row>
    <row r="13115">
      <c r="A13115" s="38" t="str">
        <v>张晓菊</v>
      </c>
      <c r="B13115" s="38">
        <v>210410006003020</v>
      </c>
    </row>
    <row r="13116">
      <c r="A13116" s="38" t="str">
        <v>周姐</v>
      </c>
      <c r="B13116" s="38">
        <v>210410006003053</v>
      </c>
    </row>
    <row r="13117">
      <c r="A13117" s="38" t="str">
        <v>王姐</v>
      </c>
      <c r="B13117" s="38">
        <v>210410006003097</v>
      </c>
    </row>
    <row r="13118">
      <c r="A13118" s="38" t="str">
        <v>崔女士</v>
      </c>
      <c r="B13118" s="38">
        <v>210410006004036</v>
      </c>
    </row>
    <row r="13119">
      <c r="A13119" s="38" t="str">
        <v>赵辉</v>
      </c>
      <c r="B13119" s="38">
        <v>210410006005034</v>
      </c>
    </row>
    <row r="13120">
      <c r="A13120" s="38" t="str">
        <v>冯女士</v>
      </c>
      <c r="B13120" s="38">
        <v>210410006005036</v>
      </c>
    </row>
    <row r="13121">
      <c r="A13121" s="38" t="str">
        <v>叶琳</v>
      </c>
      <c r="B13121" s="38">
        <v>210410006005057</v>
      </c>
    </row>
    <row r="13122">
      <c r="A13122" s="38" t="str">
        <v>张卓</v>
      </c>
      <c r="B13122" s="38">
        <v>210410006005077</v>
      </c>
    </row>
    <row r="13123">
      <c r="A13123" s="38" t="str">
        <v>赵婧</v>
      </c>
      <c r="B13123" s="38">
        <v>210411006002010</v>
      </c>
    </row>
    <row r="13124">
      <c r="A13124" s="38" t="str">
        <v>陈女士</v>
      </c>
      <c r="B13124" s="38">
        <v>210411006002081</v>
      </c>
    </row>
    <row r="13125">
      <c r="A13125" s="38" t="str">
        <v>蒙灿</v>
      </c>
      <c r="B13125" s="38">
        <v>210411006002099</v>
      </c>
    </row>
    <row r="13126">
      <c r="A13126" s="38" t="str">
        <v>李金</v>
      </c>
      <c r="B13126" s="38">
        <v>210411006003069</v>
      </c>
    </row>
    <row r="13127">
      <c r="A13127" s="38" t="str">
        <v>罗霞</v>
      </c>
      <c r="B13127" s="38">
        <v>210411006003072</v>
      </c>
    </row>
    <row r="13128">
      <c r="A13128" s="38" t="str">
        <v>马</v>
      </c>
      <c r="B13128" s="38">
        <v>210411006003076</v>
      </c>
    </row>
    <row r="13129">
      <c r="A13129" s="38" t="str">
        <v>庞</v>
      </c>
      <c r="B13129" s="38">
        <v>210411006003107</v>
      </c>
    </row>
    <row r="13130">
      <c r="A13130" s="38" t="str">
        <v>黄卫</v>
      </c>
      <c r="B13130" s="38">
        <v>210411006004007</v>
      </c>
    </row>
    <row r="13131">
      <c r="A13131" s="38" t="str">
        <v>张丹</v>
      </c>
      <c r="B13131" s="38">
        <v>210411006004011</v>
      </c>
    </row>
    <row r="13132">
      <c r="A13132" s="38" t="str">
        <v>刘女士</v>
      </c>
      <c r="B13132" s="38">
        <v>210411006005003</v>
      </c>
    </row>
    <row r="13133">
      <c r="A13133" s="38" t="str">
        <v>谢女士</v>
      </c>
      <c r="B13133" s="38">
        <v>210411006005015</v>
      </c>
    </row>
    <row r="13134">
      <c r="A13134" s="38" t="str">
        <v>李夏琳</v>
      </c>
      <c r="B13134" s="38">
        <v>210412006001057</v>
      </c>
    </row>
    <row r="13135">
      <c r="A13135" s="38" t="str">
        <v>王项红</v>
      </c>
      <c r="B13135" s="38">
        <v>210412006001060</v>
      </c>
    </row>
    <row r="13136">
      <c r="A13136" s="38" t="str">
        <v>李靖</v>
      </c>
      <c r="B13136" s="38">
        <v>210412006003050</v>
      </c>
    </row>
    <row r="13137">
      <c r="A13137" s="38" t="str">
        <v>陈芳</v>
      </c>
      <c r="B13137" s="38">
        <v>210412006003054</v>
      </c>
    </row>
    <row r="13138">
      <c r="A13138" s="38" t="str">
        <v>陈阿姨</v>
      </c>
      <c r="B13138" s="38">
        <v>210412006003057</v>
      </c>
    </row>
    <row r="13139">
      <c r="A13139" s="38" t="str">
        <v>熊晓苹</v>
      </c>
      <c r="B13139" s="38">
        <v>210412006003058</v>
      </c>
    </row>
    <row r="13140">
      <c r="A13140" s="38" t="str">
        <v>邱女士</v>
      </c>
      <c r="B13140" s="38">
        <v>210412006003133</v>
      </c>
    </row>
    <row r="13141">
      <c r="A13141" s="38" t="str">
        <v>胡燕</v>
      </c>
      <c r="B13141" s="38">
        <v>210412006004015</v>
      </c>
    </row>
    <row r="13142">
      <c r="A13142" s="38" t="str">
        <v>王春</v>
      </c>
      <c r="B13142" s="38">
        <v>210412006004038</v>
      </c>
    </row>
    <row r="13143">
      <c r="A13143" s="38" t="str">
        <v>陈琳</v>
      </c>
      <c r="B13143" s="38">
        <v>210412006004043</v>
      </c>
    </row>
    <row r="13144">
      <c r="A13144" s="38" t="str">
        <v>刘佳玲</v>
      </c>
      <c r="B13144" s="38">
        <v>210412006004064</v>
      </c>
    </row>
    <row r="13145">
      <c r="A13145" s="38" t="str">
        <v>何女士</v>
      </c>
      <c r="B13145" s="38">
        <v>210412006004065</v>
      </c>
    </row>
    <row r="13146">
      <c r="A13146" s="38" t="str">
        <v>张璐</v>
      </c>
      <c r="B13146" s="38">
        <v>210412006005004</v>
      </c>
    </row>
    <row r="13147">
      <c r="A13147" s="38" t="str">
        <v>车雨萌</v>
      </c>
      <c r="B13147" s="38">
        <v>210412006005038</v>
      </c>
    </row>
    <row r="13148">
      <c r="A13148" s="38" t="str">
        <v>余真</v>
      </c>
      <c r="B13148" s="38">
        <v>210412006005064</v>
      </c>
    </row>
    <row r="13149">
      <c r="A13149" s="38" t="str">
        <v>曾佳</v>
      </c>
      <c r="B13149" s="38">
        <v>210412006005078</v>
      </c>
    </row>
    <row r="13150">
      <c r="A13150" s="38" t="str">
        <v>曾馨慧</v>
      </c>
      <c r="B13150" s="38">
        <v>210412006005080</v>
      </c>
    </row>
    <row r="13151">
      <c r="A13151" s="38" t="str">
        <v>齐乐</v>
      </c>
      <c r="B13151" s="38">
        <v>210412006005085</v>
      </c>
    </row>
    <row r="13152">
      <c r="A13152" s="38" t="str">
        <v>冯静</v>
      </c>
      <c r="B13152" s="38">
        <v>210413006001025</v>
      </c>
    </row>
    <row r="13153">
      <c r="A13153" s="38" t="str">
        <v>张祎</v>
      </c>
      <c r="B13153" s="38">
        <v>210413006001028</v>
      </c>
    </row>
    <row r="13154">
      <c r="A13154" s="38" t="str">
        <v>彭榆涵朋友</v>
      </c>
      <c r="B13154" s="38">
        <v>210413006001045</v>
      </c>
    </row>
    <row r="13155">
      <c r="A13155" s="38" t="str">
        <v>刘涵冰</v>
      </c>
      <c r="B13155" s="38">
        <v>210413006002011</v>
      </c>
    </row>
    <row r="13156">
      <c r="A13156" s="38" t="str">
        <v>余美美</v>
      </c>
      <c r="B13156" s="38">
        <v>210413006002015</v>
      </c>
    </row>
    <row r="13157">
      <c r="A13157" s="38" t="str">
        <v>李小平</v>
      </c>
      <c r="B13157" s="38">
        <v>210413006002022</v>
      </c>
    </row>
    <row r="13158">
      <c r="A13158" s="38" t="str">
        <v>张兰</v>
      </c>
      <c r="B13158" s="38">
        <v>210413006002025</v>
      </c>
    </row>
    <row r="13159">
      <c r="A13159" s="38" t="str">
        <v>罗小燕</v>
      </c>
      <c r="B13159" s="38">
        <v>210413006003053</v>
      </c>
    </row>
    <row r="13160">
      <c r="A13160" s="38" t="str">
        <v>刘媛</v>
      </c>
      <c r="B13160" s="38">
        <v>210413006003056</v>
      </c>
    </row>
    <row r="13161">
      <c r="A13161" s="38" t="str">
        <v>张美美</v>
      </c>
      <c r="B13161" s="38">
        <v>210413006003079</v>
      </c>
    </row>
    <row r="13162">
      <c r="A13162" s="38" t="str">
        <v>摘星星</v>
      </c>
      <c r="B13162" s="38">
        <v>210413006003081</v>
      </c>
    </row>
    <row r="13163">
      <c r="A13163" s="38" t="str">
        <v>张姐姐</v>
      </c>
      <c r="B13163" s="38">
        <v>210413006003112</v>
      </c>
    </row>
    <row r="13164">
      <c r="A13164" s="38" t="str">
        <v>谢姐</v>
      </c>
      <c r="B13164" s="38">
        <v>210413006004113</v>
      </c>
    </row>
    <row r="13165">
      <c r="A13165" s="38" t="str">
        <v>万霞</v>
      </c>
      <c r="B13165" s="38">
        <v>210413006005013</v>
      </c>
    </row>
    <row r="13166">
      <c r="A13166" s="38" t="str">
        <v>王女士</v>
      </c>
      <c r="B13166" s="38">
        <v>210414006002121</v>
      </c>
    </row>
    <row r="13167">
      <c r="A13167" s="38" t="str">
        <v>张女士</v>
      </c>
      <c r="B13167" s="38">
        <v>210414006002130</v>
      </c>
    </row>
    <row r="13168">
      <c r="A13168" s="38" t="str">
        <v>李婧</v>
      </c>
      <c r="B13168" s="38">
        <v>210414006003081</v>
      </c>
    </row>
    <row r="13169">
      <c r="A13169" s="38" t="str">
        <v>生姐</v>
      </c>
      <c r="B13169" s="38">
        <v>210414006003116</v>
      </c>
    </row>
    <row r="13170">
      <c r="A13170" s="38" t="str">
        <v>杨威</v>
      </c>
      <c r="B13170" s="38">
        <v>210414006003120</v>
      </c>
    </row>
    <row r="13171">
      <c r="A13171" s="38" t="str">
        <v>查凤丹</v>
      </c>
      <c r="B13171" s="38">
        <v>210414006003124</v>
      </c>
    </row>
    <row r="13172">
      <c r="A13172" s="38" t="str">
        <v>娅娅</v>
      </c>
      <c r="B13172" s="38">
        <v>210414006004091</v>
      </c>
    </row>
    <row r="13173">
      <c r="A13173" s="38" t="str">
        <v>刘女士</v>
      </c>
      <c r="B13173" s="38">
        <v>210414006004145</v>
      </c>
    </row>
    <row r="13174">
      <c r="A13174" s="38" t="str">
        <v>冯意橙</v>
      </c>
      <c r="B13174" s="38">
        <v>210414006005005</v>
      </c>
    </row>
    <row r="13175">
      <c r="A13175" s="38" t="str">
        <v>刘莉</v>
      </c>
      <c r="B13175" s="38">
        <v>210414006005010</v>
      </c>
    </row>
    <row r="13176">
      <c r="A13176" s="38" t="str">
        <v>陈娅玲</v>
      </c>
      <c r="B13176" s="38">
        <v>210414006005042</v>
      </c>
    </row>
    <row r="13177">
      <c r="A13177" s="38" t="str">
        <v>黄婷</v>
      </c>
      <c r="B13177" s="38">
        <v>210414006005045</v>
      </c>
    </row>
    <row r="13178">
      <c r="A13178" s="38" t="str">
        <v>刘琼</v>
      </c>
      <c r="B13178" s="38">
        <v>210414006005064</v>
      </c>
    </row>
    <row r="13179">
      <c r="A13179" s="38" t="str">
        <v>唐睿</v>
      </c>
      <c r="B13179" s="38">
        <v>210414006005076</v>
      </c>
    </row>
    <row r="13180">
      <c r="A13180" s="38" t="str">
        <v>刘艺</v>
      </c>
      <c r="B13180" s="38">
        <v>210414006005082</v>
      </c>
    </row>
    <row r="13181">
      <c r="A13181" s="38" t="str">
        <v>刘雪梅</v>
      </c>
      <c r="B13181" s="38">
        <v>210414006005084</v>
      </c>
    </row>
    <row r="13182">
      <c r="A13182" s="38" t="str">
        <v>甘蜀</v>
      </c>
      <c r="B13182" s="38">
        <v>210414006005086</v>
      </c>
    </row>
    <row r="13183">
      <c r="A13183" s="38" t="str">
        <v>简菱</v>
      </c>
      <c r="B13183" s="38">
        <v>210415006001111</v>
      </c>
    </row>
    <row r="13184">
      <c r="A13184" s="38" t="str">
        <v>肖女士</v>
      </c>
      <c r="B13184" s="38">
        <v>210415006002052</v>
      </c>
    </row>
    <row r="13185">
      <c r="A13185" s="38" t="str">
        <v>金红燕</v>
      </c>
      <c r="B13185" s="38">
        <v>210415006003085</v>
      </c>
    </row>
    <row r="13186">
      <c r="A13186" s="38" t="str">
        <v>徐智</v>
      </c>
      <c r="B13186" s="38">
        <v>210415006003114</v>
      </c>
    </row>
    <row r="13187">
      <c r="A13187" s="38" t="str">
        <v>都榆浠</v>
      </c>
      <c r="B13187" s="38">
        <v>210415006003139</v>
      </c>
    </row>
    <row r="13188">
      <c r="A13188" s="38" t="str">
        <v>刘静</v>
      </c>
      <c r="B13188" s="38">
        <v>210415006003141</v>
      </c>
    </row>
    <row r="13189">
      <c r="A13189" s="38" t="str">
        <v>邵文</v>
      </c>
      <c r="B13189" s="38">
        <v>210415006003151</v>
      </c>
    </row>
    <row r="13190">
      <c r="A13190" s="38" t="str">
        <v>苏虹</v>
      </c>
      <c r="B13190" s="38">
        <v>210415006004027</v>
      </c>
    </row>
    <row r="13191">
      <c r="A13191" s="38" t="str">
        <v>宋女士</v>
      </c>
      <c r="B13191" s="38">
        <v>210415006004038</v>
      </c>
    </row>
    <row r="13192">
      <c r="A13192" s="38" t="str">
        <v>袁女士</v>
      </c>
      <c r="B13192" s="38">
        <v>210415006004039</v>
      </c>
    </row>
    <row r="13193">
      <c r="A13193" s="38" t="str">
        <v>段</v>
      </c>
      <c r="B13193" s="38">
        <v>210415006004114</v>
      </c>
    </row>
    <row r="13194">
      <c r="A13194" s="38" t="str">
        <v>乔姐</v>
      </c>
      <c r="B13194" s="38">
        <v>210416006003059</v>
      </c>
    </row>
    <row r="13195">
      <c r="A13195" s="38" t="str">
        <v>郑小兰</v>
      </c>
      <c r="B13195" s="38">
        <v>210416006003095</v>
      </c>
    </row>
    <row r="13196">
      <c r="A13196" s="38" t="str">
        <v>谈彦灵</v>
      </c>
      <c r="B13196" s="38">
        <v>210416006003100</v>
      </c>
    </row>
    <row r="13197">
      <c r="A13197" s="38" t="str">
        <v>刘女士</v>
      </c>
      <c r="B13197" s="38">
        <v>210416006003142</v>
      </c>
    </row>
    <row r="13198">
      <c r="A13198" s="38" t="str">
        <v>孙姐</v>
      </c>
      <c r="B13198" s="38">
        <v>210416006004018</v>
      </c>
    </row>
    <row r="13199">
      <c r="A13199" s="38" t="str">
        <v>向美美</v>
      </c>
      <c r="B13199" s="38">
        <v>210416006004058</v>
      </c>
    </row>
    <row r="13200">
      <c r="A13200" s="38" t="str">
        <v>康康</v>
      </c>
      <c r="B13200" s="38">
        <v>210416006004062</v>
      </c>
    </row>
    <row r="13201">
      <c r="A13201" s="38" t="str">
        <v>杨女士</v>
      </c>
      <c r="B13201" s="38">
        <v>210416006004090</v>
      </c>
    </row>
    <row r="13202">
      <c r="A13202" s="38" t="str">
        <v>何姐姐</v>
      </c>
      <c r="B13202" s="38">
        <v>210416006004100</v>
      </c>
    </row>
    <row r="13203">
      <c r="A13203" s="38" t="str">
        <v>吴佳妮</v>
      </c>
      <c r="B13203" s="38">
        <v>210416006005048</v>
      </c>
    </row>
    <row r="13204">
      <c r="A13204" s="38" t="str">
        <v>袁琴</v>
      </c>
      <c r="B13204" s="38">
        <v>210416006005060</v>
      </c>
    </row>
    <row r="13205">
      <c r="A13205" s="38" t="str">
        <v>王女士</v>
      </c>
      <c r="B13205" s="38">
        <v>210416006005074</v>
      </c>
    </row>
    <row r="13206">
      <c r="A13206" s="38" t="str">
        <v>陈莉</v>
      </c>
      <c r="B13206" s="38">
        <v>210417006001082</v>
      </c>
    </row>
    <row r="13207">
      <c r="A13207" s="38" t="str">
        <v>曾女士</v>
      </c>
      <c r="B13207" s="38">
        <v>210417006002001</v>
      </c>
    </row>
    <row r="13208">
      <c r="A13208" s="38" t="str">
        <v>程女士</v>
      </c>
      <c r="B13208" s="38">
        <v>210417006002006</v>
      </c>
    </row>
    <row r="13209">
      <c r="A13209" s="38" t="str">
        <v>李女士</v>
      </c>
      <c r="B13209" s="38">
        <v>210417006002025</v>
      </c>
    </row>
    <row r="13210">
      <c r="A13210" s="38" t="str">
        <v>杨婷</v>
      </c>
      <c r="B13210" s="38">
        <v>210417006002095</v>
      </c>
    </row>
    <row r="13211">
      <c r="A13211" s="38" t="str">
        <v>郑婉越</v>
      </c>
      <c r="B13211" s="38">
        <v>210417006002099</v>
      </c>
    </row>
    <row r="13212">
      <c r="A13212" s="38" t="str">
        <v>包小姐</v>
      </c>
      <c r="B13212" s="38">
        <v>210417006004039</v>
      </c>
    </row>
    <row r="13213">
      <c r="A13213" s="38" t="str">
        <v>傅女士</v>
      </c>
      <c r="B13213" s="38">
        <v>210417006004040</v>
      </c>
    </row>
    <row r="13214">
      <c r="A13214" s="38" t="str">
        <v>甘女士</v>
      </c>
      <c r="B13214" s="38">
        <v>210418006002016</v>
      </c>
    </row>
    <row r="13215">
      <c r="A13215" s="38" t="str">
        <v>包女士</v>
      </c>
      <c r="B13215" s="38">
        <v>210418006002018</v>
      </c>
    </row>
    <row r="13216">
      <c r="A13216" s="38" t="str">
        <v>舒女士</v>
      </c>
      <c r="B13216" s="38">
        <v>210418006002037</v>
      </c>
    </row>
    <row r="13217">
      <c r="A13217" s="38" t="str">
        <v>陈姐</v>
      </c>
      <c r="B13217" s="38">
        <v>210418006002049</v>
      </c>
    </row>
    <row r="13218">
      <c r="A13218" s="38" t="str">
        <v>阳雪</v>
      </c>
      <c r="B13218" s="38">
        <v>210418006002065</v>
      </c>
    </row>
    <row r="13219">
      <c r="A13219" s="38" t="str">
        <v>彭世月</v>
      </c>
      <c r="B13219" s="38">
        <v>210418006002089</v>
      </c>
    </row>
    <row r="13220">
      <c r="A13220" s="38" t="str">
        <v>杨大大</v>
      </c>
      <c r="B13220" s="38">
        <v>210418006002091</v>
      </c>
    </row>
    <row r="13221">
      <c r="A13221" s="38" t="str">
        <v>刘庆</v>
      </c>
      <c r="B13221" s="38">
        <v>210418006002094</v>
      </c>
    </row>
    <row r="13222">
      <c r="A13222" s="38" t="str">
        <v>陈晨</v>
      </c>
      <c r="B13222" s="38">
        <v>210418006002096</v>
      </c>
    </row>
    <row r="13223">
      <c r="A13223" s="38" t="str">
        <v>吴女士</v>
      </c>
      <c r="B13223" s="38">
        <v>210418006004027</v>
      </c>
    </row>
    <row r="13224">
      <c r="A13224" s="38" t="str">
        <v>吴佳蔓</v>
      </c>
      <c r="B13224" s="38">
        <v>210418006004028</v>
      </c>
    </row>
    <row r="13225">
      <c r="A13225" s="38" t="str">
        <v>李虹朋友</v>
      </c>
      <c r="B13225" s="38">
        <v>210418006004061</v>
      </c>
    </row>
    <row r="13226">
      <c r="A13226" s="38" t="str">
        <v>曾炫靓</v>
      </c>
      <c r="B13226" s="38">
        <v>210418006004096</v>
      </c>
    </row>
    <row r="13227">
      <c r="A13227" s="38" t="str">
        <v>罗佳铃</v>
      </c>
      <c r="B13227" s="38">
        <v>210418006004114</v>
      </c>
    </row>
    <row r="13228">
      <c r="A13228" s="38" t="str">
        <v>周</v>
      </c>
      <c r="B13228" s="38">
        <v>210418006004144</v>
      </c>
    </row>
    <row r="13229">
      <c r="A13229" s="38" t="str">
        <v>王女士</v>
      </c>
      <c r="B13229" s="38">
        <v>210418006004146</v>
      </c>
    </row>
    <row r="13230">
      <c r="A13230" s="38" t="str">
        <v>刘紫琼</v>
      </c>
      <c r="B13230" s="38">
        <v>210418006005018</v>
      </c>
    </row>
    <row r="13231">
      <c r="A13231" s="38" t="str">
        <v>黄女士</v>
      </c>
      <c r="B13231" s="38">
        <v>210418006005034</v>
      </c>
    </row>
    <row r="13232">
      <c r="A13232" s="38" t="str">
        <v>邱超男</v>
      </c>
      <c r="B13232" s="38">
        <v>210418006005041</v>
      </c>
    </row>
    <row r="13233">
      <c r="A13233" s="38" t="str">
        <v>阎云霞</v>
      </c>
      <c r="B13233" s="38">
        <v>210419006001097</v>
      </c>
    </row>
    <row r="13234">
      <c r="A13234" s="38" t="str">
        <v>李女士</v>
      </c>
      <c r="B13234" s="38">
        <v>210419006002010</v>
      </c>
    </row>
    <row r="13235">
      <c r="A13235" s="38" t="str">
        <v>颜女士</v>
      </c>
      <c r="B13235" s="38">
        <v>210419006002146</v>
      </c>
    </row>
    <row r="13236">
      <c r="A13236" s="38" t="str">
        <v>杨女士</v>
      </c>
      <c r="B13236" s="38">
        <v>210419006002158</v>
      </c>
    </row>
    <row r="13237">
      <c r="A13237" s="38" t="str">
        <v>肖舒</v>
      </c>
      <c r="B13237" s="38">
        <v>210419006002166</v>
      </c>
    </row>
    <row r="13238">
      <c r="A13238" s="38" t="str">
        <v>黄文秀</v>
      </c>
      <c r="B13238" s="38">
        <v>210419006003019</v>
      </c>
    </row>
    <row r="13239">
      <c r="A13239" s="38" t="str">
        <v>谢文娟</v>
      </c>
      <c r="B13239" s="38">
        <v>210419006003021</v>
      </c>
    </row>
    <row r="13240">
      <c r="A13240" s="38" t="str">
        <v>陈琳莉</v>
      </c>
      <c r="B13240" s="38">
        <v>210419006003025</v>
      </c>
    </row>
    <row r="13241">
      <c r="A13241" s="38" t="str">
        <v>刘禾炜</v>
      </c>
      <c r="B13241" s="38">
        <v>210419006003032</v>
      </c>
    </row>
    <row r="13242">
      <c r="A13242" s="38" t="str">
        <v>陈瑞</v>
      </c>
      <c r="B13242" s="38">
        <v>210419006003080</v>
      </c>
    </row>
    <row r="13243">
      <c r="A13243" s="38" t="str">
        <v>唐姐</v>
      </c>
      <c r="B13243" s="38">
        <v>210419006003103</v>
      </c>
    </row>
    <row r="13244">
      <c r="A13244" s="38" t="str">
        <v>张姐</v>
      </c>
      <c r="B13244" s="38">
        <v>210419006003140</v>
      </c>
    </row>
    <row r="13245">
      <c r="A13245" s="38" t="str">
        <v>罗女士</v>
      </c>
      <c r="B13245" s="38">
        <v>210419006004113</v>
      </c>
    </row>
    <row r="13246">
      <c r="A13246" s="38" t="str">
        <v>蔡姐姐</v>
      </c>
      <c r="B13246" s="38">
        <v>210419006004117</v>
      </c>
    </row>
    <row r="13247">
      <c r="A13247" s="38" t="str">
        <v>李琪</v>
      </c>
      <c r="B13247" s="38">
        <v>210419006005045</v>
      </c>
    </row>
    <row r="13248">
      <c r="A13248" s="38" t="str">
        <v>谢欣</v>
      </c>
      <c r="B13248" s="38">
        <v>210419006005048</v>
      </c>
    </row>
    <row r="13249">
      <c r="A13249" s="38" t="str">
        <v>郑艳红</v>
      </c>
      <c r="B13249" s="38">
        <v>210419006005051</v>
      </c>
    </row>
    <row r="13250">
      <c r="A13250" s="38" t="str">
        <v>刘畅畅</v>
      </c>
      <c r="B13250" s="38">
        <v>210419006005065</v>
      </c>
    </row>
    <row r="13251">
      <c r="A13251" s="38" t="str">
        <v>张奕文</v>
      </c>
      <c r="B13251" s="38">
        <v>210419006005087</v>
      </c>
    </row>
    <row r="13252">
      <c r="A13252" s="38" t="str">
        <v>田璐朋友</v>
      </c>
      <c r="B13252" s="38">
        <v>210420006001026</v>
      </c>
    </row>
    <row r="13253">
      <c r="A13253" s="38" t="str">
        <v>余秋雨</v>
      </c>
      <c r="B13253" s="38">
        <v>210420006001028</v>
      </c>
    </row>
    <row r="13254">
      <c r="A13254" s="38" t="str">
        <v>梁子</v>
      </c>
      <c r="B13254" s="38">
        <v>210420006001086</v>
      </c>
    </row>
    <row r="13255">
      <c r="A13255" s="38" t="str">
        <v>朱红</v>
      </c>
      <c r="B13255" s="38">
        <v>210420006001155</v>
      </c>
    </row>
    <row r="13256">
      <c r="A13256" s="38" t="str">
        <v>朱朱</v>
      </c>
      <c r="B13256" s="38">
        <v>210420006001158</v>
      </c>
    </row>
    <row r="13257">
      <c r="A13257" s="38" t="str">
        <v>闫女士</v>
      </c>
      <c r="B13257" s="38">
        <v>210420006002080</v>
      </c>
    </row>
    <row r="13258">
      <c r="A13258" s="38" t="str">
        <v>李映</v>
      </c>
      <c r="B13258" s="38">
        <v>210420006003010</v>
      </c>
    </row>
    <row r="13259">
      <c r="A13259" s="38" t="str">
        <v>李明秀</v>
      </c>
      <c r="B13259" s="38">
        <v>210420006003012</v>
      </c>
    </row>
    <row r="13260">
      <c r="A13260" s="38" t="str">
        <v>都婷</v>
      </c>
      <c r="B13260" s="38">
        <v>210420006003014</v>
      </c>
    </row>
    <row r="13261">
      <c r="A13261" s="38" t="str">
        <v>游梦婷</v>
      </c>
      <c r="B13261" s="38">
        <v>210420006003063</v>
      </c>
    </row>
    <row r="13262">
      <c r="A13262" s="38" t="str">
        <v>朱珂莹</v>
      </c>
      <c r="B13262" s="38">
        <v>210420006003066</v>
      </c>
    </row>
    <row r="13263">
      <c r="A13263" s="38" t="str">
        <v>刘佩瑶</v>
      </c>
      <c r="B13263" s="38">
        <v>210420006003129</v>
      </c>
    </row>
    <row r="13264">
      <c r="A13264" s="38" t="str">
        <v>刘姐姐</v>
      </c>
      <c r="B13264" s="38">
        <v>210420006004036</v>
      </c>
    </row>
    <row r="13265">
      <c r="A13265" s="38" t="str">
        <v>董姐</v>
      </c>
      <c r="B13265" s="38">
        <v>210420006004051</v>
      </c>
    </row>
    <row r="13266">
      <c r="A13266" s="38" t="str">
        <v>董红</v>
      </c>
      <c r="B13266" s="38">
        <v>210420006004059</v>
      </c>
    </row>
    <row r="13267">
      <c r="A13267" s="38" t="str">
        <v>陆女士</v>
      </c>
      <c r="B13267" s="38">
        <v>210420006004068</v>
      </c>
    </row>
    <row r="13268">
      <c r="A13268" s="38" t="str">
        <v>柴姐</v>
      </c>
      <c r="B13268" s="38">
        <v>210420006004085</v>
      </c>
    </row>
    <row r="13269">
      <c r="A13269" s="38" t="str">
        <v>卢佳莉</v>
      </c>
      <c r="B13269" s="38">
        <v>210420006005003</v>
      </c>
    </row>
    <row r="13270">
      <c r="A13270" s="38" t="str">
        <v>甘敏</v>
      </c>
      <c r="B13270" s="38">
        <v>210420006005011</v>
      </c>
    </row>
    <row r="13271">
      <c r="A13271" s="38" t="str">
        <v>李南英</v>
      </c>
      <c r="B13271" s="38">
        <v>210420006005013</v>
      </c>
    </row>
    <row r="13272">
      <c r="A13272" s="38" t="str">
        <v>李女士</v>
      </c>
      <c r="B13272" s="38">
        <v>210421006002019</v>
      </c>
    </row>
    <row r="13273">
      <c r="A13273" s="38" t="str">
        <v>范玺平</v>
      </c>
      <c r="B13273" s="38">
        <v>210421006002107</v>
      </c>
    </row>
    <row r="13274">
      <c r="A13274" s="38" t="str">
        <v>王女士</v>
      </c>
      <c r="B13274" s="38">
        <v>210421006002117</v>
      </c>
    </row>
    <row r="13275">
      <c r="A13275" s="38" t="str">
        <v>余莉</v>
      </c>
      <c r="B13275" s="38">
        <v>210421006002119</v>
      </c>
    </row>
    <row r="13276">
      <c r="A13276" s="38" t="str">
        <v>陶瑶</v>
      </c>
      <c r="B13276" s="38">
        <v>210421006002122</v>
      </c>
    </row>
    <row r="13277">
      <c r="A13277" s="38" t="str">
        <v>周怡</v>
      </c>
      <c r="B13277" s="38">
        <v>210421006003067</v>
      </c>
    </row>
    <row r="13278">
      <c r="A13278" s="38" t="str">
        <v>杨晶</v>
      </c>
      <c r="B13278" s="38">
        <v>210421006003138</v>
      </c>
    </row>
    <row r="13279">
      <c r="A13279" s="38" t="str">
        <v>老许</v>
      </c>
      <c r="B13279" s="38">
        <v>210421006003154</v>
      </c>
    </row>
    <row r="13280">
      <c r="A13280" s="38" t="str">
        <v>彭妮</v>
      </c>
      <c r="B13280" s="38">
        <v>210421006004021</v>
      </c>
    </row>
    <row r="13281">
      <c r="A13281" s="38" t="str">
        <v>彭女士</v>
      </c>
      <c r="B13281" s="38">
        <v>210421006004041</v>
      </c>
    </row>
    <row r="13282">
      <c r="A13282" s="38" t="str">
        <v>郭茗玥</v>
      </c>
      <c r="B13282" s="38">
        <v>210421006004047</v>
      </c>
    </row>
    <row r="13283">
      <c r="A13283" s="38" t="str">
        <v>李天天</v>
      </c>
      <c r="B13283" s="38">
        <v>210421006004060</v>
      </c>
    </row>
    <row r="13284">
      <c r="A13284" s="38" t="str">
        <v>梁女士</v>
      </c>
      <c r="B13284" s="38">
        <v>210421006004065</v>
      </c>
    </row>
    <row r="13285">
      <c r="A13285" s="38" t="str">
        <v>李女士</v>
      </c>
      <c r="B13285" s="38">
        <v>210421006004100</v>
      </c>
    </row>
    <row r="13286">
      <c r="A13286" s="38" t="str">
        <v>方芳</v>
      </c>
      <c r="B13286" s="38">
        <v>210421006005029</v>
      </c>
    </row>
    <row r="13287">
      <c r="A13287" s="38" t="str">
        <v>侯佑彦</v>
      </c>
      <c r="B13287" s="38">
        <v>210421006005031</v>
      </c>
    </row>
    <row r="13288">
      <c r="A13288" s="38" t="str">
        <v>孟礼</v>
      </c>
      <c r="B13288" s="38">
        <v>210421006005044</v>
      </c>
    </row>
    <row r="13289">
      <c r="A13289" s="38" t="str">
        <v>郭茹月</v>
      </c>
      <c r="B13289" s="38">
        <v>210422006001135</v>
      </c>
    </row>
    <row r="13290">
      <c r="A13290" s="38" t="str">
        <v>吴小东</v>
      </c>
      <c r="B13290" s="38">
        <v>210422006001137</v>
      </c>
    </row>
    <row r="13291">
      <c r="A13291" s="38" t="str">
        <v>张女士</v>
      </c>
      <c r="B13291" s="38">
        <v>210422006002096</v>
      </c>
    </row>
    <row r="13292">
      <c r="A13292" s="38" t="str">
        <v>罗女士</v>
      </c>
      <c r="B13292" s="38">
        <v>210422006003129</v>
      </c>
    </row>
    <row r="13293">
      <c r="A13293" s="38" t="str">
        <v>郭女士</v>
      </c>
      <c r="B13293" s="38">
        <v>210422006004065</v>
      </c>
    </row>
    <row r="13294">
      <c r="A13294" s="38" t="str">
        <v>周姐</v>
      </c>
      <c r="B13294" s="38">
        <v>210423006003034</v>
      </c>
    </row>
    <row r="13295">
      <c r="A13295" s="38" t="str">
        <v>陈女士</v>
      </c>
      <c r="B13295" s="38">
        <v>210423006004035</v>
      </c>
    </row>
    <row r="13296">
      <c r="A13296" s="38" t="str">
        <v>税燕</v>
      </c>
      <c r="B13296" s="38">
        <v>210423006005032</v>
      </c>
    </row>
    <row r="13297">
      <c r="A13297" s="38" t="str">
        <v>王茜</v>
      </c>
      <c r="B13297" s="38">
        <v>210423006005035</v>
      </c>
    </row>
    <row r="13298">
      <c r="A13298" s="38" t="str">
        <v>易思彤</v>
      </c>
      <c r="B13298" s="38">
        <v>210423006005042</v>
      </c>
    </row>
    <row r="13299">
      <c r="A13299" s="38" t="str">
        <v>王春梅</v>
      </c>
      <c r="B13299" s="38">
        <v>210423006005061</v>
      </c>
    </row>
    <row r="13300">
      <c r="A13300" s="38" t="str">
        <v>冯霞</v>
      </c>
      <c r="B13300" s="38">
        <v>210424006001099</v>
      </c>
    </row>
    <row r="13301">
      <c r="A13301" s="38" t="str">
        <v>刘婷</v>
      </c>
      <c r="B13301" s="38">
        <v>210424006001159</v>
      </c>
    </row>
    <row r="13302">
      <c r="A13302" s="38" t="str">
        <v>谭小琴</v>
      </c>
      <c r="B13302" s="38">
        <v>210424006002014</v>
      </c>
    </row>
    <row r="13303">
      <c r="A13303" s="38" t="str">
        <v>王玉英</v>
      </c>
      <c r="B13303" s="38">
        <v>210424006002017</v>
      </c>
    </row>
    <row r="13304">
      <c r="A13304" s="38" t="str">
        <v>钱琳</v>
      </c>
      <c r="B13304" s="38">
        <v>210424006002035</v>
      </c>
    </row>
    <row r="13305">
      <c r="A13305" s="38" t="str">
        <v>袁姐</v>
      </c>
      <c r="B13305" s="38">
        <v>210424006002080</v>
      </c>
    </row>
    <row r="13306">
      <c r="A13306" s="38" t="str">
        <v>李为</v>
      </c>
      <c r="B13306" s="38">
        <v>210424006002137</v>
      </c>
    </row>
    <row r="13307">
      <c r="A13307" s="38" t="str">
        <v>胡琪</v>
      </c>
      <c r="B13307" s="38">
        <v>210424006002143</v>
      </c>
    </row>
    <row r="13308">
      <c r="A13308" s="38" t="str">
        <v>蔡淋玲</v>
      </c>
      <c r="B13308" s="38">
        <v>210424006002150</v>
      </c>
    </row>
    <row r="13309">
      <c r="A13309" s="38" t="str">
        <v>李女士</v>
      </c>
      <c r="B13309" s="38">
        <v>210424006004048</v>
      </c>
    </row>
    <row r="13310">
      <c r="A13310" s="38" t="str">
        <v>李女士</v>
      </c>
      <c r="B13310" s="38">
        <v>210424006004061</v>
      </c>
    </row>
    <row r="13311">
      <c r="A13311" s="38" t="str">
        <v>李女士</v>
      </c>
      <c r="B13311" s="38">
        <v>210425006002170</v>
      </c>
    </row>
    <row r="13312">
      <c r="A13312" s="38" t="str">
        <v>李妍</v>
      </c>
      <c r="B13312" s="38">
        <v>210425006003008</v>
      </c>
    </row>
    <row r="13313">
      <c r="A13313" s="38" t="str">
        <v>彭稚喜</v>
      </c>
      <c r="B13313" s="38">
        <v>210425006003014</v>
      </c>
    </row>
    <row r="13314">
      <c r="A13314" s="38" t="str">
        <v>潘姐</v>
      </c>
      <c r="B13314" s="38">
        <v>210425006004129</v>
      </c>
    </row>
    <row r="13315">
      <c r="A13315" s="38" t="str">
        <v>龙女士</v>
      </c>
      <c r="B13315" s="38">
        <v>210425006004133</v>
      </c>
    </row>
    <row r="13316">
      <c r="A13316" s="38" t="str">
        <v>张艳萍</v>
      </c>
      <c r="B13316" s="38">
        <v>210425006005010</v>
      </c>
    </row>
    <row r="13317">
      <c r="A13317" s="38" t="str">
        <v>代诗琪</v>
      </c>
      <c r="B13317" s="38">
        <v>210425006005033</v>
      </c>
    </row>
    <row r="13318">
      <c r="A13318" s="38" t="str">
        <v>汪梅</v>
      </c>
      <c r="B13318" s="38">
        <v>210426006001019</v>
      </c>
    </row>
    <row r="13319">
      <c r="A13319" s="38" t="str">
        <v>马香玉</v>
      </c>
      <c r="B13319" s="38">
        <v>210426006001021</v>
      </c>
    </row>
    <row r="13320">
      <c r="A13320" s="38" t="str">
        <v>王女士</v>
      </c>
      <c r="B13320" s="38">
        <v>210426006001054</v>
      </c>
    </row>
    <row r="13321">
      <c r="A13321" s="38" t="str">
        <v>周梦梦</v>
      </c>
      <c r="B13321" s="38">
        <v>210426006001061</v>
      </c>
    </row>
    <row r="13322">
      <c r="A13322" s="38" t="str">
        <v>奕姐</v>
      </c>
      <c r="B13322" s="38">
        <v>210426006002052</v>
      </c>
    </row>
    <row r="13323">
      <c r="A13323" s="38" t="str">
        <v>雷女士</v>
      </c>
      <c r="B13323" s="38">
        <v>210426006002063</v>
      </c>
    </row>
    <row r="13324">
      <c r="A13324" s="38" t="str">
        <v>张梦岚</v>
      </c>
      <c r="B13324" s="38">
        <v>210426006002065</v>
      </c>
    </row>
    <row r="13325">
      <c r="A13325" s="38" t="str">
        <v>岳女士</v>
      </c>
      <c r="B13325" s="38">
        <v>210426006002088</v>
      </c>
    </row>
    <row r="13326">
      <c r="A13326" s="38" t="str">
        <v>邱婷</v>
      </c>
      <c r="B13326" s="38">
        <v>210426006004091</v>
      </c>
    </row>
    <row r="13327">
      <c r="A13327" s="38" t="str">
        <v>蔡娟</v>
      </c>
      <c r="B13327" s="38">
        <v>210426006004134</v>
      </c>
    </row>
    <row r="13328">
      <c r="A13328" s="38" t="str">
        <v>付羽</v>
      </c>
      <c r="B13328" s="38">
        <v>210426006005034</v>
      </c>
    </row>
    <row r="13329">
      <c r="A13329" s="38" t="str">
        <v>郑女士</v>
      </c>
      <c r="B13329" s="38">
        <v>210426006005047</v>
      </c>
    </row>
    <row r="13330">
      <c r="A13330" s="38" t="str">
        <v>邓婉琦</v>
      </c>
      <c r="B13330" s="38">
        <v>210427006001024</v>
      </c>
    </row>
    <row r="13331">
      <c r="A13331" s="38" t="str">
        <v>吴女士</v>
      </c>
      <c r="B13331" s="38">
        <v>210427006001026</v>
      </c>
    </row>
    <row r="13332">
      <c r="A13332" s="38" t="str">
        <v>杨海君</v>
      </c>
      <c r="B13332" s="38">
        <v>210427006001028</v>
      </c>
    </row>
    <row r="13333">
      <c r="A13333" s="38" t="str">
        <v>谭云莲</v>
      </c>
      <c r="B13333" s="38">
        <v>210427006001030</v>
      </c>
    </row>
    <row r="13334">
      <c r="A13334" s="38" t="str">
        <v>王女士</v>
      </c>
      <c r="B13334" s="38">
        <v>210427006002127</v>
      </c>
    </row>
    <row r="13335">
      <c r="A13335" s="38" t="str">
        <v>陈园园</v>
      </c>
      <c r="B13335" s="38">
        <v>210427006003011</v>
      </c>
    </row>
    <row r="13336">
      <c r="A13336" s="38" t="str">
        <v>罗茜</v>
      </c>
      <c r="B13336" s="38">
        <v>210427006003133</v>
      </c>
    </row>
    <row r="13337">
      <c r="A13337" s="38" t="str">
        <v>古诗雨</v>
      </c>
      <c r="B13337" s="38">
        <v>210427006004043</v>
      </c>
    </row>
    <row r="13338">
      <c r="A13338" s="38" t="str">
        <v>卢蕾茜</v>
      </c>
      <c r="B13338" s="38">
        <v>210427006004062</v>
      </c>
    </row>
    <row r="13339">
      <c r="A13339" s="38" t="str">
        <v>张月星</v>
      </c>
      <c r="B13339" s="38">
        <v>210427006004065</v>
      </c>
    </row>
    <row r="13340">
      <c r="A13340" s="38" t="str">
        <v>陈姐</v>
      </c>
      <c r="B13340" s="38">
        <v>210427006004078</v>
      </c>
    </row>
    <row r="13341">
      <c r="A13341" s="38" t="str">
        <v>刘嫄</v>
      </c>
      <c r="B13341" s="38">
        <v>210427006004090</v>
      </c>
    </row>
    <row r="13342">
      <c r="A13342" s="38" t="str">
        <v>刘女士</v>
      </c>
      <c r="B13342" s="38">
        <v>210427006005035</v>
      </c>
    </row>
    <row r="13343">
      <c r="A13343" s="38" t="str">
        <v>刘小容</v>
      </c>
      <c r="B13343" s="38">
        <v>210427006005040</v>
      </c>
    </row>
    <row r="13344">
      <c r="A13344" s="38" t="str">
        <v>宋女士</v>
      </c>
      <c r="B13344" s="38">
        <v>210427006005046</v>
      </c>
    </row>
    <row r="13345">
      <c r="A13345" s="38" t="str">
        <v>董云洁</v>
      </c>
      <c r="B13345" s="38">
        <v>210428006002003</v>
      </c>
    </row>
    <row r="13346">
      <c r="A13346" s="38" t="str">
        <v>曾女士</v>
      </c>
      <c r="B13346" s="38">
        <v>210428006002013</v>
      </c>
    </row>
    <row r="13347">
      <c r="A13347" s="38" t="str">
        <v>朱俊西</v>
      </c>
      <c r="B13347" s="38">
        <v>210428006002073</v>
      </c>
    </row>
    <row r="13348">
      <c r="A13348" s="38" t="str">
        <v>钟婕（钟嘉柠）</v>
      </c>
      <c r="B13348" s="38">
        <v>210428006002098</v>
      </c>
    </row>
    <row r="13349">
      <c r="A13349" s="38" t="str">
        <v>邱女士</v>
      </c>
      <c r="B13349" s="38">
        <v>210428006002106</v>
      </c>
    </row>
    <row r="13350">
      <c r="A13350" s="38" t="str">
        <v>毛毛</v>
      </c>
      <c r="B13350" s="38">
        <v>210428006003035</v>
      </c>
    </row>
    <row r="13351">
      <c r="A13351" s="38" t="str">
        <v>王红</v>
      </c>
      <c r="B13351" s="38">
        <v>210428006003039</v>
      </c>
    </row>
    <row r="13352">
      <c r="A13352" s="38" t="str">
        <v>申子玉</v>
      </c>
      <c r="B13352" s="38">
        <v>210428006003041</v>
      </c>
    </row>
    <row r="13353">
      <c r="A13353" s="38" t="str">
        <v>周琴</v>
      </c>
      <c r="B13353" s="38">
        <v>210428006004050</v>
      </c>
    </row>
    <row r="13354">
      <c r="A13354" s="38" t="str">
        <v>赵世霞</v>
      </c>
      <c r="B13354" s="38">
        <v>210429006001006</v>
      </c>
    </row>
    <row r="13355">
      <c r="A13355" s="38" t="str">
        <v>黄艺</v>
      </c>
      <c r="B13355" s="38">
        <v>210429006001060</v>
      </c>
    </row>
    <row r="13356">
      <c r="A13356" s="38" t="str">
        <v>张莹莹</v>
      </c>
      <c r="B13356" s="38">
        <v>210429006005038</v>
      </c>
    </row>
    <row r="13357">
      <c r="A13357" s="38" t="str">
        <v>陈倩</v>
      </c>
      <c r="B13357" s="38">
        <v>210429006005040</v>
      </c>
    </row>
    <row r="13358">
      <c r="A13358" s="38" t="str">
        <v>杨甜</v>
      </c>
      <c r="B13358" s="38">
        <v>210429006005071</v>
      </c>
    </row>
    <row r="13359">
      <c r="A13359" s="38" t="str">
        <v>敬青</v>
      </c>
      <c r="B13359" s="38">
        <v>210429006005073</v>
      </c>
    </row>
    <row r="13360">
      <c r="A13360" s="38" t="str">
        <v>冯姐</v>
      </c>
      <c r="B13360" s="38">
        <v>210429006005083</v>
      </c>
    </row>
    <row r="13361">
      <c r="A13361" s="38" t="str">
        <v>蒋苍春</v>
      </c>
      <c r="B13361" s="38">
        <v>210429006005086</v>
      </c>
    </row>
    <row r="13362">
      <c r="A13362" s="38" t="str">
        <v>蒋心儿</v>
      </c>
      <c r="B13362" s="38">
        <v>210430006002031</v>
      </c>
    </row>
    <row r="13363">
      <c r="A13363" s="38" t="str">
        <v>杨莉娜</v>
      </c>
      <c r="B13363" s="38">
        <v>210430006002035</v>
      </c>
    </row>
    <row r="13364">
      <c r="A13364" s="38" t="str">
        <v>向女士</v>
      </c>
      <c r="B13364" s="38">
        <v>210430006002043</v>
      </c>
    </row>
    <row r="13365">
      <c r="A13365" s="38" t="str">
        <v>江女士</v>
      </c>
      <c r="B13365" s="38">
        <v>210430006002064</v>
      </c>
    </row>
    <row r="13366">
      <c r="A13366" s="38" t="str">
        <v>方诗芸</v>
      </c>
      <c r="B13366" s="38">
        <v>210430006002074</v>
      </c>
    </row>
    <row r="13367">
      <c r="A13367" s="38" t="str">
        <v>王姐姐</v>
      </c>
      <c r="B13367" s="38">
        <v>210430006002090</v>
      </c>
    </row>
    <row r="13368">
      <c r="A13368" s="38" t="str">
        <v>李姐</v>
      </c>
      <c r="B13368" s="38">
        <v>210430006003098</v>
      </c>
    </row>
    <row r="13369">
      <c r="A13369" s="38" t="str">
        <v>文女士</v>
      </c>
      <c r="B13369" s="38">
        <v>210430006004020</v>
      </c>
    </row>
    <row r="13370">
      <c r="A13370" s="38" t="str">
        <v>文雯</v>
      </c>
      <c r="B13370" s="38">
        <v>210501006002059</v>
      </c>
    </row>
    <row r="13371">
      <c r="A13371" s="38" t="str">
        <v>周玲</v>
      </c>
      <c r="B13371" s="38">
        <v>210501006002071</v>
      </c>
    </row>
    <row r="13372">
      <c r="A13372" s="38" t="str">
        <v>琦琦</v>
      </c>
      <c r="B13372" s="38">
        <v>210501006002079</v>
      </c>
    </row>
    <row r="13373">
      <c r="A13373" s="38" t="str">
        <v>潘女士</v>
      </c>
      <c r="B13373" s="38">
        <v>210501006004019</v>
      </c>
    </row>
    <row r="13374">
      <c r="A13374" s="38" t="str">
        <v>陈姐</v>
      </c>
      <c r="B13374" s="38">
        <v>210501006004022</v>
      </c>
    </row>
    <row r="13375">
      <c r="A13375" s="38" t="str">
        <v>贾女士</v>
      </c>
      <c r="B13375" s="38">
        <v>210501006004028</v>
      </c>
    </row>
    <row r="13376">
      <c r="A13376" s="38" t="str">
        <v>王女士</v>
      </c>
      <c r="B13376" s="38">
        <v>210501006004032</v>
      </c>
    </row>
    <row r="13377">
      <c r="A13377" s="38" t="str">
        <v>杨丽娟</v>
      </c>
      <c r="B13377" s="38">
        <v>210501006005002</v>
      </c>
    </row>
    <row r="13378">
      <c r="A13378" s="38" t="str">
        <v>马思</v>
      </c>
      <c r="B13378" s="38">
        <v>210501006005010</v>
      </c>
    </row>
    <row r="13379">
      <c r="A13379" s="38" t="str">
        <v>杨丽</v>
      </c>
      <c r="B13379" s="38">
        <v>210501006005012</v>
      </c>
    </row>
    <row r="13380">
      <c r="A13380" s="38" t="str">
        <v>王彦佼</v>
      </c>
      <c r="B13380" s="38">
        <v>210501006005017</v>
      </c>
    </row>
    <row r="13381">
      <c r="A13381" s="38" t="str">
        <v>刘夏</v>
      </c>
      <c r="B13381" s="38">
        <v>210501006005024</v>
      </c>
    </row>
    <row r="13382">
      <c r="A13382" s="38" t="str">
        <v>许瑾</v>
      </c>
      <c r="B13382" s="38">
        <v>210502006002074</v>
      </c>
    </row>
    <row r="13383">
      <c r="A13383" s="38" t="str">
        <v>谷兰</v>
      </c>
      <c r="B13383" s="38">
        <v>210502006002090</v>
      </c>
    </row>
    <row r="13384">
      <c r="A13384" s="38" t="str">
        <v>贺子航</v>
      </c>
      <c r="B13384" s="38">
        <v>210503006001028</v>
      </c>
    </row>
    <row r="13385">
      <c r="A13385" s="38" t="str">
        <v>席艺萍</v>
      </c>
      <c r="B13385" s="38">
        <v>210503006001039</v>
      </c>
    </row>
    <row r="13386">
      <c r="A13386" s="38" t="str">
        <v>李可欣</v>
      </c>
      <c r="B13386" s="38">
        <v>210503006001082</v>
      </c>
    </row>
    <row r="13387">
      <c r="A13387" s="38">
        <v>15982559102</v>
      </c>
      <c r="B13387" s="38">
        <v>210503006005002</v>
      </c>
    </row>
    <row r="13388">
      <c r="A13388" s="38" t="str">
        <v>龚小姐</v>
      </c>
      <c r="B13388" s="38">
        <v>210503006005003</v>
      </c>
    </row>
    <row r="13389">
      <c r="A13389" s="38" t="str">
        <v>贺婧</v>
      </c>
      <c r="B13389" s="38">
        <v>210503006005005</v>
      </c>
    </row>
    <row r="13390">
      <c r="A13390" s="38" t="str">
        <v>马华</v>
      </c>
      <c r="B13390" s="38">
        <v>210503006005010</v>
      </c>
    </row>
    <row r="13391">
      <c r="A13391" s="38" t="str">
        <v>王雲</v>
      </c>
      <c r="B13391" s="38">
        <v>210504006001011</v>
      </c>
    </row>
    <row r="13392">
      <c r="A13392" s="38" t="str">
        <v>范慧</v>
      </c>
      <c r="B13392" s="38">
        <v>210504006001013</v>
      </c>
    </row>
    <row r="13393">
      <c r="A13393" s="38" t="str">
        <v>张琴</v>
      </c>
      <c r="B13393" s="38">
        <v>210504006001017</v>
      </c>
    </row>
    <row r="13394">
      <c r="A13394" s="38" t="str">
        <v>陈女士</v>
      </c>
      <c r="B13394" s="38">
        <v>210504006002007</v>
      </c>
    </row>
    <row r="13395">
      <c r="A13395" s="38" t="str">
        <v>伍女士</v>
      </c>
      <c r="B13395" s="38">
        <v>210504006002018</v>
      </c>
    </row>
    <row r="13396">
      <c r="A13396" s="38" t="str">
        <v>黄兰</v>
      </c>
      <c r="B13396" s="38">
        <v>210504006002065</v>
      </c>
    </row>
    <row r="13397">
      <c r="A13397" s="38" t="str">
        <v>胡慧敏</v>
      </c>
      <c r="B13397" s="38">
        <v>210504006002067</v>
      </c>
    </row>
    <row r="13398">
      <c r="A13398" s="38" t="str">
        <v>代敏</v>
      </c>
      <c r="B13398" s="38">
        <v>210504006003016</v>
      </c>
    </row>
    <row r="13399">
      <c r="A13399" s="38" t="str">
        <v>李晶晶</v>
      </c>
      <c r="B13399" s="38">
        <v>210504006003024</v>
      </c>
    </row>
    <row r="13400">
      <c r="A13400" s="38" t="str">
        <v>王莉</v>
      </c>
      <c r="B13400" s="38">
        <v>210504006003082</v>
      </c>
    </row>
    <row r="13401">
      <c r="A13401" s="38" t="str">
        <v>刘姐</v>
      </c>
      <c r="B13401" s="38">
        <v>210504006003099</v>
      </c>
    </row>
    <row r="13402">
      <c r="A13402" s="38" t="str">
        <v>李梅</v>
      </c>
      <c r="B13402" s="38">
        <v>210505006001018</v>
      </c>
    </row>
    <row r="13403">
      <c r="A13403" s="38" t="str">
        <v>黄恋</v>
      </c>
      <c r="B13403" s="38">
        <v>210505006001096</v>
      </c>
    </row>
    <row r="13404">
      <c r="A13404" s="38" t="str">
        <v>张女士</v>
      </c>
      <c r="B13404" s="38">
        <v>210505006002013</v>
      </c>
    </row>
    <row r="13405">
      <c r="A13405" s="38" t="str">
        <v>韦薇</v>
      </c>
      <c r="B13405" s="38">
        <v>210505006002068</v>
      </c>
    </row>
    <row r="13406">
      <c r="A13406" s="38" t="str">
        <v>张雪梅</v>
      </c>
      <c r="B13406" s="38">
        <v>210505006003096</v>
      </c>
    </row>
    <row r="13407">
      <c r="A13407" s="38" t="str">
        <v>郭文霞</v>
      </c>
      <c r="B13407" s="38">
        <v>210505006003099</v>
      </c>
    </row>
    <row r="13408">
      <c r="A13408" s="38" t="str">
        <v>黄敏</v>
      </c>
      <c r="B13408" s="38">
        <v>210505006004076</v>
      </c>
    </row>
    <row r="13409">
      <c r="A13409" s="38" t="str">
        <v>陈香</v>
      </c>
      <c r="B13409" s="38">
        <v>210505006005005</v>
      </c>
    </row>
    <row r="13410">
      <c r="A13410" s="38" t="str">
        <v>钟馨</v>
      </c>
      <c r="B13410" s="38">
        <v>210505006005012</v>
      </c>
    </row>
    <row r="13411">
      <c r="A13411" s="38" t="str">
        <v>周利平</v>
      </c>
      <c r="B13411" s="38">
        <v>210505006005067</v>
      </c>
    </row>
    <row r="13412">
      <c r="A13412" s="38" t="str">
        <v>李欣</v>
      </c>
      <c r="B13412" s="38">
        <v>210505006005069</v>
      </c>
    </row>
    <row r="13413">
      <c r="A13413" s="38" t="str">
        <v>刘女士</v>
      </c>
      <c r="B13413" s="38">
        <v>210506006002060</v>
      </c>
    </row>
    <row r="13414">
      <c r="A13414" s="38" t="str">
        <v>李女士</v>
      </c>
      <c r="B13414" s="38">
        <v>210506006002112</v>
      </c>
    </row>
    <row r="13415">
      <c r="A13415" s="38" t="str">
        <v>曾女士</v>
      </c>
      <c r="B13415" s="38">
        <v>210506006002114</v>
      </c>
    </row>
    <row r="13416">
      <c r="A13416" s="38" t="str">
        <v>刘淼</v>
      </c>
      <c r="B13416" s="38">
        <v>210506006003168</v>
      </c>
    </row>
    <row r="13417">
      <c r="A13417" s="38" t="str">
        <v>唐姐</v>
      </c>
      <c r="B13417" s="38">
        <v>210506006003170</v>
      </c>
    </row>
    <row r="13418">
      <c r="A13418" s="38" t="str">
        <v>李思思</v>
      </c>
      <c r="B13418" s="38">
        <v>210506006004044</v>
      </c>
    </row>
    <row r="13419">
      <c r="A13419" s="38" t="str">
        <v>刁姐</v>
      </c>
      <c r="B13419" s="38">
        <v>210506006004073</v>
      </c>
    </row>
    <row r="13420">
      <c r="A13420" s="38" t="str">
        <v>邓亮</v>
      </c>
      <c r="B13420" s="38">
        <v>210506006005004</v>
      </c>
    </row>
    <row r="13421">
      <c r="A13421" s="38" t="str">
        <v>张玲</v>
      </c>
      <c r="B13421" s="38">
        <v>210506006005044</v>
      </c>
    </row>
    <row r="13422">
      <c r="A13422" s="38" t="str">
        <v>严晴</v>
      </c>
      <c r="B13422" s="38">
        <v>210507006001009</v>
      </c>
    </row>
    <row r="13423">
      <c r="A13423" s="38" t="str">
        <v>张利江</v>
      </c>
      <c r="B13423" s="38">
        <v>210507006002039</v>
      </c>
    </row>
    <row r="13424">
      <c r="A13424" s="38" t="str">
        <v>王女士</v>
      </c>
      <c r="B13424" s="38">
        <v>210507006002058</v>
      </c>
    </row>
    <row r="13425">
      <c r="A13425" s="38" t="str">
        <v>娟姐姐</v>
      </c>
      <c r="B13425" s="38">
        <v>210507006002069</v>
      </c>
    </row>
    <row r="13426">
      <c r="A13426" s="38" t="str">
        <v>翟女士</v>
      </c>
      <c r="B13426" s="38">
        <v>210507006002078</v>
      </c>
    </row>
    <row r="13427">
      <c r="A13427" s="38" t="str">
        <v>周薇薇</v>
      </c>
      <c r="B13427" s="38">
        <v>210507006002116</v>
      </c>
    </row>
    <row r="13428">
      <c r="A13428" s="38" t="str">
        <v>谭雪</v>
      </c>
      <c r="B13428" s="38">
        <v>210507006004139</v>
      </c>
    </row>
    <row r="13429">
      <c r="A13429" s="38" t="str">
        <v>方小姐</v>
      </c>
      <c r="B13429" s="38">
        <v>210508006001118</v>
      </c>
    </row>
    <row r="13430">
      <c r="A13430" s="38" t="str">
        <v>胥彦宇</v>
      </c>
      <c r="B13430" s="38">
        <v>210508006002022</v>
      </c>
    </row>
    <row r="13431">
      <c r="A13431" s="38" t="str">
        <v>黄小兰</v>
      </c>
      <c r="B13431" s="38">
        <v>210508006002027</v>
      </c>
    </row>
    <row r="13432">
      <c r="A13432" s="38" t="str">
        <v>李姐</v>
      </c>
      <c r="B13432" s="38">
        <v>210508006003114</v>
      </c>
    </row>
    <row r="13433">
      <c r="A13433" s="38" t="str">
        <v>许婷婷</v>
      </c>
      <c r="B13433" s="38">
        <v>210508006003157</v>
      </c>
    </row>
    <row r="13434">
      <c r="A13434" s="38" t="str">
        <v>钟女士</v>
      </c>
      <c r="B13434" s="38">
        <v>210508006004031</v>
      </c>
    </row>
    <row r="13435">
      <c r="A13435" s="38" t="str">
        <v>袁梦桐</v>
      </c>
      <c r="B13435" s="38">
        <v>210508006004056</v>
      </c>
    </row>
    <row r="13436">
      <c r="A13436" s="38" t="str">
        <v>王煜靓</v>
      </c>
      <c r="B13436" s="38">
        <v>210508006004076</v>
      </c>
    </row>
    <row r="13437">
      <c r="A13437" s="38" t="str">
        <v>杜慧蓉</v>
      </c>
      <c r="B13437" s="38">
        <v>210508006005011</v>
      </c>
    </row>
    <row r="13438">
      <c r="A13438" s="38" t="str">
        <v>韩晗</v>
      </c>
      <c r="B13438" s="38">
        <v>210508006005019</v>
      </c>
    </row>
    <row r="13439">
      <c r="A13439" s="38" t="str">
        <v>邱宁</v>
      </c>
      <c r="B13439" s="38">
        <v>210508006005027</v>
      </c>
    </row>
    <row r="13440">
      <c r="A13440" s="38" t="str">
        <v>李女士</v>
      </c>
      <c r="B13440" s="38">
        <v>210508006005036</v>
      </c>
    </row>
    <row r="13441">
      <c r="A13441" s="38" t="str">
        <v>徐曼曦</v>
      </c>
      <c r="B13441" s="38">
        <v>210508006005041</v>
      </c>
    </row>
    <row r="13442">
      <c r="A13442" s="38" t="str">
        <v>林女士</v>
      </c>
      <c r="B13442" s="38">
        <v>210508006005044</v>
      </c>
    </row>
    <row r="13443">
      <c r="A13443" s="38" t="str">
        <v>王王女士</v>
      </c>
      <c r="B13443" s="38">
        <v>210508006005050</v>
      </c>
    </row>
    <row r="13444">
      <c r="A13444" s="38" t="str">
        <v>冯女士</v>
      </c>
      <c r="B13444" s="38">
        <v>210508006005068</v>
      </c>
    </row>
    <row r="13445">
      <c r="A13445" s="38" t="str">
        <v>黄女士</v>
      </c>
      <c r="B13445" s="38">
        <v>210508006005093</v>
      </c>
    </row>
    <row r="13446">
      <c r="A13446" s="38" t="str">
        <v>方方</v>
      </c>
      <c r="B13446" s="38">
        <v>210509006001047</v>
      </c>
    </row>
    <row r="13447">
      <c r="A13447" s="38" t="str">
        <v>赵小姐</v>
      </c>
      <c r="B13447" s="38">
        <v>210509006001093</v>
      </c>
    </row>
    <row r="13448">
      <c r="A13448" s="38" t="str">
        <v>赵小姐</v>
      </c>
      <c r="B13448" s="38">
        <v>210509006001094</v>
      </c>
    </row>
    <row r="13449">
      <c r="A13449" s="38" t="str">
        <v>郭海燕</v>
      </c>
      <c r="B13449" s="38">
        <v>210509006002058</v>
      </c>
    </row>
    <row r="13450">
      <c r="A13450" s="38" t="str">
        <v>魏唯</v>
      </c>
      <c r="B13450" s="38">
        <v>210509006002068</v>
      </c>
    </row>
    <row r="13451">
      <c r="A13451" s="38" t="str">
        <v>刘榴</v>
      </c>
      <c r="B13451" s="38">
        <v>210509006002093</v>
      </c>
    </row>
    <row r="13452">
      <c r="A13452" s="38" t="str">
        <v>胡苹</v>
      </c>
      <c r="B13452" s="38">
        <v>210509006003051</v>
      </c>
    </row>
    <row r="13453">
      <c r="A13453" s="38" t="str">
        <v>万萍</v>
      </c>
      <c r="B13453" s="38">
        <v>210509006003054</v>
      </c>
    </row>
    <row r="13454">
      <c r="A13454" s="38" t="str">
        <v>杨丽萍</v>
      </c>
      <c r="B13454" s="38">
        <v>210509006003056</v>
      </c>
    </row>
    <row r="13455">
      <c r="A13455" s="38" t="str">
        <v>赵丝丝</v>
      </c>
      <c r="B13455" s="38">
        <v>210509006003065</v>
      </c>
    </row>
    <row r="13456">
      <c r="A13456" s="38" t="str">
        <v>涂建秋</v>
      </c>
      <c r="B13456" s="38">
        <v>210509006004020</v>
      </c>
    </row>
    <row r="13457">
      <c r="A13457" s="38" t="str">
        <v>王小红</v>
      </c>
      <c r="B13457" s="38">
        <v>210509006004065</v>
      </c>
    </row>
    <row r="13458">
      <c r="A13458" s="38" t="str">
        <v>团购</v>
      </c>
      <c r="B13458" s="38">
        <v>210509006004122</v>
      </c>
    </row>
    <row r="13459">
      <c r="A13459" s="38" t="str">
        <v>李友友</v>
      </c>
      <c r="B13459" s="38">
        <v>210509006005014</v>
      </c>
    </row>
    <row r="13460">
      <c r="A13460" s="38" t="str">
        <v>高</v>
      </c>
      <c r="B13460" s="38">
        <v>210510006001013</v>
      </c>
    </row>
    <row r="13461">
      <c r="A13461" s="38" t="str">
        <v>黄女士</v>
      </c>
      <c r="B13461" s="38">
        <v>210510006002027</v>
      </c>
    </row>
    <row r="13462">
      <c r="A13462" s="38" t="str">
        <v>代冬</v>
      </c>
      <c r="B13462" s="38">
        <v>210510006002048</v>
      </c>
    </row>
    <row r="13463">
      <c r="A13463" s="38" t="str">
        <v>女士</v>
      </c>
      <c r="B13463" s="38">
        <v>210510006002053</v>
      </c>
    </row>
    <row r="13464">
      <c r="A13464" s="38" t="str">
        <v>何琳琳</v>
      </c>
      <c r="B13464" s="38">
        <v>210510006002099</v>
      </c>
    </row>
    <row r="13465">
      <c r="A13465" s="38" t="str">
        <v>余思雨</v>
      </c>
      <c r="B13465" s="38">
        <v>210510006002101</v>
      </c>
    </row>
    <row r="13466">
      <c r="A13466" s="38" t="str">
        <v>黎丹</v>
      </c>
      <c r="B13466" s="38">
        <v>210510006004051</v>
      </c>
    </row>
    <row r="13467">
      <c r="A13467" s="38" t="str">
        <v>土</v>
      </c>
      <c r="B13467" s="38">
        <v>210510006004096</v>
      </c>
    </row>
    <row r="13468">
      <c r="A13468" s="38" t="str">
        <v>叶红</v>
      </c>
      <c r="B13468" s="38">
        <v>210510006005039</v>
      </c>
    </row>
    <row r="13469">
      <c r="A13469" s="38" t="str">
        <v>王雪</v>
      </c>
      <c r="B13469" s="38">
        <v>210510006005051</v>
      </c>
    </row>
    <row r="13470">
      <c r="A13470" s="38" t="str">
        <v>田文英</v>
      </c>
      <c r="B13470" s="38">
        <v>210510006005053</v>
      </c>
    </row>
    <row r="13471">
      <c r="A13471" s="38" t="str">
        <v>杨韵芝</v>
      </c>
      <c r="B13471" s="38">
        <v>210510006005055</v>
      </c>
    </row>
    <row r="13472">
      <c r="A13472" s="38" t="str">
        <v>杨莲琴</v>
      </c>
      <c r="B13472" s="38">
        <v>210510006005057</v>
      </c>
    </row>
    <row r="13473">
      <c r="A13473" s="38" t="str">
        <v>陈思佳</v>
      </c>
      <c r="B13473" s="38">
        <v>210510006005060</v>
      </c>
    </row>
    <row r="13474">
      <c r="A13474" s="38" t="str">
        <v>冯荣</v>
      </c>
      <c r="B13474" s="38">
        <v>210510006005075</v>
      </c>
    </row>
    <row r="13475">
      <c r="A13475" s="38" t="str">
        <v>黄姐</v>
      </c>
      <c r="B13475" s="38">
        <v>210510006005077</v>
      </c>
    </row>
    <row r="13476">
      <c r="A13476" s="38" t="str">
        <v>高姐</v>
      </c>
      <c r="B13476" s="38">
        <v>210510006005082</v>
      </c>
    </row>
    <row r="13477">
      <c r="A13477" s="38" t="str">
        <v>张妍</v>
      </c>
      <c r="B13477" s="38">
        <v>210510006005084</v>
      </c>
    </row>
    <row r="13478">
      <c r="A13478" s="38" t="str">
        <v>李</v>
      </c>
      <c r="B13478" s="38">
        <v>210511006002016</v>
      </c>
    </row>
    <row r="13479">
      <c r="A13479" s="38" t="str">
        <v>野女士</v>
      </c>
      <c r="B13479" s="38">
        <v>210511006002051</v>
      </c>
    </row>
    <row r="13480">
      <c r="A13480" s="38" t="str">
        <v>罗宗秀</v>
      </c>
      <c r="B13480" s="38">
        <v>210511006003017</v>
      </c>
    </row>
    <row r="13481">
      <c r="A13481" s="38" t="str">
        <v>任洪</v>
      </c>
      <c r="B13481" s="38">
        <v>210511006003019</v>
      </c>
    </row>
    <row r="13482">
      <c r="A13482" s="38" t="str">
        <v>黄春香</v>
      </c>
      <c r="B13482" s="38">
        <v>210511006003024</v>
      </c>
    </row>
    <row r="13483">
      <c r="A13483" s="38" t="str">
        <v>文靖</v>
      </c>
      <c r="B13483" s="38">
        <v>210511006003101</v>
      </c>
    </row>
    <row r="13484">
      <c r="A13484" s="38" t="str">
        <v>赵茜</v>
      </c>
      <c r="B13484" s="38">
        <v>210511006003103</v>
      </c>
    </row>
    <row r="13485">
      <c r="A13485" s="38" t="str">
        <v>唐芍</v>
      </c>
      <c r="B13485" s="38">
        <v>210511006003111</v>
      </c>
    </row>
    <row r="13486">
      <c r="A13486" s="38" t="str">
        <v>黄姐</v>
      </c>
      <c r="B13486" s="38">
        <v>210511006003142</v>
      </c>
    </row>
    <row r="13487">
      <c r="A13487" s="38" t="str">
        <v>鲁化云</v>
      </c>
      <c r="B13487" s="38">
        <v>210511006003154</v>
      </c>
    </row>
    <row r="13488">
      <c r="A13488" s="38" t="str">
        <v>兰薇</v>
      </c>
      <c r="B13488" s="38">
        <v>210511006003171</v>
      </c>
    </row>
    <row r="13489">
      <c r="A13489" s="38" t="str">
        <v>徐小倩</v>
      </c>
      <c r="B13489" s="38">
        <v>210511006004062</v>
      </c>
    </row>
    <row r="13490">
      <c r="A13490" s="38" t="str">
        <v>肖舟宇</v>
      </c>
      <c r="B13490" s="38">
        <v>210511006004069</v>
      </c>
    </row>
    <row r="13491">
      <c r="A13491" s="38" t="str">
        <v>李女士</v>
      </c>
      <c r="B13491" s="38">
        <v>210511006005021</v>
      </c>
    </row>
    <row r="13492">
      <c r="A13492" s="38" t="str">
        <v>杨</v>
      </c>
      <c r="B13492" s="38">
        <v>210511006005022</v>
      </c>
    </row>
    <row r="13493">
      <c r="A13493" s="38" t="str">
        <v>刘春碧</v>
      </c>
      <c r="B13493" s="38">
        <v>210511006005037</v>
      </c>
    </row>
    <row r="13494">
      <c r="A13494" s="38" t="str">
        <v>王馨</v>
      </c>
      <c r="B13494" s="38">
        <v>210511006005045</v>
      </c>
    </row>
    <row r="13495">
      <c r="A13495" s="38" t="str">
        <v>敬雨潇</v>
      </c>
      <c r="B13495" s="38">
        <v>210512006001013</v>
      </c>
    </row>
    <row r="13496">
      <c r="A13496" s="38" t="str">
        <v>冉常君</v>
      </c>
      <c r="B13496" s="38">
        <v>210512006001028</v>
      </c>
    </row>
    <row r="13497">
      <c r="A13497" s="38" t="str">
        <v>高女士</v>
      </c>
      <c r="B13497" s="38">
        <v>210512006001030</v>
      </c>
    </row>
    <row r="13498">
      <c r="A13498" s="38" t="str">
        <v>肖珺</v>
      </c>
      <c r="B13498" s="38">
        <v>210512006001032</v>
      </c>
    </row>
    <row r="13499">
      <c r="A13499" s="38" t="str">
        <v>邓女士</v>
      </c>
      <c r="B13499" s="38">
        <v>210512006001034</v>
      </c>
    </row>
    <row r="13500">
      <c r="A13500" s="38" t="str">
        <v>苟圆圆</v>
      </c>
      <c r="B13500" s="38">
        <v>210512006001036</v>
      </c>
    </row>
    <row r="13501">
      <c r="A13501" s="38" t="str">
        <v>李倩</v>
      </c>
      <c r="B13501" s="38">
        <v>210512006001059</v>
      </c>
    </row>
    <row r="13502">
      <c r="A13502" s="38" t="str">
        <v>瞿庆洋</v>
      </c>
      <c r="B13502" s="38">
        <v>210512006001061</v>
      </c>
    </row>
    <row r="13503">
      <c r="A13503" s="38" t="str">
        <v>林女士</v>
      </c>
      <c r="B13503" s="38">
        <v>210512006002013</v>
      </c>
    </row>
    <row r="13504">
      <c r="A13504" s="38" t="str">
        <v>安琪</v>
      </c>
      <c r="B13504" s="38">
        <v>210512006002085</v>
      </c>
    </row>
    <row r="13505">
      <c r="A13505" s="38" t="str">
        <v>周少秋</v>
      </c>
      <c r="B13505" s="38">
        <v>210512006003133</v>
      </c>
    </row>
    <row r="13506">
      <c r="A13506" s="38" t="str">
        <v>夏佳</v>
      </c>
      <c r="B13506" s="38">
        <v>210512006003139</v>
      </c>
    </row>
    <row r="13507">
      <c r="A13507" s="38" t="str">
        <v>陈凤</v>
      </c>
      <c r="B13507" s="38">
        <v>210512006003166</v>
      </c>
    </row>
    <row r="13508">
      <c r="A13508" s="38" t="str">
        <v>陈燕</v>
      </c>
      <c r="B13508" s="38">
        <v>210512006003169</v>
      </c>
    </row>
    <row r="13509">
      <c r="A13509" s="38" t="str">
        <v>谢莲</v>
      </c>
      <c r="B13509" s="38">
        <v>210512006004064</v>
      </c>
    </row>
    <row r="13510">
      <c r="A13510" s="38" t="str">
        <v>冷超群</v>
      </c>
      <c r="B13510" s="38">
        <v>210512006004066</v>
      </c>
    </row>
    <row r="13511">
      <c r="A13511" s="38" t="str">
        <v>何秋香</v>
      </c>
      <c r="B13511" s="38">
        <v>210512006004068</v>
      </c>
    </row>
    <row r="13512">
      <c r="A13512" s="38" t="str">
        <v>佳宜</v>
      </c>
      <c r="B13512" s="38">
        <v>210512006004098</v>
      </c>
    </row>
    <row r="13513">
      <c r="A13513" s="38" t="str">
        <v>桃子</v>
      </c>
      <c r="B13513" s="38">
        <v>210512006004111</v>
      </c>
    </row>
    <row r="13514">
      <c r="A13514" s="38" t="str">
        <v>蒋女士</v>
      </c>
      <c r="B13514" s="38">
        <v>210512006005045</v>
      </c>
    </row>
    <row r="13515">
      <c r="A13515" s="38" t="str">
        <v>杨茂姗</v>
      </c>
      <c r="B13515" s="38">
        <v>210513006001035</v>
      </c>
    </row>
    <row r="13516">
      <c r="A13516" s="38" t="str">
        <v>李佳琳</v>
      </c>
      <c r="B13516" s="38">
        <v>210513006001037</v>
      </c>
    </row>
    <row r="13517">
      <c r="A13517" s="38" t="str">
        <v>赖丽茹</v>
      </c>
      <c r="B13517" s="38">
        <v>210513006001133</v>
      </c>
    </row>
    <row r="13518">
      <c r="A13518" s="38" t="str">
        <v>杜女士</v>
      </c>
      <c r="B13518" s="38">
        <v>210513006002023</v>
      </c>
    </row>
    <row r="13519">
      <c r="A13519" s="38" t="str">
        <v>张静</v>
      </c>
      <c r="B13519" s="38">
        <v>210513006002024</v>
      </c>
    </row>
    <row r="13520">
      <c r="A13520" s="38" t="str">
        <v>龚丽</v>
      </c>
      <c r="B13520" s="38">
        <v>210513006002033</v>
      </c>
    </row>
    <row r="13521">
      <c r="A13521" s="38" t="str">
        <v>野女士</v>
      </c>
      <c r="B13521" s="38">
        <v>210513006002035</v>
      </c>
    </row>
    <row r="13522">
      <c r="A13522" s="38" t="str">
        <v>李顺利</v>
      </c>
      <c r="B13522" s="38">
        <v>210513006002045</v>
      </c>
    </row>
    <row r="13523">
      <c r="A13523" s="38" t="str">
        <v>罗女士</v>
      </c>
      <c r="B13523" s="38">
        <v>210513006002065</v>
      </c>
    </row>
    <row r="13524">
      <c r="A13524" s="38" t="str">
        <v>陈女士</v>
      </c>
      <c r="B13524" s="38">
        <v>210513006002120</v>
      </c>
    </row>
    <row r="13525">
      <c r="A13525" s="38" t="str">
        <v>黄女士</v>
      </c>
      <c r="B13525" s="38">
        <v>210513006002127</v>
      </c>
    </row>
    <row r="13526">
      <c r="A13526" s="38" t="str">
        <v>朱珠</v>
      </c>
      <c r="B13526" s="38">
        <v>210513006003073</v>
      </c>
    </row>
    <row r="13527">
      <c r="A13527" s="38" t="str">
        <v>熊安琪</v>
      </c>
      <c r="B13527" s="38">
        <v>210513006003075</v>
      </c>
    </row>
    <row r="13528">
      <c r="A13528" s="38" t="str">
        <v>任桂琼</v>
      </c>
      <c r="B13528" s="38">
        <v>210513006003077</v>
      </c>
    </row>
    <row r="13529">
      <c r="A13529" s="38" t="str">
        <v>董萍</v>
      </c>
      <c r="B13529" s="38">
        <v>210513006004028</v>
      </c>
    </row>
    <row r="13530">
      <c r="A13530" s="38" t="str">
        <v>何女士</v>
      </c>
      <c r="B13530" s="38">
        <v>210513006004036</v>
      </c>
    </row>
    <row r="13531">
      <c r="A13531" s="38" t="str">
        <v>张萍</v>
      </c>
      <c r="B13531" s="38">
        <v>210514006001139</v>
      </c>
    </row>
    <row r="13532">
      <c r="A13532" s="38" t="str">
        <v>高莉</v>
      </c>
      <c r="B13532" s="38">
        <v>210514006001141</v>
      </c>
    </row>
    <row r="13533">
      <c r="A13533" s="38" t="str">
        <v>明女士</v>
      </c>
      <c r="B13533" s="38">
        <v>210514006002016</v>
      </c>
    </row>
    <row r="13534">
      <c r="A13534" s="38" t="str">
        <v>廖女士</v>
      </c>
      <c r="B13534" s="38">
        <v>210514006002024</v>
      </c>
    </row>
    <row r="13535">
      <c r="A13535" s="38" t="str">
        <v>张女士</v>
      </c>
      <c r="B13535" s="38">
        <v>210514006002056</v>
      </c>
    </row>
    <row r="13536">
      <c r="A13536" s="38" t="str">
        <v>宋姐</v>
      </c>
      <c r="B13536" s="38">
        <v>210514006002058</v>
      </c>
    </row>
    <row r="13537">
      <c r="A13537" s="38" t="str">
        <v>蒋女士</v>
      </c>
      <c r="B13537" s="38">
        <v>210514006002083</v>
      </c>
    </row>
    <row r="13538">
      <c r="A13538" s="38" t="str">
        <v>商女士</v>
      </c>
      <c r="B13538" s="38">
        <v>210514006002091</v>
      </c>
    </row>
    <row r="13539">
      <c r="A13539" s="38" t="str">
        <v>罗璇</v>
      </c>
      <c r="B13539" s="38">
        <v>210514006002112</v>
      </c>
    </row>
    <row r="13540">
      <c r="A13540" s="38" t="str">
        <v>胡女士</v>
      </c>
      <c r="B13540" s="38">
        <v>210514006002133</v>
      </c>
    </row>
    <row r="13541">
      <c r="A13541" s="38" t="str">
        <v>黄女士</v>
      </c>
      <c r="B13541" s="38">
        <v>210514006002136</v>
      </c>
    </row>
    <row r="13542">
      <c r="A13542" s="38" t="str">
        <v>何</v>
      </c>
      <c r="B13542" s="38">
        <v>210514006002137</v>
      </c>
    </row>
    <row r="13543">
      <c r="A13543" s="38" t="str">
        <v>王瑶</v>
      </c>
      <c r="B13543" s="38">
        <v>210514006002141</v>
      </c>
    </row>
    <row r="13544">
      <c r="A13544" s="38" t="str">
        <v>邱兰</v>
      </c>
      <c r="B13544" s="38">
        <v>210514006003027</v>
      </c>
    </row>
    <row r="13545">
      <c r="A13545" s="38" t="str">
        <v>徐曼</v>
      </c>
      <c r="B13545" s="38">
        <v>210514006003062</v>
      </c>
    </row>
    <row r="13546">
      <c r="A13546" s="38" t="str">
        <v>刘女士</v>
      </c>
      <c r="B13546" s="38">
        <v>210514006004025</v>
      </c>
    </row>
    <row r="13547">
      <c r="A13547" s="38" t="str">
        <v>罗女士</v>
      </c>
      <c r="B13547" s="38">
        <v>210514006004096</v>
      </c>
    </row>
    <row r="13548">
      <c r="A13548" s="38" t="str">
        <v>冷</v>
      </c>
      <c r="B13548" s="38">
        <v>210514006005017</v>
      </c>
    </row>
    <row r="13549">
      <c r="A13549" s="38" t="str">
        <v>杨</v>
      </c>
      <c r="B13549" s="38">
        <v>210514006005021</v>
      </c>
    </row>
    <row r="13550">
      <c r="A13550" s="38" t="str">
        <v>王智</v>
      </c>
      <c r="B13550" s="38">
        <v>210514006005024</v>
      </c>
    </row>
    <row r="13551">
      <c r="A13551" s="38" t="str">
        <v>阎妍</v>
      </c>
      <c r="B13551" s="38">
        <v>210514006005034</v>
      </c>
    </row>
    <row r="13552">
      <c r="A13552" s="38" t="str">
        <v>庞女士</v>
      </c>
      <c r="B13552" s="38">
        <v>210515006002006</v>
      </c>
    </row>
    <row r="13553">
      <c r="A13553" s="38" t="str">
        <v>高瑞雪</v>
      </c>
      <c r="B13553" s="38">
        <v>210515006002018</v>
      </c>
    </row>
    <row r="13554">
      <c r="A13554" s="38" t="str">
        <v>潘姐</v>
      </c>
      <c r="B13554" s="38">
        <v>210515006002020</v>
      </c>
    </row>
    <row r="13555">
      <c r="A13555" s="38" t="str">
        <v>李女士</v>
      </c>
      <c r="B13555" s="38">
        <v>210515006002056</v>
      </c>
    </row>
    <row r="13556">
      <c r="A13556" s="38" t="str">
        <v>李女士</v>
      </c>
      <c r="B13556" s="38">
        <v>210515006002058</v>
      </c>
    </row>
    <row r="13557">
      <c r="A13557" s="38" t="str">
        <v>女士</v>
      </c>
      <c r="B13557" s="38">
        <v>210515006002067</v>
      </c>
    </row>
    <row r="13558">
      <c r="A13558" s="38" t="str">
        <v>林凡瑜</v>
      </c>
      <c r="B13558" s="38">
        <v>210515006003031</v>
      </c>
    </row>
    <row r="13559">
      <c r="A13559" s="38" t="str">
        <v>蒋碧君</v>
      </c>
      <c r="B13559" s="38">
        <v>210515006003033</v>
      </c>
    </row>
    <row r="13560">
      <c r="A13560" s="38" t="str">
        <v>黄姐姐</v>
      </c>
      <c r="B13560" s="38">
        <v>210515006004071</v>
      </c>
    </row>
    <row r="13561">
      <c r="A13561" s="38" t="str">
        <v>宋艳</v>
      </c>
      <c r="B13561" s="38">
        <v>210515006004131</v>
      </c>
    </row>
    <row r="13562">
      <c r="A13562" s="38" t="str">
        <v>欧仕丽</v>
      </c>
      <c r="B13562" s="38">
        <v>210515006004134</v>
      </c>
    </row>
    <row r="13563">
      <c r="A13563" s="38" t="str">
        <v>钟雨凌</v>
      </c>
      <c r="B13563" s="38">
        <v>210515006005002</v>
      </c>
    </row>
    <row r="13564">
      <c r="A13564" s="38" t="str">
        <v>姚平</v>
      </c>
      <c r="B13564" s="38">
        <v>210516006001024</v>
      </c>
    </row>
    <row r="13565">
      <c r="A13565" s="38" t="str">
        <v>高婷</v>
      </c>
      <c r="B13565" s="38">
        <v>210516006001027</v>
      </c>
    </row>
    <row r="13566">
      <c r="A13566" s="38" t="str">
        <v>邓玲</v>
      </c>
      <c r="B13566" s="38">
        <v>210516006001029</v>
      </c>
    </row>
    <row r="13567">
      <c r="A13567" s="38" t="str">
        <v>车琴</v>
      </c>
      <c r="B13567" s="38">
        <v>210516006001079</v>
      </c>
    </row>
    <row r="13568">
      <c r="A13568" s="38" t="str">
        <v>王蓓</v>
      </c>
      <c r="B13568" s="38">
        <v>210516006001081</v>
      </c>
    </row>
    <row r="13569">
      <c r="A13569" s="38" t="str">
        <v>李欣蓓</v>
      </c>
      <c r="B13569" s="38">
        <v>210516006001083</v>
      </c>
    </row>
    <row r="13570">
      <c r="A13570" s="38" t="str">
        <v>李妮</v>
      </c>
      <c r="B13570" s="38">
        <v>210516006001085</v>
      </c>
    </row>
    <row r="13571">
      <c r="A13571" s="38" t="str">
        <v>杨露</v>
      </c>
      <c r="B13571" s="38">
        <v>210516006001087</v>
      </c>
    </row>
    <row r="13572">
      <c r="A13572" s="38" t="str">
        <v>范小姐</v>
      </c>
      <c r="B13572" s="38">
        <v>210516006001192</v>
      </c>
    </row>
    <row r="13573">
      <c r="A13573" s="38" t="str">
        <v>赵女士</v>
      </c>
      <c r="B13573" s="38">
        <v>210516006002011</v>
      </c>
    </row>
    <row r="13574">
      <c r="A13574" s="38" t="str">
        <v>徐露</v>
      </c>
      <c r="B13574" s="38">
        <v>210516006002057</v>
      </c>
    </row>
    <row r="13575">
      <c r="A13575" s="38" t="str">
        <v>周芝沛</v>
      </c>
      <c r="B13575" s="38">
        <v>210516006002098</v>
      </c>
    </row>
    <row r="13576">
      <c r="A13576" s="38" t="str">
        <v>尹姐</v>
      </c>
      <c r="B13576" s="38">
        <v>210516006003011</v>
      </c>
    </row>
    <row r="13577">
      <c r="A13577" s="38" t="str">
        <v>林晨</v>
      </c>
      <c r="B13577" s="38">
        <v>210516006003014</v>
      </c>
    </row>
    <row r="13578">
      <c r="A13578" s="38" t="str">
        <v>杨女士</v>
      </c>
      <c r="B13578" s="38">
        <v>210516006004049</v>
      </c>
    </row>
    <row r="13579">
      <c r="A13579" s="38" t="str">
        <v>王女士</v>
      </c>
      <c r="B13579" s="38">
        <v>210516006004066</v>
      </c>
    </row>
    <row r="13580">
      <c r="A13580" s="38" t="str">
        <v>石女士</v>
      </c>
      <c r="B13580" s="38">
        <v>210516006004084</v>
      </c>
    </row>
    <row r="13581">
      <c r="A13581" s="38" t="str">
        <v>钟灵</v>
      </c>
      <c r="B13581" s="38">
        <v>210516006004100</v>
      </c>
    </row>
    <row r="13582">
      <c r="A13582" s="38" t="str">
        <v>新客</v>
      </c>
      <c r="B13582" s="38">
        <v>210516006004111</v>
      </c>
    </row>
    <row r="13583">
      <c r="A13583" s="38" t="str">
        <v>蔡文洁</v>
      </c>
      <c r="B13583" s="38">
        <v>210516006005001</v>
      </c>
    </row>
    <row r="13584">
      <c r="A13584" s="38" t="str">
        <v>杨</v>
      </c>
      <c r="B13584" s="38">
        <v>210516006005013</v>
      </c>
    </row>
    <row r="13585">
      <c r="A13585" s="38" t="str">
        <v>文雯</v>
      </c>
      <c r="B13585" s="38">
        <v>210516006005017</v>
      </c>
    </row>
    <row r="13586">
      <c r="A13586" s="38" t="str">
        <v>杨亚岚母亲</v>
      </c>
      <c r="B13586" s="38">
        <v>210516006005026</v>
      </c>
    </row>
    <row r="13587">
      <c r="A13587" s="38" t="str">
        <v>仁小庆</v>
      </c>
      <c r="B13587" s="38">
        <v>210516006005030</v>
      </c>
    </row>
    <row r="13588">
      <c r="A13588" s="38" t="str">
        <v>李璇雨</v>
      </c>
      <c r="B13588" s="38">
        <v>210516006005068</v>
      </c>
    </row>
    <row r="13589">
      <c r="A13589" s="38" t="str">
        <v>刘薇</v>
      </c>
      <c r="B13589" s="38">
        <v>210516006005077</v>
      </c>
    </row>
    <row r="13590">
      <c r="A13590" s="38" t="str">
        <v>付莉</v>
      </c>
      <c r="B13590" s="38">
        <v>210516006005082</v>
      </c>
    </row>
    <row r="13591">
      <c r="A13591" s="38" t="str">
        <v>王女士</v>
      </c>
      <c r="B13591" s="38">
        <v>210516006005086</v>
      </c>
    </row>
    <row r="13592">
      <c r="A13592" s="38" t="str">
        <v>付女士</v>
      </c>
      <c r="B13592" s="38">
        <v>210516006005089</v>
      </c>
    </row>
    <row r="13593">
      <c r="A13593" s="38" t="str">
        <v>曾姐</v>
      </c>
      <c r="B13593" s="38">
        <v>210516006005121</v>
      </c>
    </row>
    <row r="13594">
      <c r="A13594" s="38" t="str">
        <v>姜璐</v>
      </c>
      <c r="B13594" s="38">
        <v>210516006005125</v>
      </c>
    </row>
    <row r="13595">
      <c r="A13595" s="38" t="str">
        <v>杨姗</v>
      </c>
      <c r="B13595" s="38">
        <v>210517006001041</v>
      </c>
    </row>
    <row r="13596">
      <c r="A13596" s="38" t="str">
        <v>薛女士</v>
      </c>
      <c r="B13596" s="38">
        <v>210517006002080</v>
      </c>
    </row>
    <row r="13597">
      <c r="A13597" s="38" t="str">
        <v>万梦</v>
      </c>
      <c r="B13597" s="38">
        <v>210517006003101</v>
      </c>
    </row>
    <row r="13598">
      <c r="A13598" s="38" t="str">
        <v>江兰</v>
      </c>
      <c r="B13598" s="38">
        <v>210517006003107</v>
      </c>
    </row>
    <row r="13599">
      <c r="A13599" s="38" t="str">
        <v>张姐</v>
      </c>
      <c r="B13599" s="38">
        <v>210517006003109</v>
      </c>
    </row>
    <row r="13600">
      <c r="A13600" s="38" t="str">
        <v>胡柳</v>
      </c>
      <c r="B13600" s="38">
        <v>210517006003119</v>
      </c>
    </row>
    <row r="13601">
      <c r="A13601" s="38" t="str">
        <v>罗罗</v>
      </c>
      <c r="B13601" s="38">
        <v>210517006003134</v>
      </c>
    </row>
    <row r="13602">
      <c r="A13602" s="38" t="str">
        <v>王女士</v>
      </c>
      <c r="B13602" s="38">
        <v>210517006004004</v>
      </c>
    </row>
    <row r="13603">
      <c r="A13603" s="38" t="str">
        <v>王女士</v>
      </c>
      <c r="B13603" s="38">
        <v>210517006004006</v>
      </c>
    </row>
    <row r="13604">
      <c r="A13604" s="38" t="str">
        <v>沙女士</v>
      </c>
      <c r="B13604" s="38">
        <v>210517006004008</v>
      </c>
    </row>
    <row r="13605">
      <c r="A13605" s="38" t="str">
        <v>张</v>
      </c>
      <c r="B13605" s="38">
        <v>210517006004009</v>
      </c>
    </row>
    <row r="13606">
      <c r="A13606" s="38" t="str">
        <v>刘女士</v>
      </c>
      <c r="B13606" s="38">
        <v>210517006004014</v>
      </c>
    </row>
    <row r="13607">
      <c r="A13607" s="38" t="str">
        <v>杨晓燕</v>
      </c>
      <c r="B13607" s="38">
        <v>210517006004046</v>
      </c>
    </row>
    <row r="13608">
      <c r="A13608" s="38" t="str">
        <v>乔伊</v>
      </c>
      <c r="B13608" s="38">
        <v>210517006004061</v>
      </c>
    </row>
    <row r="13609">
      <c r="A13609" s="38" t="str">
        <v>任煜</v>
      </c>
      <c r="B13609" s="38">
        <v>210517006004086</v>
      </c>
    </row>
    <row r="13610">
      <c r="A13610" s="38" t="str">
        <v>罗淳</v>
      </c>
      <c r="B13610" s="38">
        <v>210518006001025</v>
      </c>
    </row>
    <row r="13611">
      <c r="A13611" s="38" t="str">
        <v>周博</v>
      </c>
      <c r="B13611" s="38">
        <v>210518006001027</v>
      </c>
    </row>
    <row r="13612">
      <c r="A13612" s="38" t="str">
        <v>范越颖</v>
      </c>
      <c r="B13612" s="38">
        <v>210518006001029</v>
      </c>
    </row>
    <row r="13613">
      <c r="A13613" s="38" t="str">
        <v>代可</v>
      </c>
      <c r="B13613" s="38">
        <v>210518006001086</v>
      </c>
    </row>
    <row r="13614">
      <c r="A13614" s="38" t="str">
        <v>叶女士</v>
      </c>
      <c r="B13614" s="38">
        <v>210518006002054</v>
      </c>
    </row>
    <row r="13615">
      <c r="A13615" s="38" t="str">
        <v>孔女士</v>
      </c>
      <c r="B13615" s="38">
        <v>210518006002113</v>
      </c>
    </row>
    <row r="13616">
      <c r="A13616" s="38" t="str">
        <v>曾丽娜</v>
      </c>
      <c r="B13616" s="38">
        <v>210518006002119</v>
      </c>
    </row>
    <row r="13617">
      <c r="A13617" s="38" t="str">
        <v>王玫红</v>
      </c>
      <c r="B13617" s="38">
        <v>210518006003034</v>
      </c>
    </row>
    <row r="13618">
      <c r="A13618" s="38" t="str">
        <v>张书娴</v>
      </c>
      <c r="B13618" s="38">
        <v>210518006003084</v>
      </c>
    </row>
    <row r="13619">
      <c r="A13619" s="38" t="str">
        <v>钟一玲</v>
      </c>
      <c r="B13619" s="38">
        <v>210518006003120</v>
      </c>
    </row>
    <row r="13620">
      <c r="A13620" s="38" t="str">
        <v>余</v>
      </c>
      <c r="B13620" s="38">
        <v>210518006003125</v>
      </c>
    </row>
    <row r="13621">
      <c r="A13621" s="38" t="str">
        <v>苟馨霞</v>
      </c>
      <c r="B13621" s="38">
        <v>210518006003143</v>
      </c>
    </row>
    <row r="13622">
      <c r="A13622" s="38" t="str">
        <v>洛</v>
      </c>
      <c r="B13622" s="38">
        <v>210518006003189</v>
      </c>
    </row>
    <row r="13623">
      <c r="A13623" s="38" t="str">
        <v>龚岚</v>
      </c>
      <c r="B13623" s="38">
        <v>210518006003205</v>
      </c>
    </row>
    <row r="13624">
      <c r="A13624" s="38" t="str">
        <v>袁敏</v>
      </c>
      <c r="B13624" s="38">
        <v>210518006003209</v>
      </c>
    </row>
    <row r="13625">
      <c r="A13625" s="38" t="str">
        <v>向</v>
      </c>
      <c r="B13625" s="38">
        <v>210518006003212</v>
      </c>
    </row>
    <row r="13626">
      <c r="A13626" s="38" t="str">
        <v>陈瑛</v>
      </c>
      <c r="B13626" s="38">
        <v>210518006004089</v>
      </c>
    </row>
    <row r="13627">
      <c r="A13627" s="38" t="str">
        <v>王露琦</v>
      </c>
      <c r="B13627" s="38">
        <v>210518006005010</v>
      </c>
    </row>
    <row r="13628">
      <c r="A13628" s="38" t="str">
        <v>曾雪</v>
      </c>
      <c r="B13628" s="38">
        <v>210518006005022</v>
      </c>
    </row>
    <row r="13629">
      <c r="A13629" s="38" t="str">
        <v>何金苇</v>
      </c>
      <c r="B13629" s="38">
        <v>210518006005025</v>
      </c>
    </row>
    <row r="13630">
      <c r="A13630" s="38" t="str">
        <v>彭慧</v>
      </c>
      <c r="B13630" s="38">
        <v>210518006005028</v>
      </c>
    </row>
    <row r="13631">
      <c r="A13631" s="38" t="str">
        <v>刘女士</v>
      </c>
      <c r="B13631" s="38">
        <v>210518006005033</v>
      </c>
    </row>
    <row r="13632">
      <c r="A13632" s="38" t="str">
        <v>谭姐</v>
      </c>
      <c r="B13632" s="38">
        <v>210518006005041</v>
      </c>
    </row>
    <row r="13633">
      <c r="A13633" s="38" t="str">
        <v>刘婷婷</v>
      </c>
      <c r="B13633" s="38">
        <v>210519006001018</v>
      </c>
    </row>
    <row r="13634">
      <c r="A13634" s="38" t="str">
        <v>陈韵</v>
      </c>
      <c r="B13634" s="38">
        <v>210519006001045</v>
      </c>
    </row>
    <row r="13635">
      <c r="A13635" s="38" t="str">
        <v>张玉静</v>
      </c>
      <c r="B13635" s="38">
        <v>210519006002053</v>
      </c>
    </row>
    <row r="13636">
      <c r="A13636" s="38" t="str">
        <v>齐女士</v>
      </c>
      <c r="B13636" s="38">
        <v>210519006002056</v>
      </c>
    </row>
    <row r="13637">
      <c r="A13637" s="38" t="str">
        <v>杨女士</v>
      </c>
      <c r="B13637" s="38">
        <v>210519006002093</v>
      </c>
    </row>
    <row r="13638">
      <c r="A13638" s="38" t="str">
        <v>张琪</v>
      </c>
      <c r="B13638" s="38">
        <v>210519006002100</v>
      </c>
    </row>
    <row r="13639">
      <c r="A13639" s="38" t="str">
        <v>陈女士</v>
      </c>
      <c r="B13639" s="38">
        <v>210519006002109</v>
      </c>
    </row>
    <row r="13640">
      <c r="A13640" s="38" t="str">
        <v>孙女士</v>
      </c>
      <c r="B13640" s="38">
        <v>210519006002113</v>
      </c>
    </row>
    <row r="13641">
      <c r="A13641" s="38" t="str">
        <v>孙女士</v>
      </c>
      <c r="B13641" s="38">
        <v>210519006002116</v>
      </c>
    </row>
    <row r="13642">
      <c r="A13642" s="38" t="str">
        <v>李瑶</v>
      </c>
      <c r="B13642" s="38">
        <v>210519006003116</v>
      </c>
    </row>
    <row r="13643">
      <c r="A13643" s="38" t="str">
        <v>罗清沁</v>
      </c>
      <c r="B13643" s="38">
        <v>210519006004028</v>
      </c>
    </row>
    <row r="13644">
      <c r="A13644" s="38" t="str">
        <v>蒲女士</v>
      </c>
      <c r="B13644" s="38">
        <v>210519006004032</v>
      </c>
    </row>
    <row r="13645">
      <c r="A13645" s="38" t="str">
        <v>黄女士</v>
      </c>
      <c r="B13645" s="38">
        <v>210519006004060</v>
      </c>
    </row>
    <row r="13646">
      <c r="A13646" s="38" t="str">
        <v>赖娇</v>
      </c>
      <c r="B13646" s="38">
        <v>210519006004130</v>
      </c>
    </row>
    <row r="13647">
      <c r="A13647" s="38" t="str">
        <v>李燃</v>
      </c>
      <c r="B13647" s="38">
        <v>210519006005005</v>
      </c>
    </row>
    <row r="13648">
      <c r="A13648" s="38" t="str">
        <v>张梦思</v>
      </c>
      <c r="B13648" s="38">
        <v>210519006005032</v>
      </c>
    </row>
    <row r="13649">
      <c r="A13649" s="38" t="str">
        <v>李</v>
      </c>
      <c r="B13649" s="38">
        <v>210519006005060</v>
      </c>
    </row>
    <row r="13650">
      <c r="A13650" s="38" t="str">
        <v>王女士</v>
      </c>
      <c r="B13650" s="38">
        <v>210519006005063</v>
      </c>
    </row>
    <row r="13651">
      <c r="A13651" s="38" t="str">
        <v>李女士</v>
      </c>
      <c r="B13651" s="38">
        <v>210520006001089</v>
      </c>
    </row>
    <row r="13652">
      <c r="A13652" s="38" t="str">
        <v>王女士</v>
      </c>
      <c r="B13652" s="38">
        <v>210520006002026</v>
      </c>
    </row>
    <row r="13653">
      <c r="A13653" s="38" t="str">
        <v>刘媛媛</v>
      </c>
      <c r="B13653" s="38">
        <v>210520006002034</v>
      </c>
    </row>
    <row r="13654">
      <c r="A13654" s="38" t="str">
        <v>肖女士</v>
      </c>
      <c r="B13654" s="38">
        <v>210520006002088</v>
      </c>
    </row>
    <row r="13655">
      <c r="A13655" s="38" t="str">
        <v>李月姣</v>
      </c>
      <c r="B13655" s="38">
        <v>210520006002090</v>
      </c>
    </row>
    <row r="13656">
      <c r="A13656" s="38" t="str">
        <v>栗姐</v>
      </c>
      <c r="B13656" s="38">
        <v>210520006003054</v>
      </c>
    </row>
    <row r="13657">
      <c r="A13657" s="38" t="str">
        <v>欧小小</v>
      </c>
      <c r="B13657" s="38">
        <v>210520006003056</v>
      </c>
    </row>
    <row r="13658">
      <c r="A13658" s="38" t="str">
        <v>胡稚丽</v>
      </c>
      <c r="B13658" s="38">
        <v>210520006003058</v>
      </c>
    </row>
    <row r="13659">
      <c r="A13659" s="38" t="str">
        <v>杨明露</v>
      </c>
      <c r="B13659" s="38">
        <v>210520006003060</v>
      </c>
    </row>
    <row r="13660">
      <c r="A13660" s="38" t="str">
        <v>张欣雨</v>
      </c>
      <c r="B13660" s="38">
        <v>210520006003062</v>
      </c>
    </row>
    <row r="13661">
      <c r="A13661" s="38" t="str">
        <v>陈玉婷</v>
      </c>
      <c r="B13661" s="38">
        <v>210520006003069</v>
      </c>
    </row>
    <row r="13662">
      <c r="A13662" s="38" t="str">
        <v>苏奈</v>
      </c>
      <c r="B13662" s="38">
        <v>210520006003154</v>
      </c>
    </row>
    <row r="13663">
      <c r="A13663" s="38" t="str">
        <v>陈茜</v>
      </c>
      <c r="B13663" s="38">
        <v>210520006003157</v>
      </c>
    </row>
    <row r="13664">
      <c r="A13664" s="38" t="str">
        <v>李姐</v>
      </c>
      <c r="B13664" s="38">
        <v>210520006003160</v>
      </c>
    </row>
    <row r="13665">
      <c r="A13665" s="38" t="str">
        <v>沈丹</v>
      </c>
      <c r="B13665" s="38">
        <v>210520006003162</v>
      </c>
    </row>
    <row r="13666">
      <c r="A13666" s="38" t="str">
        <v>嘉嘉</v>
      </c>
      <c r="B13666" s="38">
        <v>210520006003164</v>
      </c>
    </row>
    <row r="13667">
      <c r="A13667" s="38" t="str">
        <v>张婷</v>
      </c>
      <c r="B13667" s="38">
        <v>210520006003169</v>
      </c>
    </row>
    <row r="13668">
      <c r="A13668" s="38" t="str">
        <v>陈婷</v>
      </c>
      <c r="B13668" s="38">
        <v>210520006003201</v>
      </c>
    </row>
    <row r="13669">
      <c r="A13669" s="38" t="str">
        <v>邓欢</v>
      </c>
      <c r="B13669" s="38">
        <v>210520006004098</v>
      </c>
    </row>
    <row r="13670">
      <c r="A13670" s="38" t="str">
        <v>刘兢佳</v>
      </c>
      <c r="B13670" s="38">
        <v>210521006001014</v>
      </c>
    </row>
    <row r="13671">
      <c r="A13671" s="38" t="str">
        <v>肖肖</v>
      </c>
      <c r="B13671" s="38">
        <v>210521006001019</v>
      </c>
    </row>
    <row r="13672">
      <c r="A13672" s="38" t="str">
        <v>杨婷</v>
      </c>
      <c r="B13672" s="38">
        <v>210521006001076</v>
      </c>
    </row>
    <row r="13673">
      <c r="A13673" s="38" t="str">
        <v>贾婷</v>
      </c>
      <c r="B13673" s="38">
        <v>210521006003082</v>
      </c>
    </row>
    <row r="13674">
      <c r="A13674" s="38" t="str">
        <v>黄秀芳</v>
      </c>
      <c r="B13674" s="38">
        <v>210521006003096</v>
      </c>
    </row>
    <row r="13675">
      <c r="A13675" s="38" t="str">
        <v>陈昌菊</v>
      </c>
      <c r="B13675" s="38">
        <v>210521006003151</v>
      </c>
    </row>
    <row r="13676">
      <c r="A13676" s="38" t="str">
        <v>李姐</v>
      </c>
      <c r="B13676" s="38">
        <v>210521006003176</v>
      </c>
    </row>
    <row r="13677">
      <c r="A13677" s="38" t="str">
        <v>邱仲昱</v>
      </c>
      <c r="B13677" s="38">
        <v>210521006003182</v>
      </c>
    </row>
    <row r="13678">
      <c r="A13678" s="38" t="str">
        <v>刘诗玥</v>
      </c>
      <c r="B13678" s="38">
        <v>210521006004024</v>
      </c>
    </row>
    <row r="13679">
      <c r="A13679" s="38" t="str">
        <v>代女士</v>
      </c>
      <c r="B13679" s="38">
        <v>210521006004125</v>
      </c>
    </row>
    <row r="13680">
      <c r="A13680" s="38" t="str">
        <v>张女士</v>
      </c>
      <c r="B13680" s="38">
        <v>210521006005004</v>
      </c>
    </row>
    <row r="13681">
      <c r="A13681" s="38" t="str">
        <v>向女士</v>
      </c>
      <c r="B13681" s="38">
        <v>210521006005007</v>
      </c>
    </row>
    <row r="13682">
      <c r="A13682" s="38" t="str">
        <v>向女士</v>
      </c>
      <c r="B13682" s="38">
        <v>210521006005009</v>
      </c>
    </row>
    <row r="13683">
      <c r="A13683" s="38" t="str">
        <v>王女士</v>
      </c>
      <c r="B13683" s="38">
        <v>210521006005024</v>
      </c>
    </row>
    <row r="13684">
      <c r="A13684" s="38" t="str">
        <v>戴女士</v>
      </c>
      <c r="B13684" s="38">
        <v>210521006005026</v>
      </c>
    </row>
    <row r="13685">
      <c r="A13685" s="38" t="str">
        <v>杨杨</v>
      </c>
      <c r="B13685" s="38">
        <v>210521006005028</v>
      </c>
    </row>
    <row r="13686">
      <c r="A13686" s="38" t="str">
        <v>杨阳</v>
      </c>
      <c r="B13686" s="38">
        <v>210521006005054</v>
      </c>
    </row>
    <row r="13687">
      <c r="A13687" s="38" t="str">
        <v>曾姐</v>
      </c>
      <c r="B13687" s="38">
        <v>210521006005056</v>
      </c>
    </row>
    <row r="13688">
      <c r="A13688" s="38" t="str">
        <v>宋萍</v>
      </c>
      <c r="B13688" s="38">
        <v>210521006005083</v>
      </c>
    </row>
    <row r="13689">
      <c r="A13689" s="38" t="str">
        <v>宋立</v>
      </c>
      <c r="B13689" s="38">
        <v>210521006005092</v>
      </c>
    </row>
    <row r="13690">
      <c r="A13690" s="38" t="str">
        <v>杨启瑜</v>
      </c>
      <c r="B13690" s="38">
        <v>210521006005096</v>
      </c>
    </row>
    <row r="13691">
      <c r="A13691" s="38" t="str">
        <v>万茂羽</v>
      </c>
      <c r="B13691" s="38">
        <v>210521006005098</v>
      </c>
    </row>
    <row r="13692">
      <c r="A13692" s="38" t="str">
        <v>刘思敏</v>
      </c>
      <c r="B13692" s="38">
        <v>210522006002048</v>
      </c>
    </row>
    <row r="13693">
      <c r="A13693" s="38" t="str">
        <v>倪女士</v>
      </c>
      <c r="B13693" s="38">
        <v>210522006002075</v>
      </c>
    </row>
    <row r="13694">
      <c r="A13694" s="38" t="str">
        <v>冯媛</v>
      </c>
      <c r="B13694" s="38">
        <v>210522006003075</v>
      </c>
    </row>
    <row r="13695">
      <c r="A13695" s="38" t="str">
        <v>谢芸芸</v>
      </c>
      <c r="B13695" s="38">
        <v>210522006003077</v>
      </c>
    </row>
    <row r="13696">
      <c r="A13696" s="38" t="str">
        <v>谢魏伊</v>
      </c>
      <c r="B13696" s="38">
        <v>210522006003079</v>
      </c>
    </row>
    <row r="13697">
      <c r="A13697" s="38" t="str">
        <v>刘鑫</v>
      </c>
      <c r="B13697" s="38">
        <v>210522006004019</v>
      </c>
    </row>
    <row r="13698">
      <c r="A13698" s="38" t="str">
        <v>李美萱</v>
      </c>
      <c r="B13698" s="38">
        <v>210522006004022</v>
      </c>
    </row>
    <row r="13699">
      <c r="A13699" s="38" t="str">
        <v>葛文华</v>
      </c>
      <c r="B13699" s="38">
        <v>210522006004108</v>
      </c>
    </row>
    <row r="13700">
      <c r="A13700" s="38" t="str">
        <v>余佩霞</v>
      </c>
      <c r="B13700" s="38">
        <v>210523006001046</v>
      </c>
    </row>
    <row r="13701">
      <c r="A13701" s="38" t="str">
        <v>张光平</v>
      </c>
      <c r="B13701" s="38">
        <v>210523006001048</v>
      </c>
    </row>
    <row r="13702">
      <c r="A13702" s="38" t="str">
        <v>黄钰玲</v>
      </c>
      <c r="B13702" s="38">
        <v>210523006001050</v>
      </c>
    </row>
    <row r="13703">
      <c r="A13703" s="38" t="str">
        <v>陈艾</v>
      </c>
      <c r="B13703" s="38">
        <v>210523006002008</v>
      </c>
    </row>
    <row r="13704">
      <c r="A13704" s="38" t="str">
        <v>沈女士</v>
      </c>
      <c r="B13704" s="38">
        <v>210523006002022</v>
      </c>
    </row>
    <row r="13705">
      <c r="A13705" s="38" t="str">
        <v>范佳</v>
      </c>
      <c r="B13705" s="38">
        <v>210523006002044</v>
      </c>
    </row>
    <row r="13706">
      <c r="A13706" s="38" t="str">
        <v>童女士</v>
      </c>
      <c r="B13706" s="38">
        <v>210523006002050</v>
      </c>
    </row>
    <row r="13707">
      <c r="A13707" s="38" t="str">
        <v>女士</v>
      </c>
      <c r="B13707" s="38">
        <v>210523006002059</v>
      </c>
    </row>
    <row r="13708">
      <c r="A13708" s="38" t="str">
        <v>陈女士</v>
      </c>
      <c r="B13708" s="38">
        <v>210523006002063</v>
      </c>
    </row>
    <row r="13709">
      <c r="A13709" s="38" t="str">
        <v>李璐</v>
      </c>
      <c r="B13709" s="38">
        <v>210523006002068</v>
      </c>
    </row>
    <row r="13710">
      <c r="A13710" s="38" t="str">
        <v>安女士</v>
      </c>
      <c r="B13710" s="38">
        <v>210523006002101</v>
      </c>
    </row>
    <row r="13711">
      <c r="A13711" s="38" t="str">
        <v>莫姐</v>
      </c>
      <c r="B13711" s="38">
        <v>210523006003080</v>
      </c>
    </row>
    <row r="13712">
      <c r="A13712" s="38" t="str">
        <v>陶亚琴</v>
      </c>
      <c r="B13712" s="38">
        <v>210523006003083</v>
      </c>
    </row>
    <row r="13713">
      <c r="A13713" s="38" t="str">
        <v>华萍</v>
      </c>
      <c r="B13713" s="38">
        <v>210523006004022</v>
      </c>
    </row>
    <row r="13714">
      <c r="A13714" s="38" t="str">
        <v>周女士</v>
      </c>
      <c r="B13714" s="38">
        <v>210523006004083</v>
      </c>
    </row>
    <row r="13715">
      <c r="A13715" s="38" t="str">
        <v>罗瑶瑶</v>
      </c>
      <c r="B13715" s="38">
        <v>210523006004085</v>
      </c>
    </row>
    <row r="13716">
      <c r="A13716" s="38" t="str">
        <v>张红</v>
      </c>
      <c r="B13716" s="38">
        <v>210523006004102</v>
      </c>
    </row>
    <row r="13717">
      <c r="A13717" s="38" t="str">
        <v>冷亚萍</v>
      </c>
      <c r="B13717" s="38">
        <v>210523006005035</v>
      </c>
    </row>
    <row r="13718">
      <c r="A13718" s="38" t="str">
        <v>张育钰</v>
      </c>
      <c r="B13718" s="38">
        <v>210523006005046</v>
      </c>
    </row>
    <row r="13719">
      <c r="A13719" s="38" t="str">
        <v>龙颖</v>
      </c>
      <c r="B13719" s="38">
        <v>210524006002093</v>
      </c>
    </row>
    <row r="13720">
      <c r="A13720" s="38" t="str">
        <v>廖琪</v>
      </c>
      <c r="B13720" s="38">
        <v>210524006003015</v>
      </c>
    </row>
    <row r="13721">
      <c r="A13721" s="38" t="str">
        <v>刘沙沙</v>
      </c>
      <c r="B13721" s="38">
        <v>210524006003017</v>
      </c>
    </row>
    <row r="13722">
      <c r="A13722" s="38" t="str">
        <v>董姐</v>
      </c>
      <c r="B13722" s="38">
        <v>210524006003020</v>
      </c>
    </row>
    <row r="13723">
      <c r="A13723" s="38" t="str">
        <v>杨昊</v>
      </c>
      <c r="B13723" s="38">
        <v>210524006003023</v>
      </c>
    </row>
    <row r="13724">
      <c r="A13724" s="38" t="str">
        <v>高琳</v>
      </c>
      <c r="B13724" s="38">
        <v>210524006003026</v>
      </c>
    </row>
    <row r="13725">
      <c r="A13725" s="38" t="str">
        <v>张月</v>
      </c>
      <c r="B13725" s="38">
        <v>210524006003028</v>
      </c>
    </row>
    <row r="13726">
      <c r="A13726" s="38" t="str">
        <v>NONO</v>
      </c>
      <c r="B13726" s="38">
        <v>210524006003116</v>
      </c>
    </row>
    <row r="13727">
      <c r="A13727" s="38" t="str">
        <v>琪琪</v>
      </c>
      <c r="B13727" s="38">
        <v>210524006003118</v>
      </c>
    </row>
    <row r="13728">
      <c r="A13728" s="38" t="str">
        <v>王楠</v>
      </c>
      <c r="B13728" s="38">
        <v>210524006003178</v>
      </c>
    </row>
    <row r="13729">
      <c r="A13729" s="38" t="str">
        <v>游春霞</v>
      </c>
      <c r="B13729" s="38">
        <v>210524006004002</v>
      </c>
    </row>
    <row r="13730">
      <c r="A13730" s="38" t="str">
        <v>高女士</v>
      </c>
      <c r="B13730" s="38">
        <v>210524006004056</v>
      </c>
    </row>
    <row r="13731">
      <c r="A13731" s="38" t="str">
        <v>李女士</v>
      </c>
      <c r="B13731" s="38">
        <v>210524006004116</v>
      </c>
    </row>
    <row r="13732">
      <c r="A13732" s="38" t="str">
        <v>周禹光</v>
      </c>
      <c r="B13732" s="38">
        <v>210524006005091</v>
      </c>
    </row>
    <row r="13733">
      <c r="A13733" s="38" t="str">
        <v>李女士</v>
      </c>
      <c r="B13733" s="38">
        <v>210524006005127</v>
      </c>
    </row>
    <row r="13734">
      <c r="A13734" s="38" t="str">
        <v>王茂</v>
      </c>
      <c r="B13734" s="38">
        <v>210524006005129</v>
      </c>
    </row>
    <row r="13735">
      <c r="A13735" s="38" t="str">
        <v>杨女士</v>
      </c>
      <c r="B13735" s="38">
        <v>210524006005132</v>
      </c>
    </row>
    <row r="13736">
      <c r="A13736" s="38" t="str">
        <v>彭女士</v>
      </c>
      <c r="B13736" s="38">
        <v>210525006001011</v>
      </c>
    </row>
    <row r="13737">
      <c r="A13737" s="38" t="str">
        <v>李思仪</v>
      </c>
      <c r="B13737" s="38">
        <v>210525006001109</v>
      </c>
    </row>
    <row r="13738">
      <c r="A13738" s="38" t="str">
        <v>李思颖</v>
      </c>
      <c r="B13738" s="38">
        <v>210525006001115</v>
      </c>
    </row>
    <row r="13739">
      <c r="A13739" s="38" t="str">
        <v>姜女士</v>
      </c>
      <c r="B13739" s="38">
        <v>210525006002058</v>
      </c>
    </row>
    <row r="13740">
      <c r="A13740" s="38" t="str">
        <v>李女士</v>
      </c>
      <c r="B13740" s="38">
        <v>210525006002066</v>
      </c>
    </row>
    <row r="13741">
      <c r="A13741" s="38" t="str">
        <v>杨楠</v>
      </c>
      <c r="B13741" s="38">
        <v>210525006003027</v>
      </c>
    </row>
    <row r="13742">
      <c r="A13742" s="38" t="str">
        <v>程希</v>
      </c>
      <c r="B13742" s="38">
        <v>210525006003030</v>
      </c>
    </row>
    <row r="13743">
      <c r="A13743" s="38" t="str">
        <v>马姐</v>
      </c>
      <c r="B13743" s="38">
        <v>210525006003032</v>
      </c>
    </row>
    <row r="13744">
      <c r="A13744" s="38" t="str">
        <v>郭晓</v>
      </c>
      <c r="B13744" s="38">
        <v>210525006003035</v>
      </c>
    </row>
    <row r="13745">
      <c r="A13745" s="38" t="str">
        <v>熊玉婷</v>
      </c>
      <c r="B13745" s="38">
        <v>210525006003038</v>
      </c>
    </row>
    <row r="13746">
      <c r="A13746" s="38" t="str">
        <v>林玲</v>
      </c>
      <c r="B13746" s="38">
        <v>210525006003241</v>
      </c>
    </row>
    <row r="13747">
      <c r="A13747" s="38" t="str">
        <v>张梅</v>
      </c>
      <c r="B13747" s="38">
        <v>210525006003242</v>
      </c>
    </row>
    <row r="13748">
      <c r="A13748" s="38" t="str">
        <v>陈女士</v>
      </c>
      <c r="B13748" s="38">
        <v>210525006004045</v>
      </c>
    </row>
    <row r="13749">
      <c r="A13749" s="38" t="str">
        <v>李瑾</v>
      </c>
      <c r="B13749" s="38">
        <v>210525006004059</v>
      </c>
    </row>
    <row r="13750">
      <c r="A13750" s="38" t="str">
        <v>马阅</v>
      </c>
      <c r="B13750" s="38">
        <v>210525006004104</v>
      </c>
    </row>
    <row r="13751">
      <c r="A13751" s="38" t="str">
        <v>赖国琴</v>
      </c>
      <c r="B13751" s="38">
        <v>210525006004115</v>
      </c>
    </row>
    <row r="13752">
      <c r="A13752" s="38" t="str">
        <v>田甜</v>
      </c>
      <c r="B13752" s="38">
        <v>210525006005014</v>
      </c>
    </row>
    <row r="13753">
      <c r="A13753" s="38" t="str">
        <v>张觅</v>
      </c>
      <c r="B13753" s="38">
        <v>210525006005016</v>
      </c>
    </row>
    <row r="13754">
      <c r="A13754" s="38" t="str">
        <v>张苡莎</v>
      </c>
      <c r="B13754" s="38">
        <v>210525006005024</v>
      </c>
    </row>
    <row r="13755">
      <c r="A13755" s="38" t="str">
        <v>李扬</v>
      </c>
      <c r="B13755" s="38">
        <v>210525006005028</v>
      </c>
    </row>
    <row r="13756">
      <c r="A13756" s="38" t="str">
        <v>李女士</v>
      </c>
      <c r="B13756" s="38">
        <v>210526006002003</v>
      </c>
    </row>
    <row r="13757">
      <c r="A13757" s="38" t="str">
        <v>温</v>
      </c>
      <c r="B13757" s="38">
        <v>210526006002014</v>
      </c>
    </row>
    <row r="13758">
      <c r="A13758" s="38" t="str">
        <v>女士</v>
      </c>
      <c r="B13758" s="38">
        <v>210526006002026</v>
      </c>
    </row>
    <row r="13759">
      <c r="A13759" s="38" t="str">
        <v>罗雪</v>
      </c>
      <c r="B13759" s="38">
        <v>210526006002094</v>
      </c>
    </row>
    <row r="13760">
      <c r="A13760" s="38" t="str">
        <v>陈婷</v>
      </c>
      <c r="B13760" s="38">
        <v>210526006002099</v>
      </c>
    </row>
    <row r="13761">
      <c r="A13761" s="38" t="str">
        <v>王七七</v>
      </c>
      <c r="B13761" s="38">
        <v>210526006003094</v>
      </c>
    </row>
    <row r="13762">
      <c r="A13762" s="38" t="str">
        <v>杨冬冬</v>
      </c>
      <c r="B13762" s="38">
        <v>210526006003102</v>
      </c>
    </row>
    <row r="13763">
      <c r="A13763" s="38" t="str">
        <v>苏丽</v>
      </c>
      <c r="B13763" s="38">
        <v>210526006003104</v>
      </c>
    </row>
    <row r="13764">
      <c r="A13764" s="38" t="str">
        <v>黄惠勤</v>
      </c>
      <c r="B13764" s="38">
        <v>210526006003143</v>
      </c>
    </row>
    <row r="13765">
      <c r="A13765" s="38" t="str">
        <v>姚宇</v>
      </c>
      <c r="B13765" s="38">
        <v>210526006003180</v>
      </c>
    </row>
    <row r="13766">
      <c r="A13766" s="38" t="str">
        <v>刘女士</v>
      </c>
      <c r="B13766" s="38">
        <v>210526006004053</v>
      </c>
    </row>
    <row r="13767">
      <c r="A13767" s="38" t="str">
        <v>曾姐姐</v>
      </c>
      <c r="B13767" s="38">
        <v>210526006004061</v>
      </c>
    </row>
    <row r="13768">
      <c r="A13768" s="38" t="str">
        <v>李女士</v>
      </c>
      <c r="B13768" s="38">
        <v>210526006004102</v>
      </c>
    </row>
    <row r="13769">
      <c r="A13769" s="38" t="str">
        <v>刘（新客）</v>
      </c>
      <c r="B13769" s="38">
        <v>210526006005060</v>
      </c>
    </row>
    <row r="13770">
      <c r="A13770" s="38" t="str">
        <v>张女士</v>
      </c>
      <c r="B13770" s="38">
        <v>210527006001037</v>
      </c>
    </row>
    <row r="13771">
      <c r="A13771" s="38" t="str">
        <v>张女士</v>
      </c>
      <c r="B13771" s="38">
        <v>210527006002031</v>
      </c>
    </row>
    <row r="13772">
      <c r="A13772" s="38" t="str">
        <v>曾爽</v>
      </c>
      <c r="B13772" s="38">
        <v>210527006002083</v>
      </c>
    </row>
    <row r="13773">
      <c r="A13773" s="38" t="str">
        <v>易礼文</v>
      </c>
      <c r="B13773" s="38">
        <v>210527006002106</v>
      </c>
    </row>
    <row r="13774">
      <c r="A13774" s="38" t="str">
        <v>蒋冬琴</v>
      </c>
      <c r="B13774" s="38">
        <v>210527006002128</v>
      </c>
    </row>
    <row r="13775">
      <c r="A13775" s="38" t="str">
        <v>吴姐</v>
      </c>
      <c r="B13775" s="38">
        <v>210527006003028</v>
      </c>
    </row>
    <row r="13776">
      <c r="A13776" s="38" t="str">
        <v>刘映吟</v>
      </c>
      <c r="B13776" s="38">
        <v>210527006003051</v>
      </c>
    </row>
    <row r="13777">
      <c r="A13777" s="38" t="str">
        <v>宋燕</v>
      </c>
      <c r="B13777" s="38">
        <v>210527006003069</v>
      </c>
    </row>
    <row r="13778">
      <c r="A13778" s="38" t="str">
        <v>胡婷婷</v>
      </c>
      <c r="B13778" s="38">
        <v>210527006003152</v>
      </c>
    </row>
    <row r="13779">
      <c r="A13779" s="38" t="str">
        <v>杨小色</v>
      </c>
      <c r="B13779" s="38">
        <v>210527006003163</v>
      </c>
    </row>
    <row r="13780">
      <c r="A13780" s="38" t="str">
        <v>郑雷珠</v>
      </c>
      <c r="B13780" s="38">
        <v>210527006004054</v>
      </c>
    </row>
    <row r="13781">
      <c r="A13781" s="38" t="str">
        <v>林女士</v>
      </c>
      <c r="B13781" s="38">
        <v>210528006002109</v>
      </c>
    </row>
    <row r="13782">
      <c r="A13782" s="38" t="str">
        <v>郭女士</v>
      </c>
      <c r="B13782" s="38">
        <v>210528006002110</v>
      </c>
    </row>
    <row r="13783">
      <c r="A13783" s="38" t="str">
        <v>王女士</v>
      </c>
      <c r="B13783" s="38">
        <v>210528006002129</v>
      </c>
    </row>
    <row r="13784">
      <c r="A13784" s="38" t="str">
        <v>张璟璠</v>
      </c>
      <c r="B13784" s="38">
        <v>210528006003128</v>
      </c>
    </row>
    <row r="13785">
      <c r="A13785" s="38" t="str">
        <v>黄梦颖</v>
      </c>
      <c r="B13785" s="38">
        <v>210528006003152</v>
      </c>
    </row>
    <row r="13786">
      <c r="A13786" s="38" t="str">
        <v>程姐</v>
      </c>
      <c r="B13786" s="38">
        <v>210528006003173</v>
      </c>
    </row>
    <row r="13787">
      <c r="A13787" s="38" t="str">
        <v>唐</v>
      </c>
      <c r="B13787" s="38">
        <v>210528006004094</v>
      </c>
    </row>
    <row r="13788">
      <c r="A13788" s="38" t="str">
        <v>王如月</v>
      </c>
      <c r="B13788" s="38">
        <v>210529006002012</v>
      </c>
    </row>
    <row r="13789">
      <c r="A13789" s="38" t="str">
        <v>李穹</v>
      </c>
      <c r="B13789" s="38">
        <v>210529006002026</v>
      </c>
    </row>
    <row r="13790">
      <c r="A13790" s="38" t="str">
        <v>古阿姨</v>
      </c>
      <c r="B13790" s="38">
        <v>210529006002111</v>
      </c>
    </row>
    <row r="13791">
      <c r="A13791" s="38" t="str">
        <v>郭纹伶</v>
      </c>
      <c r="B13791" s="38">
        <v>210529006002113</v>
      </c>
    </row>
    <row r="13792">
      <c r="A13792" s="38" t="str">
        <v>杨女士</v>
      </c>
      <c r="B13792" s="38">
        <v>210529006002157</v>
      </c>
    </row>
    <row r="13793">
      <c r="A13793" s="38" t="str">
        <v>曹女士</v>
      </c>
      <c r="B13793" s="38">
        <v>210529006004039</v>
      </c>
    </row>
    <row r="13794">
      <c r="A13794" s="38" t="str">
        <v>曾胡林</v>
      </c>
      <c r="B13794" s="38">
        <v>210529006004056</v>
      </c>
    </row>
    <row r="13795">
      <c r="A13795" s="38" t="str">
        <v>王女士</v>
      </c>
      <c r="B13795" s="38">
        <v>210529006004071</v>
      </c>
    </row>
    <row r="13796">
      <c r="A13796" s="38" t="str">
        <v>任女士</v>
      </c>
      <c r="B13796" s="38">
        <v>210529006004073</v>
      </c>
    </row>
    <row r="13797">
      <c r="A13797" s="38" t="str">
        <v>廖女士</v>
      </c>
      <c r="B13797" s="38">
        <v>210529006004085</v>
      </c>
    </row>
    <row r="13798">
      <c r="A13798" s="38" t="str">
        <v>杨女士</v>
      </c>
      <c r="B13798" s="38">
        <v>210529006004086</v>
      </c>
    </row>
    <row r="13799">
      <c r="A13799" s="38" t="str">
        <v>南丫</v>
      </c>
      <c r="B13799" s="38">
        <v>210530006001046</v>
      </c>
    </row>
    <row r="13800">
      <c r="A13800" s="38" t="str">
        <v>莫湘</v>
      </c>
      <c r="B13800" s="38">
        <v>210530006001048</v>
      </c>
    </row>
    <row r="13801">
      <c r="A13801" s="38" t="str">
        <v>苏崇莹</v>
      </c>
      <c r="B13801" s="38">
        <v>210530006001050</v>
      </c>
    </row>
    <row r="13802">
      <c r="A13802" s="38" t="str">
        <v>钟沁芸</v>
      </c>
      <c r="B13802" s="38">
        <v>210530006001052</v>
      </c>
    </row>
    <row r="13803">
      <c r="A13803" s="38" t="str">
        <v>陈心瑶</v>
      </c>
      <c r="B13803" s="38">
        <v>210530006001060</v>
      </c>
    </row>
    <row r="13804">
      <c r="A13804" s="38" t="str">
        <v>杨益喆</v>
      </c>
      <c r="B13804" s="38">
        <v>210530006001097</v>
      </c>
    </row>
    <row r="13805">
      <c r="A13805" s="38" t="str">
        <v>张可宜</v>
      </c>
      <c r="B13805" s="38">
        <v>210530006001100</v>
      </c>
    </row>
    <row r="13806">
      <c r="A13806" s="38" t="str">
        <v>崔西</v>
      </c>
      <c r="B13806" s="38">
        <v>210530006001165</v>
      </c>
    </row>
    <row r="13807">
      <c r="A13807" s="38" t="str">
        <v>任新铭</v>
      </c>
      <c r="B13807" s="38">
        <v>210530006001167</v>
      </c>
    </row>
    <row r="13808">
      <c r="A13808" s="38" t="str">
        <v>刘诚诚</v>
      </c>
      <c r="B13808" s="38">
        <v>210530006001177</v>
      </c>
    </row>
    <row r="13809">
      <c r="A13809" s="38" t="str">
        <v>陈墨</v>
      </c>
      <c r="B13809" s="38">
        <v>210530006001179</v>
      </c>
    </row>
    <row r="13810">
      <c r="A13810" s="38" t="str">
        <v>柳女士</v>
      </c>
      <c r="B13810" s="38">
        <v>210530006002016</v>
      </c>
    </row>
    <row r="13811">
      <c r="A13811" s="38" t="str">
        <v>张丹</v>
      </c>
      <c r="B13811" s="38">
        <v>210530006002020</v>
      </c>
    </row>
    <row r="13812">
      <c r="A13812" s="38" t="str">
        <v>丁女士</v>
      </c>
      <c r="B13812" s="38">
        <v>210530006002037</v>
      </c>
    </row>
    <row r="13813">
      <c r="A13813" s="38" t="str">
        <v>毛女士</v>
      </c>
      <c r="B13813" s="38">
        <v>210530006002038</v>
      </c>
    </row>
    <row r="13814">
      <c r="A13814" s="38" t="str">
        <v>万静雯</v>
      </c>
      <c r="B13814" s="38">
        <v>210530006002067</v>
      </c>
    </row>
    <row r="13815">
      <c r="A13815" s="38" t="str">
        <v>徐女士</v>
      </c>
      <c r="B13815" s="38">
        <v>210530006002096</v>
      </c>
    </row>
    <row r="13816">
      <c r="A13816" s="38" t="str">
        <v>沈雪柔</v>
      </c>
      <c r="B13816" s="38">
        <v>210530006002123</v>
      </c>
    </row>
    <row r="13817">
      <c r="A13817" s="38" t="str">
        <v>张姐</v>
      </c>
      <c r="B13817" s="38">
        <v>210530006003028</v>
      </c>
    </row>
    <row r="13818">
      <c r="A13818" s="38" t="str">
        <v>任珊</v>
      </c>
      <c r="B13818" s="38">
        <v>210530006003030</v>
      </c>
    </row>
    <row r="13819">
      <c r="A13819" s="38" t="str">
        <v>任丽</v>
      </c>
      <c r="B13819" s="38">
        <v>210530006003036</v>
      </c>
    </row>
    <row r="13820">
      <c r="A13820" s="38" t="str">
        <v>夏小小</v>
      </c>
      <c r="B13820" s="38">
        <v>210530006003074</v>
      </c>
    </row>
    <row r="13821">
      <c r="A13821" s="38" t="str">
        <v>莫瀚雅</v>
      </c>
      <c r="B13821" s="38">
        <v>210530006003082</v>
      </c>
    </row>
    <row r="13822">
      <c r="A13822" s="38" t="str">
        <v>陈玉婷</v>
      </c>
      <c r="B13822" s="38">
        <v>210530006003084</v>
      </c>
    </row>
    <row r="13823">
      <c r="A13823" s="38" t="str">
        <v>蒲家宇</v>
      </c>
      <c r="B13823" s="38">
        <v>210530006003140</v>
      </c>
    </row>
    <row r="13824">
      <c r="A13824" s="38" t="str">
        <v>巫丹</v>
      </c>
      <c r="B13824" s="38">
        <v>210530006004056</v>
      </c>
    </row>
    <row r="13825">
      <c r="A13825" s="38" t="str">
        <v>刘女士</v>
      </c>
      <c r="B13825" s="38">
        <v>210530006004089</v>
      </c>
    </row>
    <row r="13826">
      <c r="A13826" s="38" t="str">
        <v>王璐</v>
      </c>
      <c r="B13826" s="38">
        <v>210530006004113</v>
      </c>
    </row>
    <row r="13827">
      <c r="A13827" s="38" t="str">
        <v>王晚晴</v>
      </c>
      <c r="B13827" s="38">
        <v>210530006004114</v>
      </c>
    </row>
    <row r="13828">
      <c r="A13828" s="38" t="str">
        <v>王娇</v>
      </c>
      <c r="B13828" s="38">
        <v>210530006005024</v>
      </c>
    </row>
    <row r="13829">
      <c r="A13829" s="38" t="str">
        <v>张婷</v>
      </c>
      <c r="B13829" s="38">
        <v>210530006005026</v>
      </c>
    </row>
    <row r="13830">
      <c r="A13830" s="38" t="str">
        <v>王珊</v>
      </c>
      <c r="B13830" s="38">
        <v>210530006005059</v>
      </c>
    </row>
    <row r="13831">
      <c r="A13831" s="38" t="str">
        <v>宋姐</v>
      </c>
      <c r="B13831" s="38">
        <v>210531006002005</v>
      </c>
    </row>
    <row r="13832">
      <c r="A13832" s="38" t="str">
        <v>陈丽君</v>
      </c>
      <c r="B13832" s="38">
        <v>210531006002093</v>
      </c>
    </row>
    <row r="13833">
      <c r="A13833" s="38" t="str">
        <v>王女士</v>
      </c>
      <c r="B13833" s="38">
        <v>210531006002096</v>
      </c>
    </row>
    <row r="13834">
      <c r="A13834" s="38" t="str">
        <v>张璐薇</v>
      </c>
      <c r="B13834" s="38">
        <v>210531006004048</v>
      </c>
    </row>
    <row r="13835">
      <c r="A13835" s="38" t="str">
        <v>赵女士</v>
      </c>
      <c r="B13835" s="38">
        <v>210531006004072</v>
      </c>
    </row>
    <row r="13836">
      <c r="A13836" s="38" t="str">
        <v>李女士</v>
      </c>
      <c r="B13836" s="38">
        <v>210531006005018</v>
      </c>
    </row>
    <row r="13837">
      <c r="A13837" s="38" t="str">
        <v>沈女士</v>
      </c>
      <c r="B13837" s="38">
        <v>210531006005020</v>
      </c>
    </row>
    <row r="13838">
      <c r="A13838" s="38" t="str">
        <v>刘宸希</v>
      </c>
      <c r="B13838" s="38">
        <v>210531006005033</v>
      </c>
    </row>
    <row r="13839">
      <c r="A13839" s="38" t="str">
        <v>幼幼</v>
      </c>
      <c r="B13839" s="38">
        <v>210601006001065</v>
      </c>
    </row>
    <row r="13840">
      <c r="A13840" s="38" t="str">
        <v>巴靖雯</v>
      </c>
      <c r="B13840" s="38">
        <v>210601006001084</v>
      </c>
    </row>
    <row r="13841">
      <c r="A13841" s="38" t="str">
        <v>夏客怡</v>
      </c>
      <c r="B13841" s="38">
        <v>210601006001090</v>
      </c>
    </row>
    <row r="13842">
      <c r="A13842" s="38" t="str">
        <v>吴女士</v>
      </c>
      <c r="B13842" s="38">
        <v>210601006002040</v>
      </c>
    </row>
    <row r="13843">
      <c r="A13843" s="38" t="str">
        <v>夏女士</v>
      </c>
      <c r="B13843" s="38">
        <v>210601006002081</v>
      </c>
    </row>
    <row r="13844">
      <c r="A13844" s="38" t="str">
        <v>周宇</v>
      </c>
      <c r="B13844" s="38">
        <v>210601006003018</v>
      </c>
    </row>
    <row r="13845">
      <c r="A13845" s="38" t="str">
        <v>刘晓明</v>
      </c>
      <c r="B13845" s="38">
        <v>210601006003028</v>
      </c>
    </row>
    <row r="13846">
      <c r="A13846" s="38" t="str">
        <v>张翰文</v>
      </c>
      <c r="B13846" s="38">
        <v>210601006003083</v>
      </c>
    </row>
    <row r="13847">
      <c r="A13847" s="38" t="str">
        <v>许玉玲</v>
      </c>
      <c r="B13847" s="38">
        <v>210601006003086</v>
      </c>
    </row>
    <row r="13848">
      <c r="A13848" s="38" t="str">
        <v>邓飞</v>
      </c>
      <c r="B13848" s="38">
        <v>210601006003092</v>
      </c>
    </row>
    <row r="13849">
      <c r="A13849" s="38" t="str">
        <v>薛白</v>
      </c>
      <c r="B13849" s="38">
        <v>210601006003151</v>
      </c>
    </row>
    <row r="13850">
      <c r="A13850" s="38" t="str">
        <v>周周</v>
      </c>
      <c r="B13850" s="38">
        <v>210601006003153</v>
      </c>
    </row>
    <row r="13851">
      <c r="A13851" s="38" t="str">
        <v>邓小娅</v>
      </c>
      <c r="B13851" s="38">
        <v>210601006004047</v>
      </c>
    </row>
    <row r="13852">
      <c r="A13852" s="38" t="str">
        <v>付冬蕊</v>
      </c>
      <c r="B13852" s="38">
        <v>210601006004060</v>
      </c>
    </row>
    <row r="13853">
      <c r="A13853" s="38" t="str">
        <v>刘宸希</v>
      </c>
      <c r="B13853" s="38">
        <v>210601006005016</v>
      </c>
    </row>
    <row r="13854">
      <c r="A13854" s="38" t="str">
        <v>肖雪莲</v>
      </c>
      <c r="B13854" s="38">
        <v>210602006002015</v>
      </c>
    </row>
    <row r="13855">
      <c r="A13855" s="38" t="str">
        <v>李知窈</v>
      </c>
      <c r="B13855" s="38">
        <v>210602006002032</v>
      </c>
    </row>
    <row r="13856">
      <c r="A13856" s="38" t="str">
        <v>邱力</v>
      </c>
      <c r="B13856" s="38">
        <v>210602006002054</v>
      </c>
    </row>
    <row r="13857">
      <c r="A13857" s="38" t="str">
        <v>何天易</v>
      </c>
      <c r="B13857" s="38">
        <v>210602006002106</v>
      </c>
    </row>
    <row r="13858">
      <c r="A13858" s="38" t="str">
        <v>曾姐</v>
      </c>
      <c r="B13858" s="38">
        <v>210602006002113</v>
      </c>
    </row>
    <row r="13859">
      <c r="A13859" s="38" t="str">
        <v>陆女士</v>
      </c>
      <c r="B13859" s="38">
        <v>210602006002115</v>
      </c>
    </row>
    <row r="13860">
      <c r="A13860" s="38" t="str">
        <v>罗锦兰</v>
      </c>
      <c r="B13860" s="38">
        <v>210602006002130</v>
      </c>
    </row>
    <row r="13861">
      <c r="A13861" s="38" t="str">
        <v>李女士</v>
      </c>
      <c r="B13861" s="38">
        <v>210602006002140</v>
      </c>
    </row>
    <row r="13862">
      <c r="A13862" s="38" t="str">
        <v>彭女士</v>
      </c>
      <c r="B13862" s="38">
        <v>210602006002150</v>
      </c>
    </row>
    <row r="13863">
      <c r="A13863" s="38" t="str">
        <v>谭女士</v>
      </c>
      <c r="B13863" s="38">
        <v>210602006004005</v>
      </c>
    </row>
    <row r="13864">
      <c r="A13864" s="38" t="str">
        <v>尹颐轩</v>
      </c>
      <c r="B13864" s="38">
        <v>210602006004013</v>
      </c>
    </row>
    <row r="13865">
      <c r="A13865" s="38" t="str">
        <v>刘女士</v>
      </c>
      <c r="B13865" s="38">
        <v>210602006004017</v>
      </c>
    </row>
    <row r="13866">
      <c r="A13866" s="38" t="str">
        <v>谢静</v>
      </c>
      <c r="B13866" s="38">
        <v>210602006004022</v>
      </c>
    </row>
    <row r="13867">
      <c r="A13867" s="38" t="str">
        <v>刘娜</v>
      </c>
      <c r="B13867" s="38">
        <v>210602006004043</v>
      </c>
    </row>
    <row r="13868">
      <c r="A13868" s="38" t="str">
        <v>张敏</v>
      </c>
      <c r="B13868" s="38">
        <v>210602006004046</v>
      </c>
    </row>
    <row r="13869">
      <c r="A13869" s="38" t="str">
        <v>刘女士</v>
      </c>
      <c r="B13869" s="38">
        <v>210602006004070</v>
      </c>
    </row>
    <row r="13870">
      <c r="A13870" s="38" t="str">
        <v>戢利</v>
      </c>
      <c r="B13870" s="38">
        <v>210602006004109</v>
      </c>
    </row>
    <row r="13871">
      <c r="A13871" s="38" t="str">
        <v>胡杨</v>
      </c>
      <c r="B13871" s="38">
        <v>210602006004114</v>
      </c>
    </row>
    <row r="13872">
      <c r="A13872" s="38" t="str">
        <v>雷雪羚</v>
      </c>
      <c r="B13872" s="38">
        <v>210602006004128</v>
      </c>
    </row>
    <row r="13873">
      <c r="A13873" s="38" t="str">
        <v>兰羚</v>
      </c>
      <c r="B13873" s="38">
        <v>210602006004144</v>
      </c>
    </row>
    <row r="13874">
      <c r="A13874" s="38" t="str">
        <v>王女士</v>
      </c>
      <c r="B13874" s="38">
        <v>210602006004151</v>
      </c>
    </row>
    <row r="13875">
      <c r="A13875" s="38" t="str">
        <v>马</v>
      </c>
      <c r="B13875" s="38">
        <v>210602006005047</v>
      </c>
    </row>
    <row r="13876">
      <c r="A13876" s="38" t="str">
        <v>胡</v>
      </c>
      <c r="B13876" s="38">
        <v>210602006005056</v>
      </c>
    </row>
    <row r="13877">
      <c r="A13877" s="38" t="str">
        <v>龚紫霞</v>
      </c>
      <c r="B13877" s="38">
        <v>210603006001045</v>
      </c>
    </row>
    <row r="13878">
      <c r="A13878" s="38" t="str">
        <v>张天</v>
      </c>
      <c r="B13878" s="38">
        <v>210603006001052</v>
      </c>
    </row>
    <row r="13879">
      <c r="A13879" s="38" t="str">
        <v>王宇夕</v>
      </c>
      <c r="B13879" s="38">
        <v>210603006002006</v>
      </c>
    </row>
    <row r="13880">
      <c r="A13880" s="38" t="str">
        <v>崔女士</v>
      </c>
      <c r="B13880" s="38">
        <v>210603006002011</v>
      </c>
    </row>
    <row r="13881">
      <c r="A13881" s="38" t="str">
        <v>吴女士</v>
      </c>
      <c r="B13881" s="38">
        <v>210603006002015</v>
      </c>
    </row>
    <row r="13882">
      <c r="A13882" s="38" t="str">
        <v>陈女士</v>
      </c>
      <c r="B13882" s="38">
        <v>210603006002016</v>
      </c>
    </row>
    <row r="13883">
      <c r="A13883" s="38" t="str">
        <v>崔女士</v>
      </c>
      <c r="B13883" s="38">
        <v>210603006002082</v>
      </c>
    </row>
    <row r="13884">
      <c r="A13884" s="38" t="str">
        <v>方女士</v>
      </c>
      <c r="B13884" s="38">
        <v>210603006002084</v>
      </c>
    </row>
    <row r="13885">
      <c r="A13885" s="38" t="str">
        <v>贺思媛</v>
      </c>
      <c r="B13885" s="38">
        <v>210603006002086</v>
      </c>
    </row>
    <row r="13886">
      <c r="A13886" s="38" t="str">
        <v>张女士</v>
      </c>
      <c r="B13886" s="38">
        <v>210603006002119</v>
      </c>
    </row>
    <row r="13887">
      <c r="A13887" s="38" t="str">
        <v>张芳</v>
      </c>
      <c r="B13887" s="38">
        <v>210603006003099</v>
      </c>
    </row>
    <row r="13888">
      <c r="A13888" s="38" t="str">
        <v>宋姐</v>
      </c>
      <c r="B13888" s="38">
        <v>210603006003166</v>
      </c>
    </row>
    <row r="13889">
      <c r="A13889" s="38" t="str">
        <v>杨姐</v>
      </c>
      <c r="B13889" s="38">
        <v>210603006003192</v>
      </c>
    </row>
    <row r="13890">
      <c r="A13890" s="38" t="str">
        <v>黄娜</v>
      </c>
      <c r="B13890" s="38">
        <v>210603006003195</v>
      </c>
    </row>
    <row r="13891">
      <c r="A13891" s="38" t="str">
        <v>陈友</v>
      </c>
      <c r="B13891" s="38">
        <v>210603006003222</v>
      </c>
    </row>
    <row r="13892">
      <c r="A13892" s="38" t="str">
        <v>向女士</v>
      </c>
      <c r="B13892" s="38">
        <v>210603006003226</v>
      </c>
    </row>
    <row r="13893">
      <c r="A13893" s="38" t="str">
        <v>王远芝</v>
      </c>
      <c r="B13893" s="38">
        <v>210603006004096</v>
      </c>
    </row>
    <row r="13894">
      <c r="A13894" s="38" t="str">
        <v>吴</v>
      </c>
      <c r="B13894" s="38">
        <v>210603006004113</v>
      </c>
    </row>
    <row r="13895">
      <c r="A13895" s="38" t="str">
        <v>蔡瑞雪</v>
      </c>
      <c r="B13895" s="38">
        <v>210603006005004</v>
      </c>
    </row>
    <row r="13896">
      <c r="A13896" s="38" t="str">
        <v>李婷</v>
      </c>
      <c r="B13896" s="38">
        <v>210603006005006</v>
      </c>
    </row>
    <row r="13897">
      <c r="A13897" s="38" t="str">
        <v>王欢</v>
      </c>
      <c r="B13897" s="38">
        <v>210603006005008</v>
      </c>
    </row>
    <row r="13898">
      <c r="A13898" s="38" t="str">
        <v>刘玉芳</v>
      </c>
      <c r="B13898" s="38">
        <v>210603006005016</v>
      </c>
    </row>
    <row r="13899">
      <c r="A13899" s="38" t="str">
        <v>海伦</v>
      </c>
      <c r="B13899" s="38">
        <v>210603006005019</v>
      </c>
    </row>
    <row r="13900">
      <c r="A13900" s="38" t="str">
        <v>张娟</v>
      </c>
      <c r="B13900" s="38">
        <v>210603006005025</v>
      </c>
    </row>
    <row r="13901">
      <c r="A13901" s="38" t="str">
        <v>张美琪</v>
      </c>
      <c r="B13901" s="38">
        <v>210604006001025</v>
      </c>
    </row>
    <row r="13902">
      <c r="A13902" s="38" t="str">
        <v>康颖</v>
      </c>
      <c r="B13902" s="38">
        <v>210604006001028</v>
      </c>
    </row>
    <row r="13903">
      <c r="A13903" s="38" t="str">
        <v>洪倩</v>
      </c>
      <c r="B13903" s="38">
        <v>210604006001032</v>
      </c>
    </row>
    <row r="13904">
      <c r="A13904" s="38" t="str">
        <v>杨康蒂</v>
      </c>
      <c r="B13904" s="38">
        <v>210604006001034</v>
      </c>
    </row>
    <row r="13905">
      <c r="A13905" s="38" t="str">
        <v>杨淼</v>
      </c>
      <c r="B13905" s="38">
        <v>210604006001036</v>
      </c>
    </row>
    <row r="13906">
      <c r="A13906" s="38" t="str">
        <v>张娅</v>
      </c>
      <c r="B13906" s="38">
        <v>210604006001116</v>
      </c>
    </row>
    <row r="13907">
      <c r="A13907" s="38" t="str">
        <v>范红岩</v>
      </c>
      <c r="B13907" s="38">
        <v>210604006001172</v>
      </c>
    </row>
    <row r="13908">
      <c r="A13908" s="38" t="str">
        <v>寒寒</v>
      </c>
      <c r="B13908" s="38">
        <v>210604006001175</v>
      </c>
    </row>
    <row r="13909">
      <c r="A13909" s="38" t="str">
        <v>纪慧琳</v>
      </c>
      <c r="B13909" s="38">
        <v>210604006002030</v>
      </c>
    </row>
    <row r="13910">
      <c r="A13910" s="38" t="str">
        <v>张姚</v>
      </c>
      <c r="B13910" s="38">
        <v>210604006002037</v>
      </c>
    </row>
    <row r="13911">
      <c r="A13911" s="38" t="str">
        <v>鲁女士</v>
      </c>
      <c r="B13911" s="38">
        <v>210604006002161</v>
      </c>
    </row>
    <row r="13912">
      <c r="A13912" s="38" t="str">
        <v>胡姐</v>
      </c>
      <c r="B13912" s="38">
        <v>210604006003004</v>
      </c>
    </row>
    <row r="13913">
      <c r="A13913" s="38" t="str">
        <v>高燕</v>
      </c>
      <c r="B13913" s="38">
        <v>210604006003006</v>
      </c>
    </row>
    <row r="13914">
      <c r="A13914" s="38" t="str">
        <v>张姐</v>
      </c>
      <c r="B13914" s="38">
        <v>210604006003008</v>
      </c>
    </row>
    <row r="13915">
      <c r="A13915" s="38" t="str">
        <v>黄姐</v>
      </c>
      <c r="B13915" s="38">
        <v>210604006003011</v>
      </c>
    </row>
    <row r="13916">
      <c r="A13916" s="38" t="str">
        <v>谢姐</v>
      </c>
      <c r="B13916" s="38">
        <v>210604006003013</v>
      </c>
    </row>
    <row r="13917">
      <c r="A13917" s="38" t="str">
        <v>卢雪柳</v>
      </c>
      <c r="B13917" s="38">
        <v>210604006003145</v>
      </c>
    </row>
    <row r="13918">
      <c r="A13918" s="38" t="str">
        <v>晏姣</v>
      </c>
      <c r="B13918" s="38">
        <v>210604006003150</v>
      </c>
    </row>
    <row r="13919">
      <c r="A13919" s="38" t="str">
        <v>王姐</v>
      </c>
      <c r="B13919" s="38">
        <v>210604006003158</v>
      </c>
    </row>
    <row r="13920">
      <c r="A13920" s="38" t="str">
        <v>李姐</v>
      </c>
      <c r="B13920" s="38">
        <v>210604006003160</v>
      </c>
    </row>
    <row r="13921">
      <c r="A13921" s="38" t="str">
        <v>汪思雨</v>
      </c>
      <c r="B13921" s="38">
        <v>210604006004070</v>
      </c>
    </row>
    <row r="13922">
      <c r="A13922" s="38" t="str">
        <v>傅宁涵</v>
      </c>
      <c r="B13922" s="38">
        <v>210604006004084</v>
      </c>
    </row>
    <row r="13923">
      <c r="A13923" s="38" t="str">
        <v>李女士</v>
      </c>
      <c r="B13923" s="38">
        <v>210604006004118</v>
      </c>
    </row>
    <row r="13924">
      <c r="A13924" s="38" t="str">
        <v>李玉娇</v>
      </c>
      <c r="B13924" s="38">
        <v>210604006004133</v>
      </c>
    </row>
    <row r="13925">
      <c r="A13925" s="38" t="str">
        <v>杨</v>
      </c>
      <c r="B13925" s="38">
        <v>210605006002025</v>
      </c>
    </row>
    <row r="13926">
      <c r="A13926" s="38" t="str">
        <v>严女士</v>
      </c>
      <c r="B13926" s="38">
        <v>210605006002034</v>
      </c>
    </row>
    <row r="13927">
      <c r="A13927" s="38" t="str">
        <v>马女士</v>
      </c>
      <c r="B13927" s="38">
        <v>210605006002041</v>
      </c>
    </row>
    <row r="13928">
      <c r="A13928" s="38" t="str">
        <v>吕女士</v>
      </c>
      <c r="B13928" s="38">
        <v>210605006002063</v>
      </c>
    </row>
    <row r="13929">
      <c r="A13929" s="38" t="str">
        <v>周禄宇</v>
      </c>
      <c r="B13929" s="38">
        <v>210605006002083</v>
      </c>
    </row>
    <row r="13930">
      <c r="A13930" s="38" t="str">
        <v>李思琁</v>
      </c>
      <c r="B13930" s="38">
        <v>210605006002104</v>
      </c>
    </row>
    <row r="13931">
      <c r="A13931" s="38" t="str">
        <v>黄姐</v>
      </c>
      <c r="B13931" s="38">
        <v>210605006002133</v>
      </c>
    </row>
    <row r="13932">
      <c r="A13932" s="38" t="str">
        <v>李雪</v>
      </c>
      <c r="B13932" s="38">
        <v>210605006002136</v>
      </c>
    </row>
    <row r="13933">
      <c r="A13933" s="38" t="str">
        <v>王雨婷</v>
      </c>
      <c r="B13933" s="38">
        <v>210605006002143</v>
      </c>
    </row>
    <row r="13934">
      <c r="A13934" s="38" t="str">
        <v>陈女士</v>
      </c>
      <c r="B13934" s="38">
        <v>210605006002154</v>
      </c>
    </row>
    <row r="13935">
      <c r="A13935" s="38" t="str">
        <v>苏倩</v>
      </c>
      <c r="B13935" s="38">
        <v>210605006003045</v>
      </c>
    </row>
    <row r="13936">
      <c r="A13936" s="38" t="str">
        <v>金明</v>
      </c>
      <c r="B13936" s="38">
        <v>210605006003049</v>
      </c>
    </row>
    <row r="13937">
      <c r="A13937" s="38" t="str">
        <v>余姐</v>
      </c>
      <c r="B13937" s="38">
        <v>210605006003051</v>
      </c>
    </row>
    <row r="13938">
      <c r="A13938" s="38" t="str">
        <v>王贝妮</v>
      </c>
      <c r="B13938" s="38">
        <v>210605006003053</v>
      </c>
    </row>
    <row r="13939">
      <c r="A13939" s="38" t="str">
        <v>钟育琳</v>
      </c>
      <c r="B13939" s="38">
        <v>210605006003056</v>
      </c>
    </row>
    <row r="13940">
      <c r="A13940" s="38" t="str">
        <v>李欣雨</v>
      </c>
      <c r="B13940" s="38">
        <v>210605006003058</v>
      </c>
    </row>
    <row r="13941">
      <c r="A13941" s="38" t="str">
        <v>闫姐</v>
      </c>
      <c r="B13941" s="38">
        <v>210605006003060</v>
      </c>
    </row>
    <row r="13942">
      <c r="A13942" s="38" t="str">
        <v>刘洋</v>
      </c>
      <c r="B13942" s="38">
        <v>210605006003068</v>
      </c>
    </row>
    <row r="13943">
      <c r="A13943" s="38" t="str">
        <v>罗宏</v>
      </c>
      <c r="B13943" s="38">
        <v>210605006003115</v>
      </c>
    </row>
    <row r="13944">
      <c r="A13944" s="38" t="str">
        <v>王肖</v>
      </c>
      <c r="B13944" s="38">
        <v>210605006003117</v>
      </c>
    </row>
    <row r="13945">
      <c r="A13945" s="38" t="str">
        <v>史银莹</v>
      </c>
      <c r="B13945" s="38">
        <v>210605006003165</v>
      </c>
    </row>
    <row r="13946">
      <c r="A13946" s="38" t="str">
        <v>夏菁</v>
      </c>
      <c r="B13946" s="38">
        <v>210605006003171</v>
      </c>
    </row>
    <row r="13947">
      <c r="A13947" s="38" t="str">
        <v>李姐</v>
      </c>
      <c r="B13947" s="38">
        <v>210605006003174</v>
      </c>
    </row>
    <row r="13948">
      <c r="A13948" s="38" t="str">
        <v>谢佩琳</v>
      </c>
      <c r="B13948" s="38">
        <v>210605006003209</v>
      </c>
    </row>
    <row r="13949">
      <c r="A13949" s="38" t="str">
        <v>商小舒</v>
      </c>
      <c r="B13949" s="38">
        <v>210605006003214</v>
      </c>
    </row>
    <row r="13950">
      <c r="A13950" s="38" t="str">
        <v>熊佳</v>
      </c>
      <c r="B13950" s="38">
        <v>210605006003217</v>
      </c>
    </row>
    <row r="13951">
      <c r="A13951" s="38" t="str">
        <v>蔡丽</v>
      </c>
      <c r="B13951" s="38">
        <v>210605006003230</v>
      </c>
    </row>
    <row r="13952">
      <c r="A13952" s="38" t="str">
        <v>吴小海</v>
      </c>
      <c r="B13952" s="38">
        <v>210605006003232</v>
      </c>
    </row>
    <row r="13953">
      <c r="A13953" s="38" t="str">
        <v>左女士</v>
      </c>
      <c r="B13953" s="38">
        <v>210605006004004</v>
      </c>
    </row>
    <row r="13954">
      <c r="A13954" s="38" t="str">
        <v>郑女士</v>
      </c>
      <c r="B13954" s="38">
        <v>210605006004013</v>
      </c>
    </row>
    <row r="13955">
      <c r="A13955" s="38" t="str">
        <v>王女士</v>
      </c>
      <c r="B13955" s="38">
        <v>210605006004110</v>
      </c>
    </row>
    <row r="13956">
      <c r="A13956" s="38" t="str">
        <v>泉女士</v>
      </c>
      <c r="B13956" s="38">
        <v>210605006004116</v>
      </c>
    </row>
    <row r="13957">
      <c r="A13957" s="38" t="str">
        <v>张女士</v>
      </c>
      <c r="B13957" s="38">
        <v>210605006004118</v>
      </c>
    </row>
    <row r="13958">
      <c r="A13958" s="38" t="str">
        <v>严</v>
      </c>
      <c r="B13958" s="38">
        <v>210605006004119</v>
      </c>
    </row>
    <row r="13959">
      <c r="A13959" s="38" t="str">
        <v>冯良霞</v>
      </c>
      <c r="B13959" s="38">
        <v>210606006001020</v>
      </c>
    </row>
    <row r="13960">
      <c r="A13960" s="38" t="str">
        <v>夏木</v>
      </c>
      <c r="B13960" s="38">
        <v>210606006001076</v>
      </c>
    </row>
    <row r="13961">
      <c r="A13961" s="38" t="str">
        <v>夏木妈妈</v>
      </c>
      <c r="B13961" s="38">
        <v>210606006001078</v>
      </c>
    </row>
    <row r="13962">
      <c r="A13962" s="38" t="str">
        <v>吴芳</v>
      </c>
      <c r="B13962" s="38">
        <v>210606006001080</v>
      </c>
    </row>
    <row r="13963">
      <c r="A13963" s="38" t="str">
        <v>杨杨</v>
      </c>
      <c r="B13963" s="38">
        <v>210606006001082</v>
      </c>
    </row>
    <row r="13964">
      <c r="A13964" s="38" t="str">
        <v>杨以柯</v>
      </c>
      <c r="B13964" s="38">
        <v>210606006001084</v>
      </c>
    </row>
    <row r="13965">
      <c r="A13965" s="38" t="str">
        <v>珂岚</v>
      </c>
      <c r="B13965" s="38">
        <v>210606006001086</v>
      </c>
    </row>
    <row r="13966">
      <c r="A13966" s="38" t="str">
        <v>杜娟</v>
      </c>
      <c r="B13966" s="38">
        <v>210606006001088</v>
      </c>
    </row>
    <row r="13967">
      <c r="A13967" s="38" t="str">
        <v>李月平</v>
      </c>
      <c r="B13967" s="38">
        <v>210606006001091</v>
      </c>
    </row>
    <row r="13968">
      <c r="A13968" s="38" t="str">
        <v>周琴</v>
      </c>
      <c r="B13968" s="38">
        <v>210606006001094</v>
      </c>
    </row>
    <row r="13969">
      <c r="A13969" s="38" t="str">
        <v>唐鹏</v>
      </c>
      <c r="B13969" s="38">
        <v>210606006001145</v>
      </c>
    </row>
    <row r="13970">
      <c r="A13970" s="38" t="str">
        <v>陈女士</v>
      </c>
      <c r="B13970" s="38">
        <v>210606006001180</v>
      </c>
    </row>
    <row r="13971">
      <c r="A13971" s="38" t="str">
        <v>蒋女士</v>
      </c>
      <c r="B13971" s="38">
        <v>210606006001194</v>
      </c>
    </row>
    <row r="13972">
      <c r="A13972" s="38" t="str">
        <v>黄女士</v>
      </c>
      <c r="B13972" s="38">
        <v>210606006002008</v>
      </c>
    </row>
    <row r="13973">
      <c r="A13973" s="38" t="str">
        <v>黄女士</v>
      </c>
      <c r="B13973" s="38">
        <v>210606006002020</v>
      </c>
    </row>
    <row r="13974">
      <c r="A13974" s="38" t="str">
        <v>黄女士</v>
      </c>
      <c r="B13974" s="38">
        <v>210606006002021</v>
      </c>
    </row>
    <row r="13975">
      <c r="A13975" s="38" t="str">
        <v>齐媛媛</v>
      </c>
      <c r="B13975" s="38">
        <v>210606006002028</v>
      </c>
    </row>
    <row r="13976">
      <c r="A13976" s="38" t="str">
        <v>刘女士</v>
      </c>
      <c r="B13976" s="38">
        <v>210606006002044</v>
      </c>
    </row>
    <row r="13977">
      <c r="A13977" s="38" t="str">
        <v>丁女士</v>
      </c>
      <c r="B13977" s="38">
        <v>210606006002116</v>
      </c>
    </row>
    <row r="13978">
      <c r="A13978" s="38" t="str">
        <v>女士</v>
      </c>
      <c r="B13978" s="38">
        <v>210606006002118</v>
      </c>
    </row>
    <row r="13979">
      <c r="A13979" s="38" t="str">
        <v>吕姐</v>
      </c>
      <c r="B13979" s="38">
        <v>210606006003038</v>
      </c>
    </row>
    <row r="13980">
      <c r="A13980" s="38" t="str">
        <v>刘晓英</v>
      </c>
      <c r="B13980" s="38">
        <v>210606006003079</v>
      </c>
    </row>
    <row r="13981">
      <c r="A13981" s="38" t="str">
        <v>孙倩</v>
      </c>
      <c r="B13981" s="38">
        <v>210606006003081</v>
      </c>
    </row>
    <row r="13982">
      <c r="A13982" s="38" t="str">
        <v>郭姐</v>
      </c>
      <c r="B13982" s="38">
        <v>210606006003084</v>
      </c>
    </row>
    <row r="13983">
      <c r="A13983" s="38" t="str">
        <v>郭女士</v>
      </c>
      <c r="B13983" s="38">
        <v>210606006003129</v>
      </c>
    </row>
    <row r="13984">
      <c r="A13984" s="38" t="str">
        <v>汤露</v>
      </c>
      <c r="B13984" s="38">
        <v>210606006004032</v>
      </c>
    </row>
    <row r="13985">
      <c r="A13985" s="38" t="str">
        <v>李女士</v>
      </c>
      <c r="B13985" s="38">
        <v>210606006004103</v>
      </c>
    </row>
    <row r="13986">
      <c r="A13986" s="38" t="str">
        <v>张红燕</v>
      </c>
      <c r="B13986" s="38">
        <v>210606006005012</v>
      </c>
    </row>
    <row r="13987">
      <c r="A13987" s="38" t="str">
        <v>韩婷婷</v>
      </c>
      <c r="B13987" s="38">
        <v>210606006005014</v>
      </c>
    </row>
    <row r="13988">
      <c r="A13988" s="38" t="str">
        <v>李女士</v>
      </c>
      <c r="B13988" s="38">
        <v>210606006005023</v>
      </c>
    </row>
    <row r="13989">
      <c r="A13989" s="38" t="str">
        <v>余小棠</v>
      </c>
      <c r="B13989" s="38">
        <v>210606006005035</v>
      </c>
    </row>
    <row r="13990">
      <c r="A13990" s="38" t="str">
        <v>李旭锦</v>
      </c>
      <c r="B13990" s="38">
        <v>210606006005038</v>
      </c>
    </row>
    <row r="13991">
      <c r="A13991" s="38" t="str">
        <v>苏雪莹</v>
      </c>
      <c r="B13991" s="38">
        <v>210606006005044</v>
      </c>
    </row>
    <row r="13992">
      <c r="A13992" s="38" t="str">
        <v>沈雁敏</v>
      </c>
      <c r="B13992" s="38">
        <v>210606006005046</v>
      </c>
    </row>
    <row r="13993">
      <c r="A13993" s="38" t="str">
        <v>苑女士</v>
      </c>
      <c r="B13993" s="38">
        <v>210606006005053</v>
      </c>
    </row>
    <row r="13994">
      <c r="A13994" s="38" t="str">
        <v>李塞门</v>
      </c>
      <c r="B13994" s="38">
        <v>210606006005055</v>
      </c>
    </row>
    <row r="13995">
      <c r="A13995" s="38" t="str">
        <v>罗杰</v>
      </c>
      <c r="B13995" s="38">
        <v>210606006005071</v>
      </c>
    </row>
    <row r="13996">
      <c r="A13996" s="38" t="str">
        <v>张一心</v>
      </c>
      <c r="B13996" s="38">
        <v>210606006005088</v>
      </c>
    </row>
    <row r="13997">
      <c r="A13997" s="38" t="str">
        <v>李秋晚</v>
      </c>
      <c r="B13997" s="38">
        <v>210606006005103</v>
      </c>
    </row>
    <row r="13998">
      <c r="A13998" s="38" t="str">
        <v>付倩妮</v>
      </c>
      <c r="B13998" s="38">
        <v>210606006005109</v>
      </c>
    </row>
    <row r="13999">
      <c r="A13999" s="38" t="str">
        <v>黄女士</v>
      </c>
      <c r="B13999" s="38">
        <v>210606006005135</v>
      </c>
    </row>
    <row r="14000">
      <c r="A14000" s="38" t="str">
        <v>吴小姐</v>
      </c>
      <c r="B14000" s="38">
        <v>210607006001016</v>
      </c>
    </row>
    <row r="14001">
      <c r="A14001" s="38" t="str">
        <v>蒋聪</v>
      </c>
      <c r="B14001" s="38">
        <v>210607006001062</v>
      </c>
    </row>
    <row r="14002">
      <c r="A14002" s="38" t="str">
        <v>张星玉</v>
      </c>
      <c r="B14002" s="38">
        <v>210607006001066</v>
      </c>
    </row>
    <row r="14003">
      <c r="A14003" s="38" t="str">
        <v>财务新客测试</v>
      </c>
      <c r="B14003" s="38">
        <v>210607006001074</v>
      </c>
    </row>
    <row r="14004">
      <c r="A14004" s="38" t="str">
        <v>邢小溪</v>
      </c>
      <c r="B14004" s="38">
        <v>210607006001097</v>
      </c>
    </row>
    <row r="14005">
      <c r="A14005" s="38" t="str">
        <v>张云云</v>
      </c>
      <c r="B14005" s="38">
        <v>210607006001099</v>
      </c>
    </row>
    <row r="14006">
      <c r="A14006" s="38" t="str">
        <v>罗晨姿</v>
      </c>
      <c r="B14006" s="38">
        <v>210607006001109</v>
      </c>
    </row>
    <row r="14007">
      <c r="A14007" s="38" t="str">
        <v>丁莉</v>
      </c>
      <c r="B14007" s="38">
        <v>210607006001139</v>
      </c>
    </row>
    <row r="14008">
      <c r="A14008" s="38" t="str">
        <v>杨杨</v>
      </c>
      <c r="B14008" s="38">
        <v>210607006001155</v>
      </c>
    </row>
    <row r="14009">
      <c r="A14009" s="38" t="str">
        <v>王女士</v>
      </c>
      <c r="B14009" s="38">
        <v>210607006002003</v>
      </c>
    </row>
    <row r="14010">
      <c r="A14010" s="38" t="str">
        <v>王女士</v>
      </c>
      <c r="B14010" s="38">
        <v>210607006002031</v>
      </c>
    </row>
    <row r="14011">
      <c r="A14011" s="38" t="str">
        <v>王女士</v>
      </c>
      <c r="B14011" s="38">
        <v>210607006002032</v>
      </c>
    </row>
    <row r="14012">
      <c r="A14012" s="38" t="str">
        <v>李女士</v>
      </c>
      <c r="B14012" s="38">
        <v>210607006002033</v>
      </c>
    </row>
    <row r="14013">
      <c r="A14013" s="38" t="str">
        <v>吴女士</v>
      </c>
      <c r="B14013" s="38">
        <v>210607006002042</v>
      </c>
    </row>
    <row r="14014">
      <c r="A14014" s="38" t="str">
        <v>杨女士</v>
      </c>
      <c r="B14014" s="38">
        <v>210607006002043</v>
      </c>
    </row>
    <row r="14015">
      <c r="A14015" s="38" t="str">
        <v>张女士</v>
      </c>
      <c r="B14015" s="38">
        <v>210607006002057</v>
      </c>
    </row>
    <row r="14016">
      <c r="A14016" s="38" t="str">
        <v>廖女士</v>
      </c>
      <c r="B14016" s="38">
        <v>210607006002062</v>
      </c>
    </row>
    <row r="14017">
      <c r="A14017" s="38" t="str">
        <v>梁女士</v>
      </c>
      <c r="B14017" s="38">
        <v>210607006002064</v>
      </c>
    </row>
    <row r="14018">
      <c r="A14018" s="38" t="str">
        <v>冯女士</v>
      </c>
      <c r="B14018" s="38">
        <v>210607006002067</v>
      </c>
    </row>
    <row r="14019">
      <c r="A14019" s="38" t="str">
        <v>冯女士</v>
      </c>
      <c r="B14019" s="38">
        <v>210607006002070</v>
      </c>
    </row>
    <row r="14020">
      <c r="A14020" s="38" t="str">
        <v>徐代夏</v>
      </c>
      <c r="B14020" s="38">
        <v>210607006002076</v>
      </c>
    </row>
    <row r="14021">
      <c r="A14021" s="38" t="str">
        <v>宋女士</v>
      </c>
      <c r="B14021" s="38">
        <v>210607006002126</v>
      </c>
    </row>
    <row r="14022">
      <c r="A14022" s="38" t="str">
        <v>安丽</v>
      </c>
      <c r="B14022" s="38">
        <v>210607006003049</v>
      </c>
    </row>
    <row r="14023">
      <c r="A14023" s="38" t="str">
        <v>李姐</v>
      </c>
      <c r="B14023" s="38">
        <v>210607006003052</v>
      </c>
    </row>
    <row r="14024">
      <c r="A14024" s="38" t="str">
        <v>董燕</v>
      </c>
      <c r="B14024" s="38">
        <v>210607006003113</v>
      </c>
    </row>
    <row r="14025">
      <c r="A14025" s="38" t="str">
        <v>汪君</v>
      </c>
      <c r="B14025" s="38">
        <v>210607006003131</v>
      </c>
    </row>
    <row r="14026">
      <c r="A14026" s="38" t="str">
        <v>胡蓉</v>
      </c>
      <c r="B14026" s="38">
        <v>210607006003135</v>
      </c>
    </row>
    <row r="14027">
      <c r="A14027" s="38" t="str">
        <v>陈可帆</v>
      </c>
      <c r="B14027" s="38">
        <v>210607006004059</v>
      </c>
    </row>
    <row r="14028">
      <c r="A14028" s="38" t="str">
        <v>李女士</v>
      </c>
      <c r="B14028" s="38">
        <v>210607006004087</v>
      </c>
    </row>
    <row r="14029">
      <c r="A14029" s="38" t="str">
        <v>杨荔枝</v>
      </c>
      <c r="B14029" s="38">
        <v>210607006004113</v>
      </c>
    </row>
    <row r="14030">
      <c r="A14030" s="38" t="str">
        <v>许女士</v>
      </c>
      <c r="B14030" s="38">
        <v>210607006004115</v>
      </c>
    </row>
    <row r="14031">
      <c r="A14031" s="38" t="str">
        <v>孙女士</v>
      </c>
      <c r="B14031" s="38">
        <v>210607006004116</v>
      </c>
    </row>
    <row r="14032">
      <c r="A14032" s="38" t="str">
        <v>邹女士</v>
      </c>
      <c r="B14032" s="38">
        <v>210607006004128</v>
      </c>
    </row>
    <row r="14033">
      <c r="A14033" s="38" t="str">
        <v>李女士</v>
      </c>
      <c r="B14033" s="38">
        <v>210607006004132</v>
      </c>
    </row>
    <row r="14034">
      <c r="A14034" s="38" t="str">
        <v>秦女士</v>
      </c>
      <c r="B14034" s="38">
        <v>210607006005065</v>
      </c>
    </row>
    <row r="14035">
      <c r="A14035" s="38" t="str">
        <v>向佳惠</v>
      </c>
      <c r="B14035" s="38">
        <v>210608006001007</v>
      </c>
    </row>
    <row r="14036">
      <c r="A14036" s="38" t="str">
        <v>林心</v>
      </c>
      <c r="B14036" s="38">
        <v>210608006001009</v>
      </c>
    </row>
    <row r="14037">
      <c r="A14037" s="38" t="str">
        <v>可乐</v>
      </c>
      <c r="B14037" s="38">
        <v>210608006001030</v>
      </c>
    </row>
    <row r="14038">
      <c r="A14038" s="38" t="str">
        <v>何女士</v>
      </c>
      <c r="B14038" s="38">
        <v>210608006001043</v>
      </c>
    </row>
    <row r="14039">
      <c r="A14039" s="38" t="str">
        <v>包女士</v>
      </c>
      <c r="B14039" s="38">
        <v>210608006001104</v>
      </c>
    </row>
    <row r="14040">
      <c r="A14040" s="38" t="str">
        <v>朗女士</v>
      </c>
      <c r="B14040" s="38">
        <v>210608006001106</v>
      </c>
    </row>
    <row r="14041">
      <c r="A14041" s="38" t="str">
        <v>吴红</v>
      </c>
      <c r="B14041" s="38">
        <v>210608006001114</v>
      </c>
    </row>
    <row r="14042">
      <c r="A14042" s="38" t="str">
        <v>廖女士</v>
      </c>
      <c r="B14042" s="38">
        <v>210608006001147</v>
      </c>
    </row>
    <row r="14043">
      <c r="A14043" s="38" t="str">
        <v>覃秦</v>
      </c>
      <c r="B14043" s="38">
        <v>210608006002006</v>
      </c>
    </row>
    <row r="14044">
      <c r="A14044" s="38" t="str">
        <v>吴女士</v>
      </c>
      <c r="B14044" s="38">
        <v>210608006002008</v>
      </c>
    </row>
    <row r="14045">
      <c r="A14045" s="38" t="str">
        <v>刘女士</v>
      </c>
      <c r="B14045" s="38">
        <v>210608006002013</v>
      </c>
    </row>
    <row r="14046">
      <c r="A14046" s="38" t="str">
        <v>王女士</v>
      </c>
      <c r="B14046" s="38">
        <v>210608006002023</v>
      </c>
    </row>
    <row r="14047">
      <c r="A14047" s="38" t="str">
        <v>房女士</v>
      </c>
      <c r="B14047" s="38">
        <v>210608006002047</v>
      </c>
    </row>
    <row r="14048">
      <c r="A14048" s="38" t="str">
        <v>彭女士</v>
      </c>
      <c r="B14048" s="38">
        <v>210608006002048</v>
      </c>
    </row>
    <row r="14049">
      <c r="A14049" s="38" t="str">
        <v>张女士</v>
      </c>
      <c r="B14049" s="38">
        <v>210608006002059</v>
      </c>
    </row>
    <row r="14050">
      <c r="A14050" s="38" t="str">
        <v>晏女士</v>
      </c>
      <c r="B14050" s="38">
        <v>210608006002092</v>
      </c>
    </row>
    <row r="14051">
      <c r="A14051" s="38" t="str">
        <v>李女士</v>
      </c>
      <c r="B14051" s="38">
        <v>210608006002094</v>
      </c>
    </row>
    <row r="14052">
      <c r="A14052" s="38" t="str">
        <v>常女士</v>
      </c>
      <c r="B14052" s="38">
        <v>210608006002122</v>
      </c>
    </row>
    <row r="14053">
      <c r="A14053" s="38" t="str">
        <v>刘姐</v>
      </c>
      <c r="B14053" s="38">
        <v>210608006003018</v>
      </c>
    </row>
    <row r="14054">
      <c r="A14054" s="38" t="str">
        <v>何双利</v>
      </c>
      <c r="B14054" s="38">
        <v>210608006003068</v>
      </c>
    </row>
    <row r="14055">
      <c r="A14055" s="38" t="str">
        <v>谢珺</v>
      </c>
      <c r="B14055" s="38">
        <v>210608006003074</v>
      </c>
    </row>
    <row r="14056">
      <c r="A14056" s="38" t="str">
        <v>裴红宇</v>
      </c>
      <c r="B14056" s="38">
        <v>210608006003079</v>
      </c>
    </row>
    <row r="14057">
      <c r="A14057" s="38" t="str">
        <v>叶李阳</v>
      </c>
      <c r="B14057" s="38">
        <v>210608006003095</v>
      </c>
    </row>
    <row r="14058">
      <c r="A14058" s="38" t="str">
        <v>杨玲</v>
      </c>
      <c r="B14058" s="38">
        <v>210608006003110</v>
      </c>
    </row>
    <row r="14059">
      <c r="A14059" s="38" t="str">
        <v>唐微</v>
      </c>
      <c r="B14059" s="38">
        <v>210608006003124</v>
      </c>
    </row>
    <row r="14060">
      <c r="A14060" s="38" t="str">
        <v>刘玉</v>
      </c>
      <c r="B14060" s="38">
        <v>210608006003150</v>
      </c>
    </row>
    <row r="14061">
      <c r="A14061" s="38" t="str">
        <v>安晓</v>
      </c>
      <c r="B14061" s="38">
        <v>210608006003159</v>
      </c>
    </row>
    <row r="14062">
      <c r="A14062" s="38" t="str">
        <v>谢姐</v>
      </c>
      <c r="B14062" s="38">
        <v>210608006003181</v>
      </c>
    </row>
    <row r="14063">
      <c r="A14063" s="38" t="str">
        <v>胡女士</v>
      </c>
      <c r="B14063" s="38">
        <v>210608006004007</v>
      </c>
    </row>
    <row r="14064">
      <c r="A14064" s="38" t="str">
        <v>陈女士</v>
      </c>
      <c r="B14064" s="38">
        <v>210608006004009</v>
      </c>
    </row>
    <row r="14065">
      <c r="A14065" s="38" t="str">
        <v>邓雪</v>
      </c>
      <c r="B14065" s="38">
        <v>210608006004073</v>
      </c>
    </row>
    <row r="14066">
      <c r="A14066" s="38" t="str">
        <v>杨桃</v>
      </c>
      <c r="B14066" s="38">
        <v>210608006004088</v>
      </c>
    </row>
    <row r="14067">
      <c r="A14067" s="38" t="str">
        <v>小语</v>
      </c>
      <c r="B14067" s="38">
        <v>210608006004094</v>
      </c>
    </row>
    <row r="14068">
      <c r="A14068" s="38" t="str">
        <v>何</v>
      </c>
      <c r="B14068" s="38">
        <v>210608006004115</v>
      </c>
    </row>
    <row r="14069">
      <c r="A14069" s="38" t="str">
        <v>叶女士</v>
      </c>
      <c r="B14069" s="38">
        <v>210608006004127</v>
      </c>
    </row>
    <row r="14070">
      <c r="A14070" s="38" t="str">
        <v>张女士</v>
      </c>
      <c r="B14070" s="38">
        <v>210608006005004</v>
      </c>
    </row>
    <row r="14071">
      <c r="A14071" s="38" t="str">
        <v>付女士</v>
      </c>
      <c r="B14071" s="38">
        <v>210608006005015</v>
      </c>
    </row>
    <row r="14072">
      <c r="A14072" s="38" t="str">
        <v>罗梦涵</v>
      </c>
      <c r="B14072" s="38">
        <v>210608006005016</v>
      </c>
    </row>
    <row r="14073">
      <c r="A14073" s="38" t="str">
        <v>李女士</v>
      </c>
      <c r="B14073" s="38">
        <v>210608006005023</v>
      </c>
    </row>
    <row r="14074">
      <c r="A14074" s="38" t="str">
        <v>林女士</v>
      </c>
      <c r="B14074" s="38">
        <v>210608006005025</v>
      </c>
    </row>
    <row r="14075">
      <c r="A14075" s="38" t="str">
        <v>彭红洋</v>
      </c>
      <c r="B14075" s="38">
        <v>210608006005032</v>
      </c>
    </row>
    <row r="14076">
      <c r="A14076" s="38" t="str">
        <v>罗梦涵</v>
      </c>
      <c r="B14076" s="38">
        <v>210608006005038</v>
      </c>
    </row>
    <row r="14077">
      <c r="A14077" s="38" t="str">
        <v>马女士</v>
      </c>
      <c r="B14077" s="38">
        <v>210608006005046</v>
      </c>
    </row>
    <row r="14078">
      <c r="A14078" s="38" t="str">
        <v>周雅丽</v>
      </c>
      <c r="B14078" s="38">
        <v>210609006001015</v>
      </c>
    </row>
    <row r="14079">
      <c r="A14079" s="38" t="str">
        <v>陈女士</v>
      </c>
      <c r="B14079" s="38">
        <v>210609006001016</v>
      </c>
    </row>
    <row r="14080">
      <c r="A14080" s="38" t="str">
        <v>刘莹</v>
      </c>
      <c r="B14080" s="38">
        <v>210609006001047</v>
      </c>
    </row>
    <row r="14081">
      <c r="A14081" s="38" t="str">
        <v>汪女士</v>
      </c>
      <c r="B14081" s="38">
        <v>210609006001048</v>
      </c>
    </row>
    <row r="14082">
      <c r="A14082" s="38" t="str">
        <v>罗女士</v>
      </c>
      <c r="B14082" s="38">
        <v>210609006001067</v>
      </c>
    </row>
    <row r="14083">
      <c r="A14083" s="38" t="str">
        <v>龚飒</v>
      </c>
      <c r="B14083" s="38">
        <v>210609006001071</v>
      </c>
    </row>
    <row r="14084">
      <c r="A14084" s="38" t="str">
        <v>费女士</v>
      </c>
      <c r="B14084" s="38">
        <v>210609006001072</v>
      </c>
    </row>
    <row r="14085">
      <c r="A14085" s="38" t="str">
        <v>江女士</v>
      </c>
      <c r="B14085" s="38">
        <v>210609006001146</v>
      </c>
    </row>
    <row r="14086">
      <c r="A14086" s="38" t="str">
        <v>何敏</v>
      </c>
      <c r="B14086" s="38">
        <v>210609006001149</v>
      </c>
    </row>
    <row r="14087">
      <c r="A14087" s="38" t="str">
        <v>林子勤</v>
      </c>
      <c r="B14087" s="38">
        <v>210609006002002</v>
      </c>
    </row>
    <row r="14088">
      <c r="A14088" s="38" t="str">
        <v>张女士</v>
      </c>
      <c r="B14088" s="38">
        <v>210609006002028</v>
      </c>
    </row>
    <row r="14089">
      <c r="A14089" s="38" t="str">
        <v>王女士</v>
      </c>
      <c r="B14089" s="38">
        <v>210609006002034</v>
      </c>
    </row>
    <row r="14090">
      <c r="A14090" s="38" t="str">
        <v>女士</v>
      </c>
      <c r="B14090" s="38">
        <v>210609006002054</v>
      </c>
    </row>
    <row r="14091">
      <c r="A14091" s="38" t="str">
        <v>赵尘</v>
      </c>
      <c r="B14091" s="38">
        <v>210609006002079</v>
      </c>
    </row>
    <row r="14092">
      <c r="A14092" s="38" t="str">
        <v>徐</v>
      </c>
      <c r="B14092" s="38">
        <v>210609006003030</v>
      </c>
    </row>
    <row r="14093">
      <c r="A14093" s="38" t="str">
        <v>赵楠</v>
      </c>
      <c r="B14093" s="38">
        <v>210609006003032</v>
      </c>
    </row>
    <row r="14094">
      <c r="A14094" s="38" t="str">
        <v>丁陶</v>
      </c>
      <c r="B14094" s="38">
        <v>210609006003071</v>
      </c>
    </row>
    <row r="14095">
      <c r="A14095" s="38" t="str">
        <v>粱姐</v>
      </c>
      <c r="B14095" s="38">
        <v>210609006003125</v>
      </c>
    </row>
    <row r="14096">
      <c r="A14096" s="38" t="str">
        <v>罗杰</v>
      </c>
      <c r="B14096" s="38">
        <v>210609006004054</v>
      </c>
    </row>
    <row r="14097">
      <c r="A14097" s="38" t="str">
        <v>李女士</v>
      </c>
      <c r="B14097" s="38">
        <v>210609006004126</v>
      </c>
    </row>
    <row r="14098">
      <c r="A14098" s="38" t="str">
        <v>李姐姐</v>
      </c>
      <c r="B14098" s="38">
        <v>210609006004135</v>
      </c>
    </row>
    <row r="14099">
      <c r="A14099" s="38" t="str">
        <v>邓姐姐</v>
      </c>
      <c r="B14099" s="38">
        <v>210609006004138</v>
      </c>
    </row>
    <row r="14100">
      <c r="A14100" s="38" t="str">
        <v>王女士</v>
      </c>
      <c r="B14100" s="38">
        <v>210609006005005</v>
      </c>
    </row>
    <row r="14101">
      <c r="A14101" s="38" t="str">
        <v>王女士</v>
      </c>
      <c r="B14101" s="38">
        <v>210610006001033</v>
      </c>
    </row>
    <row r="14102">
      <c r="A14102" s="38" t="str">
        <v>葛乐沁</v>
      </c>
      <c r="B14102" s="38">
        <v>210610006001050</v>
      </c>
    </row>
    <row r="14103">
      <c r="A14103" s="38" t="str">
        <v>商蓉</v>
      </c>
      <c r="B14103" s="38">
        <v>210610006001086</v>
      </c>
    </row>
    <row r="14104">
      <c r="A14104" s="38" t="str">
        <v>刘静雯</v>
      </c>
      <c r="B14104" s="38">
        <v>210610006001094</v>
      </c>
    </row>
    <row r="14105">
      <c r="A14105" s="38" t="str">
        <v>刘女士</v>
      </c>
      <c r="B14105" s="38">
        <v>210610006001117</v>
      </c>
    </row>
    <row r="14106">
      <c r="A14106" s="38" t="str">
        <v>黄诗越</v>
      </c>
      <c r="B14106" s="38">
        <v>210610006001120</v>
      </c>
    </row>
    <row r="14107">
      <c r="A14107" s="38" t="str">
        <v>刘女士</v>
      </c>
      <c r="B14107" s="38">
        <v>210610006001123</v>
      </c>
    </row>
    <row r="14108">
      <c r="A14108" s="38" t="str">
        <v>王璇</v>
      </c>
      <c r="B14108" s="38">
        <v>210610006001142</v>
      </c>
    </row>
    <row r="14109">
      <c r="A14109" s="38" t="str">
        <v>庄女士</v>
      </c>
      <c r="B14109" s="38">
        <v>210610006001143</v>
      </c>
    </row>
    <row r="14110">
      <c r="A14110" s="38" t="str">
        <v>罗娜</v>
      </c>
      <c r="B14110" s="38">
        <v>210610006001171</v>
      </c>
    </row>
    <row r="14111">
      <c r="A14111" s="38" t="str">
        <v>宋女士</v>
      </c>
      <c r="B14111" s="38">
        <v>210610006002002</v>
      </c>
    </row>
    <row r="14112">
      <c r="A14112" s="38" t="str">
        <v>曹家萍</v>
      </c>
      <c r="B14112" s="38">
        <v>210610006002039</v>
      </c>
    </row>
    <row r="14113">
      <c r="A14113" s="38" t="str">
        <v>罗女士</v>
      </c>
      <c r="B14113" s="38">
        <v>210610006002043</v>
      </c>
    </row>
    <row r="14114">
      <c r="A14114" s="38" t="str">
        <v>郑女士</v>
      </c>
      <c r="B14114" s="38">
        <v>210610006002062</v>
      </c>
    </row>
    <row r="14115">
      <c r="A14115" s="38" t="str">
        <v>郑女士</v>
      </c>
      <c r="B14115" s="38">
        <v>210610006002096</v>
      </c>
    </row>
    <row r="14116">
      <c r="A14116" s="38" t="str">
        <v>郑璐</v>
      </c>
      <c r="B14116" s="38">
        <v>210610006002117</v>
      </c>
    </row>
    <row r="14117">
      <c r="A14117" s="38" t="str">
        <v>谢女士</v>
      </c>
      <c r="B14117" s="38">
        <v>210610006002131</v>
      </c>
    </row>
    <row r="14118">
      <c r="A14118" s="38" t="str">
        <v>郭丽</v>
      </c>
      <c r="B14118" s="38">
        <v>210610006003005</v>
      </c>
    </row>
    <row r="14119">
      <c r="A14119" s="38" t="str">
        <v>张文君</v>
      </c>
      <c r="B14119" s="38">
        <v>210610006003025</v>
      </c>
    </row>
    <row r="14120">
      <c r="A14120" s="38" t="str">
        <v>高月</v>
      </c>
      <c r="B14120" s="38">
        <v>210610006003026</v>
      </c>
    </row>
    <row r="14121">
      <c r="A14121" s="38" t="str">
        <v>罗女士</v>
      </c>
      <c r="B14121" s="38">
        <v>210610006003028</v>
      </c>
    </row>
    <row r="14122">
      <c r="A14122" s="38" t="str">
        <v>蒋女士</v>
      </c>
      <c r="B14122" s="38">
        <v>210610006003036</v>
      </c>
    </row>
    <row r="14123">
      <c r="A14123" s="38" t="str">
        <v>李女士</v>
      </c>
      <c r="B14123" s="38">
        <v>210610006003038</v>
      </c>
    </row>
    <row r="14124">
      <c r="A14124" s="38" t="str">
        <v>袁女士</v>
      </c>
      <c r="B14124" s="38">
        <v>210610006003044</v>
      </c>
    </row>
    <row r="14125">
      <c r="A14125" s="38" t="str">
        <v>王女士</v>
      </c>
      <c r="B14125" s="38">
        <v>210610006003045</v>
      </c>
    </row>
    <row r="14126">
      <c r="A14126" s="38" t="str">
        <v>胡女士</v>
      </c>
      <c r="B14126" s="38">
        <v>210610006003071</v>
      </c>
    </row>
    <row r="14127">
      <c r="A14127" s="38" t="str">
        <v>郭娟</v>
      </c>
      <c r="B14127" s="38">
        <v>210610006003072</v>
      </c>
    </row>
    <row r="14128">
      <c r="A14128" s="38" t="str">
        <v>余</v>
      </c>
      <c r="B14128" s="38">
        <v>210610006003073</v>
      </c>
    </row>
    <row r="14129">
      <c r="A14129" s="38" t="str">
        <v>余友</v>
      </c>
      <c r="B14129" s="38">
        <v>210610006003074</v>
      </c>
    </row>
    <row r="14130">
      <c r="A14130" s="38" t="str">
        <v>卓女士</v>
      </c>
      <c r="B14130" s="38">
        <v>210610006003075</v>
      </c>
    </row>
    <row r="14131">
      <c r="A14131" s="38" t="str">
        <v>彬姐</v>
      </c>
      <c r="B14131" s="38">
        <v>210610006003083</v>
      </c>
    </row>
    <row r="14132">
      <c r="A14132" s="38" t="str">
        <v>唐颖</v>
      </c>
      <c r="B14132" s="38">
        <v>210610006003123</v>
      </c>
    </row>
    <row r="14133">
      <c r="A14133" s="38" t="str">
        <v>黄月</v>
      </c>
      <c r="B14133" s="38">
        <v>210610006004017</v>
      </c>
    </row>
    <row r="14134">
      <c r="A14134" s="38" t="str">
        <v>黄小灵</v>
      </c>
      <c r="B14134" s="38">
        <v>210610006004106</v>
      </c>
    </row>
    <row r="14135">
      <c r="A14135" s="38" t="str" xml:space="preserve">
        <v> 杨女士</v>
      </c>
      <c r="B14135" s="38">
        <v>210610006005003</v>
      </c>
    </row>
    <row r="14136">
      <c r="A14136" s="38" t="str">
        <v>金娜</v>
      </c>
      <c r="B14136" s="38">
        <v>210610006005047</v>
      </c>
    </row>
    <row r="14137">
      <c r="A14137" s="38" t="str">
        <v>方颖</v>
      </c>
      <c r="B14137" s="38">
        <v>210610006005049</v>
      </c>
    </row>
    <row r="14138">
      <c r="A14138" s="38" t="str">
        <v>女士</v>
      </c>
      <c r="B14138" s="38">
        <v>210610006005057</v>
      </c>
    </row>
    <row r="14139">
      <c r="A14139" s="38" t="str">
        <v>刘欣</v>
      </c>
      <c r="B14139" s="38">
        <v>210610006005065</v>
      </c>
    </row>
    <row r="14140">
      <c r="A14140" s="38" t="str">
        <v>焦</v>
      </c>
      <c r="B14140" s="38">
        <v>210610006005068</v>
      </c>
    </row>
    <row r="14141">
      <c r="A14141" s="38" t="str">
        <v>新客</v>
      </c>
      <c r="B14141" s="38">
        <v>210610006005069</v>
      </c>
    </row>
    <row r="14142">
      <c r="A14142" s="38" t="str">
        <v>张女士</v>
      </c>
      <c r="B14142" s="38">
        <v>210611006001021</v>
      </c>
    </row>
    <row r="14143">
      <c r="A14143" s="38" t="str">
        <v>张然</v>
      </c>
      <c r="B14143" s="38">
        <v>210611006001024</v>
      </c>
    </row>
    <row r="14144">
      <c r="A14144" s="38" t="str">
        <v>赵女士</v>
      </c>
      <c r="B14144" s="38">
        <v>210611006001033</v>
      </c>
    </row>
    <row r="14145">
      <c r="A14145" s="38" t="str">
        <v>何女士</v>
      </c>
      <c r="B14145" s="38">
        <v>210611006001034</v>
      </c>
    </row>
    <row r="14146">
      <c r="A14146" s="38" t="str">
        <v>李杨贺雨</v>
      </c>
      <c r="B14146" s="38">
        <v>210611006001038</v>
      </c>
    </row>
    <row r="14147">
      <c r="A14147" s="38" t="str">
        <v>张礼未</v>
      </c>
      <c r="B14147" s="38">
        <v>210611006001049</v>
      </c>
    </row>
    <row r="14148">
      <c r="A14148" s="38" t="str">
        <v>李女士</v>
      </c>
      <c r="B14148" s="38">
        <v>210611006001050</v>
      </c>
    </row>
    <row r="14149">
      <c r="A14149" s="38" t="str">
        <v>彭女士</v>
      </c>
      <c r="B14149" s="38">
        <v>210611006001077</v>
      </c>
    </row>
    <row r="14150">
      <c r="A14150" s="38" t="str">
        <v>周女士</v>
      </c>
      <c r="B14150" s="38">
        <v>210611006002001</v>
      </c>
    </row>
    <row r="14151">
      <c r="A14151" s="38" t="str">
        <v>毛女士</v>
      </c>
      <c r="B14151" s="38">
        <v>210611006002004</v>
      </c>
    </row>
    <row r="14152">
      <c r="A14152" s="38" t="str">
        <v>叶美美</v>
      </c>
      <c r="B14152" s="38">
        <v>210611006002009</v>
      </c>
    </row>
    <row r="14153">
      <c r="A14153" s="38" t="str">
        <v>邓女士</v>
      </c>
      <c r="B14153" s="38">
        <v>210611006002019</v>
      </c>
    </row>
    <row r="14154">
      <c r="A14154" s="38" t="str">
        <v>陈怡瑾</v>
      </c>
      <c r="B14154" s="38">
        <v>210611006002031</v>
      </c>
    </row>
    <row r="14155">
      <c r="A14155" s="38" t="str">
        <v>杨女士</v>
      </c>
      <c r="B14155" s="38">
        <v>210611006002122</v>
      </c>
    </row>
    <row r="14156">
      <c r="A14156" s="38" t="str">
        <v>许晴</v>
      </c>
      <c r="B14156" s="38">
        <v>210611006003106</v>
      </c>
    </row>
    <row r="14157">
      <c r="A14157" s="38" t="str">
        <v>凌晴</v>
      </c>
      <c r="B14157" s="38">
        <v>210611006003109</v>
      </c>
    </row>
    <row r="14158">
      <c r="A14158" s="38" t="str">
        <v>李亭</v>
      </c>
      <c r="B14158" s="38">
        <v>210611006003145</v>
      </c>
    </row>
    <row r="14159">
      <c r="A14159" s="38" t="str">
        <v>杜女士</v>
      </c>
      <c r="B14159" s="38">
        <v>210611006004044</v>
      </c>
    </row>
    <row r="14160">
      <c r="A14160" s="38" t="str">
        <v>张女士</v>
      </c>
      <c r="B14160" s="38">
        <v>210611006004065</v>
      </c>
    </row>
    <row r="14161">
      <c r="A14161" s="38" t="str">
        <v>柳女士</v>
      </c>
      <c r="B14161" s="38">
        <v>210611006004093</v>
      </c>
    </row>
    <row r="14162">
      <c r="A14162" s="38" t="str">
        <v>李女士</v>
      </c>
      <c r="B14162" s="38">
        <v>210611006004095</v>
      </c>
    </row>
    <row r="14163">
      <c r="A14163" s="38" t="str">
        <v>王女士</v>
      </c>
      <c r="B14163" s="38">
        <v>210611006004108</v>
      </c>
    </row>
    <row r="14164">
      <c r="A14164" s="38" t="str">
        <v>唐培媛</v>
      </c>
      <c r="B14164" s="38">
        <v>210611006005006</v>
      </c>
    </row>
    <row r="14165">
      <c r="A14165" s="38" t="str">
        <v>张静</v>
      </c>
      <c r="B14165" s="38">
        <v>210611006005012</v>
      </c>
    </row>
    <row r="14166">
      <c r="A14166" s="38" t="str">
        <v>刘女士</v>
      </c>
      <c r="B14166" s="38">
        <v>210611006005013</v>
      </c>
    </row>
    <row r="14167">
      <c r="A14167" s="38" t="str">
        <v>王女士</v>
      </c>
      <c r="B14167" s="38">
        <v>210612006001067</v>
      </c>
    </row>
    <row r="14168">
      <c r="A14168" s="38" t="str">
        <v>任丽</v>
      </c>
      <c r="B14168" s="38">
        <v>210612006001081</v>
      </c>
    </row>
    <row r="14169">
      <c r="A14169" s="38" t="str">
        <v>王颖</v>
      </c>
      <c r="B14169" s="38">
        <v>210612006001127</v>
      </c>
    </row>
    <row r="14170">
      <c r="A14170" s="38" t="str">
        <v>蔡玲霞</v>
      </c>
      <c r="B14170" s="38">
        <v>210612006002001</v>
      </c>
    </row>
    <row r="14171">
      <c r="A14171" s="38" t="str">
        <v>冷女士</v>
      </c>
      <c r="B14171" s="38">
        <v>210612006002065</v>
      </c>
    </row>
    <row r="14172">
      <c r="A14172" s="38" t="str">
        <v>魏女士</v>
      </c>
      <c r="B14172" s="38">
        <v>210612006002121</v>
      </c>
    </row>
    <row r="14173">
      <c r="A14173" s="38" t="str">
        <v>余女士</v>
      </c>
      <c r="B14173" s="38">
        <v>210612006002125</v>
      </c>
    </row>
    <row r="14174">
      <c r="A14174" s="38" t="str">
        <v>王女士</v>
      </c>
      <c r="B14174" s="38">
        <v>210612006002143</v>
      </c>
    </row>
    <row r="14175">
      <c r="A14175" s="38" t="str">
        <v>李霞</v>
      </c>
      <c r="B14175" s="38">
        <v>210612006002144</v>
      </c>
    </row>
    <row r="14176">
      <c r="A14176" s="38" t="str">
        <v>周彦均</v>
      </c>
      <c r="B14176" s="38">
        <v>210612006003050</v>
      </c>
    </row>
    <row r="14177">
      <c r="A14177" s="38" t="str">
        <v>周彦男</v>
      </c>
      <c r="B14177" s="38">
        <v>210612006003052</v>
      </c>
    </row>
    <row r="14178">
      <c r="A14178" s="38" t="str">
        <v>陈凤</v>
      </c>
      <c r="B14178" s="38">
        <v>210612006003076</v>
      </c>
    </row>
    <row r="14179">
      <c r="A14179" s="38" t="str">
        <v>谢林林</v>
      </c>
      <c r="B14179" s="38">
        <v>210612006003078</v>
      </c>
    </row>
    <row r="14180">
      <c r="A14180" s="38" t="str">
        <v>甄珍</v>
      </c>
      <c r="B14180" s="38">
        <v>210612006003081</v>
      </c>
    </row>
    <row r="14181">
      <c r="A14181" s="38" t="str">
        <v>女士</v>
      </c>
      <c r="B14181" s="38">
        <v>210612006004078</v>
      </c>
    </row>
    <row r="14182">
      <c r="A14182" s="38" t="str">
        <v>曾丽莎</v>
      </c>
      <c r="B14182" s="38">
        <v>210612006004082</v>
      </c>
    </row>
    <row r="14183">
      <c r="A14183" s="38" t="str">
        <v>刘女士</v>
      </c>
      <c r="B14183" s="38">
        <v>210612006004097</v>
      </c>
    </row>
    <row r="14184">
      <c r="A14184" s="38" t="str">
        <v>王女士</v>
      </c>
      <c r="B14184" s="38">
        <v>210612006005001</v>
      </c>
    </row>
    <row r="14185">
      <c r="A14185" s="38" t="str">
        <v>王女士</v>
      </c>
      <c r="B14185" s="38">
        <v>210612006005002</v>
      </c>
    </row>
    <row r="14186">
      <c r="A14186" s="38" t="str">
        <v>王璇</v>
      </c>
      <c r="B14186" s="38">
        <v>210612006005010</v>
      </c>
    </row>
    <row r="14187">
      <c r="A14187" s="38" t="str">
        <v>罗瑶</v>
      </c>
      <c r="B14187" s="38">
        <v>210613006001054</v>
      </c>
    </row>
    <row r="14188">
      <c r="A14188" s="38" t="str">
        <v>罗佼</v>
      </c>
      <c r="B14188" s="38">
        <v>210613006001055</v>
      </c>
    </row>
    <row r="14189">
      <c r="A14189" s="38" t="str">
        <v>向女士</v>
      </c>
      <c r="B14189" s="38">
        <v>210613006001072</v>
      </c>
    </row>
    <row r="14190">
      <c r="A14190" s="38" t="str">
        <v>吴女士</v>
      </c>
      <c r="B14190" s="38">
        <v>210613006001109</v>
      </c>
    </row>
    <row r="14191">
      <c r="A14191" s="38" t="str">
        <v>吴鑫云</v>
      </c>
      <c r="B14191" s="38">
        <v>210613006001132</v>
      </c>
    </row>
    <row r="14192">
      <c r="A14192" s="38" t="str">
        <v>杨小姐</v>
      </c>
      <c r="B14192" s="38">
        <v>210613006001134</v>
      </c>
    </row>
    <row r="14193">
      <c r="A14193" s="38" t="str">
        <v>杨秋霞</v>
      </c>
      <c r="B14193" s="38">
        <v>210613006001137</v>
      </c>
    </row>
    <row r="14194">
      <c r="A14194" s="38" t="str">
        <v>黄女士</v>
      </c>
      <c r="B14194" s="38">
        <v>210613006002006</v>
      </c>
    </row>
    <row r="14195">
      <c r="A14195" s="38" t="str">
        <v>李女士</v>
      </c>
      <c r="B14195" s="38">
        <v>210613006002024</v>
      </c>
    </row>
    <row r="14196">
      <c r="A14196" s="38" t="str">
        <v>陶女士</v>
      </c>
      <c r="B14196" s="38">
        <v>210613006002035</v>
      </c>
    </row>
    <row r="14197">
      <c r="A14197" s="38" t="str">
        <v>彭女士</v>
      </c>
      <c r="B14197" s="38">
        <v>210613006002065</v>
      </c>
    </row>
    <row r="14198">
      <c r="A14198" s="38" t="str">
        <v>连丽虹</v>
      </c>
      <c r="B14198" s="38">
        <v>210613006002074</v>
      </c>
    </row>
    <row r="14199">
      <c r="A14199" s="38" t="str">
        <v>张女士</v>
      </c>
      <c r="B14199" s="38">
        <v>210613006002109</v>
      </c>
    </row>
    <row r="14200">
      <c r="A14200" s="38" t="str">
        <v>康</v>
      </c>
      <c r="B14200" s="38">
        <v>210613006004034</v>
      </c>
    </row>
    <row r="14201">
      <c r="A14201" s="38" t="str">
        <v>张女士</v>
      </c>
      <c r="B14201" s="38">
        <v>210613006004069</v>
      </c>
    </row>
    <row r="14202">
      <c r="A14202" s="38" t="str">
        <v>女士冷</v>
      </c>
      <c r="B14202" s="38">
        <v>210613006004070</v>
      </c>
    </row>
    <row r="14203">
      <c r="A14203" s="38" t="str">
        <v>蒋静萱</v>
      </c>
      <c r="B14203" s="38">
        <v>210613006004125</v>
      </c>
    </row>
    <row r="14204">
      <c r="A14204" s="38" t="str">
        <v>曹女士</v>
      </c>
      <c r="B14204" s="38">
        <v>210613006005013</v>
      </c>
    </row>
    <row r="14205">
      <c r="A14205" s="38" t="str">
        <v>唐女士</v>
      </c>
      <c r="B14205" s="38">
        <v>210613006005018</v>
      </c>
    </row>
    <row r="14206">
      <c r="A14206" s="38" t="str">
        <v>唐晓玲</v>
      </c>
      <c r="B14206" s="38">
        <v>210613006005020</v>
      </c>
    </row>
    <row r="14207">
      <c r="A14207" s="38" t="str">
        <v>赖双艳</v>
      </c>
      <c r="B14207" s="38">
        <v>210613006005033</v>
      </c>
    </row>
    <row r="14208">
      <c r="A14208" s="38" t="str">
        <v>雷砾允</v>
      </c>
      <c r="B14208" s="38">
        <v>210613006005035</v>
      </c>
    </row>
    <row r="14209">
      <c r="A14209" s="38" t="str">
        <v>伏君</v>
      </c>
      <c r="B14209" s="38">
        <v>210613006005051</v>
      </c>
    </row>
    <row r="14210">
      <c r="A14210" s="38" t="str">
        <v>代珍珠</v>
      </c>
      <c r="B14210" s="38">
        <v>210613006005067</v>
      </c>
    </row>
    <row r="14211">
      <c r="A14211" s="38" t="str">
        <v>李女士</v>
      </c>
      <c r="B14211" s="38">
        <v>210613006005104</v>
      </c>
    </row>
    <row r="14212">
      <c r="A14212" s="38" t="str">
        <v>周女士</v>
      </c>
      <c r="B14212" s="38">
        <v>210614006001004</v>
      </c>
    </row>
    <row r="14213">
      <c r="A14213" s="38" t="str">
        <v>王景妍</v>
      </c>
      <c r="B14213" s="38">
        <v>210614006001015</v>
      </c>
    </row>
    <row r="14214">
      <c r="A14214" s="38" t="str">
        <v>左婉颖</v>
      </c>
      <c r="B14214" s="38">
        <v>210614006001017</v>
      </c>
    </row>
    <row r="14215">
      <c r="A14215" s="38" t="str">
        <v>范丹</v>
      </c>
      <c r="B14215" s="38">
        <v>210614006001019</v>
      </c>
    </row>
    <row r="14216">
      <c r="A14216" s="38" t="str">
        <v>孙女士</v>
      </c>
      <c r="B14216" s="38">
        <v>210614006001090</v>
      </c>
    </row>
    <row r="14217">
      <c r="A14217" s="38" t="str">
        <v>张欢</v>
      </c>
      <c r="B14217" s="38">
        <v>210614006001136</v>
      </c>
    </row>
    <row r="14218">
      <c r="A14218" s="38" t="str">
        <v>吴玲奕</v>
      </c>
      <c r="B14218" s="38">
        <v>210614006001146</v>
      </c>
    </row>
    <row r="14219">
      <c r="A14219" s="38" t="str">
        <v>黄秋沙</v>
      </c>
      <c r="B14219" s="38">
        <v>210614006001162</v>
      </c>
    </row>
    <row r="14220">
      <c r="A14220" s="38" t="str">
        <v>易女士</v>
      </c>
      <c r="B14220" s="38">
        <v>210614006002079</v>
      </c>
    </row>
    <row r="14221">
      <c r="A14221" s="38" t="str">
        <v>樊</v>
      </c>
      <c r="B14221" s="38">
        <v>210614006003013</v>
      </c>
    </row>
    <row r="14222">
      <c r="A14222" s="38" t="str">
        <v>袁莎</v>
      </c>
      <c r="B14222" s="38">
        <v>210614006003015</v>
      </c>
    </row>
    <row r="14223">
      <c r="A14223" s="38" t="str">
        <v>胡安芮</v>
      </c>
      <c r="B14223" s="38">
        <v>210614006003017</v>
      </c>
    </row>
    <row r="14224">
      <c r="A14224" s="38" t="str">
        <v>陈新玥</v>
      </c>
      <c r="B14224" s="38">
        <v>210614006003019</v>
      </c>
    </row>
    <row r="14225">
      <c r="A14225" s="38" t="str">
        <v>曾凯月</v>
      </c>
      <c r="B14225" s="38">
        <v>210614006003021</v>
      </c>
    </row>
    <row r="14226">
      <c r="A14226" s="38" t="str">
        <v>杜丽</v>
      </c>
      <c r="B14226" s="38">
        <v>210614006003023</v>
      </c>
    </row>
    <row r="14227">
      <c r="A14227" s="38" t="str">
        <v>康姐</v>
      </c>
      <c r="B14227" s="38">
        <v>210614006003025</v>
      </c>
    </row>
    <row r="14228">
      <c r="A14228" s="38" t="str">
        <v>陈梦捷</v>
      </c>
      <c r="B14228" s="38">
        <v>210614006003028</v>
      </c>
    </row>
    <row r="14229">
      <c r="A14229" s="38" t="str">
        <v>谢姐</v>
      </c>
      <c r="B14229" s="38">
        <v>210614006003031</v>
      </c>
    </row>
    <row r="14230">
      <c r="A14230" s="38" t="str">
        <v>李卓然</v>
      </c>
      <c r="B14230" s="38">
        <v>210614006003033</v>
      </c>
    </row>
    <row r="14231">
      <c r="A14231" s="38" t="str">
        <v>石姐</v>
      </c>
      <c r="B14231" s="38">
        <v>210614006003051</v>
      </c>
    </row>
    <row r="14232">
      <c r="A14232" s="38" t="str">
        <v>杨姐</v>
      </c>
      <c r="B14232" s="38">
        <v>210614006003056</v>
      </c>
    </row>
    <row r="14233">
      <c r="A14233" s="38" t="str">
        <v>李冰</v>
      </c>
      <c r="B14233" s="38">
        <v>210614006003064</v>
      </c>
    </row>
    <row r="14234">
      <c r="A14234" s="38" t="str">
        <v>张女士</v>
      </c>
      <c r="B14234" s="38">
        <v>210614006003068</v>
      </c>
    </row>
    <row r="14235">
      <c r="A14235" s="38" t="str">
        <v>贾</v>
      </c>
      <c r="B14235" s="38">
        <v>210614006003072</v>
      </c>
    </row>
    <row r="14236">
      <c r="A14236" s="38" t="str">
        <v>皮</v>
      </c>
      <c r="B14236" s="38">
        <v>210614006003074</v>
      </c>
    </row>
    <row r="14237">
      <c r="A14237" s="38" t="str">
        <v>张玲</v>
      </c>
      <c r="B14237" s="38">
        <v>210614006003076</v>
      </c>
    </row>
    <row r="14238">
      <c r="A14238" s="38" t="str">
        <v>张丹</v>
      </c>
      <c r="B14238" s="38">
        <v>210614006003078</v>
      </c>
    </row>
    <row r="14239">
      <c r="A14239" s="38" t="str">
        <v>刘梅秀</v>
      </c>
      <c r="B14239" s="38">
        <v>210614006003080</v>
      </c>
    </row>
    <row r="14240">
      <c r="A14240" s="38" t="str">
        <v>刘洋</v>
      </c>
      <c r="B14240" s="38">
        <v>210614006003082</v>
      </c>
    </row>
    <row r="14241">
      <c r="A14241" s="38" t="str">
        <v>吴怡君</v>
      </c>
      <c r="B14241" s="38">
        <v>210614006003086</v>
      </c>
    </row>
    <row r="14242">
      <c r="A14242" s="38" t="str">
        <v>王诗雨</v>
      </c>
      <c r="B14242" s="38">
        <v>210614006003161</v>
      </c>
    </row>
    <row r="14243">
      <c r="A14243" s="38" t="str">
        <v>裴淮</v>
      </c>
      <c r="B14243" s="38">
        <v>210614006003163</v>
      </c>
    </row>
    <row r="14244">
      <c r="A14244" s="38" t="str">
        <v>王七七</v>
      </c>
      <c r="B14244" s="38">
        <v>210614006003167</v>
      </c>
    </row>
    <row r="14245">
      <c r="A14245" s="38" t="str">
        <v>西西</v>
      </c>
      <c r="B14245" s="38">
        <v>210614006003173</v>
      </c>
    </row>
    <row r="14246">
      <c r="A14246" s="38" t="str">
        <v>刘燕</v>
      </c>
      <c r="B14246" s="38">
        <v>210614006003175</v>
      </c>
    </row>
    <row r="14247">
      <c r="A14247" s="38" t="str">
        <v>谭欣怡</v>
      </c>
      <c r="B14247" s="38">
        <v>210614006003177</v>
      </c>
    </row>
    <row r="14248">
      <c r="A14248" s="38" t="str">
        <v>曾陈娟</v>
      </c>
      <c r="B14248" s="38">
        <v>210614006004037</v>
      </c>
    </row>
    <row r="14249">
      <c r="A14249" s="38" t="str">
        <v>钟女士</v>
      </c>
      <c r="B14249" s="38">
        <v>210614006004041</v>
      </c>
    </row>
    <row r="14250">
      <c r="A14250" s="38" t="str">
        <v>叶女士</v>
      </c>
      <c r="B14250" s="38">
        <v>210614006004067</v>
      </c>
    </row>
    <row r="14251">
      <c r="A14251" s="38" t="str">
        <v>安</v>
      </c>
      <c r="B14251" s="38">
        <v>210614006004075</v>
      </c>
    </row>
    <row r="14252">
      <c r="A14252" s="38" t="str">
        <v>林女士</v>
      </c>
      <c r="B14252" s="38">
        <v>210614006004084</v>
      </c>
    </row>
    <row r="14253">
      <c r="A14253" s="38" t="str">
        <v>何泓芳</v>
      </c>
      <c r="B14253" s="38">
        <v>210614006004091</v>
      </c>
    </row>
    <row r="14254">
      <c r="A14254" s="38" t="str">
        <v>宋方宇</v>
      </c>
      <c r="B14254" s="38">
        <v>210614006005010</v>
      </c>
    </row>
    <row r="14255">
      <c r="A14255" s="38" t="str">
        <v>韩女士</v>
      </c>
      <c r="B14255" s="38">
        <v>210615006001036</v>
      </c>
    </row>
    <row r="14256">
      <c r="A14256" s="38" t="str">
        <v>唐女士</v>
      </c>
      <c r="B14256" s="38">
        <v>210615006001037</v>
      </c>
    </row>
    <row r="14257">
      <c r="A14257" s="38" t="str">
        <v>张莉</v>
      </c>
      <c r="B14257" s="38">
        <v>210615006001050</v>
      </c>
    </row>
    <row r="14258">
      <c r="A14258" s="38" t="str">
        <v>陈维维</v>
      </c>
      <c r="B14258" s="38">
        <v>210615006001051</v>
      </c>
    </row>
    <row r="14259">
      <c r="A14259" s="38" t="str">
        <v>付女士</v>
      </c>
      <c r="B14259" s="38">
        <v>210615006001084</v>
      </c>
    </row>
    <row r="14260">
      <c r="A14260" s="38" t="str">
        <v>易薇</v>
      </c>
      <c r="B14260" s="38">
        <v>210615006001088</v>
      </c>
    </row>
    <row r="14261">
      <c r="A14261" s="38" t="str">
        <v>刘茜</v>
      </c>
      <c r="B14261" s="38">
        <v>210615006001102</v>
      </c>
    </row>
    <row r="14262">
      <c r="A14262" s="38" t="str">
        <v>王紫霏</v>
      </c>
      <c r="B14262" s="38">
        <v>210615006001109</v>
      </c>
    </row>
    <row r="14263">
      <c r="A14263" s="38" t="str">
        <v>涂莉</v>
      </c>
      <c r="B14263" s="38">
        <v>210615006001110</v>
      </c>
    </row>
    <row r="14264">
      <c r="A14264" s="38" t="str">
        <v>绕庆华</v>
      </c>
      <c r="B14264" s="38">
        <v>210615006001112</v>
      </c>
    </row>
    <row r="14265">
      <c r="A14265" s="38" t="str">
        <v>张女士</v>
      </c>
      <c r="B14265" s="38">
        <v>210615006001183</v>
      </c>
    </row>
    <row r="14266">
      <c r="A14266" s="38" t="str">
        <v>官女士</v>
      </c>
      <c r="B14266" s="38">
        <v>210615006002001</v>
      </c>
    </row>
    <row r="14267">
      <c r="A14267" s="38" t="str">
        <v>杨女士</v>
      </c>
      <c r="B14267" s="38">
        <v>210615006002008</v>
      </c>
    </row>
    <row r="14268">
      <c r="A14268" s="38" t="str">
        <v>肖女士</v>
      </c>
      <c r="B14268" s="38">
        <v>210615006002032</v>
      </c>
    </row>
    <row r="14269">
      <c r="A14269" s="38" t="str">
        <v>赵佳</v>
      </c>
      <c r="B14269" s="38">
        <v>210615006002037</v>
      </c>
    </row>
    <row r="14270">
      <c r="A14270" s="38" t="str">
        <v>符女士</v>
      </c>
      <c r="B14270" s="38">
        <v>210615006002101</v>
      </c>
    </row>
    <row r="14271">
      <c r="A14271" s="38" t="str">
        <v>黄彬</v>
      </c>
      <c r="B14271" s="38">
        <v>210615006002155</v>
      </c>
    </row>
    <row r="14272">
      <c r="A14272" s="38" t="str">
        <v>罗梓凝</v>
      </c>
      <c r="B14272" s="38">
        <v>210615006003011</v>
      </c>
    </row>
    <row r="14273">
      <c r="A14273" s="38" t="str">
        <v>樊姐</v>
      </c>
      <c r="B14273" s="38">
        <v>210615006003016</v>
      </c>
    </row>
    <row r="14274">
      <c r="A14274" s="38" t="str">
        <v>程瑞娟</v>
      </c>
      <c r="B14274" s="38">
        <v>210615006003018</v>
      </c>
    </row>
    <row r="14275">
      <c r="A14275" s="38" t="str">
        <v>邱静红</v>
      </c>
      <c r="B14275" s="38">
        <v>210615006003020</v>
      </c>
    </row>
    <row r="14276">
      <c r="A14276" s="38" t="str">
        <v>刘智卉</v>
      </c>
      <c r="B14276" s="38">
        <v>210615006003022</v>
      </c>
    </row>
    <row r="14277">
      <c r="A14277" s="38" t="str">
        <v>赵华碧</v>
      </c>
      <c r="B14277" s="38">
        <v>210615006003024</v>
      </c>
    </row>
    <row r="14278">
      <c r="A14278" s="38" t="str">
        <v>徐婷</v>
      </c>
      <c r="B14278" s="38">
        <v>210615006003037</v>
      </c>
    </row>
    <row r="14279">
      <c r="A14279" s="38" t="str">
        <v>张露</v>
      </c>
      <c r="B14279" s="38">
        <v>210615006003044</v>
      </c>
    </row>
    <row r="14280">
      <c r="A14280" s="38" t="str">
        <v>郑女士</v>
      </c>
      <c r="B14280" s="38">
        <v>210615006003046</v>
      </c>
    </row>
    <row r="14281">
      <c r="A14281" s="38" t="str">
        <v>郑永红</v>
      </c>
      <c r="B14281" s="38">
        <v>210615006003051</v>
      </c>
    </row>
    <row r="14282">
      <c r="A14282" s="38" t="str">
        <v>李雪乔</v>
      </c>
      <c r="B14282" s="38">
        <v>210615006003086</v>
      </c>
    </row>
    <row r="14283">
      <c r="A14283" s="38" t="str">
        <v>袁姐</v>
      </c>
      <c r="B14283" s="38">
        <v>210615006003148</v>
      </c>
    </row>
    <row r="14284">
      <c r="A14284" s="38" t="str">
        <v>车玲</v>
      </c>
      <c r="B14284" s="38">
        <v>210615006003171</v>
      </c>
    </row>
    <row r="14285">
      <c r="A14285" s="38" t="str">
        <v>肖姐</v>
      </c>
      <c r="B14285" s="38">
        <v>210615006003172</v>
      </c>
    </row>
    <row r="14286">
      <c r="A14286" s="38" t="str">
        <v>廖晓琴</v>
      </c>
      <c r="B14286" s="38">
        <v>210615006003189</v>
      </c>
    </row>
    <row r="14287">
      <c r="A14287" s="38" t="str">
        <v>李殷悦</v>
      </c>
      <c r="B14287" s="38">
        <v>210615006003192</v>
      </c>
    </row>
    <row r="14288">
      <c r="A14288" s="38" t="str">
        <v>吴女士</v>
      </c>
      <c r="B14288" s="38">
        <v>210615006004022</v>
      </c>
    </row>
    <row r="14289">
      <c r="A14289" s="38" t="str">
        <v>吴佩昕</v>
      </c>
      <c r="B14289" s="38">
        <v>210615006004062</v>
      </c>
    </row>
    <row r="14290">
      <c r="A14290" s="38" t="str">
        <v>胡红</v>
      </c>
      <c r="B14290" s="38">
        <v>210615006004087</v>
      </c>
    </row>
    <row r="14291">
      <c r="A14291" s="38" t="str">
        <v>陈女士</v>
      </c>
      <c r="B14291" s="38">
        <v>210615006005003</v>
      </c>
    </row>
    <row r="14292">
      <c r="A14292" s="38" t="str">
        <v>邱旭</v>
      </c>
      <c r="B14292" s="38">
        <v>210615006005004</v>
      </c>
    </row>
    <row r="14293">
      <c r="A14293" s="38" t="str">
        <v>周女士</v>
      </c>
      <c r="B14293" s="38">
        <v>210616006001022</v>
      </c>
    </row>
    <row r="14294">
      <c r="A14294" s="38" t="str">
        <v>陈女士</v>
      </c>
      <c r="B14294" s="38">
        <v>210616006001023</v>
      </c>
    </row>
    <row r="14295">
      <c r="A14295" s="38" t="str">
        <v>任女士</v>
      </c>
      <c r="B14295" s="38">
        <v>210616006001044</v>
      </c>
    </row>
    <row r="14296">
      <c r="A14296" s="38" t="str">
        <v>彭滟</v>
      </c>
      <c r="B14296" s="38">
        <v>210616006001058</v>
      </c>
    </row>
    <row r="14297">
      <c r="A14297" s="38" t="str">
        <v>刘玉兰</v>
      </c>
      <c r="B14297" s="38">
        <v>210616006001059</v>
      </c>
    </row>
    <row r="14298">
      <c r="A14298" s="38" t="str">
        <v>刘茶</v>
      </c>
      <c r="B14298" s="38">
        <v>210616006001068</v>
      </c>
    </row>
    <row r="14299">
      <c r="A14299" s="38" t="str">
        <v>雷蕾</v>
      </c>
      <c r="B14299" s="38">
        <v>210616006001110</v>
      </c>
    </row>
    <row r="14300">
      <c r="A14300" s="38" t="str">
        <v>叶姐</v>
      </c>
      <c r="B14300" s="38">
        <v>210616006001115</v>
      </c>
    </row>
    <row r="14301">
      <c r="A14301" s="38" t="str">
        <v>龚雪</v>
      </c>
      <c r="B14301" s="38">
        <v>210616006001116</v>
      </c>
    </row>
    <row r="14302">
      <c r="A14302" s="38" t="str">
        <v>胡婷婷</v>
      </c>
      <c r="B14302" s="38">
        <v>210616006001121</v>
      </c>
    </row>
    <row r="14303">
      <c r="A14303" s="38" t="str">
        <v>马女士</v>
      </c>
      <c r="B14303" s="38">
        <v>210616006001133</v>
      </c>
    </row>
    <row r="14304">
      <c r="A14304" s="38" t="str">
        <v>马女士</v>
      </c>
      <c r="B14304" s="38">
        <v>210616006001137</v>
      </c>
    </row>
    <row r="14305">
      <c r="A14305" s="38" t="str">
        <v>邓莎莎</v>
      </c>
      <c r="B14305" s="38">
        <v>210616006001138</v>
      </c>
    </row>
    <row r="14306">
      <c r="A14306" s="38" t="str">
        <v>张莹</v>
      </c>
      <c r="B14306" s="38">
        <v>210616006001139</v>
      </c>
    </row>
    <row r="14307">
      <c r="A14307" s="38" t="str">
        <v>吴玉婷</v>
      </c>
      <c r="B14307" s="38">
        <v>210616006001188</v>
      </c>
    </row>
    <row r="14308">
      <c r="A14308" s="38" t="str">
        <v>罗丽</v>
      </c>
      <c r="B14308" s="38">
        <v>210616006001191</v>
      </c>
    </row>
    <row r="14309">
      <c r="A14309" s="38" t="str">
        <v>杨雯婕</v>
      </c>
      <c r="B14309" s="38">
        <v>210616006001192</v>
      </c>
    </row>
    <row r="14310">
      <c r="A14310" s="38" t="str">
        <v>代丽</v>
      </c>
      <c r="B14310" s="38">
        <v>210616006002017</v>
      </c>
    </row>
    <row r="14311">
      <c r="A14311" s="38" t="str">
        <v>夏菲</v>
      </c>
      <c r="B14311" s="38">
        <v>210616006002018</v>
      </c>
    </row>
    <row r="14312">
      <c r="A14312" s="38" t="str">
        <v>黄女士</v>
      </c>
      <c r="B14312" s="38">
        <v>210616006002060</v>
      </c>
    </row>
    <row r="14313">
      <c r="A14313" s="38" t="str">
        <v>贺女士</v>
      </c>
      <c r="B14313" s="38">
        <v>210616006002068</v>
      </c>
    </row>
    <row r="14314">
      <c r="A14314" s="38" t="str">
        <v>文女士</v>
      </c>
      <c r="B14314" s="38">
        <v>210616006002071</v>
      </c>
    </row>
    <row r="14315">
      <c r="A14315" s="38" t="str">
        <v>新客</v>
      </c>
      <c r="B14315" s="38">
        <v>210616006002110</v>
      </c>
    </row>
    <row r="14316">
      <c r="A14316" s="38" t="str">
        <v>王女士</v>
      </c>
      <c r="B14316" s="38">
        <v>210616006002148</v>
      </c>
    </row>
    <row r="14317">
      <c r="A14317" s="38" t="str">
        <v>袁凤丽</v>
      </c>
      <c r="B14317" s="38">
        <v>210616006003056</v>
      </c>
    </row>
    <row r="14318">
      <c r="A14318" s="38" t="str">
        <v>陈蓉</v>
      </c>
      <c r="B14318" s="38">
        <v>210616006003085</v>
      </c>
    </row>
    <row r="14319">
      <c r="A14319" s="38" t="str">
        <v>陶静</v>
      </c>
      <c r="B14319" s="38">
        <v>210616006003186</v>
      </c>
    </row>
    <row r="14320">
      <c r="A14320" s="38" t="str">
        <v>樊建群</v>
      </c>
      <c r="B14320" s="38">
        <v>210616006003196</v>
      </c>
    </row>
    <row r="14321">
      <c r="A14321" s="38" t="str">
        <v>邓女士</v>
      </c>
      <c r="B14321" s="38">
        <v>210616006004059</v>
      </c>
    </row>
    <row r="14322">
      <c r="A14322" s="38" t="str">
        <v>李开心</v>
      </c>
      <c r="B14322" s="38">
        <v>210616006004065</v>
      </c>
    </row>
    <row r="14323">
      <c r="A14323" s="38" t="str">
        <v>范女士</v>
      </c>
      <c r="B14323" s="38">
        <v>210616006004082</v>
      </c>
    </row>
    <row r="14324">
      <c r="A14324" s="38" t="str">
        <v>青欣荣</v>
      </c>
      <c r="B14324" s="38">
        <v>210616006005002</v>
      </c>
    </row>
    <row r="14325">
      <c r="A14325" s="38" t="str">
        <v>李昕琦</v>
      </c>
      <c r="B14325" s="38">
        <v>210616006005004</v>
      </c>
    </row>
    <row r="14326">
      <c r="A14326" s="38" t="str">
        <v>罗燕</v>
      </c>
      <c r="B14326" s="38">
        <v>210616006005016</v>
      </c>
    </row>
    <row r="14327">
      <c r="A14327" s="38" t="str">
        <v>陈燕梅</v>
      </c>
      <c r="B14327" s="38">
        <v>210616006005027</v>
      </c>
    </row>
    <row r="14328">
      <c r="A14328" s="38" t="str">
        <v>廖渡洋</v>
      </c>
      <c r="B14328" s="38">
        <v>210616006005031</v>
      </c>
    </row>
    <row r="14329">
      <c r="A14329" s="38" t="str">
        <v>周女士</v>
      </c>
      <c r="B14329" s="38">
        <v>210616006005032</v>
      </c>
    </row>
    <row r="14330">
      <c r="A14330" s="38" t="str">
        <v>陈珂</v>
      </c>
      <c r="B14330" s="38">
        <v>210616006005044</v>
      </c>
    </row>
    <row r="14331">
      <c r="A14331" s="38" t="str">
        <v>薛敬怡</v>
      </c>
      <c r="B14331" s="38">
        <v>210616006005048</v>
      </c>
    </row>
    <row r="14332">
      <c r="A14332" s="38" t="str">
        <v>蒲梦佳</v>
      </c>
      <c r="B14332" s="38">
        <v>210617006001083</v>
      </c>
    </row>
    <row r="14333">
      <c r="A14333" s="38" t="str">
        <v>刘珍</v>
      </c>
      <c r="B14333" s="38">
        <v>210617006001094</v>
      </c>
    </row>
    <row r="14334">
      <c r="A14334" s="38" t="str">
        <v>袁女士</v>
      </c>
      <c r="B14334" s="38">
        <v>210617006001152</v>
      </c>
    </row>
    <row r="14335">
      <c r="A14335" s="38" t="str">
        <v>唐唐</v>
      </c>
      <c r="B14335" s="38">
        <v>210617006001164</v>
      </c>
    </row>
    <row r="14336">
      <c r="A14336" s="38" t="str">
        <v>朱玟熙</v>
      </c>
      <c r="B14336" s="38">
        <v>210617006001165</v>
      </c>
    </row>
    <row r="14337">
      <c r="A14337" s="38" t="str">
        <v>王</v>
      </c>
      <c r="B14337" s="38">
        <v>210617006002031</v>
      </c>
    </row>
    <row r="14338">
      <c r="A14338" s="38" t="str">
        <v>唐莹</v>
      </c>
      <c r="B14338" s="38">
        <v>210617006002056</v>
      </c>
    </row>
    <row r="14339">
      <c r="A14339" s="38" t="str">
        <v>杨秋菊</v>
      </c>
      <c r="B14339" s="38">
        <v>210617006002090</v>
      </c>
    </row>
    <row r="14340">
      <c r="A14340" s="38" t="str">
        <v>杨女士</v>
      </c>
      <c r="B14340" s="38">
        <v>210617006002091</v>
      </c>
    </row>
    <row r="14341">
      <c r="A14341" s="38" t="str">
        <v>田女士</v>
      </c>
      <c r="B14341" s="38">
        <v>210617006002111</v>
      </c>
    </row>
    <row r="14342">
      <c r="A14342" s="38" t="str">
        <v>田女士友</v>
      </c>
      <c r="B14342" s="38">
        <v>210617006002112</v>
      </c>
    </row>
    <row r="14343">
      <c r="A14343" s="38" t="str">
        <v>滕子萱</v>
      </c>
      <c r="B14343" s="38">
        <v>210617006003024</v>
      </c>
    </row>
    <row r="14344">
      <c r="A14344" s="38" t="str">
        <v>李姝</v>
      </c>
      <c r="B14344" s="38">
        <v>210617006003029</v>
      </c>
    </row>
    <row r="14345">
      <c r="A14345" s="38" t="str">
        <v>谢</v>
      </c>
      <c r="B14345" s="38">
        <v>210617006003103</v>
      </c>
    </row>
    <row r="14346">
      <c r="A14346" s="38" t="str">
        <v>罗</v>
      </c>
      <c r="B14346" s="38">
        <v>210617006003111</v>
      </c>
    </row>
    <row r="14347">
      <c r="A14347" s="38" t="str">
        <v>王燕</v>
      </c>
      <c r="B14347" s="38">
        <v>210617006003161</v>
      </c>
    </row>
    <row r="14348">
      <c r="A14348" s="38" t="str">
        <v>梁静</v>
      </c>
      <c r="B14348" s="38">
        <v>210617006003200</v>
      </c>
    </row>
    <row r="14349">
      <c r="A14349" s="38" t="str">
        <v>杨雯婧</v>
      </c>
      <c r="B14349" s="38">
        <v>210617006003211</v>
      </c>
    </row>
    <row r="14350">
      <c r="A14350" s="38" t="str">
        <v>刘女士</v>
      </c>
      <c r="B14350" s="38">
        <v>210617006004095</v>
      </c>
    </row>
    <row r="14351">
      <c r="A14351" s="38" t="str">
        <v>刘女士</v>
      </c>
      <c r="B14351" s="38">
        <v>210617006004104</v>
      </c>
    </row>
    <row r="14352">
      <c r="A14352" s="38" t="str">
        <v>肖女士</v>
      </c>
      <c r="B14352" s="38">
        <v>210617006004126</v>
      </c>
    </row>
    <row r="14353">
      <c r="A14353" s="38" t="str">
        <v>冯女士</v>
      </c>
      <c r="B14353" s="38">
        <v>210617006004132</v>
      </c>
    </row>
    <row r="14354">
      <c r="A14354" s="38" t="str">
        <v>邓女士</v>
      </c>
      <c r="B14354" s="38">
        <v>210617006004167</v>
      </c>
    </row>
    <row r="14355">
      <c r="A14355" s="38" t="str">
        <v>李想</v>
      </c>
      <c r="B14355" s="38">
        <v>210617006005010</v>
      </c>
    </row>
    <row r="14356">
      <c r="A14356" s="38" t="str">
        <v>彭仲玲</v>
      </c>
      <c r="B14356" s="38">
        <v>210617006005036</v>
      </c>
    </row>
    <row r="14357">
      <c r="A14357" s="38" t="str">
        <v>方女士</v>
      </c>
      <c r="B14357" s="38">
        <v>210617006005038</v>
      </c>
    </row>
    <row r="14358">
      <c r="A14358" s="38" t="str">
        <v>王重茜</v>
      </c>
      <c r="B14358" s="38">
        <v>210617006005048</v>
      </c>
    </row>
    <row r="14359">
      <c r="A14359" s="38" t="str">
        <v>陈女士</v>
      </c>
      <c r="B14359" s="38">
        <v>210618006001010</v>
      </c>
    </row>
    <row r="14360">
      <c r="A14360" s="38" t="str">
        <v>王女士</v>
      </c>
      <c r="B14360" s="38">
        <v>210618006001011</v>
      </c>
    </row>
    <row r="14361">
      <c r="A14361" s="38" t="str">
        <v>翟钰丽</v>
      </c>
      <c r="B14361" s="38">
        <v>210618006001061</v>
      </c>
    </row>
    <row r="14362">
      <c r="A14362" s="38" t="str">
        <v>袁女士</v>
      </c>
      <c r="B14362" s="38">
        <v>210618006001098</v>
      </c>
    </row>
    <row r="14363">
      <c r="A14363" s="38" t="str">
        <v>彭女士</v>
      </c>
      <c r="B14363" s="38">
        <v>210618006002011</v>
      </c>
    </row>
    <row r="14364">
      <c r="A14364" s="38" t="str">
        <v>李姐</v>
      </c>
      <c r="B14364" s="38">
        <v>210618006002017</v>
      </c>
    </row>
    <row r="14365">
      <c r="A14365" s="38" t="str">
        <v>韩女士</v>
      </c>
      <c r="B14365" s="38">
        <v>210618006002060</v>
      </c>
    </row>
    <row r="14366">
      <c r="A14366" s="38" t="str">
        <v>丁姐</v>
      </c>
      <c r="B14366" s="38">
        <v>210618006002080</v>
      </c>
    </row>
    <row r="14367">
      <c r="A14367" s="38" t="str">
        <v>李若媛</v>
      </c>
      <c r="B14367" s="38">
        <v>210618006002109</v>
      </c>
    </row>
    <row r="14368">
      <c r="A14368" s="38" t="str">
        <v>蔡竞</v>
      </c>
      <c r="B14368" s="38">
        <v>210618006002112</v>
      </c>
    </row>
    <row r="14369">
      <c r="A14369" s="38" t="str">
        <v>谢女士</v>
      </c>
      <c r="B14369" s="38">
        <v>210618006002130</v>
      </c>
    </row>
    <row r="14370">
      <c r="A14370" s="38" t="str">
        <v>邱露花</v>
      </c>
      <c r="B14370" s="38">
        <v>210618006003049</v>
      </c>
    </row>
    <row r="14371">
      <c r="A14371" s="38" t="str">
        <v>姜</v>
      </c>
      <c r="B14371" s="38">
        <v>210618006003081</v>
      </c>
    </row>
    <row r="14372">
      <c r="A14372" s="38" t="str">
        <v>周媛</v>
      </c>
      <c r="B14372" s="38">
        <v>210618006003120</v>
      </c>
    </row>
    <row r="14373">
      <c r="A14373" s="38" t="str">
        <v>柴上</v>
      </c>
      <c r="B14373" s="38">
        <v>210618006003159</v>
      </c>
    </row>
    <row r="14374">
      <c r="A14374" s="38" t="str">
        <v>蒋</v>
      </c>
      <c r="B14374" s="38">
        <v>210618006003161</v>
      </c>
    </row>
    <row r="14375">
      <c r="A14375" s="38" t="str">
        <v>刘</v>
      </c>
      <c r="B14375" s="38">
        <v>210618006003170</v>
      </c>
    </row>
    <row r="14376">
      <c r="A14376" s="38" t="str">
        <v>吴</v>
      </c>
      <c r="B14376" s="38">
        <v>210618006003172</v>
      </c>
    </row>
    <row r="14377">
      <c r="A14377" s="38" t="str">
        <v>谢星如</v>
      </c>
      <c r="B14377" s="38">
        <v>210618006004009</v>
      </c>
    </row>
    <row r="14378">
      <c r="A14378" s="38" t="str">
        <v>付梅</v>
      </c>
      <c r="B14378" s="38">
        <v>210618006004012</v>
      </c>
    </row>
    <row r="14379">
      <c r="A14379" s="38" t="str">
        <v>袁微</v>
      </c>
      <c r="B14379" s="38">
        <v>210618006004084</v>
      </c>
    </row>
    <row r="14380">
      <c r="A14380" s="38" t="str">
        <v>周</v>
      </c>
      <c r="B14380" s="38">
        <v>210618006004141</v>
      </c>
    </row>
    <row r="14381">
      <c r="A14381" s="38" t="str">
        <v>李潇</v>
      </c>
      <c r="B14381" s="38">
        <v>210618006004150</v>
      </c>
    </row>
    <row r="14382">
      <c r="A14382" s="38" t="str">
        <v>李源艺</v>
      </c>
      <c r="B14382" s="38">
        <v>210618006005005</v>
      </c>
    </row>
    <row r="14383">
      <c r="A14383" s="38" t="str">
        <v>常女士</v>
      </c>
      <c r="B14383" s="38">
        <v>210618006005046</v>
      </c>
    </row>
    <row r="14384">
      <c r="A14384" s="38" t="str">
        <v>常静梅</v>
      </c>
      <c r="B14384" s="38">
        <v>210618006005047</v>
      </c>
    </row>
    <row r="14385">
      <c r="A14385" s="38" t="str">
        <v>张莉莎</v>
      </c>
      <c r="B14385" s="38">
        <v>210618006005074</v>
      </c>
    </row>
    <row r="14386">
      <c r="A14386" s="38" t="str">
        <v>姜女士</v>
      </c>
      <c r="B14386" s="38">
        <v>210618006005080</v>
      </c>
    </row>
    <row r="14387">
      <c r="A14387" s="38" t="str">
        <v>李女士</v>
      </c>
      <c r="B14387" s="38">
        <v>210619006001001</v>
      </c>
    </row>
    <row r="14388">
      <c r="A14388" s="38" t="str">
        <v>张珏菱</v>
      </c>
      <c r="B14388" s="38">
        <v>210619006001033</v>
      </c>
    </row>
    <row r="14389">
      <c r="A14389" s="38" t="str">
        <v>李甜</v>
      </c>
      <c r="B14389" s="38">
        <v>210619006001052</v>
      </c>
    </row>
    <row r="14390">
      <c r="A14390" s="38" t="str">
        <v>汪颠颠</v>
      </c>
      <c r="B14390" s="38">
        <v>210619006002024</v>
      </c>
    </row>
    <row r="14391">
      <c r="A14391" s="38" t="str">
        <v>胡女士</v>
      </c>
      <c r="B14391" s="38">
        <v>210619006002027</v>
      </c>
    </row>
    <row r="14392">
      <c r="A14392" s="38" t="str">
        <v>赖女士</v>
      </c>
      <c r="B14392" s="38">
        <v>210619006002033</v>
      </c>
    </row>
    <row r="14393">
      <c r="A14393" s="38" t="str">
        <v>罗女士</v>
      </c>
      <c r="B14393" s="38">
        <v>210619006002096</v>
      </c>
    </row>
    <row r="14394">
      <c r="A14394" s="38" t="str">
        <v>彭继爱</v>
      </c>
      <c r="B14394" s="38">
        <v>210619006003050</v>
      </c>
    </row>
    <row r="14395">
      <c r="A14395" s="38" t="str">
        <v>侯丹</v>
      </c>
      <c r="B14395" s="38">
        <v>210619006003054</v>
      </c>
    </row>
    <row r="14396">
      <c r="A14396" s="38" t="str">
        <v>刘红</v>
      </c>
      <c r="B14396" s="38">
        <v>210619006003119</v>
      </c>
    </row>
    <row r="14397">
      <c r="A14397" s="38" t="str">
        <v>李珊珊</v>
      </c>
      <c r="B14397" s="38">
        <v>210619006003126</v>
      </c>
    </row>
    <row r="14398">
      <c r="A14398" s="38" t="str">
        <v>周女士</v>
      </c>
      <c r="B14398" s="38">
        <v>210619006004133</v>
      </c>
    </row>
    <row r="14399">
      <c r="A14399" s="38" t="str">
        <v>杨兰</v>
      </c>
      <c r="B14399" s="38">
        <v>210620006001025</v>
      </c>
    </row>
    <row r="14400">
      <c r="A14400" s="38" t="str">
        <v>郭庆</v>
      </c>
      <c r="B14400" s="38">
        <v>210620006001026</v>
      </c>
    </row>
    <row r="14401">
      <c r="A14401" s="38" t="str">
        <v>刘女士</v>
      </c>
      <c r="B14401" s="38">
        <v>210620006001052</v>
      </c>
    </row>
    <row r="14402">
      <c r="A14402" s="38" t="str">
        <v>刘萍</v>
      </c>
      <c r="B14402" s="38">
        <v>210620006001103</v>
      </c>
    </row>
    <row r="14403">
      <c r="A14403" s="38" t="str">
        <v>语</v>
      </c>
      <c r="B14403" s="38">
        <v>210620006002017</v>
      </c>
    </row>
    <row r="14404">
      <c r="A14404" s="38" t="str">
        <v>周女士</v>
      </c>
      <c r="B14404" s="38">
        <v>210620006002036</v>
      </c>
    </row>
    <row r="14405">
      <c r="A14405" s="38" t="str">
        <v>尹梦婷</v>
      </c>
      <c r="B14405" s="38">
        <v>210620006002060</v>
      </c>
    </row>
    <row r="14406">
      <c r="A14406" s="38" t="str">
        <v>杨婧</v>
      </c>
      <c r="B14406" s="38">
        <v>210620006003095</v>
      </c>
    </row>
    <row r="14407">
      <c r="A14407" s="38" t="str">
        <v>蒋海英</v>
      </c>
      <c r="B14407" s="38">
        <v>210620006003135</v>
      </c>
    </row>
    <row r="14408">
      <c r="A14408" s="38" t="str">
        <v>谭女士</v>
      </c>
      <c r="B14408" s="38">
        <v>210620006004008</v>
      </c>
    </row>
    <row r="14409">
      <c r="A14409" s="38" t="str">
        <v>翟筠</v>
      </c>
      <c r="B14409" s="38">
        <v>210620006004052</v>
      </c>
    </row>
    <row r="14410">
      <c r="A14410" s="38" t="str">
        <v>韩女士</v>
      </c>
      <c r="B14410" s="38">
        <v>210620006004062</v>
      </c>
    </row>
    <row r="14411">
      <c r="A14411" s="38" t="str">
        <v>周女士</v>
      </c>
      <c r="B14411" s="38">
        <v>210620006004098</v>
      </c>
    </row>
    <row r="14412">
      <c r="A14412" s="38" t="str">
        <v>乔姐</v>
      </c>
      <c r="B14412" s="38">
        <v>210620006004100</v>
      </c>
    </row>
    <row r="14413">
      <c r="A14413" s="38" t="str">
        <v>全女士</v>
      </c>
      <c r="B14413" s="38">
        <v>210620006004124</v>
      </c>
    </row>
    <row r="14414">
      <c r="A14414" s="38" t="str">
        <v>女士</v>
      </c>
      <c r="B14414" s="38">
        <v>210620006004126</v>
      </c>
    </row>
    <row r="14415">
      <c r="A14415" s="38" t="str">
        <v>何萍</v>
      </c>
      <c r="B14415" s="38">
        <v>210620006005001</v>
      </c>
    </row>
    <row r="14416">
      <c r="A14416" s="38" t="str">
        <v>陈陈</v>
      </c>
      <c r="B14416" s="38">
        <v>210620006005009</v>
      </c>
    </row>
    <row r="14417">
      <c r="A14417" s="38" t="str">
        <v>赵玥</v>
      </c>
      <c r="B14417" s="38">
        <v>210620006005027</v>
      </c>
    </row>
    <row r="14418">
      <c r="A14418" s="38" t="str">
        <v>谢云凤</v>
      </c>
      <c r="B14418" s="38">
        <v>210620006005032</v>
      </c>
    </row>
    <row r="14419">
      <c r="A14419" s="38" t="str">
        <v>杨蕊领</v>
      </c>
      <c r="B14419" s="38">
        <v>210620006005038</v>
      </c>
    </row>
    <row r="14420">
      <c r="A14420" s="38" t="str">
        <v>刘桂伶</v>
      </c>
      <c r="B14420" s="38">
        <v>210620006005040</v>
      </c>
    </row>
    <row r="14421">
      <c r="A14421" s="38" t="str">
        <v>叶清</v>
      </c>
      <c r="B14421" s="38">
        <v>210620006005060</v>
      </c>
    </row>
    <row r="14422">
      <c r="A14422" s="38" t="str">
        <v>国佳（臻美）</v>
      </c>
      <c r="B14422" s="38">
        <v>210620006005064</v>
      </c>
    </row>
    <row r="14423">
      <c r="A14423" s="38" t="str">
        <v>苏女士</v>
      </c>
      <c r="B14423" s="38">
        <v>210620006005072</v>
      </c>
    </row>
    <row r="14424">
      <c r="A14424" s="38" t="str">
        <v>刘佳丽</v>
      </c>
      <c r="B14424" s="38">
        <v>210620006005077</v>
      </c>
    </row>
    <row r="14425">
      <c r="A14425" s="38" t="str">
        <v>姜莎</v>
      </c>
      <c r="B14425" s="38">
        <v>210620006005079</v>
      </c>
    </row>
    <row r="14426">
      <c r="A14426" s="38" t="str">
        <v>熊小宣</v>
      </c>
      <c r="B14426" s="38">
        <v>210620006005085</v>
      </c>
    </row>
    <row r="14427">
      <c r="A14427" s="38" t="str">
        <v>姜露</v>
      </c>
      <c r="B14427" s="38">
        <v>210620006005107</v>
      </c>
    </row>
    <row r="14428">
      <c r="A14428" s="38" t="str">
        <v>王女士</v>
      </c>
      <c r="B14428" s="38">
        <v>210621006001081</v>
      </c>
    </row>
    <row r="14429">
      <c r="A14429" s="38" t="str">
        <v>杨丽</v>
      </c>
      <c r="B14429" s="38">
        <v>210621006001140</v>
      </c>
    </row>
    <row r="14430">
      <c r="A14430" s="38" t="str">
        <v>赵澜竹</v>
      </c>
      <c r="B14430" s="38">
        <v>210621006002130</v>
      </c>
    </row>
    <row r="14431">
      <c r="A14431" s="38" t="str">
        <v>李佳嘉</v>
      </c>
      <c r="B14431" s="38">
        <v>210621006003043</v>
      </c>
    </row>
    <row r="14432">
      <c r="A14432" s="38" t="str">
        <v>吕春蓉</v>
      </c>
      <c r="B14432" s="38">
        <v>210621006003064</v>
      </c>
    </row>
    <row r="14433">
      <c r="A14433" s="38" t="str">
        <v>官芷瑶</v>
      </c>
      <c r="B14433" s="38">
        <v>210621006003069</v>
      </c>
    </row>
    <row r="14434">
      <c r="A14434" s="38" t="str">
        <v>曾小畅</v>
      </c>
      <c r="B14434" s="38">
        <v>210621006003102</v>
      </c>
    </row>
    <row r="14435">
      <c r="A14435" s="38" t="str">
        <v>刘女士</v>
      </c>
      <c r="B14435" s="38">
        <v>210621006004088</v>
      </c>
    </row>
    <row r="14436">
      <c r="A14436" s="38" t="str">
        <v>孙女士</v>
      </c>
      <c r="B14436" s="38">
        <v>210621006004150</v>
      </c>
    </row>
    <row r="14437">
      <c r="A14437" s="38" t="str">
        <v>熊小萱</v>
      </c>
      <c r="B14437" s="38">
        <v>210621006005081</v>
      </c>
    </row>
    <row r="14438">
      <c r="A14438" s="38" t="str">
        <v>吴女士</v>
      </c>
      <c r="B14438" s="38">
        <v>210621006005083</v>
      </c>
    </row>
    <row r="14439">
      <c r="A14439" s="38" t="str">
        <v>唐珺</v>
      </c>
      <c r="B14439" s="38">
        <v>210621006005085</v>
      </c>
    </row>
    <row r="14440">
      <c r="A14440" s="38" t="str">
        <v>刘贤</v>
      </c>
      <c r="B14440" s="38">
        <v>210622006001004</v>
      </c>
    </row>
    <row r="14441">
      <c r="A14441" s="38" t="str">
        <v>李女士</v>
      </c>
      <c r="B14441" s="38">
        <v>210622006001011</v>
      </c>
    </row>
    <row r="14442">
      <c r="A14442" s="38" t="str">
        <v>傲女士</v>
      </c>
      <c r="B14442" s="38">
        <v>210622006001146</v>
      </c>
    </row>
    <row r="14443">
      <c r="A14443" s="38" t="str">
        <v>郑</v>
      </c>
      <c r="B14443" s="38">
        <v>210622006003134</v>
      </c>
    </row>
    <row r="14444">
      <c r="A14444" s="38" t="str">
        <v>张丽</v>
      </c>
      <c r="B14444" s="38">
        <v>210622006005003</v>
      </c>
    </row>
    <row r="14445">
      <c r="A14445" s="38" t="str">
        <v>江露</v>
      </c>
      <c r="B14445" s="38">
        <v>210622006005005</v>
      </c>
    </row>
    <row r="14446">
      <c r="A14446" s="38" t="str">
        <v>王女士</v>
      </c>
      <c r="B14446" s="38">
        <v>210622006005007</v>
      </c>
    </row>
    <row r="14447">
      <c r="A14447" s="38" t="str">
        <v>张珊</v>
      </c>
      <c r="B14447" s="38">
        <v>210622006005017</v>
      </c>
    </row>
    <row r="14448">
      <c r="A14448" s="38" t="str">
        <v>赵敏</v>
      </c>
      <c r="B14448" s="38">
        <v>210622006005035</v>
      </c>
    </row>
    <row r="14449">
      <c r="A14449" s="38" t="str">
        <v>李静</v>
      </c>
      <c r="B14449" s="38">
        <v>210622006005037</v>
      </c>
    </row>
    <row r="14450">
      <c r="A14450" s="38" t="str">
        <v>刘映</v>
      </c>
      <c r="B14450" s="38">
        <v>210623006005011</v>
      </c>
    </row>
    <row r="14451">
      <c r="A14451" s="38" t="str">
        <v>郗业彤</v>
      </c>
      <c r="B14451" s="38">
        <v>210623006005013</v>
      </c>
    </row>
    <row r="14452">
      <c r="A14452" s="38" t="str">
        <v>陈婉秋</v>
      </c>
      <c r="B14452" s="38">
        <v>210628006001009</v>
      </c>
    </row>
    <row r="14453">
      <c r="A14453" s="38" t="str">
        <v>马女士</v>
      </c>
      <c r="B14453" s="38">
        <v>210701006001032</v>
      </c>
    </row>
    <row r="14454">
      <c r="A14454" s="38" t="str">
        <v>赵女士</v>
      </c>
      <c r="B14454" s="38">
        <v>210701006001033</v>
      </c>
    </row>
    <row r="14455">
      <c r="A14455" s="38" t="str">
        <v>蒋思雨</v>
      </c>
      <c r="B14455" s="38">
        <v>210701006001036</v>
      </c>
    </row>
    <row r="14456">
      <c r="A14456" s="38" t="str">
        <v>黎女士</v>
      </c>
      <c r="B14456" s="38">
        <v>210701006001048</v>
      </c>
    </row>
    <row r="14457">
      <c r="A14457" s="38" t="str">
        <v>罗女士</v>
      </c>
      <c r="B14457" s="38">
        <v>210701006001122</v>
      </c>
    </row>
    <row r="14458">
      <c r="A14458" s="38" t="str">
        <v>周新怡</v>
      </c>
      <c r="B14458" s="38">
        <v>210701006001124</v>
      </c>
    </row>
    <row r="14459">
      <c r="A14459" s="38" t="str">
        <v>刘女士</v>
      </c>
      <c r="B14459" s="38">
        <v>210701006001127</v>
      </c>
    </row>
    <row r="14460">
      <c r="A14460" s="38" t="str">
        <v>刘恒汐</v>
      </c>
      <c r="B14460" s="38">
        <v>210701006001135</v>
      </c>
    </row>
    <row r="14461">
      <c r="A14461" s="38" t="str">
        <v>彭丽微</v>
      </c>
      <c r="B14461" s="38">
        <v>210701006001136</v>
      </c>
    </row>
    <row r="14462">
      <c r="A14462" s="38" t="str">
        <v>赵女士</v>
      </c>
      <c r="B14462" s="38">
        <v>210701006001183</v>
      </c>
    </row>
    <row r="14463">
      <c r="A14463" s="38" t="str">
        <v>铁翔茹</v>
      </c>
      <c r="B14463" s="38">
        <v>210701006001186</v>
      </c>
    </row>
    <row r="14464">
      <c r="A14464" s="38" t="str">
        <v>姚女士</v>
      </c>
      <c r="B14464" s="38">
        <v>210701006001191</v>
      </c>
    </row>
    <row r="14465">
      <c r="A14465" s="38" t="str">
        <v>田天</v>
      </c>
      <c r="B14465" s="38">
        <v>210701006001197</v>
      </c>
    </row>
    <row r="14466">
      <c r="A14466" s="38" t="str">
        <v>舒舒</v>
      </c>
      <c r="B14466" s="38">
        <v>210701006002011</v>
      </c>
    </row>
    <row r="14467">
      <c r="A14467" s="38" t="str">
        <v>洁西</v>
      </c>
      <c r="B14467" s="38">
        <v>210701006002036</v>
      </c>
    </row>
    <row r="14468">
      <c r="A14468" s="38" t="str">
        <v>奚女士</v>
      </c>
      <c r="B14468" s="38">
        <v>210701006002054</v>
      </c>
    </row>
    <row r="14469">
      <c r="A14469" s="38" t="str">
        <v>奚瑞阳</v>
      </c>
      <c r="B14469" s="38">
        <v>210701006002062</v>
      </c>
    </row>
    <row r="14470">
      <c r="A14470" s="38" t="str">
        <v>王女士</v>
      </c>
      <c r="B14470" s="38">
        <v>210701006002092</v>
      </c>
    </row>
    <row r="14471">
      <c r="A14471" s="38" t="str">
        <v>彭女士</v>
      </c>
      <c r="B14471" s="38">
        <v>210701006002101</v>
      </c>
    </row>
    <row r="14472">
      <c r="A14472" s="38" t="str">
        <v>刘女士</v>
      </c>
      <c r="B14472" s="38">
        <v>210701006002102</v>
      </c>
    </row>
    <row r="14473">
      <c r="A14473" s="38" t="str">
        <v>张女士</v>
      </c>
      <c r="B14473" s="38">
        <v>210701006002150</v>
      </c>
    </row>
    <row r="14474">
      <c r="A14474" s="38" t="str">
        <v>兰女士</v>
      </c>
      <c r="B14474" s="38">
        <v>210701006002151</v>
      </c>
    </row>
    <row r="14475">
      <c r="A14475" s="38" t="str">
        <v>黄女士</v>
      </c>
      <c r="B14475" s="38">
        <v>210701006002152</v>
      </c>
    </row>
    <row r="14476">
      <c r="A14476" s="38" t="str">
        <v>刘雨欣</v>
      </c>
      <c r="B14476" s="38">
        <v>210701006003168</v>
      </c>
    </row>
    <row r="14477">
      <c r="A14477" s="38" t="str">
        <v>杨津津</v>
      </c>
      <c r="B14477" s="38">
        <v>210701006003180</v>
      </c>
    </row>
    <row r="14478">
      <c r="A14478" s="38" t="str">
        <v>罗丹</v>
      </c>
      <c r="B14478" s="38">
        <v>210701006003274</v>
      </c>
    </row>
    <row r="14479">
      <c r="A14479" s="38" t="str">
        <v>刘</v>
      </c>
      <c r="B14479" s="38">
        <v>210701006003279</v>
      </c>
    </row>
    <row r="14480">
      <c r="A14480" s="38" t="str">
        <v>龙女士</v>
      </c>
      <c r="B14480" s="38">
        <v>210701006003318</v>
      </c>
    </row>
    <row r="14481">
      <c r="A14481" s="38" t="str">
        <v>焦</v>
      </c>
      <c r="B14481" s="38">
        <v>210701006005001</v>
      </c>
    </row>
    <row r="14482">
      <c r="A14482" s="38" t="str">
        <v>王俪霏</v>
      </c>
      <c r="B14482" s="38">
        <v>210702006001004</v>
      </c>
    </row>
    <row r="14483">
      <c r="A14483" s="38" t="str">
        <v>李海燕</v>
      </c>
      <c r="B14483" s="38">
        <v>210702006001005</v>
      </c>
    </row>
    <row r="14484">
      <c r="A14484" s="38" t="str">
        <v>王玲巧</v>
      </c>
      <c r="B14484" s="38">
        <v>210702006001058</v>
      </c>
    </row>
    <row r="14485">
      <c r="A14485" s="38" t="str">
        <v>李女士</v>
      </c>
      <c r="B14485" s="38">
        <v>210702006001084</v>
      </c>
    </row>
    <row r="14486">
      <c r="A14486" s="38" t="str">
        <v>洪舒</v>
      </c>
      <c r="B14486" s="38">
        <v>210702006001090</v>
      </c>
    </row>
    <row r="14487">
      <c r="A14487" s="38" t="str">
        <v>陈会</v>
      </c>
      <c r="B14487" s="38">
        <v>210702006001166</v>
      </c>
    </row>
    <row r="14488">
      <c r="A14488" s="38" t="str">
        <v>刘林</v>
      </c>
      <c r="B14488" s="38">
        <v>210702006001168</v>
      </c>
    </row>
    <row r="14489">
      <c r="A14489" s="38" t="str">
        <v>杨女士</v>
      </c>
      <c r="B14489" s="38">
        <v>210702006002009</v>
      </c>
    </row>
    <row r="14490">
      <c r="A14490" s="38" t="str">
        <v>李娜</v>
      </c>
      <c r="B14490" s="38">
        <v>210702006002014</v>
      </c>
    </row>
    <row r="14491">
      <c r="A14491" s="38" t="str">
        <v>杨女士</v>
      </c>
      <c r="B14491" s="38">
        <v>210702006002019</v>
      </c>
    </row>
    <row r="14492">
      <c r="A14492" s="38" t="str">
        <v>李女士</v>
      </c>
      <c r="B14492" s="38">
        <v>210702006002027</v>
      </c>
    </row>
    <row r="14493">
      <c r="A14493" s="38" t="str">
        <v>邓女士</v>
      </c>
      <c r="B14493" s="38">
        <v>210702006002029</v>
      </c>
    </row>
    <row r="14494">
      <c r="A14494" s="38" t="str">
        <v>李西</v>
      </c>
      <c r="B14494" s="38">
        <v>210702006002127</v>
      </c>
    </row>
    <row r="14495">
      <c r="A14495" s="38" t="str">
        <v>杨女士</v>
      </c>
      <c r="B14495" s="38">
        <v>210702006002177</v>
      </c>
    </row>
    <row r="14496">
      <c r="A14496" s="38" t="str">
        <v>杨女士</v>
      </c>
      <c r="B14496" s="38">
        <v>210702006002178</v>
      </c>
    </row>
    <row r="14497">
      <c r="A14497" s="38" t="str">
        <v>李欣蔓</v>
      </c>
      <c r="B14497" s="38">
        <v>210702006003101</v>
      </c>
    </row>
    <row r="14498">
      <c r="A14498" s="38" t="str">
        <v>张若楠</v>
      </c>
      <c r="B14498" s="38">
        <v>210702006003110</v>
      </c>
    </row>
    <row r="14499">
      <c r="A14499" s="38" t="str">
        <v>况瑢</v>
      </c>
      <c r="B14499" s="38">
        <v>210702006003120</v>
      </c>
    </row>
    <row r="14500">
      <c r="A14500" s="38" t="str">
        <v>陆璐</v>
      </c>
      <c r="B14500" s="38">
        <v>210702006003179</v>
      </c>
    </row>
    <row r="14501">
      <c r="A14501" s="38" t="str">
        <v>严燕</v>
      </c>
      <c r="B14501" s="38">
        <v>210702006003182</v>
      </c>
    </row>
    <row r="14502">
      <c r="A14502" s="38" t="str">
        <v>刘钰</v>
      </c>
      <c r="B14502" s="38">
        <v>210702006003213</v>
      </c>
    </row>
    <row r="14503">
      <c r="A14503" s="38" t="str">
        <v>罗</v>
      </c>
      <c r="B14503" s="38">
        <v>210702006004085</v>
      </c>
    </row>
    <row r="14504">
      <c r="A14504" s="38" t="str">
        <v>李女士</v>
      </c>
      <c r="B14504" s="38">
        <v>210702006004111</v>
      </c>
    </row>
    <row r="14505">
      <c r="A14505" s="38" t="str">
        <v>肖女士</v>
      </c>
      <c r="B14505" s="38">
        <v>210702006004147</v>
      </c>
    </row>
    <row r="14506">
      <c r="A14506" s="38" t="str">
        <v>赵茂钰</v>
      </c>
      <c r="B14506" s="38">
        <v>210702006005016</v>
      </c>
    </row>
    <row r="14507">
      <c r="A14507" s="38" t="str">
        <v>黄女士</v>
      </c>
      <c r="B14507" s="38">
        <v>210702006005020</v>
      </c>
    </row>
    <row r="14508">
      <c r="A14508" s="38" t="str">
        <v>胡女士</v>
      </c>
      <c r="B14508" s="38">
        <v>210703006001127</v>
      </c>
    </row>
    <row r="14509">
      <c r="A14509" s="38" t="str">
        <v>李女士</v>
      </c>
      <c r="B14509" s="38">
        <v>210703006001164</v>
      </c>
    </row>
    <row r="14510">
      <c r="A14510" s="38" t="str">
        <v>王女士</v>
      </c>
      <c r="B14510" s="38">
        <v>210703006001165</v>
      </c>
    </row>
    <row r="14511">
      <c r="A14511" s="38" t="str">
        <v>南冰冰</v>
      </c>
      <c r="B14511" s="38">
        <v>210703006001189</v>
      </c>
    </row>
    <row r="14512">
      <c r="A14512" s="38" t="str">
        <v>刘锐</v>
      </c>
      <c r="B14512" s="38">
        <v>210703006001227</v>
      </c>
    </row>
    <row r="14513">
      <c r="A14513" s="38" t="str">
        <v>江女士</v>
      </c>
      <c r="B14513" s="38">
        <v>210703006002006</v>
      </c>
    </row>
    <row r="14514">
      <c r="A14514" s="38" t="str">
        <v>优优</v>
      </c>
      <c r="B14514" s="38">
        <v>210703006002040</v>
      </c>
    </row>
    <row r="14515">
      <c r="A14515" s="38" t="str">
        <v>廖女士</v>
      </c>
      <c r="B14515" s="38">
        <v>210703006002067</v>
      </c>
    </row>
    <row r="14516">
      <c r="A14516" s="38" t="str">
        <v>张女士</v>
      </c>
      <c r="B14516" s="38">
        <v>210703006002075</v>
      </c>
    </row>
    <row r="14517">
      <c r="A14517" s="38" t="str">
        <v>何宇</v>
      </c>
      <c r="B14517" s="38">
        <v>210703006002079</v>
      </c>
    </row>
    <row r="14518">
      <c r="A14518" s="38" t="str">
        <v>王女士</v>
      </c>
      <c r="B14518" s="38">
        <v>210703006002093</v>
      </c>
    </row>
    <row r="14519">
      <c r="A14519" s="38" t="str">
        <v>张燕</v>
      </c>
      <c r="B14519" s="38">
        <v>210703006003027</v>
      </c>
    </row>
    <row r="14520">
      <c r="A14520" s="38" t="str">
        <v>陈白云</v>
      </c>
      <c r="B14520" s="38">
        <v>210703006003031</v>
      </c>
    </row>
    <row r="14521">
      <c r="A14521" s="38" t="str">
        <v>王静</v>
      </c>
      <c r="B14521" s="38">
        <v>210703006003143</v>
      </c>
    </row>
    <row r="14522">
      <c r="A14522" s="38" t="str">
        <v>何女士</v>
      </c>
      <c r="B14522" s="38">
        <v>210703006003147</v>
      </c>
    </row>
    <row r="14523">
      <c r="A14523" s="38" t="str">
        <v>王海英</v>
      </c>
      <c r="B14523" s="38">
        <v>210703006003153</v>
      </c>
    </row>
    <row r="14524">
      <c r="A14524" s="38" t="str">
        <v>范利蓉</v>
      </c>
      <c r="B14524" s="38">
        <v>210703006003172</v>
      </c>
    </row>
    <row r="14525">
      <c r="A14525" s="38" t="str">
        <v>茶</v>
      </c>
      <c r="B14525" s="38">
        <v>210703006003174</v>
      </c>
    </row>
    <row r="14526">
      <c r="A14526" s="38" t="str">
        <v>张悦</v>
      </c>
      <c r="B14526" s="38">
        <v>210703006004001</v>
      </c>
    </row>
    <row r="14527">
      <c r="A14527" s="38" t="str">
        <v>彭女士</v>
      </c>
      <c r="B14527" s="38">
        <v>210703006004010</v>
      </c>
    </row>
    <row r="14528">
      <c r="A14528" s="38" t="str">
        <v>吴路霞</v>
      </c>
      <c r="B14528" s="38">
        <v>210703006004096</v>
      </c>
    </row>
    <row r="14529">
      <c r="A14529" s="38" t="str">
        <v>李女士</v>
      </c>
      <c r="B14529" s="38">
        <v>210703006004109</v>
      </c>
    </row>
    <row r="14530">
      <c r="A14530" s="38" t="str">
        <v>吴女士</v>
      </c>
      <c r="B14530" s="38">
        <v>210703006004130</v>
      </c>
    </row>
    <row r="14531">
      <c r="A14531" s="38" t="str">
        <v>赵女士</v>
      </c>
      <c r="B14531" s="38">
        <v>210703006004134</v>
      </c>
    </row>
    <row r="14532">
      <c r="A14532" s="38" t="str">
        <v>李女士</v>
      </c>
      <c r="B14532" s="38">
        <v>210703006004143</v>
      </c>
    </row>
    <row r="14533">
      <c r="A14533" s="38" t="str">
        <v>刘</v>
      </c>
      <c r="B14533" s="38">
        <v>210703006004180</v>
      </c>
    </row>
    <row r="14534">
      <c r="A14534" s="38" t="str">
        <v>陈女士</v>
      </c>
      <c r="B14534" s="38">
        <v>210703006005026</v>
      </c>
    </row>
    <row r="14535">
      <c r="A14535" s="38" t="str">
        <v>赖阳</v>
      </c>
      <c r="B14535" s="38">
        <v>210703006005042</v>
      </c>
    </row>
    <row r="14536">
      <c r="A14536" s="38" t="str">
        <v>萧女士</v>
      </c>
      <c r="B14536" s="38">
        <v>210703006005046</v>
      </c>
    </row>
    <row r="14537">
      <c r="A14537" s="38" t="str">
        <v>昱杉</v>
      </c>
      <c r="B14537" s="38">
        <v>210704006001008</v>
      </c>
    </row>
    <row r="14538">
      <c r="A14538" s="38" t="str">
        <v>张女士</v>
      </c>
      <c r="B14538" s="38">
        <v>210704006001087</v>
      </c>
    </row>
    <row r="14539">
      <c r="A14539" s="38" t="str">
        <v>杨女士</v>
      </c>
      <c r="B14539" s="38">
        <v>210704006001153</v>
      </c>
    </row>
    <row r="14540">
      <c r="A14540" s="38" t="str">
        <v>漆女士</v>
      </c>
      <c r="B14540" s="38">
        <v>210704006002010</v>
      </c>
    </row>
    <row r="14541">
      <c r="A14541" s="38" t="str">
        <v>鲁女士</v>
      </c>
      <c r="B14541" s="38">
        <v>210704006002011</v>
      </c>
    </row>
    <row r="14542">
      <c r="A14542" s="38" t="str">
        <v>王婷</v>
      </c>
      <c r="B14542" s="38">
        <v>210704006002025</v>
      </c>
    </row>
    <row r="14543">
      <c r="A14543" s="38" t="str">
        <v>郭女士</v>
      </c>
      <c r="B14543" s="38">
        <v>210704006002062</v>
      </c>
    </row>
    <row r="14544">
      <c r="A14544" s="38" t="str">
        <v>杜君凤</v>
      </c>
      <c r="B14544" s="38">
        <v>210704006003013</v>
      </c>
    </row>
    <row r="14545">
      <c r="A14545" s="38" t="str">
        <v>周悦</v>
      </c>
      <c r="B14545" s="38">
        <v>210704006003038</v>
      </c>
    </row>
    <row r="14546">
      <c r="A14546" s="38" t="str">
        <v>彭瑾</v>
      </c>
      <c r="B14546" s="38">
        <v>210704006003039</v>
      </c>
    </row>
    <row r="14547">
      <c r="A14547" s="38" t="str">
        <v>罗曼槟</v>
      </c>
      <c r="B14547" s="38">
        <v>210704006003047</v>
      </c>
    </row>
    <row r="14548">
      <c r="A14548" s="38" t="str">
        <v>全萍</v>
      </c>
      <c r="B14548" s="38">
        <v>210704006003051</v>
      </c>
    </row>
    <row r="14549">
      <c r="A14549" s="38" t="str">
        <v>赵裕颖</v>
      </c>
      <c r="B14549" s="38">
        <v>210704006003061</v>
      </c>
    </row>
    <row r="14550">
      <c r="A14550" s="38" t="str">
        <v>卫弯弯</v>
      </c>
      <c r="B14550" s="38">
        <v>210704006003103</v>
      </c>
    </row>
    <row r="14551">
      <c r="A14551" s="38" t="str">
        <v>卫婉弯</v>
      </c>
      <c r="B14551" s="38">
        <v>210704006003106</v>
      </c>
    </row>
    <row r="14552">
      <c r="A14552" s="38" t="str">
        <v>刘女士</v>
      </c>
      <c r="B14552" s="38">
        <v>210704006003136</v>
      </c>
    </row>
    <row r="14553">
      <c r="A14553" s="38" t="str">
        <v>黎</v>
      </c>
      <c r="B14553" s="38">
        <v>210704006003174</v>
      </c>
    </row>
    <row r="14554">
      <c r="A14554" s="38" t="str">
        <v>杨川</v>
      </c>
      <c r="B14554" s="38">
        <v>210704006003183</v>
      </c>
    </row>
    <row r="14555">
      <c r="A14555" s="38" t="str">
        <v>唐莉荔</v>
      </c>
      <c r="B14555" s="38">
        <v>210704006003188</v>
      </c>
    </row>
    <row r="14556">
      <c r="A14556" s="38" t="str">
        <v>方女士</v>
      </c>
      <c r="B14556" s="38">
        <v>210704006004083</v>
      </c>
    </row>
    <row r="14557">
      <c r="A14557" s="38" t="str">
        <v>陈女士</v>
      </c>
      <c r="B14557" s="38">
        <v>210704006004092</v>
      </c>
    </row>
    <row r="14558">
      <c r="A14558" s="38" t="str">
        <v>女士</v>
      </c>
      <c r="B14558" s="38">
        <v>210704006005006</v>
      </c>
    </row>
    <row r="14559">
      <c r="A14559" s="38" t="str">
        <v>吴女士</v>
      </c>
      <c r="B14559" s="38">
        <v>210704006005007</v>
      </c>
    </row>
    <row r="14560">
      <c r="A14560" s="38" t="str">
        <v>肖清</v>
      </c>
      <c r="B14560" s="38">
        <v>210704006005039</v>
      </c>
    </row>
    <row r="14561">
      <c r="A14561" s="38" t="str">
        <v>秦月</v>
      </c>
      <c r="B14561" s="38">
        <v>210704006005040</v>
      </c>
    </row>
    <row r="14562">
      <c r="A14562" s="38" t="str">
        <v>王女士</v>
      </c>
      <c r="B14562" s="38">
        <v>210705006001018</v>
      </c>
    </row>
    <row r="14563">
      <c r="A14563" s="38" t="str">
        <v>吴霞</v>
      </c>
      <c r="B14563" s="38">
        <v>210705006001020</v>
      </c>
    </row>
    <row r="14564">
      <c r="A14564" s="38" t="str">
        <v>姜女士</v>
      </c>
      <c r="B14564" s="38">
        <v>210705006001040</v>
      </c>
    </row>
    <row r="14565">
      <c r="A14565" s="38" t="str">
        <v>向女士</v>
      </c>
      <c r="B14565" s="38">
        <v>210705006001044</v>
      </c>
    </row>
    <row r="14566">
      <c r="A14566" s="38" t="str">
        <v>覃女士</v>
      </c>
      <c r="B14566" s="38">
        <v>210705006001116</v>
      </c>
    </row>
    <row r="14567">
      <c r="A14567" s="38" t="str">
        <v>夏天</v>
      </c>
      <c r="B14567" s="38">
        <v>210705006001204</v>
      </c>
    </row>
    <row r="14568">
      <c r="A14568" s="38" t="str">
        <v>张女士</v>
      </c>
      <c r="B14568" s="38">
        <v>210705006002003</v>
      </c>
    </row>
    <row r="14569">
      <c r="A14569" s="38" t="str">
        <v>王女士</v>
      </c>
      <c r="B14569" s="38">
        <v>210705006002065</v>
      </c>
    </row>
    <row r="14570">
      <c r="A14570" s="38" t="str">
        <v>吕小小</v>
      </c>
      <c r="B14570" s="38">
        <v>210705006002130</v>
      </c>
    </row>
    <row r="14571">
      <c r="A14571" s="38" t="str">
        <v>唐溶</v>
      </c>
      <c r="B14571" s="38">
        <v>210705006003013</v>
      </c>
    </row>
    <row r="14572">
      <c r="A14572" s="38" t="str">
        <v>吕荣梅</v>
      </c>
      <c r="B14572" s="38">
        <v>210705006003023</v>
      </c>
    </row>
    <row r="14573">
      <c r="A14573" s="38" t="str">
        <v>张雅静</v>
      </c>
      <c r="B14573" s="38">
        <v>210705006003045</v>
      </c>
    </row>
    <row r="14574">
      <c r="A14574" s="38" t="str">
        <v>高琪</v>
      </c>
      <c r="B14574" s="38">
        <v>210705006003047</v>
      </c>
    </row>
    <row r="14575">
      <c r="A14575" s="38" t="str">
        <v>丛艺艺</v>
      </c>
      <c r="B14575" s="38">
        <v>210705006003091</v>
      </c>
    </row>
    <row r="14576">
      <c r="A14576" s="38" t="str">
        <v>陈丁维</v>
      </c>
      <c r="B14576" s="38">
        <v>210705006003093</v>
      </c>
    </row>
    <row r="14577">
      <c r="A14577" s="38" t="str">
        <v>陈梦佳</v>
      </c>
      <c r="B14577" s="38">
        <v>210705006003137</v>
      </c>
    </row>
    <row r="14578">
      <c r="A14578" s="38" t="str">
        <v>徐玉琴</v>
      </c>
      <c r="B14578" s="38">
        <v>210705006003141</v>
      </c>
    </row>
    <row r="14579">
      <c r="A14579" s="38" t="str">
        <v>杨英</v>
      </c>
      <c r="B14579" s="38">
        <v>210705006003175</v>
      </c>
    </row>
    <row r="14580">
      <c r="A14580" s="38" t="str">
        <v>张新羽</v>
      </c>
      <c r="B14580" s="38">
        <v>210705006004017</v>
      </c>
    </row>
    <row r="14581">
      <c r="A14581" s="38" t="str">
        <v>丁女士</v>
      </c>
      <c r="B14581" s="38">
        <v>210705006004146</v>
      </c>
    </row>
    <row r="14582">
      <c r="A14582" s="38" t="str">
        <v>陈妍沁</v>
      </c>
      <c r="B14582" s="38">
        <v>210705006004175</v>
      </c>
    </row>
    <row r="14583">
      <c r="A14583" s="38" t="str">
        <v>郭</v>
      </c>
      <c r="B14583" s="38">
        <v>210705006004212</v>
      </c>
    </row>
    <row r="14584">
      <c r="A14584" s="38" t="str">
        <v>女士</v>
      </c>
      <c r="B14584" s="38">
        <v>210705006005009</v>
      </c>
    </row>
    <row r="14585">
      <c r="A14585" s="38" t="str">
        <v>何萍</v>
      </c>
      <c r="B14585" s="38">
        <v>210705006005014</v>
      </c>
    </row>
    <row r="14586">
      <c r="A14586" s="38" t="str">
        <v>萧女士</v>
      </c>
      <c r="B14586" s="38">
        <v>210705006005034</v>
      </c>
    </row>
    <row r="14587">
      <c r="A14587" s="38" t="str">
        <v>翟女士</v>
      </c>
      <c r="B14587" s="38">
        <v>210706006001002</v>
      </c>
    </row>
    <row r="14588">
      <c r="A14588" s="38" t="str">
        <v>罗莎</v>
      </c>
      <c r="B14588" s="38">
        <v>210706006001012</v>
      </c>
    </row>
    <row r="14589">
      <c r="A14589" s="38" t="str">
        <v>黄子欣</v>
      </c>
      <c r="B14589" s="38">
        <v>210706006001013</v>
      </c>
    </row>
    <row r="14590">
      <c r="A14590" s="38" t="str">
        <v>云平</v>
      </c>
      <c r="B14590" s="38">
        <v>210706006001105</v>
      </c>
    </row>
    <row r="14591">
      <c r="A14591" s="38" t="str">
        <v>曾女士</v>
      </c>
      <c r="B14591" s="38">
        <v>210706006002005</v>
      </c>
    </row>
    <row r="14592">
      <c r="A14592" s="38" t="str">
        <v>付女士</v>
      </c>
      <c r="B14592" s="38">
        <v>210706006002033</v>
      </c>
    </row>
    <row r="14593">
      <c r="A14593" s="38" t="str">
        <v>徐女士</v>
      </c>
      <c r="B14593" s="38">
        <v>210706006002034</v>
      </c>
    </row>
    <row r="14594">
      <c r="A14594" s="38" t="str">
        <v>唐永莉</v>
      </c>
      <c r="B14594" s="38">
        <v>210706006002125</v>
      </c>
    </row>
    <row r="14595">
      <c r="A14595" s="38" t="str">
        <v>覃欢欢</v>
      </c>
      <c r="B14595" s="38">
        <v>210706006003019</v>
      </c>
    </row>
    <row r="14596">
      <c r="A14596" s="38" t="str">
        <v>冯</v>
      </c>
      <c r="B14596" s="38">
        <v>210706006003129</v>
      </c>
    </row>
    <row r="14597">
      <c r="A14597" s="38" t="str">
        <v>史小莲</v>
      </c>
      <c r="B14597" s="38">
        <v>210706006004050</v>
      </c>
    </row>
    <row r="14598">
      <c r="A14598" s="38" t="str">
        <v>刘姐</v>
      </c>
      <c r="B14598" s="38">
        <v>210706006004119</v>
      </c>
    </row>
    <row r="14599">
      <c r="A14599" s="38" t="str">
        <v>曹莉</v>
      </c>
      <c r="B14599" s="38">
        <v>210706006004123</v>
      </c>
    </row>
    <row r="14600">
      <c r="A14600" s="38" t="str">
        <v>邹女士</v>
      </c>
      <c r="B14600" s="38">
        <v>210706006005014</v>
      </c>
    </row>
    <row r="14601">
      <c r="A14601" s="38" t="str">
        <v>李女士</v>
      </c>
      <c r="B14601" s="38">
        <v>210706006005064</v>
      </c>
    </row>
    <row r="14602">
      <c r="A14602" s="38" t="str">
        <v>徐女士</v>
      </c>
      <c r="B14602" s="38">
        <v>210706006005079</v>
      </c>
    </row>
    <row r="14603">
      <c r="A14603" s="38" t="str">
        <v>汤女士</v>
      </c>
      <c r="B14603" s="38">
        <v>210707006001016</v>
      </c>
    </row>
    <row r="14604">
      <c r="A14604" s="38" t="str">
        <v>吕女士</v>
      </c>
      <c r="B14604" s="38">
        <v>210707006002005</v>
      </c>
    </row>
    <row r="14605">
      <c r="A14605" s="38" t="str">
        <v>任女士</v>
      </c>
      <c r="B14605" s="38">
        <v>210707006002017</v>
      </c>
    </row>
    <row r="14606">
      <c r="A14606" s="38" t="str">
        <v>柯女士</v>
      </c>
      <c r="B14606" s="38">
        <v>210707006002027</v>
      </c>
    </row>
    <row r="14607">
      <c r="A14607" s="38" t="str">
        <v>何女士</v>
      </c>
      <c r="B14607" s="38">
        <v>210707006002044</v>
      </c>
    </row>
    <row r="14608">
      <c r="A14608" s="38" t="str">
        <v>管女士</v>
      </c>
      <c r="B14608" s="38">
        <v>210707006002069</v>
      </c>
    </row>
    <row r="14609">
      <c r="A14609" s="38" t="str">
        <v>代女士</v>
      </c>
      <c r="B14609" s="38">
        <v>210707006002076</v>
      </c>
    </row>
    <row r="14610">
      <c r="A14610" s="38" t="str">
        <v>祝宇婕</v>
      </c>
      <c r="B14610" s="38">
        <v>210707006002098</v>
      </c>
    </row>
    <row r="14611">
      <c r="A14611" s="38" t="str">
        <v>王雅玲</v>
      </c>
      <c r="B14611" s="38">
        <v>210707006003104</v>
      </c>
    </row>
    <row r="14612">
      <c r="A14612" s="38" t="str">
        <v>刘欣</v>
      </c>
      <c r="B14612" s="38">
        <v>210707006003113</v>
      </c>
    </row>
    <row r="14613">
      <c r="A14613" s="38" t="str">
        <v>陈晨</v>
      </c>
      <c r="B14613" s="38">
        <v>210707006003114</v>
      </c>
    </row>
    <row r="14614">
      <c r="A14614" s="38" t="str">
        <v>曾琳</v>
      </c>
      <c r="B14614" s="38">
        <v>210707006003157</v>
      </c>
    </row>
    <row r="14615">
      <c r="A14615" s="38" t="str">
        <v>叶子</v>
      </c>
      <c r="B14615" s="38">
        <v>210707006003158</v>
      </c>
    </row>
    <row r="14616">
      <c r="A14616" s="38" t="str">
        <v>曹瑕</v>
      </c>
      <c r="B14616" s="38">
        <v>210707006004011</v>
      </c>
    </row>
    <row r="14617">
      <c r="A14617" s="38" t="str">
        <v>彭女士</v>
      </c>
      <c r="B14617" s="38">
        <v>210707006004017</v>
      </c>
    </row>
    <row r="14618">
      <c r="A14618" s="38" t="str">
        <v>马女士</v>
      </c>
      <c r="B14618" s="38">
        <v>210708006001065</v>
      </c>
    </row>
    <row r="14619">
      <c r="A14619" s="38" t="str">
        <v>肖女士</v>
      </c>
      <c r="B14619" s="38">
        <v>210708006001066</v>
      </c>
    </row>
    <row r="14620">
      <c r="A14620" s="38" t="str">
        <v>黄女士</v>
      </c>
      <c r="B14620" s="38">
        <v>210708006002003</v>
      </c>
    </row>
    <row r="14621">
      <c r="A14621" s="38" t="str">
        <v>李女士</v>
      </c>
      <c r="B14621" s="38">
        <v>210708006002014</v>
      </c>
    </row>
    <row r="14622">
      <c r="A14622" s="38" t="str">
        <v>胡</v>
      </c>
      <c r="B14622" s="38">
        <v>210708006002114</v>
      </c>
    </row>
    <row r="14623">
      <c r="A14623" s="38" t="str">
        <v>江婷</v>
      </c>
      <c r="B14623" s="38">
        <v>210708006003018</v>
      </c>
    </row>
    <row r="14624">
      <c r="A14624" s="38" t="str">
        <v>孙雨其</v>
      </c>
      <c r="B14624" s="38">
        <v>210708006003034</v>
      </c>
    </row>
    <row r="14625">
      <c r="A14625" s="38" t="str">
        <v>惠姐</v>
      </c>
      <c r="B14625" s="38">
        <v>210708006003107</v>
      </c>
    </row>
    <row r="14626">
      <c r="A14626" s="38" t="str">
        <v>雷雁岚</v>
      </c>
      <c r="B14626" s="38">
        <v>210708006003115</v>
      </c>
    </row>
    <row r="14627">
      <c r="A14627" s="38" t="str">
        <v>代素华</v>
      </c>
      <c r="B14627" s="38">
        <v>210708006003167</v>
      </c>
    </row>
    <row r="14628">
      <c r="A14628" s="38" t="str">
        <v>陈圆圆</v>
      </c>
      <c r="B14628" s="38">
        <v>210708006003195</v>
      </c>
    </row>
    <row r="14629">
      <c r="A14629" s="38" t="str">
        <v>刘晶</v>
      </c>
      <c r="B14629" s="38">
        <v>210708006003196</v>
      </c>
    </row>
    <row r="14630">
      <c r="A14630" s="38" t="str">
        <v>张女士</v>
      </c>
      <c r="B14630" s="38">
        <v>210708006004116</v>
      </c>
    </row>
    <row r="14631">
      <c r="A14631" s="38" t="str">
        <v>孙</v>
      </c>
      <c r="B14631" s="38">
        <v>210708006004128</v>
      </c>
    </row>
    <row r="14632">
      <c r="A14632" s="38" t="str">
        <v>张</v>
      </c>
      <c r="B14632" s="38">
        <v>210708006004136</v>
      </c>
    </row>
    <row r="14633">
      <c r="A14633" s="38" t="str">
        <v>梁慧慧</v>
      </c>
      <c r="B14633" s="38">
        <v>210708006004140</v>
      </c>
    </row>
    <row r="14634">
      <c r="A14634" s="38" t="str">
        <v>陈曦</v>
      </c>
      <c r="B14634" s="38">
        <v>210708006004141</v>
      </c>
    </row>
    <row r="14635">
      <c r="A14635" s="38" t="str">
        <v>汤女士</v>
      </c>
      <c r="B14635" s="38">
        <v>210708006005064</v>
      </c>
    </row>
    <row r="14636">
      <c r="A14636" s="38" t="str">
        <v>施梦画</v>
      </c>
      <c r="B14636" s="38">
        <v>210709006001004</v>
      </c>
    </row>
    <row r="14637">
      <c r="A14637" s="38" t="str">
        <v>林瑶</v>
      </c>
      <c r="B14637" s="38">
        <v>210709006001007</v>
      </c>
    </row>
    <row r="14638">
      <c r="A14638" s="38" t="str">
        <v>杜莎莎</v>
      </c>
      <c r="B14638" s="38">
        <v>210709006001011</v>
      </c>
    </row>
    <row r="14639">
      <c r="A14639" s="38" t="str">
        <v>张女士</v>
      </c>
      <c r="B14639" s="38">
        <v>210709006001032</v>
      </c>
    </row>
    <row r="14640">
      <c r="A14640" s="38" t="str">
        <v>杨霄</v>
      </c>
      <c r="B14640" s="38">
        <v>210709006001039</v>
      </c>
    </row>
    <row r="14641">
      <c r="A14641" s="38" t="str">
        <v>徐女士</v>
      </c>
      <c r="B14641" s="38">
        <v>210709006001045</v>
      </c>
    </row>
    <row r="14642">
      <c r="A14642" s="38" t="str">
        <v>魏女士</v>
      </c>
      <c r="B14642" s="38">
        <v>210709006001050</v>
      </c>
    </row>
    <row r="14643">
      <c r="A14643" s="38" t="str">
        <v>张云</v>
      </c>
      <c r="B14643" s="38">
        <v>210709006001057</v>
      </c>
    </row>
    <row r="14644">
      <c r="A14644" s="38" t="str">
        <v>韩女士</v>
      </c>
      <c r="B14644" s="38">
        <v>210709006001074</v>
      </c>
    </row>
    <row r="14645">
      <c r="A14645" s="38" t="str">
        <v>钟女士</v>
      </c>
      <c r="B14645" s="38">
        <v>210709006001076</v>
      </c>
    </row>
    <row r="14646">
      <c r="A14646" s="38" t="str">
        <v>袁静</v>
      </c>
      <c r="B14646" s="38">
        <v>210709006001116</v>
      </c>
    </row>
    <row r="14647">
      <c r="A14647" s="38" t="str">
        <v>张女士</v>
      </c>
      <c r="B14647" s="38">
        <v>210709006002027</v>
      </c>
    </row>
    <row r="14648">
      <c r="A14648" s="38" t="str">
        <v>龙女士</v>
      </c>
      <c r="B14648" s="38">
        <v>210709006002061</v>
      </c>
    </row>
    <row r="14649">
      <c r="A14649" s="38" t="str">
        <v>罗女士</v>
      </c>
      <c r="B14649" s="38">
        <v>210709006002066</v>
      </c>
    </row>
    <row r="14650">
      <c r="A14650" s="38" t="str">
        <v>张晓玉</v>
      </c>
      <c r="B14650" s="38">
        <v>210709006002069</v>
      </c>
    </row>
    <row r="14651">
      <c r="A14651" s="38" t="str">
        <v>胡雨</v>
      </c>
      <c r="B14651" s="38">
        <v>210709006003040</v>
      </c>
    </row>
    <row r="14652">
      <c r="A14652" s="38" t="str">
        <v>叶润枝</v>
      </c>
      <c r="B14652" s="38">
        <v>210709006003043</v>
      </c>
    </row>
    <row r="14653">
      <c r="A14653" s="38" t="str">
        <v>王惠</v>
      </c>
      <c r="B14653" s="38">
        <v>210709006003078</v>
      </c>
    </row>
    <row r="14654">
      <c r="A14654" s="38" t="str">
        <v>肖</v>
      </c>
      <c r="B14654" s="38">
        <v>210709006003122</v>
      </c>
    </row>
    <row r="14655">
      <c r="A14655" s="38" t="str">
        <v>程艺</v>
      </c>
      <c r="B14655" s="38">
        <v>210709006004030</v>
      </c>
    </row>
    <row r="14656">
      <c r="A14656" s="38" t="str">
        <v>张莹莹</v>
      </c>
      <c r="B14656" s="38">
        <v>210709006004106</v>
      </c>
    </row>
    <row r="14657">
      <c r="A14657" s="38" t="str">
        <v>张女士</v>
      </c>
      <c r="B14657" s="38">
        <v>210709006005014</v>
      </c>
    </row>
    <row r="14658">
      <c r="A14658" s="38" t="str">
        <v>高兴</v>
      </c>
      <c r="B14658" s="38">
        <v>210709006005020</v>
      </c>
    </row>
    <row r="14659">
      <c r="A14659" s="38" t="str">
        <v>焦女士</v>
      </c>
      <c r="B14659" s="38">
        <v>210709006005027</v>
      </c>
    </row>
    <row r="14660">
      <c r="A14660" s="38" t="str">
        <v>韩疏影</v>
      </c>
      <c r="B14660" s="38">
        <v>210709006005031</v>
      </c>
    </row>
    <row r="14661">
      <c r="A14661" s="38" t="str">
        <v>张译文</v>
      </c>
      <c r="B14661" s="38">
        <v>210709006005032</v>
      </c>
    </row>
    <row r="14662">
      <c r="A14662" s="38" t="str">
        <v>燕女士</v>
      </c>
      <c r="B14662" s="38">
        <v>210709006005035</v>
      </c>
    </row>
    <row r="14663">
      <c r="A14663" s="38" t="str">
        <v>刘燕</v>
      </c>
      <c r="B14663" s="38">
        <v>210710006001092</v>
      </c>
    </row>
    <row r="14664">
      <c r="A14664" s="38" t="str">
        <v>游女士</v>
      </c>
      <c r="B14664" s="38">
        <v>210710006001100</v>
      </c>
    </row>
    <row r="14665">
      <c r="A14665" s="38" t="str">
        <v>菁女士</v>
      </c>
      <c r="B14665" s="38">
        <v>210710006002011</v>
      </c>
    </row>
    <row r="14666">
      <c r="A14666" s="38" t="str">
        <v>楚女士</v>
      </c>
      <c r="B14666" s="38">
        <v>210710006002015</v>
      </c>
    </row>
    <row r="14667">
      <c r="A14667" s="38" t="str">
        <v>黄女士</v>
      </c>
      <c r="B14667" s="38">
        <v>210710006002039</v>
      </c>
    </row>
    <row r="14668">
      <c r="A14668" s="38" t="str">
        <v>补女士</v>
      </c>
      <c r="B14668" s="38">
        <v>210710006002040</v>
      </c>
    </row>
    <row r="14669">
      <c r="A14669" s="38" t="str">
        <v>邱女士</v>
      </c>
      <c r="B14669" s="38">
        <v>210710006002043</v>
      </c>
    </row>
    <row r="14670">
      <c r="A14670" s="38" t="str">
        <v>邓女士</v>
      </c>
      <c r="B14670" s="38">
        <v>210710006002132</v>
      </c>
    </row>
    <row r="14671">
      <c r="A14671" s="38" t="str">
        <v>王玲</v>
      </c>
      <c r="B14671" s="38">
        <v>210710006003120</v>
      </c>
    </row>
    <row r="14672">
      <c r="A14672" s="38" t="str">
        <v>曾妮</v>
      </c>
      <c r="B14672" s="38">
        <v>210710006003139</v>
      </c>
    </row>
    <row r="14673">
      <c r="A14673" s="38" t="str">
        <v>魏小红</v>
      </c>
      <c r="B14673" s="38">
        <v>210710006003147</v>
      </c>
    </row>
    <row r="14674">
      <c r="A14674" s="38" t="str">
        <v>江杨</v>
      </c>
      <c r="B14674" s="38">
        <v>210710006004003</v>
      </c>
    </row>
    <row r="14675">
      <c r="A14675" s="38" t="str">
        <v>江女士</v>
      </c>
      <c r="B14675" s="38">
        <v>210710006004011</v>
      </c>
    </row>
    <row r="14676">
      <c r="A14676" s="38" t="str">
        <v>苟丽媚</v>
      </c>
      <c r="B14676" s="38">
        <v>210710006004016</v>
      </c>
    </row>
    <row r="14677">
      <c r="A14677" s="38" t="str">
        <v>刘缇莹</v>
      </c>
      <c r="B14677" s="38">
        <v>210710006004018</v>
      </c>
    </row>
    <row r="14678">
      <c r="A14678" s="38" t="str">
        <v>石女士</v>
      </c>
      <c r="B14678" s="38">
        <v>210710006004052</v>
      </c>
    </row>
    <row r="14679">
      <c r="A14679" s="38" t="str">
        <v>王女士</v>
      </c>
      <c r="B14679" s="38">
        <v>210710006004075</v>
      </c>
    </row>
    <row r="14680">
      <c r="A14680" s="38" t="str">
        <v>于定荟</v>
      </c>
      <c r="B14680" s="38">
        <v>210710006004083</v>
      </c>
    </row>
    <row r="14681">
      <c r="A14681" s="38" t="str">
        <v>张女士</v>
      </c>
      <c r="B14681" s="38">
        <v>210710006004097</v>
      </c>
    </row>
    <row r="14682">
      <c r="A14682" s="38" t="str">
        <v>熊女士</v>
      </c>
      <c r="B14682" s="38">
        <v>210710006004104</v>
      </c>
    </row>
    <row r="14683">
      <c r="A14683" s="38" t="str">
        <v>张女士</v>
      </c>
      <c r="B14683" s="38">
        <v>210710006004113</v>
      </c>
    </row>
    <row r="14684">
      <c r="A14684" s="38" t="str">
        <v>王女士</v>
      </c>
      <c r="B14684" s="38">
        <v>210710006004131</v>
      </c>
    </row>
    <row r="14685">
      <c r="A14685" s="38" t="str">
        <v>申妮娜（银卡）</v>
      </c>
      <c r="B14685" s="38">
        <v>210711006001005</v>
      </c>
    </row>
    <row r="14686">
      <c r="A14686" s="38" t="str">
        <v>陈迅维</v>
      </c>
      <c r="B14686" s="38">
        <v>210711006001009</v>
      </c>
    </row>
    <row r="14687">
      <c r="A14687" s="38" t="str">
        <v>袁女士</v>
      </c>
      <c r="B14687" s="38">
        <v>210711006001083</v>
      </c>
    </row>
    <row r="14688">
      <c r="A14688" s="38" t="str">
        <v>李青</v>
      </c>
      <c r="B14688" s="38">
        <v>210711006001107</v>
      </c>
    </row>
    <row r="14689">
      <c r="A14689" s="38" t="str">
        <v>胡丹</v>
      </c>
      <c r="B14689" s="38">
        <v>210711006001130</v>
      </c>
    </row>
    <row r="14690">
      <c r="A14690" s="38" t="str">
        <v>小艾</v>
      </c>
      <c r="B14690" s="38">
        <v>210711006001134</v>
      </c>
    </row>
    <row r="14691">
      <c r="A14691" s="38" t="str">
        <v>郭洁</v>
      </c>
      <c r="B14691" s="38">
        <v>210711006001162</v>
      </c>
    </row>
    <row r="14692">
      <c r="A14692" s="38" t="str">
        <v>罗舒</v>
      </c>
      <c r="B14692" s="38">
        <v>210711006003029</v>
      </c>
    </row>
    <row r="14693">
      <c r="A14693" s="38" t="str">
        <v>黄煌越</v>
      </c>
      <c r="B14693" s="38">
        <v>210711006003033</v>
      </c>
    </row>
    <row r="14694">
      <c r="A14694" s="38" t="str">
        <v>万美君</v>
      </c>
      <c r="B14694" s="38">
        <v>210711006003036</v>
      </c>
    </row>
    <row r="14695">
      <c r="A14695" s="38" t="str">
        <v>汤</v>
      </c>
      <c r="B14695" s="38">
        <v>210711006004018</v>
      </c>
    </row>
    <row r="14696">
      <c r="A14696" s="38" t="str">
        <v>汤女士</v>
      </c>
      <c r="B14696" s="38">
        <v>210711006004022</v>
      </c>
    </row>
    <row r="14697">
      <c r="A14697" s="38" t="str">
        <v>罗红梅</v>
      </c>
      <c r="B14697" s="38">
        <v>210711006004061</v>
      </c>
    </row>
    <row r="14698">
      <c r="A14698" s="38" t="str">
        <v>蒋玉女</v>
      </c>
      <c r="B14698" s="38">
        <v>210711006004100</v>
      </c>
    </row>
    <row r="14699">
      <c r="A14699" s="38" t="str">
        <v>黄倩</v>
      </c>
      <c r="B14699" s="38">
        <v>210711006004119</v>
      </c>
    </row>
    <row r="14700">
      <c r="A14700" s="38" t="str">
        <v>陈女士</v>
      </c>
      <c r="B14700" s="38">
        <v>210711006004124</v>
      </c>
    </row>
    <row r="14701">
      <c r="A14701" s="38" t="str">
        <v>陈丹芍</v>
      </c>
      <c r="B14701" s="38">
        <v>210711006004136</v>
      </c>
    </row>
    <row r="14702">
      <c r="A14702" s="38" t="str">
        <v>田小姐</v>
      </c>
      <c r="B14702" s="38">
        <v>210711006004150</v>
      </c>
    </row>
    <row r="14703">
      <c r="A14703" s="38" t="str">
        <v>王美琳</v>
      </c>
      <c r="B14703" s="38">
        <v>210711006005082</v>
      </c>
    </row>
    <row r="14704">
      <c r="A14704" s="38" t="str">
        <v>赵苓君</v>
      </c>
      <c r="B14704" s="38">
        <v>210711006005105</v>
      </c>
    </row>
    <row r="14705">
      <c r="A14705" s="38" t="str">
        <v>刘奕彤</v>
      </c>
      <c r="B14705" s="38">
        <v>210711006005106</v>
      </c>
    </row>
    <row r="14706">
      <c r="A14706" s="38" t="str">
        <v>王女士</v>
      </c>
      <c r="B14706" s="38">
        <v>210711006005107</v>
      </c>
    </row>
    <row r="14707">
      <c r="A14707" s="38" t="str">
        <v>张女士</v>
      </c>
      <c r="B14707" s="38">
        <v>210711006005110</v>
      </c>
    </row>
    <row r="14708">
      <c r="A14708" s="38" t="str">
        <v>许女士</v>
      </c>
      <c r="B14708" s="38">
        <v>210712006001064</v>
      </c>
    </row>
    <row r="14709">
      <c r="A14709" s="38" t="str">
        <v>王女士</v>
      </c>
      <c r="B14709" s="38">
        <v>210712006001089</v>
      </c>
    </row>
    <row r="14710">
      <c r="A14710" s="38" t="str">
        <v>简女士</v>
      </c>
      <c r="B14710" s="38">
        <v>210712006001090</v>
      </c>
    </row>
    <row r="14711">
      <c r="A14711" s="38" t="str">
        <v>聂女士</v>
      </c>
      <c r="B14711" s="38">
        <v>210712006001115</v>
      </c>
    </row>
    <row r="14712">
      <c r="A14712" s="38" t="str">
        <v>郑女士</v>
      </c>
      <c r="B14712" s="38">
        <v>210712006001155</v>
      </c>
    </row>
    <row r="14713">
      <c r="A14713" s="38" t="str">
        <v>曾小艺</v>
      </c>
      <c r="B14713" s="38">
        <v>210712006001156</v>
      </c>
    </row>
    <row r="14714">
      <c r="A14714" s="38" t="str">
        <v>林萌</v>
      </c>
      <c r="B14714" s="38">
        <v>210712006001157</v>
      </c>
    </row>
    <row r="14715">
      <c r="A14715" s="38" t="str">
        <v>苏女士</v>
      </c>
      <c r="B14715" s="38">
        <v>210712006001168</v>
      </c>
    </row>
    <row r="14716">
      <c r="A14716" s="38" t="str">
        <v>李女士</v>
      </c>
      <c r="B14716" s="38">
        <v>210712006002002</v>
      </c>
    </row>
    <row r="14717">
      <c r="A14717" s="38" t="str">
        <v>王薇薇（苏湄湄）</v>
      </c>
      <c r="B14717" s="38">
        <v>210712006002004</v>
      </c>
    </row>
    <row r="14718">
      <c r="A14718" s="38" t="str">
        <v>杨丽</v>
      </c>
      <c r="B14718" s="38">
        <v>210712006002010</v>
      </c>
    </row>
    <row r="14719">
      <c r="A14719" s="38" t="str">
        <v>许任婕</v>
      </c>
      <c r="B14719" s="38">
        <v>210712006002041</v>
      </c>
    </row>
    <row r="14720">
      <c r="A14720" s="38" t="str">
        <v>杜沁芸</v>
      </c>
      <c r="B14720" s="38">
        <v>210712006002042</v>
      </c>
    </row>
    <row r="14721">
      <c r="A14721" s="38" t="str">
        <v>董女士</v>
      </c>
      <c r="B14721" s="38">
        <v>210712006002081</v>
      </c>
    </row>
    <row r="14722">
      <c r="A14722" s="38" t="str">
        <v>侯俊燕</v>
      </c>
      <c r="B14722" s="38">
        <v>210712006002102</v>
      </c>
    </row>
    <row r="14723">
      <c r="A14723" s="38" t="str">
        <v>周梦馨</v>
      </c>
      <c r="B14723" s="38">
        <v>210712006003067</v>
      </c>
    </row>
    <row r="14724">
      <c r="A14724" s="38" t="str">
        <v>李飘馨</v>
      </c>
      <c r="B14724" s="38">
        <v>210712006003072</v>
      </c>
    </row>
    <row r="14725">
      <c r="A14725" s="38" t="str">
        <v>林可</v>
      </c>
      <c r="B14725" s="38">
        <v>210712006003147</v>
      </c>
    </row>
    <row r="14726">
      <c r="A14726" s="38" t="str">
        <v>李卓昱</v>
      </c>
      <c r="B14726" s="38">
        <v>210712006003167</v>
      </c>
    </row>
    <row r="14727">
      <c r="A14727" s="38" t="str">
        <v>胡青青</v>
      </c>
      <c r="B14727" s="38">
        <v>210712006003195</v>
      </c>
    </row>
    <row r="14728">
      <c r="A14728" s="38" t="str">
        <v>李丹</v>
      </c>
      <c r="B14728" s="38">
        <v>210712006003197</v>
      </c>
    </row>
    <row r="14729">
      <c r="A14729" s="38" t="str">
        <v>刘</v>
      </c>
      <c r="B14729" s="38">
        <v>210712006004014</v>
      </c>
    </row>
    <row r="14730">
      <c r="A14730" s="38" t="str">
        <v>刘女士</v>
      </c>
      <c r="B14730" s="38">
        <v>210712006004020</v>
      </c>
    </row>
    <row r="14731">
      <c r="A14731" s="38" t="str">
        <v>李玲</v>
      </c>
      <c r="B14731" s="38">
        <v>210712006004048</v>
      </c>
    </row>
    <row r="14732">
      <c r="A14732" s="38" t="str">
        <v>刘女士</v>
      </c>
      <c r="B14732" s="38">
        <v>210712006004092</v>
      </c>
    </row>
    <row r="14733">
      <c r="A14733" s="38" t="str">
        <v>任姐姐</v>
      </c>
      <c r="B14733" s="38">
        <v>210712006004094</v>
      </c>
    </row>
    <row r="14734">
      <c r="A14734" s="38" t="str">
        <v>林女士</v>
      </c>
      <c r="B14734" s="38">
        <v>210712006005004</v>
      </c>
    </row>
    <row r="14735">
      <c r="A14735" s="38" t="str">
        <v>赵苓君</v>
      </c>
      <c r="B14735" s="38">
        <v>210712006005013</v>
      </c>
    </row>
    <row r="14736">
      <c r="A14736" s="38" t="str">
        <v>拉珍</v>
      </c>
      <c r="B14736" s="38">
        <v>210712006005033</v>
      </c>
    </row>
    <row r="14737">
      <c r="A14737" s="38" t="str">
        <v>赵娟</v>
      </c>
      <c r="B14737" s="38">
        <v>210712006005048</v>
      </c>
    </row>
    <row r="14738">
      <c r="A14738" s="38" t="str">
        <v>孙丽莉</v>
      </c>
      <c r="B14738" s="38">
        <v>210713006001045</v>
      </c>
    </row>
    <row r="14739">
      <c r="A14739" s="38" t="str">
        <v>黄女士</v>
      </c>
      <c r="B14739" s="38">
        <v>210713006001048</v>
      </c>
    </row>
    <row r="14740">
      <c r="A14740" s="38" t="str">
        <v>余女士</v>
      </c>
      <c r="B14740" s="38">
        <v>210713006001049</v>
      </c>
    </row>
    <row r="14741">
      <c r="A14741" s="38" t="str">
        <v>刘徉入柔</v>
      </c>
      <c r="B14741" s="38">
        <v>210713006001138</v>
      </c>
    </row>
    <row r="14742">
      <c r="A14742" s="38" t="str">
        <v>唐女士</v>
      </c>
      <c r="B14742" s="38">
        <v>210713006002013</v>
      </c>
    </row>
    <row r="14743">
      <c r="A14743" s="38" t="str">
        <v>王美霁</v>
      </c>
      <c r="B14743" s="38">
        <v>210713006002045</v>
      </c>
    </row>
    <row r="14744">
      <c r="A14744" s="38" t="str">
        <v>林若</v>
      </c>
      <c r="B14744" s="38">
        <v>210713006003093</v>
      </c>
    </row>
    <row r="14745">
      <c r="A14745" s="38" t="str">
        <v>彭祖荣</v>
      </c>
      <c r="B14745" s="38">
        <v>210713006003126</v>
      </c>
    </row>
    <row r="14746">
      <c r="A14746" s="38" t="str">
        <v>候益平</v>
      </c>
      <c r="B14746" s="38">
        <v>210713006003143</v>
      </c>
    </row>
    <row r="14747">
      <c r="A14747" s="38" t="str">
        <v>屠鑫</v>
      </c>
      <c r="B14747" s="38">
        <v>210713006003175</v>
      </c>
    </row>
    <row r="14748">
      <c r="A14748" s="38" t="str">
        <v>陈雪灵</v>
      </c>
      <c r="B14748" s="38">
        <v>210713006003178</v>
      </c>
    </row>
    <row r="14749">
      <c r="A14749" s="38" t="str">
        <v>袁女士</v>
      </c>
      <c r="B14749" s="38">
        <v>210713006004084</v>
      </c>
    </row>
    <row r="14750">
      <c r="A14750" s="38" t="str">
        <v>王女士</v>
      </c>
      <c r="B14750" s="38">
        <v>210713006005065</v>
      </c>
    </row>
    <row r="14751">
      <c r="A14751" s="38" t="str">
        <v>江秀</v>
      </c>
      <c r="B14751" s="38">
        <v>210713006005071</v>
      </c>
    </row>
    <row r="14752">
      <c r="A14752" s="38" t="str">
        <v>邓燕</v>
      </c>
      <c r="B14752" s="38">
        <v>210713006005086</v>
      </c>
    </row>
    <row r="14753">
      <c r="A14753" s="38" t="str">
        <v>陈女士</v>
      </c>
      <c r="B14753" s="38">
        <v>210714006001046</v>
      </c>
    </row>
    <row r="14754">
      <c r="A14754" s="38" t="str">
        <v>陈怡君</v>
      </c>
      <c r="B14754" s="38">
        <v>210714006001047</v>
      </c>
    </row>
    <row r="14755">
      <c r="A14755" s="38" t="str">
        <v>陈丞</v>
      </c>
      <c r="B14755" s="38">
        <v>210714006001048</v>
      </c>
    </row>
    <row r="14756">
      <c r="A14756" s="38" t="str">
        <v>孙女士</v>
      </c>
      <c r="B14756" s="38">
        <v>210714006001083</v>
      </c>
    </row>
    <row r="14757">
      <c r="A14757" s="38" t="str">
        <v>孙女士</v>
      </c>
      <c r="B14757" s="38">
        <v>210714006001086</v>
      </c>
    </row>
    <row r="14758">
      <c r="A14758" s="38" t="str">
        <v>女士</v>
      </c>
      <c r="B14758" s="38">
        <v>210714006002023</v>
      </c>
    </row>
    <row r="14759">
      <c r="A14759" s="38" t="str">
        <v>焦豫</v>
      </c>
      <c r="B14759" s="38">
        <v>210714006002025</v>
      </c>
    </row>
    <row r="14760">
      <c r="A14760" s="38" t="str">
        <v>邱宇</v>
      </c>
      <c r="B14760" s="38">
        <v>210714006002041</v>
      </c>
    </row>
    <row r="14761">
      <c r="A14761" s="38" t="str">
        <v>彭焱煜</v>
      </c>
      <c r="B14761" s="38">
        <v>210714006002048</v>
      </c>
    </row>
    <row r="14762">
      <c r="A14762" s="38" t="str">
        <v>苏女士</v>
      </c>
      <c r="B14762" s="38">
        <v>210714006002066</v>
      </c>
    </row>
    <row r="14763">
      <c r="A14763" s="38" t="str">
        <v>张女士</v>
      </c>
      <c r="B14763" s="38">
        <v>210714006002100</v>
      </c>
    </row>
    <row r="14764">
      <c r="A14764" s="38" t="str">
        <v>陈女士</v>
      </c>
      <c r="B14764" s="38">
        <v>210714006002124</v>
      </c>
    </row>
    <row r="14765">
      <c r="A14765" s="38" t="str">
        <v>黄丹丹</v>
      </c>
      <c r="B14765" s="38">
        <v>210714006003039</v>
      </c>
    </row>
    <row r="14766">
      <c r="A14766" s="38" t="str">
        <v>石志培</v>
      </c>
      <c r="B14766" s="38">
        <v>210714006003103</v>
      </c>
    </row>
    <row r="14767">
      <c r="A14767" s="38" t="str">
        <v>唐姐</v>
      </c>
      <c r="B14767" s="38">
        <v>210714006003105</v>
      </c>
    </row>
    <row r="14768">
      <c r="A14768" s="38" t="str">
        <v>严农会</v>
      </c>
      <c r="B14768" s="38">
        <v>210714006003147</v>
      </c>
    </row>
    <row r="14769">
      <c r="A14769" s="38" t="str">
        <v>赵馨</v>
      </c>
      <c r="B14769" s="38">
        <v>210714006003163</v>
      </c>
    </row>
    <row r="14770">
      <c r="A14770" s="38" t="str">
        <v>吴亦臻</v>
      </c>
      <c r="B14770" s="38">
        <v>210714006003168</v>
      </c>
    </row>
    <row r="14771">
      <c r="A14771" s="38" t="str">
        <v>丁丁</v>
      </c>
      <c r="B14771" s="38">
        <v>210714006004065</v>
      </c>
    </row>
    <row r="14772">
      <c r="A14772" s="38" t="str">
        <v>段丽娟</v>
      </c>
      <c r="B14772" s="38">
        <v>210714006005011</v>
      </c>
    </row>
    <row r="14773">
      <c r="A14773" s="38" t="str">
        <v>张悦</v>
      </c>
      <c r="B14773" s="38">
        <v>210714006005013</v>
      </c>
    </row>
    <row r="14774">
      <c r="A14774" s="38" t="str">
        <v>张露</v>
      </c>
      <c r="B14774" s="38">
        <v>210714006005028</v>
      </c>
    </row>
    <row r="14775">
      <c r="A14775" s="38" t="str">
        <v>周敏</v>
      </c>
      <c r="B14775" s="38">
        <v>210714006005078</v>
      </c>
    </row>
    <row r="14776">
      <c r="A14776" s="38" t="str">
        <v>刘锐明</v>
      </c>
      <c r="B14776" s="38">
        <v>210715006001056</v>
      </c>
    </row>
    <row r="14777">
      <c r="A14777" s="38" t="str">
        <v>何琳</v>
      </c>
      <c r="B14777" s="38">
        <v>210715006001060</v>
      </c>
    </row>
    <row r="14778">
      <c r="A14778" s="38" t="str">
        <v>舒女士</v>
      </c>
      <c r="B14778" s="38">
        <v>210715006001126</v>
      </c>
    </row>
    <row r="14779">
      <c r="A14779" s="38" t="str">
        <v>王女士</v>
      </c>
      <c r="B14779" s="38">
        <v>210715006002022</v>
      </c>
    </row>
    <row r="14780">
      <c r="A14780" s="38" t="str">
        <v>吴红</v>
      </c>
      <c r="B14780" s="38">
        <v>210715006002025</v>
      </c>
    </row>
    <row r="14781">
      <c r="A14781" s="38" t="str">
        <v>王女士</v>
      </c>
      <c r="B14781" s="38">
        <v>210715006002070</v>
      </c>
    </row>
    <row r="14782">
      <c r="A14782" s="38" t="str">
        <v>陈女士</v>
      </c>
      <c r="B14782" s="38">
        <v>210715006002073</v>
      </c>
    </row>
    <row r="14783">
      <c r="A14783" s="38" t="str">
        <v>张楠</v>
      </c>
      <c r="B14783" s="38">
        <v>210715006003072</v>
      </c>
    </row>
    <row r="14784">
      <c r="A14784" s="38" t="str">
        <v>毕芸竹子</v>
      </c>
      <c r="B14784" s="38">
        <v>210715006003078</v>
      </c>
    </row>
    <row r="14785">
      <c r="A14785" s="38" t="str">
        <v>黄晴</v>
      </c>
      <c r="B14785" s="38">
        <v>210715006003115</v>
      </c>
    </row>
    <row r="14786">
      <c r="A14786" s="38" t="str">
        <v>马熙蔚</v>
      </c>
      <c r="B14786" s="38">
        <v>210715006003125</v>
      </c>
    </row>
    <row r="14787">
      <c r="A14787" s="38" t="str">
        <v>曾菁</v>
      </c>
      <c r="B14787" s="38">
        <v>210715006003148</v>
      </c>
    </row>
    <row r="14788">
      <c r="A14788" s="38" t="str">
        <v>陈碟</v>
      </c>
      <c r="B14788" s="38">
        <v>210715006003160</v>
      </c>
    </row>
    <row r="14789">
      <c r="A14789" s="38" t="str">
        <v>钟女士</v>
      </c>
      <c r="B14789" s="38">
        <v>210715006003164</v>
      </c>
    </row>
    <row r="14790">
      <c r="A14790" s="38" t="str">
        <v>孟女士</v>
      </c>
      <c r="B14790" s="38">
        <v>210715006003170</v>
      </c>
    </row>
    <row r="14791">
      <c r="A14791" s="38" t="str">
        <v>付</v>
      </c>
      <c r="B14791" s="38">
        <v>210715006003171</v>
      </c>
    </row>
    <row r="14792">
      <c r="A14792" s="38" t="str">
        <v>谢文丽</v>
      </c>
      <c r="B14792" s="38">
        <v>210715006004057</v>
      </c>
    </row>
    <row r="14793">
      <c r="A14793" s="38" t="str">
        <v>徐婧菀</v>
      </c>
      <c r="B14793" s="38">
        <v>210715006004083</v>
      </c>
    </row>
    <row r="14794">
      <c r="A14794" s="38" t="str">
        <v>朱冰露（董事）</v>
      </c>
      <c r="B14794" s="38">
        <v>210715006005003</v>
      </c>
    </row>
    <row r="14795">
      <c r="A14795" s="38" t="str">
        <v>郑</v>
      </c>
      <c r="B14795" s="38">
        <v>210715006005011</v>
      </c>
    </row>
    <row r="14796">
      <c r="A14796" s="38" t="str">
        <v>郁女士</v>
      </c>
      <c r="B14796" s="38">
        <v>210715006005019</v>
      </c>
    </row>
    <row r="14797">
      <c r="A14797" s="38" t="str">
        <v>陆女士</v>
      </c>
      <c r="B14797" s="38">
        <v>210715006005020</v>
      </c>
    </row>
    <row r="14798">
      <c r="A14798" s="38" t="str">
        <v>余涛</v>
      </c>
      <c r="B14798" s="38">
        <v>210715006005039</v>
      </c>
    </row>
    <row r="14799">
      <c r="A14799" s="38" t="str">
        <v>韩利梅</v>
      </c>
      <c r="B14799" s="38">
        <v>210715006005045</v>
      </c>
    </row>
    <row r="14800">
      <c r="A14800" s="38" t="str">
        <v>杨女士</v>
      </c>
      <c r="B14800" s="38">
        <v>210715006005053</v>
      </c>
    </row>
    <row r="14801">
      <c r="A14801" s="38" t="str">
        <v>喻容</v>
      </c>
      <c r="B14801" s="38">
        <v>210715006005056</v>
      </c>
    </row>
    <row r="14802">
      <c r="A14802" s="38" t="str">
        <v>谢蒙颖</v>
      </c>
      <c r="B14802" s="38">
        <v>210715006005057</v>
      </c>
    </row>
    <row r="14803">
      <c r="A14803" s="38" t="str">
        <v>李唯</v>
      </c>
      <c r="B14803" s="38">
        <v>210715006005091</v>
      </c>
    </row>
    <row r="14804">
      <c r="A14804" s="38" t="str">
        <v>李唯</v>
      </c>
      <c r="B14804" s="38">
        <v>210715006005092</v>
      </c>
    </row>
    <row r="14805">
      <c r="A14805" s="38" t="str">
        <v>蒋女士</v>
      </c>
      <c r="B14805" s="38">
        <v>210716006001009</v>
      </c>
    </row>
    <row r="14806">
      <c r="A14806" s="38" t="str">
        <v>廖女士</v>
      </c>
      <c r="B14806" s="38">
        <v>210716006001010</v>
      </c>
    </row>
    <row r="14807">
      <c r="A14807" s="38" t="str">
        <v>张女士</v>
      </c>
      <c r="B14807" s="38">
        <v>210716006001015</v>
      </c>
    </row>
    <row r="14808">
      <c r="A14808" s="38" t="str">
        <v>张女士</v>
      </c>
      <c r="B14808" s="38">
        <v>210716006001016</v>
      </c>
    </row>
    <row r="14809">
      <c r="A14809" s="38" t="str">
        <v>王女士</v>
      </c>
      <c r="B14809" s="38">
        <v>210716006001105</v>
      </c>
    </row>
    <row r="14810">
      <c r="A14810" s="38" t="str">
        <v>吴女士</v>
      </c>
      <c r="B14810" s="38">
        <v>210716006001120</v>
      </c>
    </row>
    <row r="14811">
      <c r="A14811" s="38" t="str">
        <v>吴女士</v>
      </c>
      <c r="B14811" s="38">
        <v>210716006001121</v>
      </c>
    </row>
    <row r="14812">
      <c r="A14812" s="38" t="str">
        <v>陈女士</v>
      </c>
      <c r="B14812" s="38">
        <v>210716006002036</v>
      </c>
    </row>
    <row r="14813">
      <c r="A14813" s="38" t="str">
        <v>向女士</v>
      </c>
      <c r="B14813" s="38">
        <v>210716006002091</v>
      </c>
    </row>
    <row r="14814">
      <c r="A14814" s="38" t="str">
        <v>耿依凡</v>
      </c>
      <c r="B14814" s="38">
        <v>210716006002095</v>
      </c>
    </row>
    <row r="14815">
      <c r="A14815" s="38" t="str">
        <v>叶雨萱</v>
      </c>
      <c r="B14815" s="38">
        <v>210716006003041</v>
      </c>
    </row>
    <row r="14816">
      <c r="A14816" s="38" t="str">
        <v>胡羊</v>
      </c>
      <c r="B14816" s="38">
        <v>210716006003171</v>
      </c>
    </row>
    <row r="14817">
      <c r="A14817" s="38" t="str">
        <v>邹女士</v>
      </c>
      <c r="B14817" s="38">
        <v>210716006003190</v>
      </c>
    </row>
    <row r="14818">
      <c r="A14818" s="38" t="str">
        <v>杨女士</v>
      </c>
      <c r="B14818" s="38">
        <v>210716006003200</v>
      </c>
    </row>
    <row r="14819">
      <c r="A14819" s="38" t="str">
        <v>杨女士</v>
      </c>
      <c r="B14819" s="38">
        <v>210716006004031</v>
      </c>
    </row>
    <row r="14820">
      <c r="A14820" s="38" t="str">
        <v>李女士</v>
      </c>
      <c r="B14820" s="38">
        <v>210716006004058</v>
      </c>
    </row>
    <row r="14821">
      <c r="A14821" s="38" t="str">
        <v>胡艳</v>
      </c>
      <c r="B14821" s="38">
        <v>210716006004079</v>
      </c>
    </row>
    <row r="14822">
      <c r="A14822" s="38" t="str">
        <v>刘奕</v>
      </c>
      <c r="B14822" s="38">
        <v>210716006004095</v>
      </c>
    </row>
    <row r="14823">
      <c r="A14823" s="38" t="str">
        <v>王姐姐</v>
      </c>
      <c r="B14823" s="38">
        <v>210716006004122</v>
      </c>
    </row>
    <row r="14824">
      <c r="A14824" s="38" t="str">
        <v>温女士</v>
      </c>
      <c r="B14824" s="38">
        <v>210716006004124</v>
      </c>
    </row>
    <row r="14825">
      <c r="A14825" s="38" t="str">
        <v>胡小月</v>
      </c>
      <c r="B14825" s="38">
        <v>210716006004154</v>
      </c>
    </row>
    <row r="14826">
      <c r="A14826" s="38" t="str">
        <v>郭女士</v>
      </c>
      <c r="B14826" s="38">
        <v>210716006005001</v>
      </c>
    </row>
    <row r="14827">
      <c r="A14827" s="38" t="str">
        <v>丁女士</v>
      </c>
      <c r="B14827" s="38">
        <v>210716006005019</v>
      </c>
    </row>
    <row r="14828">
      <c r="A14828" s="38" t="str">
        <v>孔女士</v>
      </c>
      <c r="B14828" s="38">
        <v>210717006001028</v>
      </c>
    </row>
    <row r="14829">
      <c r="A14829" s="38" t="str">
        <v>孙女士</v>
      </c>
      <c r="B14829" s="38">
        <v>210717006001029</v>
      </c>
    </row>
    <row r="14830">
      <c r="A14830" s="38" t="str">
        <v>王女士</v>
      </c>
      <c r="B14830" s="38">
        <v>210717006001038</v>
      </c>
    </row>
    <row r="14831">
      <c r="A14831" s="38" t="str">
        <v>舒骆</v>
      </c>
      <c r="B14831" s="38">
        <v>210717006001054</v>
      </c>
    </row>
    <row r="14832">
      <c r="A14832" s="38" t="str">
        <v>张予红</v>
      </c>
      <c r="B14832" s="38">
        <v>210717006002083</v>
      </c>
    </row>
    <row r="14833">
      <c r="A14833" s="38" t="str">
        <v>马欣</v>
      </c>
      <c r="B14833" s="38">
        <v>210717006003104</v>
      </c>
    </row>
    <row r="14834">
      <c r="A14834" s="38" t="str">
        <v>张红英</v>
      </c>
      <c r="B14834" s="38">
        <v>210717006003142</v>
      </c>
    </row>
    <row r="14835">
      <c r="A14835" s="38" t="str">
        <v>余澜</v>
      </c>
      <c r="B14835" s="38">
        <v>210717006003151</v>
      </c>
    </row>
    <row r="14836">
      <c r="A14836" s="38" t="str">
        <v>高慧</v>
      </c>
      <c r="B14836" s="38">
        <v>210717006003153</v>
      </c>
    </row>
    <row r="14837">
      <c r="A14837" s="38" t="str">
        <v>杨小娇</v>
      </c>
      <c r="B14837" s="38">
        <v>210717006003156</v>
      </c>
    </row>
    <row r="14838">
      <c r="A14838" s="38" t="str">
        <v>李娇</v>
      </c>
      <c r="B14838" s="38">
        <v>210717006004030</v>
      </c>
    </row>
    <row r="14839">
      <c r="A14839" s="38" t="str">
        <v>杨小姐</v>
      </c>
      <c r="B14839" s="38">
        <v>210717006004039</v>
      </c>
    </row>
    <row r="14840">
      <c r="A14840" s="38" t="str">
        <v>陈女士</v>
      </c>
      <c r="B14840" s="38">
        <v>210717006004085</v>
      </c>
    </row>
    <row r="14841">
      <c r="A14841" s="38" t="str">
        <v>陶晓寅</v>
      </c>
      <c r="B14841" s="38">
        <v>210717006004126</v>
      </c>
    </row>
    <row r="14842">
      <c r="A14842" s="38" t="str">
        <v>苏红</v>
      </c>
      <c r="B14842" s="38">
        <v>210717006005001</v>
      </c>
    </row>
    <row r="14843">
      <c r="A14843" s="38" t="str">
        <v>李女士</v>
      </c>
      <c r="B14843" s="38">
        <v>210717006005031</v>
      </c>
    </row>
    <row r="14844">
      <c r="A14844" s="38" t="str">
        <v>李女士</v>
      </c>
      <c r="B14844" s="38">
        <v>210718006001006</v>
      </c>
    </row>
    <row r="14845">
      <c r="A14845" s="38" t="str">
        <v>彭女士</v>
      </c>
      <c r="B14845" s="38">
        <v>210718006001085</v>
      </c>
    </row>
    <row r="14846">
      <c r="A14846" s="38" t="str">
        <v>杜栾珂</v>
      </c>
      <c r="B14846" s="38">
        <v>210718006001123</v>
      </c>
    </row>
    <row r="14847">
      <c r="A14847" s="38" t="str">
        <v>舒月君</v>
      </c>
      <c r="B14847" s="38">
        <v>210718006001131</v>
      </c>
    </row>
    <row r="14848">
      <c r="A14848" s="38" t="str">
        <v>江岚</v>
      </c>
      <c r="B14848" s="38">
        <v>210718006002014</v>
      </c>
    </row>
    <row r="14849">
      <c r="A14849" s="38" t="str">
        <v>甘女士</v>
      </c>
      <c r="B14849" s="38">
        <v>210718006002043</v>
      </c>
    </row>
    <row r="14850">
      <c r="A14850" s="38" t="str">
        <v>赵学芬</v>
      </c>
      <c r="B14850" s="38">
        <v>210718006002074</v>
      </c>
    </row>
    <row r="14851">
      <c r="A14851" s="38" t="str">
        <v>钟旭洁</v>
      </c>
      <c r="B14851" s="38">
        <v>210718006002110</v>
      </c>
    </row>
    <row r="14852">
      <c r="A14852" s="38" t="str">
        <v>文俊</v>
      </c>
      <c r="B14852" s="38">
        <v>210718006002119</v>
      </c>
    </row>
    <row r="14853">
      <c r="A14853" s="38" t="str">
        <v>董丽</v>
      </c>
      <c r="B14853" s="38">
        <v>210718006003038</v>
      </c>
    </row>
    <row r="14854">
      <c r="A14854" s="38" t="str">
        <v>汪洋</v>
      </c>
      <c r="B14854" s="38">
        <v>210718006003055</v>
      </c>
    </row>
    <row r="14855">
      <c r="A14855" s="38" t="str">
        <v>彭蕾</v>
      </c>
      <c r="B14855" s="38">
        <v>210718006003058</v>
      </c>
    </row>
    <row r="14856">
      <c r="A14856" s="38" t="str">
        <v>苗茜</v>
      </c>
      <c r="B14856" s="38">
        <v>210718006003064</v>
      </c>
    </row>
    <row r="14857">
      <c r="A14857" s="38" t="str">
        <v>刘</v>
      </c>
      <c r="B14857" s="38">
        <v>210718006003076</v>
      </c>
    </row>
    <row r="14858">
      <c r="A14858" s="38" t="str">
        <v>张女士</v>
      </c>
      <c r="B14858" s="38">
        <v>210718006003114</v>
      </c>
    </row>
    <row r="14859">
      <c r="A14859" s="38" t="str">
        <v>郭丽莎</v>
      </c>
      <c r="B14859" s="38">
        <v>210718006003139</v>
      </c>
    </row>
    <row r="14860">
      <c r="A14860" s="38" t="str">
        <v>李巧</v>
      </c>
      <c r="B14860" s="38">
        <v>210718006003174</v>
      </c>
    </row>
    <row r="14861">
      <c r="A14861" s="38" t="str">
        <v>郑亚婷</v>
      </c>
      <c r="B14861" s="38">
        <v>210718006003176</v>
      </c>
    </row>
    <row r="14862">
      <c r="A14862" s="38" t="str">
        <v>陶女士</v>
      </c>
      <c r="B14862" s="38">
        <v>210718006004032</v>
      </c>
    </row>
    <row r="14863">
      <c r="A14863" s="38" t="str">
        <v>隆贤华</v>
      </c>
      <c r="B14863" s="38">
        <v>210718006004037</v>
      </c>
    </row>
    <row r="14864">
      <c r="A14864" s="38" t="str">
        <v>张女士</v>
      </c>
      <c r="B14864" s="38">
        <v>210718006004089</v>
      </c>
    </row>
    <row r="14865">
      <c r="A14865" s="38" t="str">
        <v>韩小姐</v>
      </c>
      <c r="B14865" s="38">
        <v>210718006004091</v>
      </c>
    </row>
    <row r="14866">
      <c r="A14866" s="38" t="str">
        <v>朱文煊</v>
      </c>
      <c r="B14866" s="38">
        <v>210718006005082</v>
      </c>
    </row>
    <row r="14867">
      <c r="A14867" s="38" t="str">
        <v>王女士</v>
      </c>
      <c r="B14867" s="38">
        <v>210718006005111</v>
      </c>
    </row>
    <row r="14868">
      <c r="A14868" s="38" t="str">
        <v>邓女士</v>
      </c>
      <c r="B14868" s="38">
        <v>210719006001009</v>
      </c>
    </row>
    <row r="14869">
      <c r="A14869" s="38" t="str">
        <v>王女士</v>
      </c>
      <c r="B14869" s="38">
        <v>210719006001025</v>
      </c>
    </row>
    <row r="14870">
      <c r="A14870" s="38" t="str">
        <v>王女士</v>
      </c>
      <c r="B14870" s="38">
        <v>210719006001026</v>
      </c>
    </row>
    <row r="14871">
      <c r="A14871" s="38" t="str">
        <v>王女士</v>
      </c>
      <c r="B14871" s="38">
        <v>210719006001074</v>
      </c>
    </row>
    <row r="14872">
      <c r="A14872" s="38" t="str">
        <v>谢女士</v>
      </c>
      <c r="B14872" s="38">
        <v>210719006001075</v>
      </c>
    </row>
    <row r="14873">
      <c r="A14873" s="38" t="str">
        <v>赵女士</v>
      </c>
      <c r="B14873" s="38">
        <v>210719006001105</v>
      </c>
    </row>
    <row r="14874">
      <c r="A14874" s="38" t="str">
        <v>甘女士</v>
      </c>
      <c r="B14874" s="38">
        <v>210719006002006</v>
      </c>
    </row>
    <row r="14875">
      <c r="A14875" s="38" t="str">
        <v>黄女士</v>
      </c>
      <c r="B14875" s="38">
        <v>210719006002010</v>
      </c>
    </row>
    <row r="14876">
      <c r="A14876" s="38" t="str">
        <v>吴女士</v>
      </c>
      <c r="B14876" s="38">
        <v>210719006002089</v>
      </c>
    </row>
    <row r="14877">
      <c r="A14877" s="38" t="str">
        <v>王瑞玉（廖桐立）</v>
      </c>
      <c r="B14877" s="38">
        <v>210719006002098</v>
      </c>
    </row>
    <row r="14878">
      <c r="A14878" s="38" t="str">
        <v>李</v>
      </c>
      <c r="B14878" s="38">
        <v>210719006002103</v>
      </c>
    </row>
    <row r="14879">
      <c r="A14879" s="38" t="str">
        <v>曾译瑶</v>
      </c>
      <c r="B14879" s="38">
        <v>210719006003011</v>
      </c>
    </row>
    <row r="14880">
      <c r="A14880" s="38" t="str">
        <v>滕星</v>
      </c>
      <c r="B14880" s="38">
        <v>210719006003033</v>
      </c>
    </row>
    <row r="14881">
      <c r="A14881" s="38" t="str">
        <v>周女士</v>
      </c>
      <c r="B14881" s="38">
        <v>210719006003109</v>
      </c>
    </row>
    <row r="14882">
      <c r="A14882" s="38" t="str">
        <v>李莉</v>
      </c>
      <c r="B14882" s="38">
        <v>210719006003133</v>
      </c>
    </row>
    <row r="14883">
      <c r="A14883" s="38" t="str">
        <v>陈小婉</v>
      </c>
      <c r="B14883" s="38">
        <v>210719006003134</v>
      </c>
    </row>
    <row r="14884">
      <c r="A14884" s="38" t="str">
        <v>彭薇</v>
      </c>
      <c r="B14884" s="38">
        <v>210719006003142</v>
      </c>
    </row>
    <row r="14885">
      <c r="A14885" s="38" t="str">
        <v>李雪</v>
      </c>
      <c r="B14885" s="38">
        <v>210719006003155</v>
      </c>
    </row>
    <row r="14886">
      <c r="A14886" s="38" t="str">
        <v>邓女士</v>
      </c>
      <c r="B14886" s="38">
        <v>210719006004002</v>
      </c>
    </row>
    <row r="14887">
      <c r="A14887" s="38" t="str">
        <v>徐俊</v>
      </c>
      <c r="B14887" s="38">
        <v>210719006004003</v>
      </c>
    </row>
    <row r="14888">
      <c r="A14888" s="38" t="str">
        <v>马女士</v>
      </c>
      <c r="B14888" s="38">
        <v>210719006004007</v>
      </c>
    </row>
    <row r="14889">
      <c r="A14889" s="38" t="str">
        <v>马女士</v>
      </c>
      <c r="B14889" s="38">
        <v>210719006004008</v>
      </c>
    </row>
    <row r="14890">
      <c r="A14890" s="38" t="str">
        <v>肖女士</v>
      </c>
      <c r="B14890" s="38">
        <v>210719006004013</v>
      </c>
    </row>
    <row r="14891">
      <c r="A14891" s="38" t="str">
        <v>林女士</v>
      </c>
      <c r="B14891" s="38">
        <v>210719006004022</v>
      </c>
    </row>
    <row r="14892">
      <c r="A14892" s="38" t="str">
        <v>庞女士</v>
      </c>
      <c r="B14892" s="38">
        <v>210719006004026</v>
      </c>
    </row>
    <row r="14893">
      <c r="A14893" s="38" t="str">
        <v>周女士</v>
      </c>
      <c r="B14893" s="38">
        <v>210719006004027</v>
      </c>
    </row>
    <row r="14894">
      <c r="A14894" s="38" t="str">
        <v>李小姐</v>
      </c>
      <c r="B14894" s="38">
        <v>210719006004034</v>
      </c>
    </row>
    <row r="14895">
      <c r="A14895" s="38" t="str">
        <v>沈</v>
      </c>
      <c r="B14895" s="38">
        <v>210719006004045</v>
      </c>
    </row>
    <row r="14896">
      <c r="A14896" s="38" t="str">
        <v>兰女士</v>
      </c>
      <c r="B14896" s="38">
        <v>210719006004048</v>
      </c>
    </row>
    <row r="14897">
      <c r="A14897" s="38" t="str">
        <v>李</v>
      </c>
      <c r="B14897" s="38">
        <v>210719006005038</v>
      </c>
    </row>
    <row r="14898">
      <c r="A14898" s="38" t="str">
        <v>吴红柳</v>
      </c>
      <c r="B14898" s="38">
        <v>210719006005054</v>
      </c>
    </row>
    <row r="14899">
      <c r="A14899" s="38" t="str">
        <v>李女士</v>
      </c>
      <c r="B14899" s="38">
        <v>210720006001006</v>
      </c>
    </row>
    <row r="14900">
      <c r="A14900" s="38" t="str">
        <v>赵女士</v>
      </c>
      <c r="B14900" s="38">
        <v>210720006001007</v>
      </c>
    </row>
    <row r="14901">
      <c r="A14901" s="38" t="str">
        <v>徐女士</v>
      </c>
      <c r="B14901" s="38">
        <v>210720006001008</v>
      </c>
    </row>
    <row r="14902">
      <c r="A14902" s="38" t="str">
        <v>赵女士</v>
      </c>
      <c r="B14902" s="38">
        <v>210720006001009</v>
      </c>
    </row>
    <row r="14903">
      <c r="A14903" s="38" t="str">
        <v>杨女士</v>
      </c>
      <c r="B14903" s="38">
        <v>210720006001015</v>
      </c>
    </row>
    <row r="14904">
      <c r="A14904" s="38" t="str">
        <v>汪女士</v>
      </c>
      <c r="B14904" s="38">
        <v>210720006001040</v>
      </c>
    </row>
    <row r="14905">
      <c r="A14905" s="38" t="str">
        <v>何平</v>
      </c>
      <c r="B14905" s="38">
        <v>210720006002008</v>
      </c>
    </row>
    <row r="14906">
      <c r="A14906" s="38" t="str">
        <v>杨女士</v>
      </c>
      <c r="B14906" s="38">
        <v>210720006002033</v>
      </c>
    </row>
    <row r="14907">
      <c r="A14907" s="38" t="str">
        <v>李润丹</v>
      </c>
      <c r="B14907" s="38">
        <v>210720006002042</v>
      </c>
    </row>
    <row r="14908">
      <c r="A14908" s="38" t="str">
        <v>高女士</v>
      </c>
      <c r="B14908" s="38">
        <v>210720006002054</v>
      </c>
    </row>
    <row r="14909">
      <c r="A14909" s="38" t="str">
        <v>叶女士</v>
      </c>
      <c r="B14909" s="38">
        <v>210721006001005</v>
      </c>
    </row>
    <row r="14910">
      <c r="A14910" s="38" t="str">
        <v>刘女士</v>
      </c>
      <c r="B14910" s="38">
        <v>210721006001017</v>
      </c>
    </row>
    <row r="14911">
      <c r="A14911" s="38" t="str">
        <v>许女士</v>
      </c>
      <c r="B14911" s="38">
        <v>210721006001018</v>
      </c>
    </row>
    <row r="14912">
      <c r="A14912" s="38" t="str">
        <v>向女士</v>
      </c>
      <c r="B14912" s="38">
        <v>210721006001050</v>
      </c>
    </row>
    <row r="14913">
      <c r="A14913" s="38" t="str">
        <v>张黎</v>
      </c>
      <c r="B14913" s="38">
        <v>210721006001102</v>
      </c>
    </row>
    <row r="14914">
      <c r="A14914" s="38" t="str">
        <v>何女士</v>
      </c>
      <c r="B14914" s="38">
        <v>210721006001128</v>
      </c>
    </row>
    <row r="14915">
      <c r="A14915" s="38" t="str">
        <v>李女士</v>
      </c>
      <c r="B14915" s="38">
        <v>210721006001142</v>
      </c>
    </row>
    <row r="14916">
      <c r="A14916" s="38" t="str">
        <v>林女士</v>
      </c>
      <c r="B14916" s="38">
        <v>210721006002051</v>
      </c>
    </row>
    <row r="14917">
      <c r="A14917" s="38" t="str">
        <v>吴怡文</v>
      </c>
      <c r="B14917" s="38">
        <v>210721006002079</v>
      </c>
    </row>
    <row r="14918">
      <c r="A14918" s="38" t="str">
        <v>贺紫旋</v>
      </c>
      <c r="B14918" s="38">
        <v>210721006002080</v>
      </c>
    </row>
    <row r="14919">
      <c r="A14919" s="38" t="str">
        <v>张女士</v>
      </c>
      <c r="B14919" s="38">
        <v>210721006002083</v>
      </c>
    </row>
    <row r="14920">
      <c r="A14920" s="38" t="str">
        <v>徐丽萍</v>
      </c>
      <c r="B14920" s="38">
        <v>210721006003140</v>
      </c>
    </row>
    <row r="14921">
      <c r="A14921" s="38" t="str">
        <v>陈海燕</v>
      </c>
      <c r="B14921" s="38">
        <v>210721006003143</v>
      </c>
    </row>
    <row r="14922">
      <c r="A14922" s="38" t="str">
        <v>蒲蒲</v>
      </c>
      <c r="B14922" s="38">
        <v>210721006004024</v>
      </c>
    </row>
    <row r="14923">
      <c r="A14923" s="38" t="str">
        <v>王婧</v>
      </c>
      <c r="B14923" s="38">
        <v>210721006004036</v>
      </c>
    </row>
    <row r="14924">
      <c r="A14924" s="38" t="str">
        <v>周女士朋友</v>
      </c>
      <c r="B14924" s="38">
        <v>210721006004061</v>
      </c>
    </row>
    <row r="14925">
      <c r="A14925" s="38" t="str">
        <v>钟姐</v>
      </c>
      <c r="B14925" s="38">
        <v>210721006004129</v>
      </c>
    </row>
    <row r="14926">
      <c r="A14926" s="38" t="str">
        <v>薛女士</v>
      </c>
      <c r="B14926" s="38">
        <v>210721006005007</v>
      </c>
    </row>
    <row r="14927">
      <c r="A14927" s="38" t="str">
        <v>谢女士</v>
      </c>
      <c r="B14927" s="38">
        <v>210721006005011</v>
      </c>
    </row>
    <row r="14928">
      <c r="A14928" s="38" t="str">
        <v>余女士</v>
      </c>
      <c r="B14928" s="38">
        <v>210721006005023</v>
      </c>
    </row>
    <row r="14929">
      <c r="A14929" s="38" t="str">
        <v>杨女士</v>
      </c>
      <c r="B14929" s="38">
        <v>210721006005076</v>
      </c>
    </row>
    <row r="14930">
      <c r="A14930" s="38" t="str">
        <v>曾女士</v>
      </c>
      <c r="B14930" s="38">
        <v>210721006005078</v>
      </c>
    </row>
    <row r="14931">
      <c r="A14931" s="38" t="str">
        <v>钟女士</v>
      </c>
      <c r="B14931" s="38">
        <v>210722006001023</v>
      </c>
    </row>
    <row r="14932">
      <c r="A14932" s="38" t="str">
        <v>朱女士</v>
      </c>
      <c r="B14932" s="38">
        <v>210722006001047</v>
      </c>
    </row>
    <row r="14933">
      <c r="A14933" s="38" t="str">
        <v>陈女士</v>
      </c>
      <c r="B14933" s="38">
        <v>210722006001097</v>
      </c>
    </row>
    <row r="14934">
      <c r="A14934" s="38" t="str">
        <v>文女士</v>
      </c>
      <c r="B14934" s="38">
        <v>210722006001099</v>
      </c>
    </row>
    <row r="14935">
      <c r="A14935" s="38" t="str">
        <v>向豆豆</v>
      </c>
      <c r="B14935" s="38">
        <v>210722006001148</v>
      </c>
    </row>
    <row r="14936">
      <c r="A14936" s="38" t="str">
        <v>李宇洁</v>
      </c>
      <c r="B14936" s="38">
        <v>210722006002118</v>
      </c>
    </row>
    <row r="14937">
      <c r="A14937" s="38" t="str">
        <v>张文渊</v>
      </c>
      <c r="B14937" s="38">
        <v>210722006002135</v>
      </c>
    </row>
    <row r="14938">
      <c r="A14938" s="38" t="str">
        <v>赵秋怡</v>
      </c>
      <c r="B14938" s="38">
        <v>210722006003090</v>
      </c>
    </row>
    <row r="14939">
      <c r="A14939" s="38" t="str">
        <v>张静宜</v>
      </c>
      <c r="B14939" s="38">
        <v>210722006003124</v>
      </c>
    </row>
    <row r="14940">
      <c r="A14940" s="38" t="str">
        <v>美玲</v>
      </c>
      <c r="B14940" s="38">
        <v>210722006003156</v>
      </c>
    </row>
    <row r="14941">
      <c r="A14941" s="38" t="str">
        <v>刘</v>
      </c>
      <c r="B14941" s="38">
        <v>210722006003160</v>
      </c>
    </row>
    <row r="14942">
      <c r="A14942" s="38" t="str">
        <v>郭晓艳</v>
      </c>
      <c r="B14942" s="38">
        <v>210722006003162</v>
      </c>
    </row>
    <row r="14943">
      <c r="A14943" s="38" t="str">
        <v>郭明霞</v>
      </c>
      <c r="B14943" s="38">
        <v>210722006003209</v>
      </c>
    </row>
    <row r="14944">
      <c r="A14944" s="38" t="str">
        <v>李学英</v>
      </c>
      <c r="B14944" s="38">
        <v>210722006003219</v>
      </c>
    </row>
    <row r="14945">
      <c r="A14945" s="38" t="str">
        <v>李女士</v>
      </c>
      <c r="B14945" s="38">
        <v>210722006004010</v>
      </c>
    </row>
    <row r="14946">
      <c r="A14946" s="38" t="str">
        <v>陈女士</v>
      </c>
      <c r="B14946" s="38">
        <v>210722006004011</v>
      </c>
    </row>
    <row r="14947">
      <c r="A14947" s="38" t="str">
        <v>袁笑</v>
      </c>
      <c r="B14947" s="38">
        <v>210722006004068</v>
      </c>
    </row>
    <row r="14948">
      <c r="A14948" s="38" t="str">
        <v>熊英</v>
      </c>
      <c r="B14948" s="38">
        <v>210722006005004</v>
      </c>
    </row>
    <row r="14949">
      <c r="A14949" s="38" t="str">
        <v>李</v>
      </c>
      <c r="B14949" s="38">
        <v>210722006005018</v>
      </c>
    </row>
    <row r="14950">
      <c r="A14950" s="38" t="str">
        <v>汪翊</v>
      </c>
      <c r="B14950" s="38">
        <v>210722006005022</v>
      </c>
    </row>
    <row r="14951">
      <c r="A14951" s="38" t="str">
        <v>张晗媚</v>
      </c>
      <c r="B14951" s="38">
        <v>210722006005023</v>
      </c>
    </row>
    <row r="14952">
      <c r="A14952" s="38" t="str">
        <v>马女士</v>
      </c>
      <c r="B14952" s="38">
        <v>210723006001005</v>
      </c>
    </row>
    <row r="14953">
      <c r="A14953" s="38" t="str">
        <v>陈星宇</v>
      </c>
      <c r="B14953" s="38">
        <v>210723006001021</v>
      </c>
    </row>
    <row r="14954">
      <c r="A14954" s="38" t="str">
        <v>陆女士</v>
      </c>
      <c r="B14954" s="38">
        <v>210723006001024</v>
      </c>
    </row>
    <row r="14955">
      <c r="A14955" s="38" t="str">
        <v>陈女士</v>
      </c>
      <c r="B14955" s="38">
        <v>210723006001025</v>
      </c>
    </row>
    <row r="14956">
      <c r="A14956" s="38" t="str">
        <v>廖倩</v>
      </c>
      <c r="B14956" s="38">
        <v>210723006001047</v>
      </c>
    </row>
    <row r="14957">
      <c r="A14957" s="38" t="str">
        <v>新客</v>
      </c>
      <c r="B14957" s="38">
        <v>210723006001068</v>
      </c>
    </row>
    <row r="14958">
      <c r="A14958" s="38" t="str">
        <v>王女士</v>
      </c>
      <c r="B14958" s="38">
        <v>210723006001070</v>
      </c>
    </row>
    <row r="14959">
      <c r="A14959" s="38" t="str">
        <v>徐小姐</v>
      </c>
      <c r="B14959" s="38">
        <v>210723006001117</v>
      </c>
    </row>
    <row r="14960">
      <c r="A14960" s="38" t="str">
        <v>魏姐</v>
      </c>
      <c r="B14960" s="38">
        <v>210723006003023</v>
      </c>
    </row>
    <row r="14961">
      <c r="A14961" s="38" t="str">
        <v>胡雨蝶</v>
      </c>
      <c r="B14961" s="38">
        <v>210723006003160</v>
      </c>
    </row>
    <row r="14962">
      <c r="A14962" s="38" t="str">
        <v>陈女士</v>
      </c>
      <c r="B14962" s="38">
        <v>210723006004018</v>
      </c>
    </row>
    <row r="14963">
      <c r="A14963" s="38" t="str">
        <v>王垚弋</v>
      </c>
      <c r="B14963" s="38">
        <v>210723006004033</v>
      </c>
    </row>
    <row r="14964">
      <c r="A14964" s="38" t="str">
        <v>魏姐姐</v>
      </c>
      <c r="B14964" s="38">
        <v>210723006004040</v>
      </c>
    </row>
    <row r="14965">
      <c r="A14965" s="38" t="str">
        <v>路芳</v>
      </c>
      <c r="B14965" s="38">
        <v>210723006004101</v>
      </c>
    </row>
    <row r="14966">
      <c r="A14966" s="38" t="str">
        <v>尹锁锁</v>
      </c>
      <c r="B14966" s="38">
        <v>210723006005009</v>
      </c>
    </row>
    <row r="14967">
      <c r="A14967" s="38" t="str">
        <v>妙妙</v>
      </c>
      <c r="B14967" s="38">
        <v>210723006005015</v>
      </c>
    </row>
    <row r="14968">
      <c r="A14968" s="38" t="str">
        <v>小妖</v>
      </c>
      <c r="B14968" s="38">
        <v>210723006005016</v>
      </c>
    </row>
    <row r="14969">
      <c r="A14969" s="38" t="str">
        <v>高茜</v>
      </c>
      <c r="B14969" s="38">
        <v>210723006005021</v>
      </c>
    </row>
    <row r="14970">
      <c r="A14970" s="38" t="str">
        <v>汤女士</v>
      </c>
      <c r="B14970" s="38">
        <v>210724006001047</v>
      </c>
    </row>
    <row r="14971">
      <c r="A14971" s="38" t="str">
        <v>邓女士</v>
      </c>
      <c r="B14971" s="38">
        <v>210724006001048</v>
      </c>
    </row>
    <row r="14972">
      <c r="A14972" s="38" t="str">
        <v>吴静</v>
      </c>
      <c r="B14972" s="38">
        <v>210724006001098</v>
      </c>
    </row>
    <row r="14973">
      <c r="A14973" s="38" t="str">
        <v>赵亚然</v>
      </c>
      <c r="B14973" s="38">
        <v>210724006002016</v>
      </c>
    </row>
    <row r="14974">
      <c r="A14974" s="38" t="str">
        <v>詹女士</v>
      </c>
      <c r="B14974" s="38">
        <v>210724006002085</v>
      </c>
    </row>
    <row r="14975">
      <c r="A14975" s="38" t="str">
        <v>周女士</v>
      </c>
      <c r="B14975" s="38">
        <v>210724006002086</v>
      </c>
    </row>
    <row r="14976">
      <c r="A14976" s="38" t="str">
        <v>龙霞</v>
      </c>
      <c r="B14976" s="38">
        <v>210724006003104</v>
      </c>
    </row>
    <row r="14977">
      <c r="A14977" s="38" t="str">
        <v>龙目目</v>
      </c>
      <c r="B14977" s="38">
        <v>210724006003122</v>
      </c>
    </row>
    <row r="14978">
      <c r="A14978" s="38" t="str">
        <v>何彦序</v>
      </c>
      <c r="B14978" s="38">
        <v>210724006003131</v>
      </c>
    </row>
    <row r="14979">
      <c r="A14979" s="38" t="str">
        <v>刘思瑶</v>
      </c>
      <c r="B14979" s="38">
        <v>210724006003143</v>
      </c>
    </row>
    <row r="14980">
      <c r="A14980" s="38" t="str">
        <v>邹琼</v>
      </c>
      <c r="B14980" s="38">
        <v>210724006003152</v>
      </c>
    </row>
    <row r="14981">
      <c r="A14981" s="38" t="str">
        <v>侯女士</v>
      </c>
      <c r="B14981" s="38">
        <v>210724006003175</v>
      </c>
    </row>
    <row r="14982">
      <c r="A14982" s="38" t="str">
        <v>王小羽</v>
      </c>
      <c r="B14982" s="38">
        <v>210724006003200</v>
      </c>
    </row>
    <row r="14983">
      <c r="A14983" s="38" t="str">
        <v>林青云</v>
      </c>
      <c r="B14983" s="38">
        <v>210724006004011</v>
      </c>
    </row>
    <row r="14984">
      <c r="A14984" s="38" t="str">
        <v>文女士</v>
      </c>
      <c r="B14984" s="38">
        <v>210724006004124</v>
      </c>
    </row>
    <row r="14985">
      <c r="A14985" s="38" t="str">
        <v>何女士</v>
      </c>
      <c r="B14985" s="38">
        <v>210724006004126</v>
      </c>
    </row>
    <row r="14986">
      <c r="A14986" s="38" t="str">
        <v>苏女士</v>
      </c>
      <c r="B14986" s="38">
        <v>210724006004138</v>
      </c>
    </row>
    <row r="14987">
      <c r="A14987" s="38" t="str">
        <v>王女士</v>
      </c>
      <c r="B14987" s="38">
        <v>210724006004147</v>
      </c>
    </row>
    <row r="14988">
      <c r="A14988" s="38" t="str">
        <v>冷女士</v>
      </c>
      <c r="B14988" s="38">
        <v>210724006005016</v>
      </c>
    </row>
    <row r="14989">
      <c r="A14989" s="38" t="str">
        <v>张欣</v>
      </c>
      <c r="B14989" s="38">
        <v>210725006001063</v>
      </c>
    </row>
    <row r="14990">
      <c r="A14990" s="38" t="str">
        <v>金女士</v>
      </c>
      <c r="B14990" s="38">
        <v>210725006001118</v>
      </c>
    </row>
    <row r="14991">
      <c r="A14991" s="38" t="str">
        <v>郭春芹</v>
      </c>
      <c r="B14991" s="38">
        <v>210725006003026</v>
      </c>
    </row>
    <row r="14992">
      <c r="A14992" s="38" t="str">
        <v>张海霞</v>
      </c>
      <c r="B14992" s="38">
        <v>210725006003062</v>
      </c>
    </row>
    <row r="14993">
      <c r="A14993" s="38" t="str">
        <v>舒小琼</v>
      </c>
      <c r="B14993" s="38">
        <v>210725006003158</v>
      </c>
    </row>
    <row r="14994">
      <c r="A14994" s="38" t="str">
        <v>崔莉</v>
      </c>
      <c r="B14994" s="38">
        <v>210725006004054</v>
      </c>
    </row>
    <row r="14995">
      <c r="A14995" s="38" t="str">
        <v>小姐姐</v>
      </c>
      <c r="B14995" s="38">
        <v>210725006004107</v>
      </c>
    </row>
    <row r="14996">
      <c r="A14996" s="38" t="str">
        <v>蒋丹</v>
      </c>
      <c r="B14996" s="38">
        <v>210725006004122</v>
      </c>
    </row>
    <row r="14997">
      <c r="A14997" s="38" t="str">
        <v>王女士</v>
      </c>
      <c r="B14997" s="38">
        <v>210726006001023</v>
      </c>
    </row>
    <row r="14998">
      <c r="A14998" s="38" t="str">
        <v>唐女士</v>
      </c>
      <c r="B14998" s="38">
        <v>210726006001065</v>
      </c>
    </row>
    <row r="14999">
      <c r="A14999" s="38" t="str">
        <v>卢佳</v>
      </c>
      <c r="B14999" s="38">
        <v>210726006002049</v>
      </c>
    </row>
    <row r="15000">
      <c r="A15000" s="38" t="str">
        <v>祝女士</v>
      </c>
      <c r="B15000" s="38">
        <v>210726006003063</v>
      </c>
    </row>
    <row r="15001">
      <c r="A15001" s="38" t="str">
        <v>冯小玉</v>
      </c>
      <c r="B15001" s="38">
        <v>210726006003092</v>
      </c>
    </row>
    <row r="15002">
      <c r="A15002" s="38" t="str">
        <v>赖静怡</v>
      </c>
      <c r="B15002" s="38">
        <v>210726006003135</v>
      </c>
    </row>
    <row r="15003">
      <c r="A15003" s="38" t="str">
        <v>曾栩萌</v>
      </c>
      <c r="B15003" s="38">
        <v>210726006003163</v>
      </c>
    </row>
    <row r="15004">
      <c r="A15004" s="38" t="str">
        <v>王小红</v>
      </c>
      <c r="B15004" s="38">
        <v>210726006003176</v>
      </c>
    </row>
    <row r="15005">
      <c r="A15005" s="38" t="str">
        <v>张真真</v>
      </c>
      <c r="B15005" s="38">
        <v>210726006003180</v>
      </c>
    </row>
    <row r="15006">
      <c r="A15006" s="38" t="str">
        <v>赵欢</v>
      </c>
      <c r="B15006" s="38">
        <v>210726006003196</v>
      </c>
    </row>
    <row r="15007">
      <c r="A15007" s="38" t="str">
        <v>何从萍</v>
      </c>
      <c r="B15007" s="38">
        <v>210726006003203</v>
      </c>
    </row>
    <row r="15008">
      <c r="A15008" s="38" t="str">
        <v>杨女士</v>
      </c>
      <c r="B15008" s="38">
        <v>210726006004058</v>
      </c>
    </row>
    <row r="15009">
      <c r="A15009" s="38" t="str">
        <v>栗子</v>
      </c>
      <c r="B15009" s="38">
        <v>210726006004095</v>
      </c>
    </row>
    <row r="15010">
      <c r="A15010" s="38" t="str">
        <v>张女士</v>
      </c>
      <c r="B15010" s="38">
        <v>210726006004109</v>
      </c>
    </row>
    <row r="15011">
      <c r="A15011" s="38" t="str">
        <v>魏霞</v>
      </c>
      <c r="B15011" s="38">
        <v>210726006004143</v>
      </c>
    </row>
    <row r="15012">
      <c r="A15012" s="38" t="str">
        <v>陈莉娟</v>
      </c>
      <c r="B15012" s="38">
        <v>210726006004152</v>
      </c>
    </row>
    <row r="15013">
      <c r="A15013" s="38" t="str">
        <v>吴女士</v>
      </c>
      <c r="B15013" s="38">
        <v>210726006005040</v>
      </c>
    </row>
    <row r="15014">
      <c r="A15014" s="38" t="str">
        <v>赵梓彤</v>
      </c>
      <c r="B15014" s="38">
        <v>210726006005051</v>
      </c>
    </row>
    <row r="15015">
      <c r="A15015" s="38" t="str">
        <v>申</v>
      </c>
      <c r="B15015" s="38">
        <v>210726006005056</v>
      </c>
    </row>
    <row r="15016">
      <c r="A15016" s="38" t="str">
        <v>冰冰</v>
      </c>
      <c r="B15016" s="38">
        <v>210727006001040</v>
      </c>
    </row>
    <row r="15017">
      <c r="A15017" s="38" t="str">
        <v>李静</v>
      </c>
      <c r="B15017" s="38">
        <v>210727006001049</v>
      </c>
    </row>
    <row r="15018">
      <c r="A15018" s="38" t="str">
        <v>王梦逸</v>
      </c>
      <c r="B15018" s="38">
        <v>210727006002064</v>
      </c>
    </row>
    <row r="15019">
      <c r="A15019" s="38" t="str">
        <v>亦舒</v>
      </c>
      <c r="B15019" s="38">
        <v>210727006003028</v>
      </c>
    </row>
    <row r="15020">
      <c r="A15020" s="38" t="str">
        <v>亦舒</v>
      </c>
      <c r="B15020" s="38">
        <v>210727006003033</v>
      </c>
    </row>
    <row r="15021">
      <c r="A15021" s="38" t="str">
        <v>曾菲菲</v>
      </c>
      <c r="B15021" s="38">
        <v>210727006003110</v>
      </c>
    </row>
    <row r="15022">
      <c r="A15022" s="38" t="str">
        <v>黄女士</v>
      </c>
      <c r="B15022" s="38">
        <v>210727006003117</v>
      </c>
    </row>
    <row r="15023">
      <c r="A15023" s="38" t="str">
        <v>曹洁</v>
      </c>
      <c r="B15023" s="38">
        <v>210727006003138</v>
      </c>
    </row>
    <row r="15024">
      <c r="A15024" s="38" t="str">
        <v>董姐姐</v>
      </c>
      <c r="B15024" s="38">
        <v>210727006004052</v>
      </c>
    </row>
    <row r="15025">
      <c r="A15025" s="38" t="str">
        <v>黄</v>
      </c>
      <c r="B15025" s="38">
        <v>210727006005018</v>
      </c>
    </row>
    <row r="15026">
      <c r="A15026" s="38" t="str">
        <v>尤虹</v>
      </c>
      <c r="B15026" s="38">
        <v>210727006005026</v>
      </c>
    </row>
    <row r="15027">
      <c r="A15027" s="38" t="str">
        <v>李文艺</v>
      </c>
      <c r="B15027" s="38">
        <v>210727006005053</v>
      </c>
    </row>
    <row r="15028">
      <c r="A15028" s="38" t="str">
        <v>马女士</v>
      </c>
      <c r="B15028" s="38">
        <v>210728006001005</v>
      </c>
    </row>
    <row r="15029">
      <c r="A15029" s="38" t="str">
        <v>张女士</v>
      </c>
      <c r="B15029" s="38">
        <v>210728006002019</v>
      </c>
    </row>
    <row r="15030">
      <c r="A15030" s="38" t="str">
        <v>吉女士</v>
      </c>
      <c r="B15030" s="38">
        <v>210728006002020</v>
      </c>
    </row>
    <row r="15031">
      <c r="A15031" s="38" t="str">
        <v>周沫</v>
      </c>
      <c r="B15031" s="38">
        <v>210728006004012</v>
      </c>
    </row>
    <row r="15032">
      <c r="A15032" s="38" t="str">
        <v>李泽梦</v>
      </c>
      <c r="B15032" s="38">
        <v>210728006004021</v>
      </c>
    </row>
    <row r="15033">
      <c r="A15033" s="38" t="str">
        <v>袁笑</v>
      </c>
      <c r="B15033" s="38">
        <v>210728006004028</v>
      </c>
    </row>
    <row r="15034">
      <c r="A15034" s="38" t="str">
        <v>李女士</v>
      </c>
      <c r="B15034" s="38">
        <v>210728006005008</v>
      </c>
    </row>
    <row r="15035">
      <c r="A15035" s="38" t="str">
        <v>龚思琳</v>
      </c>
      <c r="B15035" s="38">
        <v>210729006001031</v>
      </c>
    </row>
    <row r="15036">
      <c r="A15036" s="38" t="str">
        <v>宋女士</v>
      </c>
      <c r="B15036" s="38">
        <v>210729006002005</v>
      </c>
    </row>
    <row r="15037">
      <c r="A15037" s="38" t="str">
        <v>李琴</v>
      </c>
      <c r="B15037" s="38">
        <v>210729006002011</v>
      </c>
    </row>
    <row r="15038">
      <c r="A15038" s="38" t="str">
        <v>焦惠</v>
      </c>
      <c r="B15038" s="38">
        <v>210729006002037</v>
      </c>
    </row>
    <row r="15039">
      <c r="A15039" s="38" t="str" xml:space="preserve">
        <v>钟璨 </v>
      </c>
      <c r="B15039" s="38">
        <v>210729006002060</v>
      </c>
    </row>
    <row r="15040">
      <c r="A15040" s="38" t="str">
        <v>李襄</v>
      </c>
      <c r="B15040" s="38">
        <v>210729006004084</v>
      </c>
    </row>
    <row r="15041">
      <c r="A15041" s="38" t="str">
        <v>鄢平</v>
      </c>
      <c r="B15041" s="38">
        <v>210729006004103</v>
      </c>
    </row>
    <row r="15042">
      <c r="A15042" s="38" t="str">
        <v>魏欣钰</v>
      </c>
      <c r="B15042" s="38">
        <v>210729006005024</v>
      </c>
    </row>
    <row r="15043">
      <c r="A15043" s="38" t="str">
        <v>袁桑桑</v>
      </c>
      <c r="B15043" s="38">
        <v>210729006005082</v>
      </c>
    </row>
    <row r="15044">
      <c r="A15044" s="38" t="str">
        <v>杨女士</v>
      </c>
      <c r="B15044" s="38">
        <v>210730006001002</v>
      </c>
    </row>
    <row r="15045">
      <c r="A15045" s="38" t="str">
        <v>聂女士</v>
      </c>
      <c r="B15045" s="38">
        <v>210730006001070</v>
      </c>
    </row>
    <row r="15046">
      <c r="A15046" s="38" t="str">
        <v>肖女士</v>
      </c>
      <c r="B15046" s="38">
        <v>210730006001071</v>
      </c>
    </row>
    <row r="15047">
      <c r="A15047" s="38" t="str">
        <v>刘女士</v>
      </c>
      <c r="B15047" s="38">
        <v>210730006002003</v>
      </c>
    </row>
    <row r="15048">
      <c r="A15048" s="38" t="str">
        <v>唐女士</v>
      </c>
      <c r="B15048" s="38">
        <v>210730006002014</v>
      </c>
    </row>
    <row r="15049">
      <c r="A15049" s="38" t="str">
        <v>韩女士</v>
      </c>
      <c r="B15049" s="38">
        <v>210730006002018</v>
      </c>
    </row>
    <row r="15050">
      <c r="A15050" s="38" t="str">
        <v>韩雪</v>
      </c>
      <c r="B15050" s="38">
        <v>210730006002021</v>
      </c>
    </row>
    <row r="15051">
      <c r="A15051" s="38" t="str">
        <v>陈雨静</v>
      </c>
      <c r="B15051" s="38">
        <v>210730006002022</v>
      </c>
    </row>
    <row r="15052">
      <c r="A15052" s="38" t="str">
        <v>梁女士</v>
      </c>
      <c r="B15052" s="38">
        <v>210730006002108</v>
      </c>
    </row>
    <row r="15053">
      <c r="A15053" s="38" t="str">
        <v>张雨薇</v>
      </c>
      <c r="B15053" s="38">
        <v>210730006002111</v>
      </c>
    </row>
    <row r="15054">
      <c r="A15054" s="38" t="str">
        <v>周莲</v>
      </c>
      <c r="B15054" s="38">
        <v>210730006002112</v>
      </c>
    </row>
    <row r="15055">
      <c r="A15055" s="38" t="str">
        <v>张艳雯</v>
      </c>
      <c r="B15055" s="38">
        <v>210730006002119</v>
      </c>
    </row>
    <row r="15056">
      <c r="A15056" s="38" t="str">
        <v>罗智仪</v>
      </c>
      <c r="B15056" s="38">
        <v>210730006003015</v>
      </c>
    </row>
    <row r="15057">
      <c r="A15057" s="38" t="str">
        <v>陈晓佳</v>
      </c>
      <c r="B15057" s="38">
        <v>210730006003127</v>
      </c>
    </row>
    <row r="15058">
      <c r="A15058" s="38" t="str">
        <v>齐婕</v>
      </c>
      <c r="B15058" s="38">
        <v>210730006003134</v>
      </c>
    </row>
    <row r="15059">
      <c r="A15059" s="38" t="str">
        <v>黄小雅</v>
      </c>
      <c r="B15059" s="38">
        <v>210730006003138</v>
      </c>
    </row>
    <row r="15060">
      <c r="A15060" s="38" t="str">
        <v>邓杰丹</v>
      </c>
      <c r="B15060" s="38">
        <v>210730006004076</v>
      </c>
    </row>
    <row r="15061">
      <c r="A15061" s="38" t="str">
        <v>吴彬</v>
      </c>
      <c r="B15061" s="38">
        <v>210730006004095</v>
      </c>
    </row>
    <row r="15062">
      <c r="A15062" s="38" t="str">
        <v>蒲女士</v>
      </c>
      <c r="B15062" s="38">
        <v>210730006004099</v>
      </c>
    </row>
    <row r="15063">
      <c r="A15063" s="38" t="str">
        <v>肖女士</v>
      </c>
      <c r="B15063" s="38">
        <v>210730006004102</v>
      </c>
    </row>
    <row r="15064">
      <c r="A15064" s="38" t="str">
        <v>李</v>
      </c>
      <c r="B15064" s="38">
        <v>210730006004106</v>
      </c>
    </row>
    <row r="15065">
      <c r="A15065" s="38" t="str">
        <v>陈晓玉</v>
      </c>
      <c r="B15065" s="38">
        <v>210730006005024</v>
      </c>
    </row>
    <row r="15066">
      <c r="A15066" s="38" t="str">
        <v>张姐姐</v>
      </c>
      <c r="B15066" s="38">
        <v>210730006005066</v>
      </c>
    </row>
    <row r="15067">
      <c r="A15067" s="38" t="str">
        <v>汪思宇</v>
      </c>
      <c r="B15067" s="38">
        <v>210731006001159</v>
      </c>
    </row>
    <row r="15068">
      <c r="A15068" s="38" t="str">
        <v>颜艳</v>
      </c>
      <c r="B15068" s="38">
        <v>210731006002001</v>
      </c>
    </row>
    <row r="15069">
      <c r="A15069" s="38" t="str">
        <v>肖鹏</v>
      </c>
      <c r="B15069" s="38">
        <v>210731006002002</v>
      </c>
    </row>
    <row r="15070">
      <c r="A15070" s="38" t="str">
        <v>罗庆林</v>
      </c>
      <c r="B15070" s="38">
        <v>210731006002003</v>
      </c>
    </row>
    <row r="15071">
      <c r="A15071" s="38" t="str">
        <v>倪</v>
      </c>
      <c r="B15071" s="38">
        <v>210731006002004</v>
      </c>
    </row>
    <row r="15072">
      <c r="A15072" s="38" t="str">
        <v>丹丹</v>
      </c>
      <c r="B15072" s="38">
        <v>210731006002011</v>
      </c>
    </row>
    <row r="15073">
      <c r="A15073" s="38" t="str">
        <v>刘彩霞</v>
      </c>
      <c r="B15073" s="38">
        <v>210731006002029</v>
      </c>
    </row>
    <row r="15074">
      <c r="A15074" s="38" t="str">
        <v>丁</v>
      </c>
      <c r="B15074" s="38">
        <v>210731006003054</v>
      </c>
    </row>
    <row r="15075">
      <c r="A15075" s="38" t="str">
        <v>高燕</v>
      </c>
      <c r="B15075" s="38">
        <v>210731006003056</v>
      </c>
    </row>
    <row r="15076">
      <c r="A15076" s="38" t="str">
        <v>孙柯瑞</v>
      </c>
      <c r="B15076" s="38">
        <v>210731006003066</v>
      </c>
    </row>
    <row r="15077">
      <c r="A15077" s="38" t="str">
        <v>关云</v>
      </c>
      <c r="B15077" s="38">
        <v>210731006003074</v>
      </c>
    </row>
    <row r="15078">
      <c r="A15078" s="38" t="str">
        <v>王紫月</v>
      </c>
      <c r="B15078" s="38">
        <v>210731006003087</v>
      </c>
    </row>
    <row r="15079">
      <c r="A15079" s="38" t="str">
        <v>张敏卓</v>
      </c>
      <c r="B15079" s="38">
        <v>210731006003094</v>
      </c>
    </row>
    <row r="15080">
      <c r="A15080" s="38" t="str">
        <v>李芝聪</v>
      </c>
      <c r="B15080" s="38">
        <v>210731006003098</v>
      </c>
    </row>
    <row r="15081">
      <c r="A15081" s="38" t="str">
        <v>陈志芳</v>
      </c>
      <c r="B15081" s="38">
        <v>210731006003102</v>
      </c>
    </row>
    <row r="15082">
      <c r="A15082" s="38" t="str">
        <v>李女士</v>
      </c>
      <c r="B15082" s="38">
        <v>210731006004068</v>
      </c>
    </row>
    <row r="15083">
      <c r="A15083" s="38" t="str">
        <v>陈女士</v>
      </c>
      <c r="B15083" s="38">
        <v>210731006004082</v>
      </c>
    </row>
    <row r="15084">
      <c r="A15084" s="38" t="str">
        <v>梁女士</v>
      </c>
      <c r="B15084" s="38">
        <v>210731006004104</v>
      </c>
    </row>
    <row r="15085">
      <c r="A15085" s="38" t="str">
        <v>梁艳</v>
      </c>
      <c r="B15085" s="38">
        <v>210731006005018</v>
      </c>
    </row>
    <row r="15086">
      <c r="A15086" s="38" t="str">
        <v>张宇峰</v>
      </c>
      <c r="B15086" s="38">
        <v>210731006005022</v>
      </c>
    </row>
    <row r="15087">
      <c r="A15087" s="38" t="str">
        <v>李懿妈妈</v>
      </c>
      <c r="B15087" s="38">
        <v>210731006005038</v>
      </c>
    </row>
    <row r="15088">
      <c r="A15088" s="38" t="str">
        <v>骆女士</v>
      </c>
      <c r="B15088" s="38">
        <v>210801006001122</v>
      </c>
    </row>
    <row r="15089">
      <c r="A15089" s="38" t="str">
        <v>张琳</v>
      </c>
      <c r="B15089" s="38">
        <v>210801006002019</v>
      </c>
    </row>
    <row r="15090">
      <c r="A15090" s="38" t="str">
        <v>罗小林</v>
      </c>
      <c r="B15090" s="38">
        <v>210801006002033</v>
      </c>
    </row>
    <row r="15091">
      <c r="A15091" s="38" t="str">
        <v>王女士</v>
      </c>
      <c r="B15091" s="38">
        <v>210801006003109</v>
      </c>
    </row>
    <row r="15092">
      <c r="A15092" s="38" t="str">
        <v>阳丽芳</v>
      </c>
      <c r="B15092" s="38">
        <v>210801006003126</v>
      </c>
    </row>
    <row r="15093">
      <c r="A15093" s="38" t="str">
        <v>杨雯熙</v>
      </c>
      <c r="B15093" s="38">
        <v>210801006003157</v>
      </c>
    </row>
    <row r="15094">
      <c r="A15094" s="38" t="str">
        <v>苏茉莉</v>
      </c>
      <c r="B15094" s="38">
        <v>210801006004023</v>
      </c>
    </row>
    <row r="15095">
      <c r="A15095" s="38" t="str">
        <v>杨小姐</v>
      </c>
      <c r="B15095" s="38">
        <v>210801006004079</v>
      </c>
    </row>
    <row r="15096">
      <c r="A15096" s="38" t="str">
        <v>夏远琴</v>
      </c>
      <c r="B15096" s="38">
        <v>210801006005002</v>
      </c>
    </row>
    <row r="15097">
      <c r="A15097" s="38" t="str">
        <v>覃女士</v>
      </c>
      <c r="B15097" s="38">
        <v>210802006001020</v>
      </c>
    </row>
    <row r="15098">
      <c r="A15098" s="38" t="str">
        <v>杨女士</v>
      </c>
      <c r="B15098" s="38">
        <v>210802006001021</v>
      </c>
    </row>
    <row r="15099">
      <c r="A15099" s="38" t="str">
        <v>杜女士</v>
      </c>
      <c r="B15099" s="38">
        <v>210802006001054</v>
      </c>
    </row>
    <row r="15100">
      <c r="A15100" s="38" t="str">
        <v>陈思羽</v>
      </c>
      <c r="B15100" s="38">
        <v>210802006001055</v>
      </c>
    </row>
    <row r="15101">
      <c r="A15101" s="38" t="str">
        <v>赵女士</v>
      </c>
      <c r="B15101" s="38">
        <v>210802006001061</v>
      </c>
    </row>
    <row r="15102">
      <c r="A15102" s="38" t="str">
        <v>王女士</v>
      </c>
      <c r="B15102" s="38">
        <v>210802006001062</v>
      </c>
    </row>
    <row r="15103">
      <c r="A15103" s="38" t="str">
        <v>李女士</v>
      </c>
      <c r="B15103" s="38">
        <v>210802006002002</v>
      </c>
    </row>
    <row r="15104">
      <c r="A15104" s="38" t="str">
        <v>刘意宇</v>
      </c>
      <c r="B15104" s="38">
        <v>210802006002029</v>
      </c>
    </row>
    <row r="15105">
      <c r="A15105" s="38" t="str">
        <v>蒋丽</v>
      </c>
      <c r="B15105" s="38">
        <v>210802006003034</v>
      </c>
    </row>
    <row r="15106">
      <c r="A15106" s="38" t="str">
        <v>肖燕枚</v>
      </c>
      <c r="B15106" s="38">
        <v>210802006003106</v>
      </c>
    </row>
    <row r="15107">
      <c r="A15107" s="38" t="str">
        <v>邓琪黎</v>
      </c>
      <c r="B15107" s="38">
        <v>210802006003162</v>
      </c>
    </row>
    <row r="15108">
      <c r="A15108" s="38" t="str">
        <v>陈曦</v>
      </c>
      <c r="B15108" s="38">
        <v>210802006003164</v>
      </c>
    </row>
    <row r="15109">
      <c r="A15109" s="38" t="str">
        <v>田瑶</v>
      </c>
      <c r="B15109" s="38">
        <v>210802006004041</v>
      </c>
    </row>
    <row r="15110">
      <c r="A15110" s="38" t="str">
        <v>杨有</v>
      </c>
      <c r="B15110" s="38">
        <v>210802006004046</v>
      </c>
    </row>
    <row r="15111">
      <c r="A15111" s="38" t="str">
        <v>孙女士</v>
      </c>
      <c r="B15111" s="38">
        <v>210802006004058</v>
      </c>
    </row>
    <row r="15112">
      <c r="A15112" s="38" t="str">
        <v>杨女士</v>
      </c>
      <c r="B15112" s="38">
        <v>210802006004066</v>
      </c>
    </row>
    <row r="15113">
      <c r="A15113" s="38" t="str">
        <v>毛女士</v>
      </c>
      <c r="B15113" s="38">
        <v>210802006005015</v>
      </c>
    </row>
    <row r="15114">
      <c r="A15114" s="38" t="str">
        <v>陈思宇</v>
      </c>
      <c r="B15114" s="38">
        <v>210802006005021</v>
      </c>
    </row>
    <row r="15115">
      <c r="A15115" s="38" t="str">
        <v>周锴</v>
      </c>
      <c r="B15115" s="38">
        <v>210802006005040</v>
      </c>
    </row>
    <row r="15116">
      <c r="A15116" s="38" t="str">
        <v>任净瑶</v>
      </c>
      <c r="B15116" s="38">
        <v>210803006002041</v>
      </c>
    </row>
    <row r="15117">
      <c r="A15117" s="38" t="str">
        <v>徐钰</v>
      </c>
      <c r="B15117" s="38">
        <v>210803006003112</v>
      </c>
    </row>
    <row r="15118">
      <c r="A15118" s="38" t="str">
        <v>周星星</v>
      </c>
      <c r="B15118" s="38">
        <v>210803006003155</v>
      </c>
    </row>
    <row r="15119">
      <c r="A15119" s="38" t="str">
        <v>孙女士</v>
      </c>
      <c r="B15119" s="38">
        <v>210803006004040</v>
      </c>
    </row>
    <row r="15120">
      <c r="A15120" s="38" t="str">
        <v>刘女士</v>
      </c>
      <c r="B15120" s="38">
        <v>210803006004085</v>
      </c>
    </row>
    <row r="15121">
      <c r="A15121" s="38" t="str">
        <v>女士</v>
      </c>
      <c r="B15121" s="38">
        <v>210803006005009</v>
      </c>
    </row>
    <row r="15122">
      <c r="A15122" s="38" t="str">
        <v>金女士</v>
      </c>
      <c r="B15122" s="38">
        <v>210803006005029</v>
      </c>
    </row>
    <row r="15123">
      <c r="A15123" s="38" t="str">
        <v>李女士</v>
      </c>
      <c r="B15123" s="38">
        <v>210804006001039</v>
      </c>
    </row>
    <row r="15124">
      <c r="A15124" s="38" t="str">
        <v>兰女士</v>
      </c>
      <c r="B15124" s="38">
        <v>210804006001042</v>
      </c>
    </row>
    <row r="15125">
      <c r="A15125" s="38" t="str">
        <v>刘珍</v>
      </c>
      <c r="B15125" s="38">
        <v>210804006001070</v>
      </c>
    </row>
    <row r="15126">
      <c r="A15126" s="38" t="str">
        <v>杨女士</v>
      </c>
      <c r="B15126" s="38">
        <v>210804006001101</v>
      </c>
    </row>
    <row r="15127">
      <c r="A15127" s="38" t="str">
        <v>代韵竹</v>
      </c>
      <c r="B15127" s="38">
        <v>210804006002003</v>
      </c>
    </row>
    <row r="15128">
      <c r="A15128" s="38" t="str">
        <v>宋女士</v>
      </c>
      <c r="B15128" s="38">
        <v>210804006002019</v>
      </c>
    </row>
    <row r="15129">
      <c r="A15129" s="38" t="str">
        <v>朱女士</v>
      </c>
      <c r="B15129" s="38">
        <v>210804006002043</v>
      </c>
    </row>
    <row r="15130">
      <c r="A15130" s="38" t="str">
        <v>孟佳</v>
      </c>
      <c r="B15130" s="38">
        <v>210804006002061</v>
      </c>
    </row>
    <row r="15131">
      <c r="A15131" s="38" t="str">
        <v>秦一萱</v>
      </c>
      <c r="B15131" s="38">
        <v>210804006002062</v>
      </c>
    </row>
    <row r="15132">
      <c r="A15132" s="38" t="str">
        <v>李女士</v>
      </c>
      <c r="B15132" s="38">
        <v>210804006002100</v>
      </c>
    </row>
    <row r="15133">
      <c r="A15133" s="38" t="str">
        <v>陈雅倩</v>
      </c>
      <c r="B15133" s="38">
        <v>210804006003044</v>
      </c>
    </row>
    <row r="15134">
      <c r="A15134" s="38" t="str">
        <v>姚瑶</v>
      </c>
      <c r="B15134" s="38">
        <v>210804006003068</v>
      </c>
    </row>
    <row r="15135">
      <c r="A15135" s="38" t="str">
        <v>李</v>
      </c>
      <c r="B15135" s="38">
        <v>210804006003112</v>
      </c>
    </row>
    <row r="15136">
      <c r="A15136" s="38" t="str">
        <v>陈玉</v>
      </c>
      <c r="B15136" s="38">
        <v>210804006003115</v>
      </c>
    </row>
    <row r="15137">
      <c r="A15137" s="38" t="str">
        <v>王女士</v>
      </c>
      <c r="B15137" s="38">
        <v>210804006004048</v>
      </c>
    </row>
    <row r="15138">
      <c r="A15138" s="38" t="str">
        <v>陈小姐</v>
      </c>
      <c r="B15138" s="38">
        <v>210804006004111</v>
      </c>
    </row>
    <row r="15139">
      <c r="A15139" s="38" t="str">
        <v>汪女士</v>
      </c>
      <c r="B15139" s="38">
        <v>210804006004122</v>
      </c>
    </row>
    <row r="15140">
      <c r="A15140" s="38" t="str">
        <v>卢女士</v>
      </c>
      <c r="B15140" s="38">
        <v>210804006004131</v>
      </c>
    </row>
    <row r="15141">
      <c r="A15141" s="38" t="str">
        <v>杨姐姐</v>
      </c>
      <c r="B15141" s="38">
        <v>210804006004137</v>
      </c>
    </row>
    <row r="15142">
      <c r="A15142" s="38" t="str">
        <v>陈玉容</v>
      </c>
      <c r="B15142" s="38">
        <v>210804006005010</v>
      </c>
    </row>
    <row r="15143">
      <c r="A15143" s="38" t="str">
        <v>喻巧</v>
      </c>
      <c r="B15143" s="38">
        <v>210804006005013</v>
      </c>
    </row>
    <row r="15144">
      <c r="A15144" s="38" t="str">
        <v>女士</v>
      </c>
      <c r="B15144" s="38">
        <v>210804006005016</v>
      </c>
    </row>
    <row r="15145">
      <c r="A15145" s="38" t="str">
        <v>张瑜</v>
      </c>
      <c r="B15145" s="38">
        <v>210804006005022</v>
      </c>
    </row>
    <row r="15146">
      <c r="A15146" s="38" t="str">
        <v>奇女士</v>
      </c>
      <c r="B15146" s="38">
        <v>210804006005028</v>
      </c>
    </row>
    <row r="15147">
      <c r="A15147" s="38" t="str">
        <v>徐女士</v>
      </c>
      <c r="B15147" s="38">
        <v>210804006005055</v>
      </c>
    </row>
    <row r="15148">
      <c r="A15148" s="38" t="str">
        <v>林娇</v>
      </c>
      <c r="B15148" s="38">
        <v>210804006005075</v>
      </c>
    </row>
    <row r="15149">
      <c r="A15149" s="38" t="str">
        <v>王小玲</v>
      </c>
      <c r="B15149" s="38">
        <v>210804006005078</v>
      </c>
    </row>
    <row r="15150">
      <c r="A15150" s="38" t="str">
        <v>赵女士</v>
      </c>
      <c r="B15150" s="38">
        <v>210805006001016</v>
      </c>
    </row>
    <row r="15151">
      <c r="A15151" s="38" t="str">
        <v>高女士</v>
      </c>
      <c r="B15151" s="38">
        <v>210805006001017</v>
      </c>
    </row>
    <row r="15152">
      <c r="A15152" s="38" t="str">
        <v>付女士</v>
      </c>
      <c r="B15152" s="38">
        <v>210805006001030</v>
      </c>
    </row>
    <row r="15153">
      <c r="A15153" s="38" t="str">
        <v>王莹</v>
      </c>
      <c r="B15153" s="38">
        <v>210805006001044</v>
      </c>
    </row>
    <row r="15154">
      <c r="A15154" s="38" t="str">
        <v>张女士</v>
      </c>
      <c r="B15154" s="38">
        <v>210805006001118</v>
      </c>
    </row>
    <row r="15155">
      <c r="A15155" s="38" t="str">
        <v>曾雪</v>
      </c>
      <c r="B15155" s="38">
        <v>210805006002023</v>
      </c>
    </row>
    <row r="15156">
      <c r="A15156" s="38" t="str">
        <v>张女士</v>
      </c>
      <c r="B15156" s="38">
        <v>210805006002026</v>
      </c>
    </row>
    <row r="15157">
      <c r="A15157" s="38" t="str">
        <v>朱女士</v>
      </c>
      <c r="B15157" s="38">
        <v>210805006002040</v>
      </c>
    </row>
    <row r="15158">
      <c r="A15158" s="38" t="str">
        <v>周j</v>
      </c>
      <c r="B15158" s="38">
        <v>210805006003048</v>
      </c>
    </row>
    <row r="15159">
      <c r="A15159" s="38" t="str">
        <v>谢静逸</v>
      </c>
      <c r="B15159" s="38">
        <v>210805006003135</v>
      </c>
    </row>
    <row r="15160">
      <c r="A15160" s="38" t="str">
        <v>尹女士</v>
      </c>
      <c r="B15160" s="38">
        <v>210805006004114</v>
      </c>
    </row>
    <row r="15161">
      <c r="A15161" s="38" t="str">
        <v>程娇</v>
      </c>
      <c r="B15161" s="38">
        <v>210805006004121</v>
      </c>
    </row>
    <row r="15162">
      <c r="A15162" s="38" t="str">
        <v>秦女士</v>
      </c>
      <c r="B15162" s="38">
        <v>210805006004127</v>
      </c>
    </row>
    <row r="15163">
      <c r="A15163" s="38" t="str">
        <v>袁文娟</v>
      </c>
      <c r="B15163" s="38">
        <v>210805006004155</v>
      </c>
    </row>
    <row r="15164">
      <c r="A15164" s="38" t="str">
        <v>白瑜</v>
      </c>
      <c r="B15164" s="38">
        <v>210805006005026</v>
      </c>
    </row>
    <row r="15165">
      <c r="A15165" s="38" t="str">
        <v>胡立</v>
      </c>
      <c r="B15165" s="38">
        <v>210805006005082</v>
      </c>
    </row>
    <row r="15166">
      <c r="A15166" s="38" t="str">
        <v>寇</v>
      </c>
      <c r="B15166" s="38">
        <v>210805006005101</v>
      </c>
    </row>
    <row r="15167">
      <c r="A15167" s="38" t="str">
        <v>李燕</v>
      </c>
      <c r="B15167" s="38">
        <v>210805006005111</v>
      </c>
    </row>
    <row r="15168">
      <c r="A15168" s="38" t="str">
        <v>张女士</v>
      </c>
      <c r="B15168" s="38">
        <v>210806006001057</v>
      </c>
    </row>
    <row r="15169">
      <c r="A15169" s="38" t="str">
        <v>游女士</v>
      </c>
      <c r="B15169" s="38">
        <v>210806006001058</v>
      </c>
    </row>
    <row r="15170">
      <c r="A15170" s="38" t="str">
        <v>康乐</v>
      </c>
      <c r="B15170" s="38">
        <v>210806006003055</v>
      </c>
    </row>
    <row r="15171">
      <c r="A15171" s="38" t="str">
        <v>熊艳</v>
      </c>
      <c r="B15171" s="38">
        <v>210806006003061</v>
      </c>
    </row>
    <row r="15172">
      <c r="A15172" s="38" t="str">
        <v>王凡</v>
      </c>
      <c r="B15172" s="38">
        <v>210806006003069</v>
      </c>
    </row>
    <row r="15173">
      <c r="A15173" s="38" t="str">
        <v>徐姐</v>
      </c>
      <c r="B15173" s="38">
        <v>210806006003072</v>
      </c>
    </row>
    <row r="15174">
      <c r="A15174" s="38" t="str">
        <v>秦攀</v>
      </c>
      <c r="B15174" s="38">
        <v>210806006003085</v>
      </c>
    </row>
    <row r="15175">
      <c r="A15175" s="38" t="str">
        <v>宋菊</v>
      </c>
      <c r="B15175" s="38">
        <v>210806006003102</v>
      </c>
    </row>
    <row r="15176">
      <c r="A15176" s="38" t="str">
        <v>杨姐</v>
      </c>
      <c r="B15176" s="38">
        <v>210806006003104</v>
      </c>
    </row>
    <row r="15177">
      <c r="A15177" s="38" t="str">
        <v>张琳</v>
      </c>
      <c r="B15177" s="38">
        <v>210806006003125</v>
      </c>
    </row>
    <row r="15178">
      <c r="A15178" s="38" t="str">
        <v>金婷</v>
      </c>
      <c r="B15178" s="38">
        <v>210806006004091</v>
      </c>
    </row>
    <row r="15179">
      <c r="A15179" s="38" t="str">
        <v>郭紫岚</v>
      </c>
      <c r="B15179" s="38">
        <v>210806006004132</v>
      </c>
    </row>
    <row r="15180">
      <c r="A15180" s="38" t="str">
        <v>罗影</v>
      </c>
      <c r="B15180" s="38">
        <v>210806006005013</v>
      </c>
    </row>
    <row r="15181">
      <c r="A15181" s="38" t="str">
        <v>汪露</v>
      </c>
      <c r="B15181" s="38">
        <v>210806006005014</v>
      </c>
    </row>
    <row r="15182">
      <c r="A15182" s="38" t="str">
        <v>赵若镭</v>
      </c>
      <c r="B15182" s="38">
        <v>210806006005037</v>
      </c>
    </row>
    <row r="15183">
      <c r="A15183" s="38" t="str">
        <v>黄娟</v>
      </c>
      <c r="B15183" s="38">
        <v>210806006005040</v>
      </c>
    </row>
    <row r="15184">
      <c r="A15184" s="38" t="str">
        <v>文琦</v>
      </c>
      <c r="B15184" s="38">
        <v>210806006005051</v>
      </c>
    </row>
    <row r="15185">
      <c r="A15185" s="38" t="str">
        <v>许女士</v>
      </c>
      <c r="B15185" s="38">
        <v>210806006005052</v>
      </c>
    </row>
    <row r="15186">
      <c r="A15186" s="38" t="str">
        <v>王女士</v>
      </c>
      <c r="B15186" s="38">
        <v>210806006005074</v>
      </c>
    </row>
    <row r="15187">
      <c r="A15187" s="38" t="str">
        <v>杨女士</v>
      </c>
      <c r="B15187" s="38">
        <v>210807006001004</v>
      </c>
    </row>
    <row r="15188">
      <c r="A15188" s="38" t="str">
        <v>马林</v>
      </c>
      <c r="B15188" s="38">
        <v>210807006001028</v>
      </c>
    </row>
    <row r="15189">
      <c r="A15189" s="38" t="str">
        <v>周玲</v>
      </c>
      <c r="B15189" s="38">
        <v>210807006001176</v>
      </c>
    </row>
    <row r="15190">
      <c r="A15190" s="38" t="str">
        <v>冯女士</v>
      </c>
      <c r="B15190" s="38">
        <v>210807006002068</v>
      </c>
    </row>
    <row r="15191">
      <c r="A15191" s="38" t="str">
        <v>张瑜纹</v>
      </c>
      <c r="B15191" s="38">
        <v>210807006003114</v>
      </c>
    </row>
    <row r="15192">
      <c r="A15192" s="38" t="str">
        <v>朱春</v>
      </c>
      <c r="B15192" s="38">
        <v>210807006003147</v>
      </c>
    </row>
    <row r="15193">
      <c r="A15193" s="38" t="str">
        <v>严华</v>
      </c>
      <c r="B15193" s="38">
        <v>210807006003149</v>
      </c>
    </row>
    <row r="15194">
      <c r="A15194" s="38" t="str">
        <v>王瑞熙</v>
      </c>
      <c r="B15194" s="38">
        <v>210807006003156</v>
      </c>
    </row>
    <row r="15195">
      <c r="A15195" s="38" t="str">
        <v>冯女士</v>
      </c>
      <c r="B15195" s="38">
        <v>210807006004101</v>
      </c>
    </row>
    <row r="15196">
      <c r="A15196" s="38" t="str">
        <v>李女士</v>
      </c>
      <c r="B15196" s="38">
        <v>210807006004162</v>
      </c>
    </row>
    <row r="15197">
      <c r="A15197" s="38" t="str">
        <v>梁欢</v>
      </c>
      <c r="B15197" s="38">
        <v>210807006005013</v>
      </c>
    </row>
    <row r="15198">
      <c r="A15198" s="38" t="str">
        <v>粟敏</v>
      </c>
      <c r="B15198" s="38">
        <v>210807006005037</v>
      </c>
    </row>
    <row r="15199">
      <c r="A15199" s="38" t="str">
        <v>蒲女士</v>
      </c>
      <c r="B15199" s="38">
        <v>210808006001007</v>
      </c>
    </row>
    <row r="15200">
      <c r="A15200" s="38" t="str">
        <v>党女士</v>
      </c>
      <c r="B15200" s="38">
        <v>210808006001008</v>
      </c>
    </row>
    <row r="15201">
      <c r="A15201" s="38" t="str">
        <v>严女士</v>
      </c>
      <c r="B15201" s="38">
        <v>210808006001018</v>
      </c>
    </row>
    <row r="15202">
      <c r="A15202" s="38" t="str">
        <v>黄大神</v>
      </c>
      <c r="B15202" s="38">
        <v>210808006001019</v>
      </c>
    </row>
    <row r="15203">
      <c r="A15203" s="38" t="str">
        <v>蒋女士</v>
      </c>
      <c r="B15203" s="38">
        <v>210808006001094</v>
      </c>
    </row>
    <row r="15204">
      <c r="A15204" s="38" t="str">
        <v>方东筑</v>
      </c>
      <c r="B15204" s="38">
        <v>210808006002011</v>
      </c>
    </row>
    <row r="15205">
      <c r="A15205" s="38" t="str">
        <v>王梓依</v>
      </c>
      <c r="B15205" s="38">
        <v>210808006002013</v>
      </c>
    </row>
    <row r="15206">
      <c r="A15206" s="38" t="str">
        <v>高女士</v>
      </c>
      <c r="B15206" s="38">
        <v>210808006002032</v>
      </c>
    </row>
    <row r="15207">
      <c r="A15207" s="38" t="str">
        <v>王佳辰</v>
      </c>
      <c r="B15207" s="38">
        <v>210808006003045</v>
      </c>
    </row>
    <row r="15208">
      <c r="A15208" s="38" t="str">
        <v>张馨</v>
      </c>
      <c r="B15208" s="38">
        <v>210808006003050</v>
      </c>
    </row>
    <row r="15209">
      <c r="A15209" s="38" t="str">
        <v>陈昕</v>
      </c>
      <c r="B15209" s="38">
        <v>210808006003056</v>
      </c>
    </row>
    <row r="15210">
      <c r="A15210" s="38" t="str">
        <v>冉</v>
      </c>
      <c r="B15210" s="38">
        <v>210808006003084</v>
      </c>
    </row>
    <row r="15211">
      <c r="A15211" s="38" t="str">
        <v>刘</v>
      </c>
      <c r="B15211" s="38">
        <v>210808006003086</v>
      </c>
    </row>
    <row r="15212">
      <c r="A15212" s="38" t="str">
        <v>郑霞</v>
      </c>
      <c r="B15212" s="38">
        <v>210808006003130</v>
      </c>
    </row>
    <row r="15213">
      <c r="A15213" s="38" t="str">
        <v>王雪婷</v>
      </c>
      <c r="B15213" s="38">
        <v>210808006003137</v>
      </c>
    </row>
    <row r="15214">
      <c r="A15214" s="38" t="str">
        <v>刘熙</v>
      </c>
      <c r="B15214" s="38">
        <v>210808006003142</v>
      </c>
    </row>
    <row r="15215">
      <c r="A15215" s="38" t="str">
        <v>颜亚琴</v>
      </c>
      <c r="B15215" s="38">
        <v>210808006003170</v>
      </c>
    </row>
    <row r="15216">
      <c r="A15216" s="38" t="str">
        <v>吴晓梅</v>
      </c>
      <c r="B15216" s="38">
        <v>210808006004045</v>
      </c>
    </row>
    <row r="15217">
      <c r="A15217" s="38" t="str">
        <v>黄姐</v>
      </c>
      <c r="B15217" s="38">
        <v>210808006004062</v>
      </c>
    </row>
    <row r="15218">
      <c r="A15218" s="38" t="str">
        <v>曾女士</v>
      </c>
      <c r="B15218" s="38">
        <v>210808006004067</v>
      </c>
    </row>
    <row r="15219">
      <c r="A15219" s="38" t="str">
        <v>王佳欣</v>
      </c>
      <c r="B15219" s="38">
        <v>210808006005006</v>
      </c>
    </row>
    <row r="15220">
      <c r="A15220" s="38" t="str">
        <v>黄娟</v>
      </c>
      <c r="B15220" s="38">
        <v>210808006005021</v>
      </c>
    </row>
    <row r="15221">
      <c r="A15221" s="38" t="str">
        <v>陈晨</v>
      </c>
      <c r="B15221" s="38">
        <v>210808006005035</v>
      </c>
    </row>
    <row r="15222">
      <c r="A15222" s="38" t="str">
        <v>王双利</v>
      </c>
      <c r="B15222" s="38">
        <v>210808006005068</v>
      </c>
    </row>
    <row r="15223">
      <c r="A15223" s="38" t="str">
        <v>罗女士</v>
      </c>
      <c r="B15223" s="38">
        <v>210809006001002</v>
      </c>
    </row>
    <row r="15224">
      <c r="A15224" s="38" t="str">
        <v>郭女士</v>
      </c>
      <c r="B15224" s="38">
        <v>210809006001003</v>
      </c>
    </row>
    <row r="15225">
      <c r="A15225" s="38" t="str">
        <v>李晓钰</v>
      </c>
      <c r="B15225" s="38">
        <v>210809006001008</v>
      </c>
    </row>
    <row r="15226">
      <c r="A15226" s="38" t="str">
        <v>张女士</v>
      </c>
      <c r="B15226" s="38">
        <v>210809006001052</v>
      </c>
    </row>
    <row r="15227">
      <c r="A15227" s="38" t="str">
        <v>彭</v>
      </c>
      <c r="B15227" s="38">
        <v>210809006001079</v>
      </c>
    </row>
    <row r="15228">
      <c r="A15228" s="38" t="str">
        <v>彭友</v>
      </c>
      <c r="B15228" s="38">
        <v>210809006001080</v>
      </c>
    </row>
    <row r="15229">
      <c r="A15229" s="38" t="str">
        <v>周女士</v>
      </c>
      <c r="B15229" s="38">
        <v>210809006001097</v>
      </c>
    </row>
    <row r="15230">
      <c r="A15230" s="38" t="str">
        <v>戴雨容</v>
      </c>
      <c r="B15230" s="38">
        <v>210809006001111</v>
      </c>
    </row>
    <row r="15231">
      <c r="A15231" s="38" t="str">
        <v>何思洁</v>
      </c>
      <c r="B15231" s="38">
        <v>210809006001112</v>
      </c>
    </row>
    <row r="15232">
      <c r="A15232" s="38" t="str">
        <v>吴瑾</v>
      </c>
      <c r="B15232" s="38">
        <v>210809006001113</v>
      </c>
    </row>
    <row r="15233">
      <c r="A15233" s="38" t="str">
        <v>贾女士</v>
      </c>
      <c r="B15233" s="38">
        <v>210809006001116</v>
      </c>
    </row>
    <row r="15234">
      <c r="A15234" s="38" t="str">
        <v>杨女士</v>
      </c>
      <c r="B15234" s="38">
        <v>210809006001117</v>
      </c>
    </row>
    <row r="15235">
      <c r="A15235" s="38" t="str">
        <v>孙女士</v>
      </c>
      <c r="B15235" s="38">
        <v>210809006001125</v>
      </c>
    </row>
    <row r="15236">
      <c r="A15236" s="38" t="str">
        <v>升女士</v>
      </c>
      <c r="B15236" s="38">
        <v>210809006002001</v>
      </c>
    </row>
    <row r="15237">
      <c r="A15237" s="38" t="str">
        <v>方林元</v>
      </c>
      <c r="B15237" s="38">
        <v>210809006002010</v>
      </c>
    </row>
    <row r="15238">
      <c r="A15238" s="38" t="str">
        <v>李女士</v>
      </c>
      <c r="B15238" s="38">
        <v>210809006002022</v>
      </c>
    </row>
    <row r="15239">
      <c r="A15239" s="38" t="str">
        <v>郑洁</v>
      </c>
      <c r="B15239" s="38">
        <v>210809006002048</v>
      </c>
    </row>
    <row r="15240">
      <c r="A15240" s="38" t="str">
        <v>彭女士</v>
      </c>
      <c r="B15240" s="38">
        <v>210809006002071</v>
      </c>
    </row>
    <row r="15241">
      <c r="A15241" s="38" t="str">
        <v>唐女士</v>
      </c>
      <c r="B15241" s="38">
        <v>210809006002078</v>
      </c>
    </row>
    <row r="15242">
      <c r="A15242" s="38" t="str">
        <v>庄女士</v>
      </c>
      <c r="B15242" s="38">
        <v>210809006002085</v>
      </c>
    </row>
    <row r="15243">
      <c r="A15243" s="38" t="str">
        <v>李女士</v>
      </c>
      <c r="B15243" s="38">
        <v>210809006002090</v>
      </c>
    </row>
    <row r="15244">
      <c r="A15244" s="38" t="str">
        <v>王女士</v>
      </c>
      <c r="B15244" s="38">
        <v>210809006002093</v>
      </c>
    </row>
    <row r="15245">
      <c r="A15245" s="38" t="str">
        <v>王小倩</v>
      </c>
      <c r="B15245" s="38">
        <v>210809006002104</v>
      </c>
    </row>
    <row r="15246">
      <c r="A15246" s="38" t="str">
        <v>李芳</v>
      </c>
      <c r="B15246" s="38">
        <v>210809006002127</v>
      </c>
    </row>
    <row r="15247">
      <c r="A15247" s="38" t="str">
        <v>郭欢欢</v>
      </c>
      <c r="B15247" s="38">
        <v>210809006003135</v>
      </c>
    </row>
    <row r="15248">
      <c r="A15248" s="38" t="str">
        <v>汪小玉</v>
      </c>
      <c r="B15248" s="38">
        <v>210809006003137</v>
      </c>
    </row>
    <row r="15249">
      <c r="A15249" s="38" t="str">
        <v>伍女士</v>
      </c>
      <c r="B15249" s="38">
        <v>210809006003182</v>
      </c>
    </row>
    <row r="15250">
      <c r="A15250" s="38" t="str">
        <v>孙女士</v>
      </c>
      <c r="B15250" s="38">
        <v>210809006003187</v>
      </c>
    </row>
    <row r="15251">
      <c r="A15251" s="38" t="str">
        <v>刘女士</v>
      </c>
      <c r="B15251" s="38">
        <v>210809006004007</v>
      </c>
    </row>
    <row r="15252">
      <c r="A15252" s="38" t="str">
        <v>张雨露</v>
      </c>
      <c r="B15252" s="38">
        <v>210809006004092</v>
      </c>
    </row>
    <row r="15253">
      <c r="A15253" s="38" t="str">
        <v>林女士</v>
      </c>
      <c r="B15253" s="38">
        <v>210809006004111</v>
      </c>
    </row>
    <row r="15254">
      <c r="A15254" s="38" t="str">
        <v>女士</v>
      </c>
      <c r="B15254" s="38">
        <v>210809006005011</v>
      </c>
    </row>
    <row r="15255">
      <c r="A15255" s="38" t="str">
        <v>郭瑜颖</v>
      </c>
      <c r="B15255" s="38">
        <v>210809006005017</v>
      </c>
    </row>
    <row r="15256">
      <c r="A15256" s="38" t="str">
        <v>赵艾玲</v>
      </c>
      <c r="B15256" s="38">
        <v>210809006005033</v>
      </c>
    </row>
    <row r="15257">
      <c r="A15257" s="38" t="str">
        <v>姜文婷</v>
      </c>
      <c r="B15257" s="38">
        <v>210809006005048</v>
      </c>
    </row>
    <row r="15258">
      <c r="A15258" s="38" t="str">
        <v>沈女士</v>
      </c>
      <c r="B15258" s="38">
        <v>210810006001017</v>
      </c>
    </row>
    <row r="15259">
      <c r="A15259" s="38" t="str">
        <v>赵女士</v>
      </c>
      <c r="B15259" s="38">
        <v>210810006001018</v>
      </c>
    </row>
    <row r="15260">
      <c r="A15260" s="38" t="str">
        <v>舒文洁</v>
      </c>
      <c r="B15260" s="38">
        <v>210810006001129</v>
      </c>
    </row>
    <row r="15261">
      <c r="A15261" s="38" t="str">
        <v>王娟</v>
      </c>
      <c r="B15261" s="38">
        <v>210810006001164</v>
      </c>
    </row>
    <row r="15262">
      <c r="A15262" s="38" t="str">
        <v>郝遥遥</v>
      </c>
      <c r="B15262" s="38">
        <v>210810006002008</v>
      </c>
    </row>
    <row r="15263">
      <c r="A15263" s="38" t="str">
        <v>姚女士</v>
      </c>
      <c r="B15263" s="38">
        <v>210810006002030</v>
      </c>
    </row>
    <row r="15264">
      <c r="A15264" s="38" t="str">
        <v>王怡蕊</v>
      </c>
      <c r="B15264" s="38">
        <v>210810006002033</v>
      </c>
    </row>
    <row r="15265">
      <c r="A15265" s="38" t="str">
        <v>张女士</v>
      </c>
      <c r="B15265" s="38">
        <v>210810006002062</v>
      </c>
    </row>
    <row r="15266">
      <c r="A15266" s="38" t="str">
        <v>曾琳琳</v>
      </c>
      <c r="B15266" s="38">
        <v>210810006002079</v>
      </c>
    </row>
    <row r="15267">
      <c r="A15267" s="38" t="str">
        <v>曾朋友</v>
      </c>
      <c r="B15267" s="38">
        <v>210810006002082</v>
      </c>
    </row>
    <row r="15268">
      <c r="A15268" s="38" t="str">
        <v>刘莹</v>
      </c>
      <c r="B15268" s="38">
        <v>210810006003115</v>
      </c>
    </row>
    <row r="15269">
      <c r="A15269" s="38" t="str">
        <v>李文利</v>
      </c>
      <c r="B15269" s="38">
        <v>210810006003128</v>
      </c>
    </row>
    <row r="15270">
      <c r="A15270" s="38" t="str">
        <v>王姐</v>
      </c>
      <c r="B15270" s="38">
        <v>210810006003139</v>
      </c>
    </row>
    <row r="15271">
      <c r="A15271" s="38" t="str">
        <v>邓玲</v>
      </c>
      <c r="B15271" s="38">
        <v>210810006003149</v>
      </c>
    </row>
    <row r="15272">
      <c r="A15272" s="38" t="str">
        <v>张虹</v>
      </c>
      <c r="B15272" s="38">
        <v>210810006003151</v>
      </c>
    </row>
    <row r="15273">
      <c r="A15273" s="38" t="str">
        <v>黄颖</v>
      </c>
      <c r="B15273" s="38">
        <v>210810006003157</v>
      </c>
    </row>
    <row r="15274">
      <c r="A15274" s="38" t="str">
        <v>甘</v>
      </c>
      <c r="B15274" s="38">
        <v>210810006003159</v>
      </c>
    </row>
    <row r="15275">
      <c r="A15275" s="38" t="str">
        <v>王女士</v>
      </c>
      <c r="B15275" s="38">
        <v>210810006004047</v>
      </c>
    </row>
    <row r="15276">
      <c r="A15276" s="38" t="str">
        <v>王女士</v>
      </c>
      <c r="B15276" s="38">
        <v>210810006004097</v>
      </c>
    </row>
    <row r="15277">
      <c r="A15277" s="38" t="str">
        <v>陈娜</v>
      </c>
      <c r="B15277" s="38">
        <v>210810006005013</v>
      </c>
    </row>
    <row r="15278">
      <c r="A15278" s="38" t="str">
        <v>舒女士</v>
      </c>
      <c r="B15278" s="38">
        <v>210810006005014</v>
      </c>
    </row>
    <row r="15279">
      <c r="A15279" s="38" t="str">
        <v>张女士</v>
      </c>
      <c r="B15279" s="38">
        <v>210810006005019</v>
      </c>
    </row>
    <row r="15280">
      <c r="A15280" s="38" t="str">
        <v>黄女士</v>
      </c>
      <c r="B15280" s="38">
        <v>210810006005020</v>
      </c>
    </row>
    <row r="15281">
      <c r="A15281" s="38" t="str">
        <v>古</v>
      </c>
      <c r="B15281" s="38">
        <v>210810006005075</v>
      </c>
    </row>
    <row r="15282">
      <c r="A15282" s="38" t="str">
        <v>李</v>
      </c>
      <c r="B15282" s="38">
        <v>210810006005086</v>
      </c>
    </row>
    <row r="15283">
      <c r="A15283" s="38" t="str">
        <v>张欢</v>
      </c>
      <c r="B15283" s="38">
        <v>210810006005089</v>
      </c>
    </row>
    <row r="15284">
      <c r="A15284" s="38" t="str">
        <v>夏</v>
      </c>
      <c r="B15284" s="38">
        <v>210810006005101</v>
      </c>
    </row>
    <row r="15285">
      <c r="A15285" s="38" t="str">
        <v>张女士</v>
      </c>
      <c r="B15285" s="38">
        <v>210811006001012</v>
      </c>
    </row>
    <row r="15286">
      <c r="A15286" s="38" t="str">
        <v>董女士</v>
      </c>
      <c r="B15286" s="38">
        <v>210811006001045</v>
      </c>
    </row>
    <row r="15287">
      <c r="A15287" s="38" t="str">
        <v>易珂</v>
      </c>
      <c r="B15287" s="38">
        <v>210811006001064</v>
      </c>
    </row>
    <row r="15288">
      <c r="A15288" s="38" t="str">
        <v>刘潼</v>
      </c>
      <c r="B15288" s="38">
        <v>210811006001065</v>
      </c>
    </row>
    <row r="15289">
      <c r="A15289" s="38" t="str">
        <v>佳佳</v>
      </c>
      <c r="B15289" s="38">
        <v>210811006001082</v>
      </c>
    </row>
    <row r="15290">
      <c r="A15290" s="38" t="str">
        <v>肖思</v>
      </c>
      <c r="B15290" s="38">
        <v>210811006002027</v>
      </c>
    </row>
    <row r="15291">
      <c r="A15291" s="38" t="str">
        <v>林</v>
      </c>
      <c r="B15291" s="38">
        <v>210811006002057</v>
      </c>
    </row>
    <row r="15292">
      <c r="A15292" s="38" t="str">
        <v>黄安晖</v>
      </c>
      <c r="B15292" s="38">
        <v>210811006002058</v>
      </c>
    </row>
    <row r="15293">
      <c r="A15293" s="38" t="str">
        <v>黄舒</v>
      </c>
      <c r="B15293" s="38">
        <v>210811006002061</v>
      </c>
    </row>
    <row r="15294">
      <c r="A15294" s="38" t="str">
        <v>徐姐</v>
      </c>
      <c r="B15294" s="38">
        <v>210811006002066</v>
      </c>
    </row>
    <row r="15295">
      <c r="A15295" s="38" t="str">
        <v>毛女士</v>
      </c>
      <c r="B15295" s="38">
        <v>210811006002077</v>
      </c>
    </row>
    <row r="15296">
      <c r="A15296" s="38" t="str">
        <v>魏晓红</v>
      </c>
      <c r="B15296" s="38">
        <v>210811006003121</v>
      </c>
    </row>
    <row r="15297">
      <c r="A15297" s="38" t="str">
        <v>陈冬梅</v>
      </c>
      <c r="B15297" s="38">
        <v>210811006003123</v>
      </c>
    </row>
    <row r="15298">
      <c r="A15298" s="38" t="str">
        <v>杨苹</v>
      </c>
      <c r="B15298" s="38">
        <v>210811006003135</v>
      </c>
    </row>
    <row r="15299">
      <c r="A15299" s="38" t="str">
        <v>李沁雪</v>
      </c>
      <c r="B15299" s="38">
        <v>210811006003139</v>
      </c>
    </row>
    <row r="15300">
      <c r="A15300" s="38" t="str">
        <v>任淇浸</v>
      </c>
      <c r="B15300" s="38">
        <v>210811006003194</v>
      </c>
    </row>
    <row r="15301">
      <c r="A15301" s="38" t="str">
        <v>钟慧</v>
      </c>
      <c r="B15301" s="38">
        <v>210811006003197</v>
      </c>
    </row>
    <row r="15302">
      <c r="A15302" s="38" t="str">
        <v>张燕丽</v>
      </c>
      <c r="B15302" s="38">
        <v>210811006003201</v>
      </c>
    </row>
    <row r="15303">
      <c r="A15303" s="38" t="str">
        <v>伍珺媚</v>
      </c>
      <c r="B15303" s="38">
        <v>210811006004021</v>
      </c>
    </row>
    <row r="15304">
      <c r="A15304" s="38" t="str">
        <v>钟女士</v>
      </c>
      <c r="B15304" s="38">
        <v>210811006004054</v>
      </c>
    </row>
    <row r="15305">
      <c r="A15305" s="38" t="str">
        <v>刘呐呐</v>
      </c>
      <c r="B15305" s="38">
        <v>210811006004101</v>
      </c>
    </row>
    <row r="15306">
      <c r="A15306" s="38" t="str">
        <v>王女士</v>
      </c>
      <c r="B15306" s="38">
        <v>210811006004102</v>
      </c>
    </row>
    <row r="15307">
      <c r="A15307" s="38" t="str">
        <v>张丽</v>
      </c>
      <c r="B15307" s="38">
        <v>210811006005005</v>
      </c>
    </row>
    <row r="15308">
      <c r="A15308" s="38" t="str">
        <v>饶甘</v>
      </c>
      <c r="B15308" s="38">
        <v>210811006005006</v>
      </c>
    </row>
    <row r="15309">
      <c r="A15309" s="38" t="str">
        <v>女士</v>
      </c>
      <c r="B15309" s="38">
        <v>210811006005058</v>
      </c>
    </row>
    <row r="15310">
      <c r="A15310" s="38" t="str">
        <v>张女士</v>
      </c>
      <c r="B15310" s="38">
        <v>210812006001097</v>
      </c>
    </row>
    <row r="15311">
      <c r="A15311" s="38" t="str">
        <v>王女士</v>
      </c>
      <c r="B15311" s="38">
        <v>210812006001103</v>
      </c>
    </row>
    <row r="15312">
      <c r="A15312" s="38" t="str">
        <v>贾女士</v>
      </c>
      <c r="B15312" s="38">
        <v>210812006002007</v>
      </c>
    </row>
    <row r="15313">
      <c r="A15313" s="38" t="str">
        <v>庄女士</v>
      </c>
      <c r="B15313" s="38">
        <v>210812006002011</v>
      </c>
    </row>
    <row r="15314">
      <c r="A15314" s="38" t="str">
        <v>余女士</v>
      </c>
      <c r="B15314" s="38">
        <v>210812006002025</v>
      </c>
    </row>
    <row r="15315">
      <c r="A15315" s="38" t="str">
        <v>洪菊</v>
      </c>
      <c r="B15315" s="38">
        <v>210812006002030</v>
      </c>
    </row>
    <row r="15316">
      <c r="A15316" s="38" t="str">
        <v>吕若恒</v>
      </c>
      <c r="B15316" s="38">
        <v>210812006002053</v>
      </c>
    </row>
    <row r="15317">
      <c r="A15317" s="38" t="str">
        <v>刘妍希</v>
      </c>
      <c r="B15317" s="38">
        <v>210812006002119</v>
      </c>
    </row>
    <row r="15318">
      <c r="A15318" s="38" t="str">
        <v>钟小姐</v>
      </c>
      <c r="B15318" s="38">
        <v>210812006003051</v>
      </c>
    </row>
    <row r="15319">
      <c r="A15319" s="38" t="str">
        <v>周玉</v>
      </c>
      <c r="B15319" s="38">
        <v>210812006003077</v>
      </c>
    </row>
    <row r="15320">
      <c r="A15320" s="38" t="str">
        <v>谭燕</v>
      </c>
      <c r="B15320" s="38">
        <v>210812006003124</v>
      </c>
    </row>
    <row r="15321">
      <c r="A15321" s="38" t="str">
        <v>韩梦雅</v>
      </c>
      <c r="B15321" s="38">
        <v>210812006004092</v>
      </c>
    </row>
    <row r="15322">
      <c r="A15322" s="38" t="str">
        <v>刘姐</v>
      </c>
      <c r="B15322" s="38">
        <v>210812006004099</v>
      </c>
    </row>
    <row r="15323">
      <c r="A15323" s="38" t="str">
        <v>徐姐姐</v>
      </c>
      <c r="B15323" s="38">
        <v>210812006004100</v>
      </c>
    </row>
    <row r="15324">
      <c r="A15324" s="38" t="str">
        <v>刘栖竺</v>
      </c>
      <c r="B15324" s="38">
        <v>210812006005005</v>
      </c>
    </row>
    <row r="15325">
      <c r="A15325" s="38" t="str">
        <v>张女士</v>
      </c>
      <c r="B15325" s="38">
        <v>210812006005007</v>
      </c>
    </row>
    <row r="15326">
      <c r="A15326" s="38" t="str">
        <v>邹师贤</v>
      </c>
      <c r="B15326" s="38">
        <v>210812006005047</v>
      </c>
    </row>
    <row r="15327">
      <c r="A15327" s="38" t="str">
        <v>黄娇</v>
      </c>
      <c r="B15327" s="38">
        <v>210812006005048</v>
      </c>
    </row>
    <row r="15328">
      <c r="A15328" s="38" t="str">
        <v>李女士</v>
      </c>
      <c r="B15328" s="38">
        <v>210813006001012</v>
      </c>
    </row>
    <row r="15329">
      <c r="A15329" s="38" t="str">
        <v>杨女士</v>
      </c>
      <c r="B15329" s="38">
        <v>210813006001119</v>
      </c>
    </row>
    <row r="15330">
      <c r="A15330" s="38" t="str">
        <v>唐女士</v>
      </c>
      <c r="B15330" s="38">
        <v>210813006001120</v>
      </c>
    </row>
    <row r="15331">
      <c r="A15331" s="38" t="str">
        <v>郭正燕</v>
      </c>
      <c r="B15331" s="38">
        <v>210813006001135</v>
      </c>
    </row>
    <row r="15332">
      <c r="A15332" s="38" t="str">
        <v>王女士</v>
      </c>
      <c r="B15332" s="38">
        <v>210813006001137</v>
      </c>
    </row>
    <row r="15333">
      <c r="A15333" s="38" t="str">
        <v>董女士</v>
      </c>
      <c r="B15333" s="38">
        <v>210813006001184</v>
      </c>
    </row>
    <row r="15334">
      <c r="A15334" s="38" t="str">
        <v>陈文艺</v>
      </c>
      <c r="B15334" s="38">
        <v>210813006002011</v>
      </c>
    </row>
    <row r="15335">
      <c r="A15335" s="38" t="str">
        <v>严女士</v>
      </c>
      <c r="B15335" s="38">
        <v>210813006002043</v>
      </c>
    </row>
    <row r="15336">
      <c r="A15336" s="38" t="str">
        <v>何女士</v>
      </c>
      <c r="B15336" s="38">
        <v>210813006002054</v>
      </c>
    </row>
    <row r="15337">
      <c r="A15337" s="38" t="str">
        <v>袁姐</v>
      </c>
      <c r="B15337" s="38">
        <v>210813006003060</v>
      </c>
    </row>
    <row r="15338">
      <c r="A15338" s="38" t="str">
        <v>李敏</v>
      </c>
      <c r="B15338" s="38">
        <v>210813006003085</v>
      </c>
    </row>
    <row r="15339">
      <c r="A15339" s="38" t="str">
        <v>肖勤</v>
      </c>
      <c r="B15339" s="38">
        <v>210813006003112</v>
      </c>
    </row>
    <row r="15340">
      <c r="A15340" s="38" t="str">
        <v>何</v>
      </c>
      <c r="B15340" s="38">
        <v>210813006003116</v>
      </c>
    </row>
    <row r="15341">
      <c r="A15341" s="38" t="str">
        <v>蔡姐</v>
      </c>
      <c r="B15341" s="38">
        <v>210813006003140</v>
      </c>
    </row>
    <row r="15342">
      <c r="A15342" s="38" t="str">
        <v>刘苏桓</v>
      </c>
      <c r="B15342" s="38">
        <v>210813006003163</v>
      </c>
    </row>
    <row r="15343">
      <c r="A15343" s="38" t="str">
        <v>付丽容</v>
      </c>
      <c r="B15343" s="38">
        <v>210813006003197</v>
      </c>
    </row>
    <row r="15344">
      <c r="A15344" s="38" t="str">
        <v>王丽莎</v>
      </c>
      <c r="B15344" s="38">
        <v>210813006003205</v>
      </c>
    </row>
    <row r="15345">
      <c r="A15345" s="38" t="str">
        <v>廖莎</v>
      </c>
      <c r="B15345" s="38">
        <v>210813006004052</v>
      </c>
    </row>
    <row r="15346">
      <c r="A15346" s="38" t="str">
        <v>周</v>
      </c>
      <c r="B15346" s="38">
        <v>210813006004055</v>
      </c>
    </row>
    <row r="15347">
      <c r="A15347" s="38" t="str">
        <v>王</v>
      </c>
      <c r="B15347" s="38">
        <v>210813006004057</v>
      </c>
    </row>
    <row r="15348">
      <c r="A15348" s="38" t="str">
        <v>冯杉</v>
      </c>
      <c r="B15348" s="38">
        <v>210813006004072</v>
      </c>
    </row>
    <row r="15349">
      <c r="A15349" s="38" t="str">
        <v>刘女士</v>
      </c>
      <c r="B15349" s="38">
        <v>210813006004094</v>
      </c>
    </row>
    <row r="15350">
      <c r="A15350" s="38" t="str">
        <v>刘女士</v>
      </c>
      <c r="B15350" s="38">
        <v>210813006004096</v>
      </c>
    </row>
    <row r="15351">
      <c r="A15351" s="38" t="str">
        <v>黄女士</v>
      </c>
      <c r="B15351" s="38">
        <v>210813006005009</v>
      </c>
    </row>
    <row r="15352">
      <c r="A15352" s="38" t="str">
        <v>祝女士</v>
      </c>
      <c r="B15352" s="38">
        <v>210813006005032</v>
      </c>
    </row>
    <row r="15353">
      <c r="A15353" s="38" t="str">
        <v>曹女士</v>
      </c>
      <c r="B15353" s="38">
        <v>210813006005084</v>
      </c>
    </row>
    <row r="15354">
      <c r="A15354" s="38" t="str">
        <v>彭女士</v>
      </c>
      <c r="B15354" s="38">
        <v>210813006005088</v>
      </c>
    </row>
    <row r="15355">
      <c r="A15355" s="38" t="str">
        <v>钱夏馨</v>
      </c>
      <c r="B15355" s="38">
        <v>210814006001026</v>
      </c>
    </row>
    <row r="15356">
      <c r="A15356" s="38" t="str">
        <v>谢女士</v>
      </c>
      <c r="B15356" s="38">
        <v>210814006001127</v>
      </c>
    </row>
    <row r="15357">
      <c r="A15357" s="38" t="str">
        <v>张凡</v>
      </c>
      <c r="B15357" s="38">
        <v>210814006002001</v>
      </c>
    </row>
    <row r="15358">
      <c r="A15358" s="38" t="str">
        <v>李女士</v>
      </c>
      <c r="B15358" s="38">
        <v>210814006002099</v>
      </c>
    </row>
    <row r="15359">
      <c r="A15359" s="38" t="str">
        <v>唐成莎</v>
      </c>
      <c r="B15359" s="38">
        <v>210814006003078</v>
      </c>
    </row>
    <row r="15360">
      <c r="A15360" s="38" t="str">
        <v>杨丽丽</v>
      </c>
      <c r="B15360" s="38">
        <v>210814006003160</v>
      </c>
    </row>
    <row r="15361">
      <c r="A15361" s="38" t="str">
        <v>彭姐姐</v>
      </c>
      <c r="B15361" s="38">
        <v>210814006003164</v>
      </c>
    </row>
    <row r="15362">
      <c r="A15362" s="38" t="str">
        <v>王晴</v>
      </c>
      <c r="B15362" s="38">
        <v>210814006003171</v>
      </c>
    </row>
    <row r="15363">
      <c r="A15363" s="38" t="str">
        <v>吴雪莲</v>
      </c>
      <c r="B15363" s="38">
        <v>210814006003173</v>
      </c>
    </row>
    <row r="15364">
      <c r="A15364" s="38" t="str">
        <v>刘佳怡</v>
      </c>
      <c r="B15364" s="38">
        <v>210814006003184</v>
      </c>
    </row>
    <row r="15365">
      <c r="A15365" s="38" t="str">
        <v>吴洁</v>
      </c>
      <c r="B15365" s="38">
        <v>210814006003199</v>
      </c>
    </row>
    <row r="15366">
      <c r="A15366" s="38" t="str">
        <v>蒋</v>
      </c>
      <c r="B15366" s="38">
        <v>210814006004034</v>
      </c>
    </row>
    <row r="15367">
      <c r="A15367" s="38" t="str">
        <v>蒋女士</v>
      </c>
      <c r="B15367" s="38">
        <v>210814006004037</v>
      </c>
    </row>
    <row r="15368">
      <c r="A15368" s="38" t="str">
        <v>唐春燕</v>
      </c>
      <c r="B15368" s="38">
        <v>210814006004043</v>
      </c>
    </row>
    <row r="15369">
      <c r="A15369" s="38" t="str">
        <v>唐雅枫</v>
      </c>
      <c r="B15369" s="38">
        <v>210814006004079</v>
      </c>
    </row>
    <row r="15370">
      <c r="A15370" s="38" t="str">
        <v>周文</v>
      </c>
      <c r="B15370" s="38">
        <v>210814006004110</v>
      </c>
    </row>
    <row r="15371">
      <c r="A15371" s="38" t="str">
        <v>高女士</v>
      </c>
      <c r="B15371" s="38">
        <v>210814006005043</v>
      </c>
    </row>
    <row r="15372">
      <c r="A15372" s="38" t="str">
        <v>罗女士</v>
      </c>
      <c r="B15372" s="38">
        <v>210814006005054</v>
      </c>
    </row>
    <row r="15373">
      <c r="A15373" s="38" t="str">
        <v>王女士</v>
      </c>
      <c r="B15373" s="38">
        <v>210814006005066</v>
      </c>
    </row>
    <row r="15374">
      <c r="A15374" s="38" t="str">
        <v>詹姗姗</v>
      </c>
      <c r="B15374" s="38">
        <v>210814006005103</v>
      </c>
    </row>
    <row r="15375">
      <c r="A15375" s="38" t="str">
        <v>王雪婷</v>
      </c>
      <c r="B15375" s="38">
        <v>210815006001005</v>
      </c>
    </row>
    <row r="15376">
      <c r="A15376" s="38" t="str">
        <v>蒋女士</v>
      </c>
      <c r="B15376" s="38">
        <v>210815006001091</v>
      </c>
    </row>
    <row r="15377">
      <c r="A15377" s="38" t="str">
        <v>代女士</v>
      </c>
      <c r="B15377" s="38">
        <v>210815006001094</v>
      </c>
    </row>
    <row r="15378">
      <c r="A15378" s="38" t="str">
        <v>杨女士</v>
      </c>
      <c r="B15378" s="38">
        <v>210815006001097</v>
      </c>
    </row>
    <row r="15379">
      <c r="A15379" s="38" t="str">
        <v>杨星</v>
      </c>
      <c r="B15379" s="38">
        <v>210815006002011</v>
      </c>
    </row>
    <row r="15380">
      <c r="A15380" s="38" t="str">
        <v>杜鹃</v>
      </c>
      <c r="B15380" s="38">
        <v>210815006002036</v>
      </c>
    </row>
    <row r="15381">
      <c r="A15381" s="38" t="str">
        <v>周姐</v>
      </c>
      <c r="B15381" s="38">
        <v>210815006003031</v>
      </c>
    </row>
    <row r="15382">
      <c r="A15382" s="38" t="str">
        <v>张姐</v>
      </c>
      <c r="B15382" s="38">
        <v>210815006003034</v>
      </c>
    </row>
    <row r="15383">
      <c r="A15383" s="38" t="str">
        <v>汤静</v>
      </c>
      <c r="B15383" s="38">
        <v>210815006003038</v>
      </c>
    </row>
    <row r="15384">
      <c r="A15384" s="38" t="str">
        <v>孟怡</v>
      </c>
      <c r="B15384" s="38">
        <v>210815006003095</v>
      </c>
    </row>
    <row r="15385">
      <c r="A15385" s="38" t="str">
        <v>宋 女士</v>
      </c>
      <c r="B15385" s="38">
        <v>210815006003117</v>
      </c>
    </row>
    <row r="15386">
      <c r="A15386" s="38" t="str">
        <v>王静</v>
      </c>
      <c r="B15386" s="38">
        <v>210815006003147</v>
      </c>
    </row>
    <row r="15387">
      <c r="A15387" s="38" t="str">
        <v>郭女士</v>
      </c>
      <c r="B15387" s="38">
        <v>210815006003161</v>
      </c>
    </row>
    <row r="15388">
      <c r="A15388" s="38" t="str">
        <v>殷苑</v>
      </c>
      <c r="B15388" s="38">
        <v>210815006003179</v>
      </c>
    </row>
    <row r="15389">
      <c r="A15389" s="38" t="str">
        <v>陈女士</v>
      </c>
      <c r="B15389" s="38">
        <v>210815006004028</v>
      </c>
    </row>
    <row r="15390">
      <c r="A15390" s="38" t="str">
        <v>王女士</v>
      </c>
      <c r="B15390" s="38">
        <v>210815006004098</v>
      </c>
    </row>
    <row r="15391">
      <c r="A15391" s="38" t="str">
        <v>熊女士</v>
      </c>
      <c r="B15391" s="38">
        <v>210815006005013</v>
      </c>
    </row>
    <row r="15392">
      <c r="A15392" s="38" t="str">
        <v>姜女士</v>
      </c>
      <c r="B15392" s="38">
        <v>210815006005024</v>
      </c>
    </row>
    <row r="15393">
      <c r="A15393" s="38" t="str">
        <v>新</v>
      </c>
      <c r="B15393" s="38">
        <v>210815006005071</v>
      </c>
    </row>
    <row r="15394">
      <c r="A15394" s="38" t="str">
        <v>夏香桂</v>
      </c>
      <c r="B15394" s="38">
        <v>210815006005077</v>
      </c>
    </row>
    <row r="15395">
      <c r="A15395" s="38" t="str">
        <v>吴女士</v>
      </c>
      <c r="B15395" s="38">
        <v>210816006001005</v>
      </c>
    </row>
    <row r="15396">
      <c r="A15396" s="38" t="str">
        <v>向小佩</v>
      </c>
      <c r="B15396" s="38">
        <v>210816006002014</v>
      </c>
    </row>
    <row r="15397">
      <c r="A15397" s="38" t="str">
        <v>张女士</v>
      </c>
      <c r="B15397" s="38">
        <v>210816006002053</v>
      </c>
    </row>
    <row r="15398">
      <c r="A15398" s="38" t="str">
        <v>夏女士</v>
      </c>
      <c r="B15398" s="38">
        <v>210816006002093</v>
      </c>
    </row>
    <row r="15399">
      <c r="A15399" s="38" t="str">
        <v>高会</v>
      </c>
      <c r="B15399" s="38">
        <v>210816006003114</v>
      </c>
    </row>
    <row r="15400">
      <c r="A15400" s="38" t="str">
        <v>赖黎</v>
      </c>
      <c r="B15400" s="38">
        <v>210816006003116</v>
      </c>
    </row>
    <row r="15401">
      <c r="A15401" s="38" t="str">
        <v>张晓熙</v>
      </c>
      <c r="B15401" s="38">
        <v>210816006004006</v>
      </c>
    </row>
    <row r="15402">
      <c r="A15402" s="38" t="str">
        <v>龙亚丽</v>
      </c>
      <c r="B15402" s="38">
        <v>210816006004007</v>
      </c>
    </row>
    <row r="15403">
      <c r="A15403" s="38" t="str">
        <v>方潇</v>
      </c>
      <c r="B15403" s="38">
        <v>210816006004046</v>
      </c>
    </row>
    <row r="15404">
      <c r="A15404" s="38" t="str">
        <v>梁</v>
      </c>
      <c r="B15404" s="38">
        <v>210816006004081</v>
      </c>
    </row>
    <row r="15405">
      <c r="A15405" s="38" t="str">
        <v>王瑞妮</v>
      </c>
      <c r="B15405" s="38">
        <v>210816006004091</v>
      </c>
    </row>
    <row r="15406">
      <c r="A15406" s="38" t="str">
        <v>周</v>
      </c>
      <c r="B15406" s="38">
        <v>210816006005003</v>
      </c>
    </row>
    <row r="15407">
      <c r="A15407" s="38" t="str">
        <v>王文静</v>
      </c>
      <c r="B15407" s="38">
        <v>210816006005004</v>
      </c>
    </row>
    <row r="15408">
      <c r="A15408" s="38" t="str">
        <v>赖女士</v>
      </c>
      <c r="B15408" s="38">
        <v>210816006005008</v>
      </c>
    </row>
    <row r="15409">
      <c r="A15409" s="38" t="str">
        <v>王女士</v>
      </c>
      <c r="B15409" s="38">
        <v>210816006005009</v>
      </c>
    </row>
    <row r="15410">
      <c r="A15410" s="38" t="str">
        <v>何女士</v>
      </c>
      <c r="B15410" s="38">
        <v>210816006005035</v>
      </c>
    </row>
    <row r="15411">
      <c r="A15411" s="38" t="str">
        <v>方莉雪</v>
      </c>
      <c r="B15411" s="38">
        <v>210817006001011</v>
      </c>
    </row>
    <row r="15412">
      <c r="A15412" s="38" t="str">
        <v>彭圣涵</v>
      </c>
      <c r="B15412" s="38">
        <v>210817006001012</v>
      </c>
    </row>
    <row r="15413">
      <c r="A15413" s="38" t="str">
        <v>苏女士</v>
      </c>
      <c r="B15413" s="38">
        <v>210817006002017</v>
      </c>
    </row>
    <row r="15414">
      <c r="A15414" s="38" t="str">
        <v>朱女士</v>
      </c>
      <c r="B15414" s="38">
        <v>210817006002025</v>
      </c>
    </row>
    <row r="15415">
      <c r="A15415" s="38" t="str">
        <v>易微</v>
      </c>
      <c r="B15415" s="38">
        <v>210817006002064</v>
      </c>
    </row>
    <row r="15416">
      <c r="A15416" s="38" t="str">
        <v>蛋卷</v>
      </c>
      <c r="B15416" s="38">
        <v>210817006002080</v>
      </c>
    </row>
    <row r="15417">
      <c r="A15417" s="38" t="str">
        <v>万女士</v>
      </c>
      <c r="B15417" s="38">
        <v>210817006002127</v>
      </c>
    </row>
    <row r="15418">
      <c r="A15418" s="38" t="str">
        <v>蒋艳秋</v>
      </c>
      <c r="B15418" s="38">
        <v>210817006003093</v>
      </c>
    </row>
    <row r="15419">
      <c r="A15419" s="38" t="str">
        <v>王兰</v>
      </c>
      <c r="B15419" s="38">
        <v>210817006003125</v>
      </c>
    </row>
    <row r="15420">
      <c r="A15420" s="38" t="str">
        <v>女士</v>
      </c>
      <c r="B15420" s="38">
        <v>210817006004002</v>
      </c>
    </row>
    <row r="15421">
      <c r="A15421" s="38" t="str">
        <v>易女士</v>
      </c>
      <c r="B15421" s="38">
        <v>210817006004050</v>
      </c>
    </row>
    <row r="15422">
      <c r="A15422" s="38" t="str">
        <v>尚小姐</v>
      </c>
      <c r="B15422" s="38">
        <v>210817006004064</v>
      </c>
    </row>
    <row r="15423">
      <c r="A15423" s="38" t="str">
        <v>罗娟</v>
      </c>
      <c r="B15423" s="38">
        <v>210817006004085</v>
      </c>
    </row>
    <row r="15424">
      <c r="A15424" s="38" t="str">
        <v>毛丽娜</v>
      </c>
      <c r="B15424" s="38">
        <v>210817006004098</v>
      </c>
    </row>
    <row r="15425">
      <c r="A15425" s="38" t="str">
        <v>肖女士</v>
      </c>
      <c r="B15425" s="38">
        <v>210817006005008</v>
      </c>
    </row>
    <row r="15426">
      <c r="A15426" s="38" t="str">
        <v>蒋女士</v>
      </c>
      <c r="B15426" s="38">
        <v>210817006005009</v>
      </c>
    </row>
    <row r="15427">
      <c r="A15427" s="38" t="str">
        <v>郑笑月</v>
      </c>
      <c r="B15427" s="38">
        <v>210817006005012</v>
      </c>
    </row>
    <row r="15428">
      <c r="A15428" s="38" t="str">
        <v>黄女士</v>
      </c>
      <c r="B15428" s="38">
        <v>210817006005013</v>
      </c>
    </row>
    <row r="15429">
      <c r="A15429" s="38" t="str">
        <v>王女士</v>
      </c>
      <c r="B15429" s="38">
        <v>210818006001010</v>
      </c>
    </row>
    <row r="15430">
      <c r="A15430" s="38" t="str">
        <v>王女士</v>
      </c>
      <c r="B15430" s="38">
        <v>210818006001011</v>
      </c>
    </row>
    <row r="15431">
      <c r="A15431" s="38" t="str">
        <v>戈女士</v>
      </c>
      <c r="B15431" s="38">
        <v>210818006001068</v>
      </c>
    </row>
    <row r="15432">
      <c r="A15432" s="38" t="str">
        <v>付女士</v>
      </c>
      <c r="B15432" s="38">
        <v>210818006001087</v>
      </c>
    </row>
    <row r="15433">
      <c r="A15433" s="38" t="str">
        <v>倪</v>
      </c>
      <c r="B15433" s="38">
        <v>210818006001174</v>
      </c>
    </row>
    <row r="15434">
      <c r="A15434" s="38" t="str">
        <v>李女士</v>
      </c>
      <c r="B15434" s="38">
        <v>210818006001175</v>
      </c>
    </row>
    <row r="15435">
      <c r="A15435" s="38" t="str">
        <v>李女士</v>
      </c>
      <c r="B15435" s="38">
        <v>210818006002013</v>
      </c>
    </row>
    <row r="15436">
      <c r="A15436" s="38" t="str">
        <v>龚唤芬</v>
      </c>
      <c r="B15436" s="38">
        <v>210818006002104</v>
      </c>
    </row>
    <row r="15437">
      <c r="A15437" s="38" t="str">
        <v>郭倩</v>
      </c>
      <c r="B15437" s="38">
        <v>210818006002125</v>
      </c>
    </row>
    <row r="15438">
      <c r="A15438" s="38" t="str">
        <v>雷蕾</v>
      </c>
      <c r="B15438" s="38">
        <v>210818006003056</v>
      </c>
    </row>
    <row r="15439">
      <c r="A15439" s="38" t="str">
        <v>曹淑静</v>
      </c>
      <c r="B15439" s="38">
        <v>210818006003069</v>
      </c>
    </row>
    <row r="15440">
      <c r="A15440" s="38" t="str">
        <v>桃子</v>
      </c>
      <c r="B15440" s="38">
        <v>210818006003150</v>
      </c>
    </row>
    <row r="15441">
      <c r="A15441" s="38" t="str">
        <v>黄女士</v>
      </c>
      <c r="B15441" s="38">
        <v>210818006003153</v>
      </c>
    </row>
    <row r="15442">
      <c r="A15442" s="38" t="str">
        <v>田玲</v>
      </c>
      <c r="B15442" s="38">
        <v>210818006003172</v>
      </c>
    </row>
    <row r="15443">
      <c r="A15443" s="38" t="str">
        <v>洪女士</v>
      </c>
      <c r="B15443" s="38">
        <v>210818006004052</v>
      </c>
    </row>
    <row r="15444">
      <c r="A15444" s="38" t="str">
        <v>钱女士</v>
      </c>
      <c r="B15444" s="38">
        <v>210818006004069</v>
      </c>
    </row>
    <row r="15445">
      <c r="A15445" s="38" t="str">
        <v>王女士</v>
      </c>
      <c r="B15445" s="38">
        <v>210818006004083</v>
      </c>
    </row>
    <row r="15446">
      <c r="A15446" s="38" t="str">
        <v>郝女士</v>
      </c>
      <c r="B15446" s="38">
        <v>210818006004127</v>
      </c>
    </row>
    <row r="15447">
      <c r="A15447" s="38" t="str">
        <v>常莉娟</v>
      </c>
      <c r="B15447" s="38">
        <v>210818006004129</v>
      </c>
    </row>
    <row r="15448">
      <c r="A15448" s="38" t="str">
        <v>刘兰</v>
      </c>
      <c r="B15448" s="38">
        <v>210818006005001</v>
      </c>
    </row>
    <row r="15449">
      <c r="A15449" s="38" t="str">
        <v>刘倩</v>
      </c>
      <c r="B15449" s="38">
        <v>210818006005005</v>
      </c>
    </row>
    <row r="15450">
      <c r="A15450" s="38" t="str">
        <v>邓女士</v>
      </c>
      <c r="B15450" s="38">
        <v>210818006005006</v>
      </c>
    </row>
    <row r="15451">
      <c r="A15451" s="38" t="str">
        <v>叶女士</v>
      </c>
      <c r="B15451" s="38">
        <v>210818006005007</v>
      </c>
    </row>
    <row r="15452">
      <c r="A15452" s="38" t="str">
        <v>吴女士</v>
      </c>
      <c r="B15452" s="38">
        <v>210819006001011</v>
      </c>
    </row>
    <row r="15453">
      <c r="A15453" s="38" t="str">
        <v>张女士</v>
      </c>
      <c r="B15453" s="38">
        <v>210819006001012</v>
      </c>
    </row>
    <row r="15454">
      <c r="A15454" s="38" t="str">
        <v>南女士</v>
      </c>
      <c r="B15454" s="38">
        <v>210819006001013</v>
      </c>
    </row>
    <row r="15455">
      <c r="A15455" s="38" t="str">
        <v>孙女士</v>
      </c>
      <c r="B15455" s="38">
        <v>210819006001014</v>
      </c>
    </row>
    <row r="15456">
      <c r="A15456" s="38" t="str">
        <v>潘老师</v>
      </c>
      <c r="B15456" s="38">
        <v>210819006001142</v>
      </c>
    </row>
    <row r="15457">
      <c r="A15457" s="38" t="str">
        <v>胡女士</v>
      </c>
      <c r="B15457" s="38">
        <v>210819006002053</v>
      </c>
    </row>
    <row r="15458">
      <c r="A15458" s="38" t="str">
        <v>张延</v>
      </c>
      <c r="B15458" s="38">
        <v>210819006003017</v>
      </c>
    </row>
    <row r="15459">
      <c r="A15459" s="38" t="str">
        <v>贾爽</v>
      </c>
      <c r="B15459" s="38">
        <v>210819006003155</v>
      </c>
    </row>
    <row r="15460">
      <c r="A15460" s="38" t="str">
        <v>陈钰明</v>
      </c>
      <c r="B15460" s="38">
        <v>210819006003185</v>
      </c>
    </row>
    <row r="15461">
      <c r="A15461" s="38" t="str">
        <v>赵婷婷</v>
      </c>
      <c r="B15461" s="38">
        <v>210819006003187</v>
      </c>
    </row>
    <row r="15462">
      <c r="A15462" s="38" t="str">
        <v>贺女士</v>
      </c>
      <c r="B15462" s="38">
        <v>210819006004025</v>
      </c>
    </row>
    <row r="15463">
      <c r="A15463" s="38" t="str">
        <v>贾女士</v>
      </c>
      <c r="B15463" s="38">
        <v>210819006004051</v>
      </c>
    </row>
    <row r="15464">
      <c r="A15464" s="38" t="str">
        <v>辛梅妮</v>
      </c>
      <c r="B15464" s="38">
        <v>210819006004069</v>
      </c>
    </row>
    <row r="15465">
      <c r="A15465" s="38" t="str">
        <v>李益茹</v>
      </c>
      <c r="B15465" s="38">
        <v>210819006005019</v>
      </c>
    </row>
    <row r="15466">
      <c r="A15466" s="38" t="str">
        <v>肖曼</v>
      </c>
      <c r="B15466" s="38">
        <v>210819006005020</v>
      </c>
    </row>
    <row r="15467">
      <c r="A15467" s="38" t="str">
        <v>赵女士</v>
      </c>
      <c r="B15467" s="38">
        <v>210819006005027</v>
      </c>
    </row>
    <row r="15468">
      <c r="A15468" s="38" t="str">
        <v>郭女士</v>
      </c>
      <c r="B15468" s="38">
        <v>210819006005044</v>
      </c>
    </row>
    <row r="15469">
      <c r="A15469" s="38" t="str">
        <v>丁女士</v>
      </c>
      <c r="B15469" s="38">
        <v>210819006005056</v>
      </c>
    </row>
    <row r="15470">
      <c r="A15470" s="38" t="str">
        <v>叶女士</v>
      </c>
      <c r="B15470" s="38">
        <v>210819006005062</v>
      </c>
    </row>
    <row r="15471">
      <c r="A15471" s="38" t="str">
        <v>胡霜毅</v>
      </c>
      <c r="B15471" s="38">
        <v>210819006005065</v>
      </c>
    </row>
    <row r="15472">
      <c r="A15472" s="38" t="str">
        <v>李女士</v>
      </c>
      <c r="B15472" s="38">
        <v>210819006005078</v>
      </c>
    </row>
    <row r="15473">
      <c r="A15473" s="38" t="str">
        <v>雷女士</v>
      </c>
      <c r="B15473" s="38">
        <v>210820006001012</v>
      </c>
    </row>
    <row r="15474">
      <c r="A15474" s="38" t="str">
        <v>袁女士</v>
      </c>
      <c r="B15474" s="38">
        <v>210820006001024</v>
      </c>
    </row>
    <row r="15475">
      <c r="A15475" s="38" t="str">
        <v>邹</v>
      </c>
      <c r="B15475" s="38">
        <v>210820006001064</v>
      </c>
    </row>
    <row r="15476">
      <c r="A15476" s="38" t="str">
        <v>女士</v>
      </c>
      <c r="B15476" s="38">
        <v>210820006001067</v>
      </c>
    </row>
    <row r="15477">
      <c r="A15477" s="38" t="str">
        <v>杨欣怡</v>
      </c>
      <c r="B15477" s="38">
        <v>210820006001070</v>
      </c>
    </row>
    <row r="15478">
      <c r="A15478" s="38" t="str">
        <v>李女士</v>
      </c>
      <c r="B15478" s="38">
        <v>210820006001075</v>
      </c>
    </row>
    <row r="15479">
      <c r="A15479" s="38" t="str">
        <v>苏湄湄</v>
      </c>
      <c r="B15479" s="38">
        <v>210820006001087</v>
      </c>
    </row>
    <row r="15480">
      <c r="A15480" s="38" t="str">
        <v>熊杨茜</v>
      </c>
      <c r="B15480" s="38">
        <v>210820006001131</v>
      </c>
    </row>
    <row r="15481">
      <c r="A15481" s="38" t="str">
        <v>程程</v>
      </c>
      <c r="B15481" s="38">
        <v>210820006001133</v>
      </c>
    </row>
    <row r="15482">
      <c r="A15482" s="38" t="str">
        <v>张女士</v>
      </c>
      <c r="B15482" s="38">
        <v>210820006002059</v>
      </c>
    </row>
    <row r="15483">
      <c r="A15483" s="38" t="str">
        <v>李女士</v>
      </c>
      <c r="B15483" s="38">
        <v>210820006002115</v>
      </c>
    </row>
    <row r="15484">
      <c r="A15484" s="38" t="str">
        <v>任女士</v>
      </c>
      <c r="B15484" s="38">
        <v>210820006002117</v>
      </c>
    </row>
    <row r="15485">
      <c r="A15485" s="38" t="str">
        <v>王喵喵</v>
      </c>
      <c r="B15485" s="38">
        <v>210820006002155</v>
      </c>
    </row>
    <row r="15486">
      <c r="A15486" s="38" t="str">
        <v>李珏</v>
      </c>
      <c r="B15486" s="38">
        <v>210820006003121</v>
      </c>
    </row>
    <row r="15487">
      <c r="A15487" s="38" t="str">
        <v>余</v>
      </c>
      <c r="B15487" s="38">
        <v>210820006003139</v>
      </c>
    </row>
    <row r="15488">
      <c r="A15488" s="38" t="str">
        <v>汪女士</v>
      </c>
      <c r="B15488" s="38">
        <v>210820006003143</v>
      </c>
    </row>
    <row r="15489">
      <c r="A15489" s="38" t="str">
        <v>左小姐</v>
      </c>
      <c r="B15489" s="38">
        <v>210820006004047</v>
      </c>
    </row>
    <row r="15490">
      <c r="A15490" s="38" t="str">
        <v>邓雪芹</v>
      </c>
      <c r="B15490" s="38">
        <v>210820006004075</v>
      </c>
    </row>
    <row r="15491">
      <c r="A15491" s="38" t="str">
        <v>雷雯</v>
      </c>
      <c r="B15491" s="38">
        <v>210820006004076</v>
      </c>
    </row>
    <row r="15492">
      <c r="A15492" s="38" t="str">
        <v>女士</v>
      </c>
      <c r="B15492" s="38">
        <v>210820006004112</v>
      </c>
    </row>
    <row r="15493">
      <c r="A15493" s="38" t="str">
        <v>赵洋</v>
      </c>
      <c r="B15493" s="38">
        <v>210820006004137</v>
      </c>
    </row>
    <row r="15494">
      <c r="A15494" s="38" t="str">
        <v>陈姐</v>
      </c>
      <c r="B15494" s="38">
        <v>210820006004139</v>
      </c>
    </row>
    <row r="15495">
      <c r="A15495" s="38" t="str">
        <v>姚</v>
      </c>
      <c r="B15495" s="38">
        <v>210820006005027</v>
      </c>
    </row>
    <row r="15496">
      <c r="A15496" s="38" t="str">
        <v>蓝婷</v>
      </c>
      <c r="B15496" s="38">
        <v>210820006005044</v>
      </c>
    </row>
    <row r="15497">
      <c r="A15497" s="38" t="str">
        <v>喻丽瑾</v>
      </c>
      <c r="B15497" s="38">
        <v>210820006005048</v>
      </c>
    </row>
    <row r="15498">
      <c r="A15498" s="38" t="str">
        <v>王女士</v>
      </c>
      <c r="B15498" s="38">
        <v>210820006005058</v>
      </c>
    </row>
    <row r="15499">
      <c r="A15499" s="38" t="str">
        <v>刘女士</v>
      </c>
      <c r="B15499" s="38">
        <v>210820006005059</v>
      </c>
    </row>
    <row r="15500">
      <c r="A15500" s="38" t="str">
        <v>张女士</v>
      </c>
      <c r="B15500" s="38">
        <v>210821006001103</v>
      </c>
    </row>
    <row r="15501">
      <c r="A15501" s="38" t="str">
        <v>王小倩</v>
      </c>
      <c r="B15501" s="38">
        <v>210821006002071</v>
      </c>
    </row>
    <row r="15502">
      <c r="A15502" s="38" t="str">
        <v>薛红梅</v>
      </c>
      <c r="B15502" s="38">
        <v>210821006002072</v>
      </c>
    </row>
    <row r="15503">
      <c r="A15503" s="38" t="str">
        <v>王女士</v>
      </c>
      <c r="B15503" s="38">
        <v>210821006002113</v>
      </c>
    </row>
    <row r="15504">
      <c r="A15504" s="38" t="str">
        <v>刘女士</v>
      </c>
      <c r="B15504" s="38">
        <v>210821006002114</v>
      </c>
    </row>
    <row r="15505">
      <c r="A15505" s="38" t="str">
        <v>桑凤娇</v>
      </c>
      <c r="B15505" s="38">
        <v>210821006003120</v>
      </c>
    </row>
    <row r="15506">
      <c r="A15506" s="38" t="str">
        <v>周女士</v>
      </c>
      <c r="B15506" s="38">
        <v>210821006004058</v>
      </c>
    </row>
    <row r="15507">
      <c r="A15507" s="38" t="str">
        <v>安琪</v>
      </c>
      <c r="B15507" s="38">
        <v>210821006004137</v>
      </c>
    </row>
    <row r="15508">
      <c r="A15508" s="38" t="str">
        <v>王莎莎</v>
      </c>
      <c r="B15508" s="38">
        <v>210821006005035</v>
      </c>
    </row>
    <row r="15509">
      <c r="A15509" s="38" t="str">
        <v>王莎莎</v>
      </c>
      <c r="B15509" s="38">
        <v>210821006005041</v>
      </c>
    </row>
    <row r="15510">
      <c r="A15510" s="38" t="str">
        <v>何静</v>
      </c>
      <c r="B15510" s="38">
        <v>210822006001092</v>
      </c>
    </row>
    <row r="15511">
      <c r="A15511" s="38" t="str">
        <v>夏雨慧</v>
      </c>
      <c r="B15511" s="38">
        <v>210822006002066</v>
      </c>
    </row>
    <row r="15512">
      <c r="A15512" s="38" t="str">
        <v>刘倍汐</v>
      </c>
      <c r="B15512" s="38">
        <v>210822006002094</v>
      </c>
    </row>
    <row r="15513">
      <c r="A15513" s="38" t="str">
        <v>王月佳</v>
      </c>
      <c r="B15513" s="38">
        <v>210822006003018</v>
      </c>
    </row>
    <row r="15514">
      <c r="A15514" s="38" t="str">
        <v>薛樱</v>
      </c>
      <c r="B15514" s="38">
        <v>210822006003021</v>
      </c>
    </row>
    <row r="15515">
      <c r="A15515" s="38" t="str">
        <v>何其家</v>
      </c>
      <c r="B15515" s="38">
        <v>210822006003033</v>
      </c>
    </row>
    <row r="15516">
      <c r="A15516" s="38" t="str">
        <v>木兰</v>
      </c>
      <c r="B15516" s="38">
        <v>210822006003064</v>
      </c>
    </row>
    <row r="15517">
      <c r="A15517" s="38" t="str">
        <v>杨娟</v>
      </c>
      <c r="B15517" s="38">
        <v>210822006003090</v>
      </c>
    </row>
    <row r="15518">
      <c r="A15518" s="38" t="str">
        <v>谢辉</v>
      </c>
      <c r="B15518" s="38">
        <v>210822006003092</v>
      </c>
    </row>
    <row r="15519">
      <c r="A15519" s="38" t="str">
        <v>李婳</v>
      </c>
      <c r="B15519" s="38">
        <v>210822006003133</v>
      </c>
    </row>
    <row r="15520">
      <c r="A15520" s="38" t="str">
        <v>李依灿</v>
      </c>
      <c r="B15520" s="38">
        <v>210822006003142</v>
      </c>
    </row>
    <row r="15521">
      <c r="A15521" s="38" t="str">
        <v>赵女士</v>
      </c>
      <c r="B15521" s="38">
        <v>210822006004064</v>
      </c>
    </row>
    <row r="15522">
      <c r="A15522" s="38" t="str">
        <v>折女士</v>
      </c>
      <c r="B15522" s="38">
        <v>210822006004106</v>
      </c>
    </row>
    <row r="15523">
      <c r="A15523" s="38" t="str">
        <v>朱雨珊</v>
      </c>
      <c r="B15523" s="38">
        <v>210822006005031</v>
      </c>
    </row>
    <row r="15524">
      <c r="A15524" s="38" t="str">
        <v>赵女士</v>
      </c>
      <c r="B15524" s="38">
        <v>210822006005033</v>
      </c>
    </row>
    <row r="15525">
      <c r="A15525" s="38" t="str">
        <v>可可</v>
      </c>
      <c r="B15525" s="38">
        <v>210822006005053</v>
      </c>
    </row>
    <row r="15526">
      <c r="A15526" s="38" t="str">
        <v>毛女士</v>
      </c>
      <c r="B15526" s="38">
        <v>210822006005059</v>
      </c>
    </row>
    <row r="15527">
      <c r="A15527" s="38" t="str">
        <v>秦女士</v>
      </c>
      <c r="B15527" s="38">
        <v>210823006001013</v>
      </c>
    </row>
    <row r="15528">
      <c r="A15528" s="38" t="str">
        <v>罗兰</v>
      </c>
      <c r="B15528" s="38">
        <v>210823006001024</v>
      </c>
    </row>
    <row r="15529">
      <c r="A15529" s="38" t="str">
        <v>张丹</v>
      </c>
      <c r="B15529" s="38">
        <v>210823006001025</v>
      </c>
    </row>
    <row r="15530">
      <c r="A15530" s="38" t="str">
        <v>刘丹</v>
      </c>
      <c r="B15530" s="38">
        <v>210823006001045</v>
      </c>
    </row>
    <row r="15531">
      <c r="A15531" s="38" t="str">
        <v>陈女士</v>
      </c>
      <c r="B15531" s="38">
        <v>210823006001110</v>
      </c>
    </row>
    <row r="15532">
      <c r="A15532" s="38" t="str">
        <v>陈露</v>
      </c>
      <c r="B15532" s="38">
        <v>210823006001115</v>
      </c>
    </row>
    <row r="15533">
      <c r="A15533" s="38" t="str">
        <v>潘女士</v>
      </c>
      <c r="B15533" s="38">
        <v>210823006001239</v>
      </c>
    </row>
    <row r="15534">
      <c r="A15534" s="38" t="str">
        <v>张女士</v>
      </c>
      <c r="B15534" s="38">
        <v>210823006001251</v>
      </c>
    </row>
    <row r="15535">
      <c r="A15535" s="38" t="str">
        <v>何女士</v>
      </c>
      <c r="B15535" s="38">
        <v>210823006002005</v>
      </c>
    </row>
    <row r="15536">
      <c r="A15536" s="38" t="str">
        <v>罗女士</v>
      </c>
      <c r="B15536" s="38">
        <v>210823006002015</v>
      </c>
    </row>
    <row r="15537">
      <c r="A15537" s="38" t="str">
        <v>严女士</v>
      </c>
      <c r="B15537" s="38">
        <v>210823006002035</v>
      </c>
    </row>
    <row r="15538">
      <c r="A15538" s="38" t="str">
        <v>曾女士</v>
      </c>
      <c r="B15538" s="38">
        <v>210823006002049</v>
      </c>
    </row>
    <row r="15539">
      <c r="A15539" s="38" t="str">
        <v>岳女士</v>
      </c>
      <c r="B15539" s="38">
        <v>210823006002082</v>
      </c>
    </row>
    <row r="15540">
      <c r="A15540" s="38" t="str">
        <v>木女士</v>
      </c>
      <c r="B15540" s="38">
        <v>210823006002083</v>
      </c>
    </row>
    <row r="15541">
      <c r="A15541" s="38" t="str">
        <v>康雨萌</v>
      </c>
      <c r="B15541" s="38">
        <v>210823006002106</v>
      </c>
    </row>
    <row r="15542">
      <c r="A15542" s="38" t="str">
        <v>王姐</v>
      </c>
      <c r="B15542" s="38">
        <v>210823006003157</v>
      </c>
    </row>
    <row r="15543">
      <c r="A15543" s="38" t="str">
        <v>董念</v>
      </c>
      <c r="B15543" s="38">
        <v>210823006003160</v>
      </c>
    </row>
    <row r="15544">
      <c r="A15544" s="38" t="str">
        <v>邵润凡</v>
      </c>
      <c r="B15544" s="38">
        <v>210823006004083</v>
      </c>
    </row>
    <row r="15545">
      <c r="A15545" s="38" t="str">
        <v>乃女士</v>
      </c>
      <c r="B15545" s="38">
        <v>210823006004086</v>
      </c>
    </row>
    <row r="15546">
      <c r="A15546" s="38" t="str">
        <v>钟女士</v>
      </c>
      <c r="B15546" s="38">
        <v>210823006004087</v>
      </c>
    </row>
    <row r="15547">
      <c r="A15547" s="38" t="str">
        <v>王新存</v>
      </c>
      <c r="B15547" s="38">
        <v>210823006005001</v>
      </c>
    </row>
    <row r="15548">
      <c r="A15548" s="38" t="str">
        <v>袁惠</v>
      </c>
      <c r="B15548" s="38">
        <v>210823006005024</v>
      </c>
    </row>
    <row r="15549">
      <c r="A15549" s="38" t="str">
        <v>蒲海英</v>
      </c>
      <c r="B15549" s="38">
        <v>210823006005033</v>
      </c>
    </row>
    <row r="15550">
      <c r="A15550" s="38" t="str">
        <v>林利</v>
      </c>
      <c r="B15550" s="38">
        <v>210823006005065</v>
      </c>
    </row>
    <row r="15551">
      <c r="A15551" s="38" t="str">
        <v>王聘婷</v>
      </c>
      <c r="B15551" s="38">
        <v>210823006005066</v>
      </c>
    </row>
    <row r="15552">
      <c r="A15552" s="38" t="str">
        <v>许淼</v>
      </c>
      <c r="B15552" s="38">
        <v>210824006001008</v>
      </c>
    </row>
    <row r="15553">
      <c r="A15553" s="38" t="str">
        <v>胡杨雪</v>
      </c>
      <c r="B15553" s="38">
        <v>210824006001011</v>
      </c>
    </row>
    <row r="15554">
      <c r="A15554" s="38" t="str">
        <v>应娟</v>
      </c>
      <c r="B15554" s="38">
        <v>210824006001024</v>
      </c>
    </row>
    <row r="15555">
      <c r="A15555" s="38" t="str">
        <v>田</v>
      </c>
      <c r="B15555" s="38">
        <v>210824006001032</v>
      </c>
    </row>
    <row r="15556">
      <c r="A15556" s="38" t="str">
        <v>马女士</v>
      </c>
      <c r="B15556" s="38">
        <v>210824006001037</v>
      </c>
    </row>
    <row r="15557">
      <c r="A15557" s="38" t="str">
        <v>杜女士</v>
      </c>
      <c r="B15557" s="38">
        <v>210824006001039</v>
      </c>
    </row>
    <row r="15558">
      <c r="A15558" s="38" t="str">
        <v>杜女士</v>
      </c>
      <c r="B15558" s="38">
        <v>210824006001041</v>
      </c>
    </row>
    <row r="15559">
      <c r="A15559" s="38" t="str">
        <v>蔡雨蒙</v>
      </c>
      <c r="B15559" s="38">
        <v>210824006001095</v>
      </c>
    </row>
    <row r="15560">
      <c r="A15560" s="38" t="str">
        <v>谢女士</v>
      </c>
      <c r="B15560" s="38">
        <v>210824006002005</v>
      </c>
    </row>
    <row r="15561">
      <c r="A15561" s="38" t="str">
        <v>孟婷</v>
      </c>
      <c r="B15561" s="38">
        <v>210824006002013</v>
      </c>
    </row>
    <row r="15562">
      <c r="A15562" s="38" t="str">
        <v>张女士</v>
      </c>
      <c r="B15562" s="38">
        <v>210824006002022</v>
      </c>
    </row>
    <row r="15563">
      <c r="A15563" s="38" t="str">
        <v>张妍</v>
      </c>
      <c r="B15563" s="38">
        <v>210824006003046</v>
      </c>
    </row>
    <row r="15564">
      <c r="A15564" s="38" t="str">
        <v>王靖</v>
      </c>
      <c r="B15564" s="38">
        <v>210824006003083</v>
      </c>
    </row>
    <row r="15565">
      <c r="A15565" s="38" t="str">
        <v>钟学群</v>
      </c>
      <c r="B15565" s="38">
        <v>210824006003142</v>
      </c>
    </row>
    <row r="15566">
      <c r="A15566" s="38" t="str">
        <v>赖福珠</v>
      </c>
      <c r="B15566" s="38">
        <v>210824006003144</v>
      </c>
    </row>
    <row r="15567">
      <c r="A15567" s="38" t="str">
        <v>安妮</v>
      </c>
      <c r="B15567" s="38">
        <v>210824006004072</v>
      </c>
    </row>
    <row r="15568">
      <c r="A15568" s="38" t="str">
        <v>潘华蕊</v>
      </c>
      <c r="B15568" s="38">
        <v>210824006004118</v>
      </c>
    </row>
    <row r="15569">
      <c r="A15569" s="38" t="str">
        <v>方女士</v>
      </c>
      <c r="B15569" s="38">
        <v>210824006005001</v>
      </c>
    </row>
    <row r="15570">
      <c r="A15570" s="38" t="str">
        <v>张女士</v>
      </c>
      <c r="B15570" s="38">
        <v>210824006005002</v>
      </c>
    </row>
    <row r="15571">
      <c r="A15571" s="38" t="str">
        <v>谢明明</v>
      </c>
      <c r="B15571" s="38">
        <v>210824006005004</v>
      </c>
    </row>
    <row r="15572">
      <c r="A15572" s="38" t="str">
        <v>卫倩文</v>
      </c>
      <c r="B15572" s="38">
        <v>210824006005007</v>
      </c>
    </row>
    <row r="15573">
      <c r="A15573" s="38" t="str">
        <v>刘女士</v>
      </c>
      <c r="B15573" s="38">
        <v>210824006005041</v>
      </c>
    </row>
    <row r="15574">
      <c r="A15574" s="38" t="str">
        <v>王女士</v>
      </c>
      <c r="B15574" s="38">
        <v>210824006005042</v>
      </c>
    </row>
    <row r="15575">
      <c r="A15575" s="38" t="str">
        <v>向</v>
      </c>
      <c r="B15575" s="38">
        <v>210825006001006</v>
      </c>
    </row>
    <row r="15576">
      <c r="A15576" s="38" t="str">
        <v>陈</v>
      </c>
      <c r="B15576" s="38">
        <v>210825006001007</v>
      </c>
    </row>
    <row r="15577">
      <c r="A15577" s="38" t="str">
        <v>蒋宇洁</v>
      </c>
      <c r="B15577" s="38">
        <v>210825006001008</v>
      </c>
    </row>
    <row r="15578">
      <c r="A15578" s="38" t="str">
        <v>杨雯静</v>
      </c>
      <c r="B15578" s="38">
        <v>210825006001009</v>
      </c>
    </row>
    <row r="15579">
      <c r="A15579" s="38" t="str">
        <v>温洁</v>
      </c>
      <c r="B15579" s="38">
        <v>210825006001013</v>
      </c>
    </row>
    <row r="15580">
      <c r="A15580" s="38" t="str">
        <v>刘</v>
      </c>
      <c r="B15580" s="38">
        <v>210825006001097</v>
      </c>
    </row>
    <row r="15581">
      <c r="A15581" s="38" t="str">
        <v>马易苗</v>
      </c>
      <c r="B15581" s="38">
        <v>210825006001152</v>
      </c>
    </row>
    <row r="15582">
      <c r="A15582" s="38" t="str">
        <v>刘女士</v>
      </c>
      <c r="B15582" s="38">
        <v>210825006002048</v>
      </c>
    </row>
    <row r="15583">
      <c r="A15583" s="38" t="str">
        <v>张女士</v>
      </c>
      <c r="B15583" s="38">
        <v>210825006002064</v>
      </c>
    </row>
    <row r="15584">
      <c r="A15584" s="38" t="str">
        <v>王女士</v>
      </c>
      <c r="B15584" s="38">
        <v>210825006002120</v>
      </c>
    </row>
    <row r="15585">
      <c r="A15585" s="38" t="str">
        <v>蒋女士</v>
      </c>
      <c r="B15585" s="38">
        <v>210825006002129</v>
      </c>
    </row>
    <row r="15586">
      <c r="A15586" s="38" t="str">
        <v>李</v>
      </c>
      <c r="B15586" s="38">
        <v>210825006003047</v>
      </c>
    </row>
    <row r="15587">
      <c r="A15587" s="38" t="str">
        <v>李</v>
      </c>
      <c r="B15587" s="38">
        <v>210825006003055</v>
      </c>
    </row>
    <row r="15588">
      <c r="A15588" s="38" t="str">
        <v>周婷</v>
      </c>
      <c r="B15588" s="38">
        <v>210825006003076</v>
      </c>
    </row>
    <row r="15589">
      <c r="A15589" s="38" t="str">
        <v>刘学梅</v>
      </c>
      <c r="B15589" s="38">
        <v>210825006003140</v>
      </c>
    </row>
    <row r="15590">
      <c r="A15590" s="38" t="str">
        <v>黄女士</v>
      </c>
      <c r="B15590" s="38">
        <v>210825006004074</v>
      </c>
    </row>
    <row r="15591">
      <c r="A15591" s="38" t="str">
        <v>陈女士</v>
      </c>
      <c r="B15591" s="38">
        <v>210825006004086</v>
      </c>
    </row>
    <row r="15592">
      <c r="A15592" s="38" t="str">
        <v>艾乐</v>
      </c>
      <c r="B15592" s="38">
        <v>210825006004096</v>
      </c>
    </row>
    <row r="15593">
      <c r="A15593" s="38" t="str">
        <v>张女士</v>
      </c>
      <c r="B15593" s="38">
        <v>210825006005004</v>
      </c>
    </row>
    <row r="15594">
      <c r="A15594" s="38" t="str">
        <v>康宁</v>
      </c>
      <c r="B15594" s="38">
        <v>210825006005013</v>
      </c>
    </row>
    <row r="15595">
      <c r="A15595" s="38" t="str">
        <v>马女士</v>
      </c>
      <c r="B15595" s="38">
        <v>210825006005021</v>
      </c>
    </row>
    <row r="15596">
      <c r="A15596" s="38" t="str">
        <v>莫梓娟</v>
      </c>
      <c r="B15596" s="38">
        <v>210825006005022</v>
      </c>
    </row>
    <row r="15597">
      <c r="A15597" s="38" t="str">
        <v>陈女士</v>
      </c>
      <c r="B15597" s="38">
        <v>210825006005024</v>
      </c>
    </row>
    <row r="15598">
      <c r="A15598" s="38" t="str">
        <v>安女士</v>
      </c>
      <c r="B15598" s="38">
        <v>210825006005034</v>
      </c>
    </row>
    <row r="15599">
      <c r="A15599" s="38" t="str">
        <v>蒙女士</v>
      </c>
      <c r="B15599" s="38">
        <v>210825006005062</v>
      </c>
    </row>
    <row r="15600">
      <c r="A15600" s="38" t="str">
        <v>刘女士</v>
      </c>
      <c r="B15600" s="38">
        <v>210826006001004</v>
      </c>
    </row>
    <row r="15601">
      <c r="A15601" s="38" t="str">
        <v>罗</v>
      </c>
      <c r="B15601" s="38">
        <v>210826006001055</v>
      </c>
    </row>
    <row r="15602">
      <c r="A15602" s="38" t="str">
        <v>杨莉</v>
      </c>
      <c r="B15602" s="38">
        <v>210826006001070</v>
      </c>
    </row>
    <row r="15603">
      <c r="A15603" s="38" t="str">
        <v>林女士</v>
      </c>
      <c r="B15603" s="38">
        <v>210826006002006</v>
      </c>
    </row>
    <row r="15604">
      <c r="A15604" s="38" t="str">
        <v>杨小糖</v>
      </c>
      <c r="B15604" s="38">
        <v>210826006002030</v>
      </c>
    </row>
    <row r="15605">
      <c r="A15605" s="38" t="str">
        <v>何女士</v>
      </c>
      <c r="B15605" s="38">
        <v>210826006002031</v>
      </c>
    </row>
    <row r="15606">
      <c r="A15606" s="38" t="str">
        <v>罗女士</v>
      </c>
      <c r="B15606" s="38">
        <v>210826006002056</v>
      </c>
    </row>
    <row r="15607">
      <c r="A15607" s="38" t="str">
        <v>王女士</v>
      </c>
      <c r="B15607" s="38">
        <v>210826006003038</v>
      </c>
    </row>
    <row r="15608">
      <c r="A15608" s="38" t="str">
        <v>邓</v>
      </c>
      <c r="B15608" s="38">
        <v>210826006003064</v>
      </c>
    </row>
    <row r="15609">
      <c r="A15609" s="38" t="str">
        <v>邓琳</v>
      </c>
      <c r="B15609" s="38">
        <v>210826006003075</v>
      </c>
    </row>
    <row r="15610">
      <c r="A15610" s="38" t="str">
        <v>杨小姐</v>
      </c>
      <c r="B15610" s="38">
        <v>210826006004049</v>
      </c>
    </row>
    <row r="15611">
      <c r="A15611" s="38" t="str">
        <v>陈静秋</v>
      </c>
      <c r="B15611" s="38">
        <v>210826006004112</v>
      </c>
    </row>
    <row r="15612">
      <c r="A15612" s="38" t="str">
        <v>朱沁雯</v>
      </c>
      <c r="B15612" s="38">
        <v>210826006004126</v>
      </c>
    </row>
    <row r="15613">
      <c r="A15613" s="38" t="str">
        <v>梁女士</v>
      </c>
      <c r="B15613" s="38">
        <v>210826006005044</v>
      </c>
    </row>
    <row r="15614">
      <c r="A15614" s="38" t="str">
        <v>袁女士</v>
      </c>
      <c r="B15614" s="38">
        <v>210826006005045</v>
      </c>
    </row>
    <row r="15615">
      <c r="A15615" s="38" t="str">
        <v>杨璐</v>
      </c>
      <c r="B15615" s="38">
        <v>210826006005066</v>
      </c>
    </row>
    <row r="15616">
      <c r="A15616" s="38" t="str">
        <v>李</v>
      </c>
      <c r="B15616" s="38">
        <v>210827006001002</v>
      </c>
    </row>
    <row r="15617">
      <c r="A15617" s="38" t="str">
        <v>刘女士</v>
      </c>
      <c r="B15617" s="38">
        <v>210827006001025</v>
      </c>
    </row>
    <row r="15618">
      <c r="A15618" s="38" t="str">
        <v>钱女士</v>
      </c>
      <c r="B15618" s="38">
        <v>210827006001075</v>
      </c>
    </row>
    <row r="15619">
      <c r="A15619" s="38" t="str">
        <v>付女士</v>
      </c>
      <c r="B15619" s="38">
        <v>210827006001076</v>
      </c>
    </row>
    <row r="15620">
      <c r="A15620" s="38" t="str">
        <v>唐女士</v>
      </c>
      <c r="B15620" s="38">
        <v>210827006001077</v>
      </c>
    </row>
    <row r="15621">
      <c r="A15621" s="38" t="str">
        <v>廖女士</v>
      </c>
      <c r="B15621" s="38">
        <v>210827006001109</v>
      </c>
    </row>
    <row r="15622">
      <c r="A15622" s="38" t="str">
        <v>廖女士</v>
      </c>
      <c r="B15622" s="38">
        <v>210827006002130</v>
      </c>
    </row>
    <row r="15623">
      <c r="A15623" s="38" t="str">
        <v>吴娇云</v>
      </c>
      <c r="B15623" s="38">
        <v>210827006003081</v>
      </c>
    </row>
    <row r="15624">
      <c r="A15624" s="38" t="str">
        <v>李帆</v>
      </c>
      <c r="B15624" s="38">
        <v>210827006003083</v>
      </c>
    </row>
    <row r="15625">
      <c r="A15625" s="38" t="str">
        <v>胡姐</v>
      </c>
      <c r="B15625" s="38">
        <v>210827006003104</v>
      </c>
    </row>
    <row r="15626">
      <c r="A15626" s="38" t="str">
        <v>吴丹</v>
      </c>
      <c r="B15626" s="38">
        <v>210827006003146</v>
      </c>
    </row>
    <row r="15627">
      <c r="A15627" s="38" t="str">
        <v>李亦桐</v>
      </c>
      <c r="B15627" s="38">
        <v>210827006004068</v>
      </c>
    </row>
    <row r="15628">
      <c r="A15628" s="38" t="str">
        <v>曲女士</v>
      </c>
      <c r="B15628" s="38">
        <v>210827006004070</v>
      </c>
    </row>
    <row r="15629">
      <c r="A15629" s="38" t="str">
        <v>秦丽莉</v>
      </c>
      <c r="B15629" s="38">
        <v>210827006004074</v>
      </c>
    </row>
    <row r="15630">
      <c r="A15630" s="38" t="str">
        <v>魏女士</v>
      </c>
      <c r="B15630" s="38">
        <v>210827006005007</v>
      </c>
    </row>
    <row r="15631">
      <c r="A15631" s="38" t="str">
        <v>秦小晴</v>
      </c>
      <c r="B15631" s="38">
        <v>210828006001072</v>
      </c>
    </row>
    <row r="15632">
      <c r="A15632" s="38" t="str">
        <v>王新桃</v>
      </c>
      <c r="B15632" s="38">
        <v>210828006002009</v>
      </c>
    </row>
    <row r="15633">
      <c r="A15633" s="38" t="str">
        <v>熊萍</v>
      </c>
      <c r="B15633" s="38">
        <v>210828006002018</v>
      </c>
    </row>
    <row r="15634">
      <c r="A15634" s="38" t="str">
        <v>蒋女士</v>
      </c>
      <c r="B15634" s="38">
        <v>210828006002068</v>
      </c>
    </row>
    <row r="15635">
      <c r="A15635" s="38" t="str">
        <v>周静</v>
      </c>
      <c r="B15635" s="38">
        <v>210828006003013</v>
      </c>
    </row>
    <row r="15636">
      <c r="A15636" s="38" t="str">
        <v>夏周丽</v>
      </c>
      <c r="B15636" s="38">
        <v>210828006003039</v>
      </c>
    </row>
    <row r="15637">
      <c r="A15637" s="38" t="str">
        <v>曾云</v>
      </c>
      <c r="B15637" s="38">
        <v>210828006003065</v>
      </c>
    </row>
    <row r="15638">
      <c r="A15638" s="38" t="str">
        <v>苏</v>
      </c>
      <c r="B15638" s="38">
        <v>210828006003078</v>
      </c>
    </row>
    <row r="15639">
      <c r="A15639" s="38" t="str">
        <v>夏周丽</v>
      </c>
      <c r="B15639" s="38">
        <v>210828006003119</v>
      </c>
    </row>
    <row r="15640">
      <c r="A15640" s="38" t="str">
        <v>曾美玲</v>
      </c>
      <c r="B15640" s="38">
        <v>210828006003151</v>
      </c>
    </row>
    <row r="15641">
      <c r="A15641" s="38" t="str">
        <v>张小姐</v>
      </c>
      <c r="B15641" s="38">
        <v>210828006004026</v>
      </c>
    </row>
    <row r="15642">
      <c r="A15642" s="38" t="str">
        <v>田女士</v>
      </c>
      <c r="B15642" s="38">
        <v>210828006005066</v>
      </c>
    </row>
    <row r="15643">
      <c r="A15643" s="38" t="str">
        <v>丁女士</v>
      </c>
      <c r="B15643" s="38">
        <v>210828006005067</v>
      </c>
    </row>
    <row r="15644">
      <c r="A15644" s="38" t="str">
        <v>赵姐姐</v>
      </c>
      <c r="B15644" s="38">
        <v>210828006005086</v>
      </c>
    </row>
    <row r="15645">
      <c r="A15645" s="38" t="str">
        <v>周千慧</v>
      </c>
      <c r="B15645" s="38">
        <v>210828006005096</v>
      </c>
    </row>
    <row r="15646">
      <c r="A15646" s="38" t="str">
        <v>易女士</v>
      </c>
      <c r="B15646" s="38">
        <v>210829006001028</v>
      </c>
    </row>
    <row r="15647">
      <c r="A15647" s="38" t="str">
        <v>周琳玉</v>
      </c>
      <c r="B15647" s="38">
        <v>210829006003021</v>
      </c>
    </row>
    <row r="15648">
      <c r="A15648" s="38" t="str">
        <v>康楠琳</v>
      </c>
      <c r="B15648" s="38">
        <v>210829006003024</v>
      </c>
    </row>
    <row r="15649">
      <c r="A15649" s="38" t="str">
        <v>柳燕</v>
      </c>
      <c r="B15649" s="38">
        <v>210829006003054</v>
      </c>
    </row>
    <row r="15650">
      <c r="A15650" s="38" t="str">
        <v>邹女士</v>
      </c>
      <c r="B15650" s="38">
        <v>210829006003106</v>
      </c>
    </row>
    <row r="15651">
      <c r="A15651" s="38" t="str">
        <v>赵晓意</v>
      </c>
      <c r="B15651" s="38">
        <v>210829006003108</v>
      </c>
    </row>
    <row r="15652">
      <c r="A15652" s="38" t="str">
        <v>赵女士</v>
      </c>
      <c r="B15652" s="38">
        <v>210829006004073</v>
      </c>
    </row>
    <row r="15653">
      <c r="A15653" s="38" t="str">
        <v>陈女士</v>
      </c>
      <c r="B15653" s="38">
        <v>210829006004093</v>
      </c>
    </row>
    <row r="15654">
      <c r="A15654" s="38" t="str">
        <v>赵鑫</v>
      </c>
      <c r="B15654" s="38">
        <v>210829006005020</v>
      </c>
    </row>
    <row r="15655">
      <c r="A15655" s="38" t="str">
        <v>周小美</v>
      </c>
      <c r="B15655" s="38">
        <v>210829006005063</v>
      </c>
    </row>
    <row r="15656">
      <c r="A15656" s="38" t="str">
        <v>张女士</v>
      </c>
      <c r="B15656" s="38">
        <v>210830006002015</v>
      </c>
    </row>
    <row r="15657">
      <c r="A15657" s="38" t="str">
        <v>王女士</v>
      </c>
      <c r="B15657" s="38">
        <v>210830006002073</v>
      </c>
    </row>
    <row r="15658">
      <c r="A15658" s="38" t="str">
        <v>杨蕊莹</v>
      </c>
      <c r="B15658" s="38">
        <v>210830006002117</v>
      </c>
    </row>
    <row r="15659">
      <c r="A15659" s="38" t="str">
        <v>张女士</v>
      </c>
      <c r="B15659" s="38">
        <v>210830006004053</v>
      </c>
    </row>
    <row r="15660">
      <c r="A15660" s="38" t="str">
        <v>蒋雨薇</v>
      </c>
      <c r="B15660" s="38">
        <v>210830006004073</v>
      </c>
    </row>
    <row r="15661">
      <c r="A15661" s="38" t="str">
        <v>蒋女士</v>
      </c>
      <c r="B15661" s="38">
        <v>210830006005025</v>
      </c>
    </row>
    <row r="15662">
      <c r="A15662" s="38" t="str">
        <v>廖</v>
      </c>
      <c r="B15662" s="38">
        <v>210830006005078</v>
      </c>
    </row>
    <row r="15663">
      <c r="A15663" s="38" t="str">
        <v>彭女士</v>
      </c>
      <c r="B15663" s="38">
        <v>210831006001076</v>
      </c>
    </row>
    <row r="15664">
      <c r="A15664" s="38" t="str">
        <v>庄女士</v>
      </c>
      <c r="B15664" s="38">
        <v>210831006003014</v>
      </c>
    </row>
    <row r="15665">
      <c r="A15665" s="38" t="str">
        <v>毛小姐</v>
      </c>
      <c r="B15665" s="38">
        <v>210831006004077</v>
      </c>
    </row>
    <row r="15666">
      <c r="A15666" s="38" t="str">
        <v>毛小姐</v>
      </c>
      <c r="B15666" s="38">
        <v>210831006004082</v>
      </c>
    </row>
    <row r="15667">
      <c r="A15667" s="38" t="str">
        <v>吴女士</v>
      </c>
      <c r="B15667" s="38">
        <v>210831006004149</v>
      </c>
    </row>
    <row r="15668">
      <c r="A15668" s="38" t="str">
        <v>李女士</v>
      </c>
      <c r="B15668" s="38">
        <v>210831006004152</v>
      </c>
    </row>
    <row r="15669">
      <c r="A15669" s="38" t="str">
        <v>邓李玲</v>
      </c>
      <c r="B15669" s="38">
        <v>210831006005010</v>
      </c>
    </row>
    <row r="15670">
      <c r="A15670" s="38" t="str">
        <v>何女士</v>
      </c>
      <c r="B15670" s="38">
        <v>210831006005014</v>
      </c>
    </row>
    <row r="15671">
      <c r="A15671" s="38" t="str">
        <v>邬佩玲</v>
      </c>
      <c r="B15671" s="38">
        <v>210831006005019</v>
      </c>
    </row>
    <row r="15672">
      <c r="A15672" s="38" t="str">
        <v>张女士</v>
      </c>
      <c r="B15672" s="38">
        <v>210831006005023</v>
      </c>
    </row>
    <row r="15673">
      <c r="A15673" s="38" t="str">
        <v>邓娜</v>
      </c>
      <c r="B15673" s="38">
        <v>210831006005057</v>
      </c>
    </row>
    <row r="15674">
      <c r="A15674" s="38" t="str">
        <v>李凤</v>
      </c>
      <c r="B15674" s="38">
        <v>210901006001104</v>
      </c>
    </row>
    <row r="15675">
      <c r="A15675" s="38" t="str">
        <v>于</v>
      </c>
      <c r="B15675" s="38">
        <v>210901006001142</v>
      </c>
    </row>
    <row r="15676">
      <c r="A15676" s="38" t="str">
        <v>李女士</v>
      </c>
      <c r="B15676" s="38">
        <v>210901006001151</v>
      </c>
    </row>
    <row r="15677">
      <c r="A15677" s="38" t="str">
        <v>蒋女士</v>
      </c>
      <c r="B15677" s="38">
        <v>210901006001156</v>
      </c>
    </row>
    <row r="15678">
      <c r="A15678" s="38" t="str">
        <v>李女士</v>
      </c>
      <c r="B15678" s="38">
        <v>210901006002031</v>
      </c>
    </row>
    <row r="15679">
      <c r="A15679" s="38" t="str">
        <v>袁珂</v>
      </c>
      <c r="B15679" s="38">
        <v>210901006002091</v>
      </c>
    </row>
    <row r="15680">
      <c r="A15680" s="38" t="str">
        <v>屈沐琦</v>
      </c>
      <c r="B15680" s="38">
        <v>210901006003012</v>
      </c>
    </row>
    <row r="15681">
      <c r="A15681" s="38" t="str">
        <v>张萧予</v>
      </c>
      <c r="B15681" s="38">
        <v>210901006003016</v>
      </c>
    </row>
    <row r="15682">
      <c r="A15682" s="38" t="str">
        <v>赵女士</v>
      </c>
      <c r="B15682" s="38">
        <v>210901006003022</v>
      </c>
    </row>
    <row r="15683">
      <c r="A15683" s="38" t="str">
        <v>陈晨</v>
      </c>
      <c r="B15683" s="38">
        <v>210901006003188</v>
      </c>
    </row>
    <row r="15684">
      <c r="A15684" s="38" t="str">
        <v>赖婷婷</v>
      </c>
      <c r="B15684" s="38">
        <v>210901006003191</v>
      </c>
    </row>
    <row r="15685">
      <c r="A15685" s="38" t="str">
        <v>周清成</v>
      </c>
      <c r="B15685" s="38">
        <v>210901006003213</v>
      </c>
    </row>
    <row r="15686">
      <c r="A15686" s="38" t="str">
        <v>王玉</v>
      </c>
      <c r="B15686" s="38">
        <v>210901006003261</v>
      </c>
    </row>
    <row r="15687">
      <c r="A15687" s="38" t="str">
        <v>钟女士</v>
      </c>
      <c r="B15687" s="38">
        <v>210901006004092</v>
      </c>
    </row>
    <row r="15688">
      <c r="A15688" s="38" t="str">
        <v>杨小姐</v>
      </c>
      <c r="B15688" s="38">
        <v>210901006004174</v>
      </c>
    </row>
    <row r="15689">
      <c r="A15689" s="38" t="str">
        <v>何女士</v>
      </c>
      <c r="B15689" s="38">
        <v>210901006005010</v>
      </c>
    </row>
    <row r="15690">
      <c r="A15690" s="38" t="str">
        <v>王海梦</v>
      </c>
      <c r="B15690" s="38">
        <v>210901006005020</v>
      </c>
    </row>
    <row r="15691">
      <c r="A15691" s="38" t="str">
        <v>罗女士</v>
      </c>
      <c r="B15691" s="38">
        <v>210901006005032</v>
      </c>
    </row>
    <row r="15692">
      <c r="A15692" s="38" t="str">
        <v>殷女士</v>
      </c>
      <c r="B15692" s="38">
        <v>210901006005033</v>
      </c>
    </row>
    <row r="15693">
      <c r="A15693" s="38" t="str">
        <v>殷女士</v>
      </c>
      <c r="B15693" s="38">
        <v>210901006005037</v>
      </c>
    </row>
    <row r="15694">
      <c r="A15694" s="38" t="str">
        <v>王女士</v>
      </c>
      <c r="B15694" s="38">
        <v>210902006001100</v>
      </c>
    </row>
    <row r="15695">
      <c r="A15695" s="38" t="str">
        <v>曾永珊</v>
      </c>
      <c r="B15695" s="38">
        <v>210902006003110</v>
      </c>
    </row>
    <row r="15696">
      <c r="A15696" s="38" t="str">
        <v>段姐姐</v>
      </c>
      <c r="B15696" s="38">
        <v>210902006004152</v>
      </c>
    </row>
    <row r="15697">
      <c r="A15697" s="38" t="str">
        <v>周凌秋</v>
      </c>
      <c r="B15697" s="38">
        <v>210902006005018</v>
      </c>
    </row>
    <row r="15698">
      <c r="A15698" s="38" t="str">
        <v>刘女士</v>
      </c>
      <c r="B15698" s="38">
        <v>210902006005026</v>
      </c>
    </row>
    <row r="15699">
      <c r="A15699" s="38" t="str">
        <v>女士</v>
      </c>
      <c r="B15699" s="38">
        <v>210902006005043</v>
      </c>
    </row>
    <row r="15700">
      <c r="A15700" s="38" t="str">
        <v>吴女士</v>
      </c>
      <c r="B15700" s="38">
        <v>210903006004009</v>
      </c>
    </row>
    <row r="15701">
      <c r="A15701" s="38" t="str">
        <v>马女士</v>
      </c>
      <c r="B15701" s="38">
        <v>210903006004039</v>
      </c>
    </row>
    <row r="15702">
      <c r="A15702" s="38" t="str">
        <v>杨女士</v>
      </c>
      <c r="B15702" s="38">
        <v>210903006004082</v>
      </c>
    </row>
    <row r="15703">
      <c r="A15703" s="38" t="str">
        <v>徐女士</v>
      </c>
      <c r="B15703" s="38">
        <v>210903006004087</v>
      </c>
    </row>
    <row r="15704">
      <c r="A15704" s="38" t="str">
        <v>小乔</v>
      </c>
      <c r="B15704" s="38">
        <v>210903006005045</v>
      </c>
    </row>
    <row r="15705">
      <c r="A15705" s="38" t="str">
        <v>黄莉翔</v>
      </c>
      <c r="B15705" s="38">
        <v>210904006002014</v>
      </c>
    </row>
    <row r="15706">
      <c r="A15706" s="38" t="str">
        <v>余小姐</v>
      </c>
      <c r="B15706" s="38">
        <v>210904006004053</v>
      </c>
    </row>
    <row r="15707">
      <c r="A15707" s="38" t="str">
        <v>李贶</v>
      </c>
      <c r="B15707" s="38">
        <v>210904006004122</v>
      </c>
    </row>
    <row r="15708">
      <c r="A15708" s="38" t="str">
        <v>曾婉玲</v>
      </c>
      <c r="B15708" s="38">
        <v>210904006004147</v>
      </c>
    </row>
    <row r="15709">
      <c r="A15709" s="38" t="str">
        <v>周姐</v>
      </c>
      <c r="B15709" s="38">
        <v>210904006004194</v>
      </c>
    </row>
    <row r="15710">
      <c r="A15710" s="38" t="str">
        <v>张女士</v>
      </c>
      <c r="B15710" s="38">
        <v>210904006005017</v>
      </c>
    </row>
    <row r="15711">
      <c r="A15711" s="38" t="str">
        <v>荣雅珺</v>
      </c>
      <c r="B15711" s="38">
        <v>210904006005037</v>
      </c>
    </row>
    <row r="15712">
      <c r="A15712" s="38" t="str">
        <v>女士</v>
      </c>
      <c r="B15712" s="38">
        <v>210904006005055</v>
      </c>
    </row>
    <row r="15713">
      <c r="A15713" s="38" t="str">
        <v>何平</v>
      </c>
      <c r="B15713" s="38">
        <v>210905006001036</v>
      </c>
    </row>
    <row r="15714">
      <c r="A15714" s="38" t="str">
        <v>张心怡</v>
      </c>
      <c r="B15714" s="38">
        <v>210905006002015</v>
      </c>
    </row>
    <row r="15715">
      <c r="A15715" s="38" t="str">
        <v>罗女士</v>
      </c>
      <c r="B15715" s="38">
        <v>210905006002027</v>
      </c>
    </row>
    <row r="15716">
      <c r="A15716" s="38" t="str">
        <v>赵女士</v>
      </c>
      <c r="B15716" s="38">
        <v>210905006002034</v>
      </c>
    </row>
    <row r="15717">
      <c r="A15717" s="38" t="str">
        <v>李进</v>
      </c>
      <c r="B15717" s="38">
        <v>210905006002067</v>
      </c>
    </row>
    <row r="15718">
      <c r="A15718" s="38" t="str">
        <v>赵智</v>
      </c>
      <c r="B15718" s="38">
        <v>210905006003190</v>
      </c>
    </row>
    <row r="15719">
      <c r="A15719" s="38" t="str">
        <v>黄女士</v>
      </c>
      <c r="B15719" s="38">
        <v>210905006004053</v>
      </c>
    </row>
    <row r="15720">
      <c r="A15720" s="38" t="str">
        <v>黄女士</v>
      </c>
      <c r="B15720" s="38">
        <v>210905006004054</v>
      </c>
    </row>
    <row r="15721">
      <c r="A15721" s="38" t="str">
        <v>康女士</v>
      </c>
      <c r="B15721" s="38">
        <v>210905006004101</v>
      </c>
    </row>
    <row r="15722">
      <c r="A15722" s="38" t="str">
        <v>刘星</v>
      </c>
      <c r="B15722" s="38">
        <v>210905006005029</v>
      </c>
    </row>
    <row r="15723">
      <c r="A15723" s="38" t="str">
        <v>桂欢</v>
      </c>
      <c r="B15723" s="38">
        <v>210905006005031</v>
      </c>
    </row>
    <row r="15724">
      <c r="A15724" s="38" t="str">
        <v>乐乐姐</v>
      </c>
      <c r="B15724" s="38">
        <v>210905006005040</v>
      </c>
    </row>
    <row r="15725">
      <c r="A15725" s="38" t="str">
        <v>桂欢</v>
      </c>
      <c r="B15725" s="38">
        <v>210905006005041</v>
      </c>
    </row>
    <row r="15726">
      <c r="A15726" s="38" t="str">
        <v>胡荣</v>
      </c>
      <c r="B15726" s="38">
        <v>210905006005063</v>
      </c>
    </row>
    <row r="15727">
      <c r="A15727" s="38" t="str">
        <v>冷女士</v>
      </c>
      <c r="B15727" s="38">
        <v>210905006005069</v>
      </c>
    </row>
    <row r="15728">
      <c r="A15728" s="38" t="str">
        <v>彭女士</v>
      </c>
      <c r="B15728" s="38">
        <v>210906006001005</v>
      </c>
    </row>
    <row r="15729">
      <c r="A15729" s="38" t="str">
        <v>刘诗瑶</v>
      </c>
      <c r="B15729" s="38">
        <v>210906006001022</v>
      </c>
    </row>
    <row r="15730">
      <c r="A15730" s="38" t="str">
        <v>颜悦</v>
      </c>
      <c r="B15730" s="38">
        <v>210906006001024</v>
      </c>
    </row>
    <row r="15731">
      <c r="A15731" s="38" t="str">
        <v>李利琦</v>
      </c>
      <c r="B15731" s="38">
        <v>210906006001025</v>
      </c>
    </row>
    <row r="15732">
      <c r="A15732" s="38" t="str">
        <v>蔡菲菲</v>
      </c>
      <c r="B15732" s="38">
        <v>210906006002007</v>
      </c>
    </row>
    <row r="15733">
      <c r="A15733" s="38" t="str">
        <v>王女士</v>
      </c>
      <c r="B15733" s="38">
        <v>210906006002070</v>
      </c>
    </row>
    <row r="15734">
      <c r="A15734" s="38" t="str">
        <v>马锐</v>
      </c>
      <c r="B15734" s="38">
        <v>210906006002091</v>
      </c>
    </row>
    <row r="15735">
      <c r="A15735" s="38" t="str">
        <v>李女士</v>
      </c>
      <c r="B15735" s="38">
        <v>210906006003193</v>
      </c>
    </row>
    <row r="15736">
      <c r="A15736" s="38" t="str">
        <v>欧佳妮</v>
      </c>
      <c r="B15736" s="38">
        <v>210906006003203</v>
      </c>
    </row>
    <row r="15737">
      <c r="A15737" s="38" t="str">
        <v>欧阳</v>
      </c>
      <c r="B15737" s="38">
        <v>210906006003205</v>
      </c>
    </row>
    <row r="15738">
      <c r="A15738" s="38" t="str">
        <v>张果果</v>
      </c>
      <c r="B15738" s="38">
        <v>210906006004030</v>
      </c>
    </row>
    <row r="15739">
      <c r="A15739" s="38" t="str">
        <v>周艺</v>
      </c>
      <c r="B15739" s="38">
        <v>210906006004065</v>
      </c>
    </row>
    <row r="15740">
      <c r="A15740" s="38" t="str">
        <v>蔡女士</v>
      </c>
      <c r="B15740" s="38">
        <v>210906006004078</v>
      </c>
    </row>
    <row r="15741">
      <c r="A15741" s="38" t="str">
        <v>方女士</v>
      </c>
      <c r="B15741" s="38">
        <v>210906006004110</v>
      </c>
    </row>
    <row r="15742">
      <c r="A15742" s="38" t="str">
        <v>龙志星</v>
      </c>
      <c r="B15742" s="38">
        <v>210906006004150</v>
      </c>
    </row>
    <row r="15743">
      <c r="A15743" s="38" t="str">
        <v>谢女士</v>
      </c>
      <c r="B15743" s="38">
        <v>210906006005037</v>
      </c>
    </row>
    <row r="15744">
      <c r="A15744" s="38" t="str">
        <v>杨雯雯</v>
      </c>
      <c r="B15744" s="38">
        <v>210906006005071</v>
      </c>
    </row>
    <row r="15745">
      <c r="A15745" s="38" t="str">
        <v>叶女士</v>
      </c>
      <c r="B15745" s="38">
        <v>210907006001136</v>
      </c>
    </row>
    <row r="15746">
      <c r="A15746" s="38" t="str">
        <v>杨女士</v>
      </c>
      <c r="B15746" s="38">
        <v>210907006001137</v>
      </c>
    </row>
    <row r="15747">
      <c r="A15747" s="38" t="str">
        <v>杜岚婷</v>
      </c>
      <c r="B15747" s="38">
        <v>210907006002044</v>
      </c>
    </row>
    <row r="15748">
      <c r="A15748" s="38" t="str">
        <v>古蕙</v>
      </c>
      <c r="B15748" s="38">
        <v>210907006002061</v>
      </c>
    </row>
    <row r="15749">
      <c r="A15749" s="38" t="str">
        <v>贺姐</v>
      </c>
      <c r="B15749" s="38">
        <v>210907006003036</v>
      </c>
    </row>
    <row r="15750">
      <c r="A15750" s="38" t="str">
        <v>魏</v>
      </c>
      <c r="B15750" s="38">
        <v>210907006004075</v>
      </c>
    </row>
    <row r="15751">
      <c r="A15751" s="38" t="str">
        <v>谢女士</v>
      </c>
      <c r="B15751" s="38">
        <v>210907006004085</v>
      </c>
    </row>
    <row r="15752">
      <c r="A15752" s="38" t="str">
        <v>胡女士</v>
      </c>
      <c r="B15752" s="38">
        <v>210907006005009</v>
      </c>
    </row>
    <row r="15753">
      <c r="A15753" s="38" t="str">
        <v>冯霞</v>
      </c>
      <c r="B15753" s="38">
        <v>210907006005034</v>
      </c>
    </row>
    <row r="15754">
      <c r="A15754" s="38" t="str">
        <v>梅清清</v>
      </c>
      <c r="B15754" s="38">
        <v>210907006005036</v>
      </c>
    </row>
    <row r="15755">
      <c r="A15755" s="38" t="str">
        <v>易敏</v>
      </c>
      <c r="B15755" s="38">
        <v>210907006005041</v>
      </c>
    </row>
    <row r="15756">
      <c r="A15756" s="38" t="str">
        <v>陈霞</v>
      </c>
      <c r="B15756" s="38">
        <v>210907006005050</v>
      </c>
    </row>
    <row r="15757">
      <c r="A15757" s="38" t="str">
        <v>李女士</v>
      </c>
      <c r="B15757" s="38">
        <v>210908006001041</v>
      </c>
    </row>
    <row r="15758">
      <c r="A15758" s="38" t="str">
        <v>王慧</v>
      </c>
      <c r="B15758" s="38">
        <v>210908006001122</v>
      </c>
    </row>
    <row r="15759">
      <c r="A15759" s="38" t="str">
        <v>徐女士</v>
      </c>
      <c r="B15759" s="38">
        <v>210908006001125</v>
      </c>
    </row>
    <row r="15760">
      <c r="A15760" s="38" t="str">
        <v>田青钦</v>
      </c>
      <c r="B15760" s="38">
        <v>210908006001142</v>
      </c>
    </row>
    <row r="15761">
      <c r="A15761" s="38" t="str">
        <v>丛女士</v>
      </c>
      <c r="B15761" s="38">
        <v>210908006002100</v>
      </c>
    </row>
    <row r="15762">
      <c r="A15762" s="38" t="str">
        <v>蔡</v>
      </c>
      <c r="B15762" s="38">
        <v>210908006004076</v>
      </c>
    </row>
    <row r="15763">
      <c r="A15763" s="38" t="str">
        <v>刘恬玉</v>
      </c>
      <c r="B15763" s="38">
        <v>210908006004098</v>
      </c>
    </row>
    <row r="15764">
      <c r="A15764" s="38" t="str">
        <v>王娟</v>
      </c>
      <c r="B15764" s="38">
        <v>210908006005056</v>
      </c>
    </row>
    <row r="15765">
      <c r="A15765" s="38" t="str">
        <v>陈女士</v>
      </c>
      <c r="B15765" s="38">
        <v>210909006002027</v>
      </c>
    </row>
    <row r="15766">
      <c r="A15766" s="38" t="str">
        <v>小明</v>
      </c>
      <c r="B15766" s="38">
        <v>210909006003150</v>
      </c>
    </row>
    <row r="15767">
      <c r="A15767" s="38" t="str">
        <v>罗初一</v>
      </c>
      <c r="B15767" s="38">
        <v>210909006003177</v>
      </c>
    </row>
    <row r="15768">
      <c r="A15768" s="38" t="str">
        <v>段姐</v>
      </c>
      <c r="B15768" s="38">
        <v>210909006004092</v>
      </c>
    </row>
    <row r="15769">
      <c r="A15769" s="38" t="str">
        <v>冯雪</v>
      </c>
      <c r="B15769" s="38">
        <v>210909006005037</v>
      </c>
    </row>
    <row r="15770">
      <c r="A15770" s="38" t="str">
        <v>孙女士</v>
      </c>
      <c r="B15770" s="38">
        <v>210909006005050</v>
      </c>
    </row>
    <row r="15771">
      <c r="A15771" s="38" t="str">
        <v>关小姐</v>
      </c>
      <c r="B15771" s="38">
        <v>210910006001172</v>
      </c>
    </row>
    <row r="15772">
      <c r="A15772" s="38" t="str">
        <v>曹欢</v>
      </c>
      <c r="B15772" s="38">
        <v>210910006003116</v>
      </c>
    </row>
    <row r="15773">
      <c r="A15773" s="38" t="str">
        <v>张云</v>
      </c>
      <c r="B15773" s="38">
        <v>210910006003119</v>
      </c>
    </row>
    <row r="15774">
      <c r="A15774" s="38" t="str">
        <v>张女士</v>
      </c>
      <c r="B15774" s="38">
        <v>210910006005054</v>
      </c>
    </row>
    <row r="15775">
      <c r="A15775" s="38" t="str">
        <v>鱼湫培</v>
      </c>
      <c r="B15775" s="38">
        <v>210910006005085</v>
      </c>
    </row>
    <row r="15776">
      <c r="A15776" s="38" t="str">
        <v>孙女士</v>
      </c>
      <c r="B15776" s="38">
        <v>210911006002082</v>
      </c>
    </row>
    <row r="15777">
      <c r="A15777" s="38" t="str">
        <v>何女士</v>
      </c>
      <c r="B15777" s="38">
        <v>210911006002083</v>
      </c>
    </row>
    <row r="15778">
      <c r="A15778" s="38" t="str">
        <v>叶女士</v>
      </c>
      <c r="B15778" s="38">
        <v>210911006002097</v>
      </c>
    </row>
    <row r="15779">
      <c r="A15779" s="38" t="str">
        <v>高女士</v>
      </c>
      <c r="B15779" s="38">
        <v>210911006002098</v>
      </c>
    </row>
    <row r="15780">
      <c r="A15780" s="38" t="str">
        <v>王晓燕</v>
      </c>
      <c r="B15780" s="38">
        <v>210911006004018</v>
      </c>
    </row>
    <row r="15781">
      <c r="A15781" s="38" t="str">
        <v>李姐</v>
      </c>
      <c r="B15781" s="38">
        <v>210911006004027</v>
      </c>
    </row>
    <row r="15782">
      <c r="A15782" s="38" t="str">
        <v>朱女士</v>
      </c>
      <c r="B15782" s="38">
        <v>210911006004114</v>
      </c>
    </row>
    <row r="15783">
      <c r="A15783" s="38" t="str">
        <v>唐女士</v>
      </c>
      <c r="B15783" s="38">
        <v>210911006004177</v>
      </c>
    </row>
    <row r="15784">
      <c r="A15784" s="38" t="str">
        <v>张静</v>
      </c>
      <c r="B15784" s="38">
        <v>210911006004212</v>
      </c>
    </row>
    <row r="15785">
      <c r="A15785" s="38" t="str">
        <v>肖珍珍</v>
      </c>
      <c r="B15785" s="38">
        <v>210911006005019</v>
      </c>
    </row>
    <row r="15786">
      <c r="A15786" s="38" t="str">
        <v>魏女士</v>
      </c>
      <c r="B15786" s="38">
        <v>210912006001048</v>
      </c>
    </row>
    <row r="15787">
      <c r="A15787" s="38" t="str">
        <v>唐佳</v>
      </c>
      <c r="B15787" s="38">
        <v>210912006001053</v>
      </c>
    </row>
    <row r="15788">
      <c r="A15788" s="38" t="str">
        <v>米兰</v>
      </c>
      <c r="B15788" s="38">
        <v>210912006002003</v>
      </c>
    </row>
    <row r="15789">
      <c r="A15789" s="38" t="str">
        <v>唐女士</v>
      </c>
      <c r="B15789" s="38">
        <v>210912006002021</v>
      </c>
    </row>
    <row r="15790">
      <c r="A15790" s="38" t="str">
        <v>胡姐</v>
      </c>
      <c r="B15790" s="38">
        <v>210912006003178</v>
      </c>
    </row>
    <row r="15791">
      <c r="A15791" s="38" t="str">
        <v>宋璞霜</v>
      </c>
      <c r="B15791" s="38">
        <v>210912006004016</v>
      </c>
    </row>
    <row r="15792">
      <c r="A15792" s="38" t="str">
        <v>邵嘉靓</v>
      </c>
      <c r="B15792" s="38">
        <v>210912006004027</v>
      </c>
    </row>
    <row r="15793">
      <c r="A15793" s="38" t="str">
        <v>吴勤滨</v>
      </c>
      <c r="B15793" s="38">
        <v>210912006004083</v>
      </c>
    </row>
    <row r="15794">
      <c r="A15794" s="38" t="str">
        <v>青美美</v>
      </c>
      <c r="B15794" s="38">
        <v>210912006005001</v>
      </c>
    </row>
    <row r="15795">
      <c r="A15795" s="38" t="str">
        <v>黄女士</v>
      </c>
      <c r="B15795" s="38">
        <v>210912006005048</v>
      </c>
    </row>
    <row r="15796">
      <c r="A15796" s="38" t="str">
        <v>胡女士</v>
      </c>
      <c r="B15796" s="38">
        <v>210913006001012</v>
      </c>
    </row>
    <row r="15797">
      <c r="A15797" s="38" t="str">
        <v>李女士</v>
      </c>
      <c r="B15797" s="38">
        <v>210913006001023</v>
      </c>
    </row>
    <row r="15798">
      <c r="A15798" s="38" t="str">
        <v>郑女士</v>
      </c>
      <c r="B15798" s="38">
        <v>210913006001025</v>
      </c>
    </row>
    <row r="15799">
      <c r="A15799" s="38" t="str">
        <v>张英</v>
      </c>
      <c r="B15799" s="38">
        <v>210913006001026</v>
      </c>
    </row>
    <row r="15800">
      <c r="A15800" s="38" t="str">
        <v>谭女士</v>
      </c>
      <c r="B15800" s="38">
        <v>210913006002062</v>
      </c>
    </row>
    <row r="15801">
      <c r="A15801" s="38" t="str">
        <v>余姐</v>
      </c>
      <c r="B15801" s="38">
        <v>210913006005062</v>
      </c>
    </row>
    <row r="15802">
      <c r="A15802" s="38" t="str">
        <v>月女士</v>
      </c>
      <c r="B15802" s="38">
        <v>210913006005065</v>
      </c>
    </row>
    <row r="15803">
      <c r="A15803" s="38" t="str">
        <v>何女士</v>
      </c>
      <c r="B15803" s="38">
        <v>210914006001017</v>
      </c>
    </row>
    <row r="15804">
      <c r="A15804" s="38" t="str">
        <v>杜女士</v>
      </c>
      <c r="B15804" s="38">
        <v>210914006001081</v>
      </c>
    </row>
    <row r="15805">
      <c r="A15805" s="38" t="str">
        <v>周女士</v>
      </c>
      <c r="B15805" s="38">
        <v>210914006002011</v>
      </c>
    </row>
    <row r="15806">
      <c r="A15806" s="38" t="str">
        <v>鱼鱼女士</v>
      </c>
      <c r="B15806" s="38">
        <v>210914006002012</v>
      </c>
    </row>
    <row r="15807">
      <c r="A15807" s="38" t="str">
        <v>周纯</v>
      </c>
      <c r="B15807" s="38">
        <v>210914006003177</v>
      </c>
    </row>
    <row r="15808">
      <c r="A15808" s="38" t="str">
        <v>叶珊珊</v>
      </c>
      <c r="B15808" s="38">
        <v>210914006005028</v>
      </c>
    </row>
    <row r="15809">
      <c r="A15809" s="38" t="str">
        <v>刘利</v>
      </c>
      <c r="B15809" s="38">
        <v>210915006002027</v>
      </c>
    </row>
    <row r="15810">
      <c r="A15810" s="38" t="str">
        <v>张女士</v>
      </c>
      <c r="B15810" s="38">
        <v>210915006002081</v>
      </c>
    </row>
    <row r="15811">
      <c r="A15811" s="38" t="str">
        <v>张瀛</v>
      </c>
      <c r="B15811" s="38">
        <v>210915006003121</v>
      </c>
    </row>
    <row r="15812">
      <c r="A15812" s="38" t="str">
        <v>左婷</v>
      </c>
      <c r="B15812" s="38">
        <v>210915006003137</v>
      </c>
    </row>
    <row r="15813">
      <c r="A15813" s="38" t="str">
        <v>陈薇</v>
      </c>
      <c r="B15813" s="38">
        <v>210915006003169</v>
      </c>
    </row>
    <row r="15814">
      <c r="A15814" s="38" t="str">
        <v>万碧琼</v>
      </c>
      <c r="B15814" s="38">
        <v>210915006004096</v>
      </c>
    </row>
    <row r="15815">
      <c r="A15815" s="38" t="str">
        <v>魏三三</v>
      </c>
      <c r="B15815" s="38">
        <v>210915006005013</v>
      </c>
    </row>
    <row r="15816">
      <c r="A15816" s="38" t="str">
        <v>谭茹月</v>
      </c>
      <c r="B15816" s="38">
        <v>210915006005014</v>
      </c>
    </row>
    <row r="15817">
      <c r="A15817" s="38" t="str">
        <v>张馨月</v>
      </c>
      <c r="B15817" s="38">
        <v>210915006005030</v>
      </c>
    </row>
    <row r="15818">
      <c r="A15818" s="38" t="str">
        <v>何女士</v>
      </c>
      <c r="B15818" s="38">
        <v>210916006004106</v>
      </c>
    </row>
    <row r="15819">
      <c r="A15819" s="38" t="str">
        <v>李女士</v>
      </c>
      <c r="B15819" s="38">
        <v>210916006005023</v>
      </c>
    </row>
    <row r="15820">
      <c r="A15820" s="38" t="str">
        <v>张女士</v>
      </c>
      <c r="B15820" s="38">
        <v>210916006005024</v>
      </c>
    </row>
    <row r="15821">
      <c r="A15821" s="38" t="str">
        <v>舒燕</v>
      </c>
      <c r="B15821" s="38">
        <v>210916006005058</v>
      </c>
    </row>
    <row r="15822">
      <c r="A15822" s="38" t="str">
        <v>彩莲</v>
      </c>
      <c r="B15822" s="38">
        <v>210916006005068</v>
      </c>
    </row>
    <row r="15823">
      <c r="A15823" s="38" t="str">
        <v>王女士</v>
      </c>
      <c r="B15823" s="38">
        <v>210917006002019</v>
      </c>
    </row>
    <row r="15824">
      <c r="A15824" s="38" t="str">
        <v>谢女士</v>
      </c>
      <c r="B15824" s="38">
        <v>210917006004119</v>
      </c>
    </row>
    <row r="15825">
      <c r="A15825" s="38" t="str">
        <v>女士</v>
      </c>
      <c r="B15825" s="38">
        <v>210917006005063</v>
      </c>
    </row>
    <row r="15826">
      <c r="A15826" s="38" t="str">
        <v>冯女士</v>
      </c>
      <c r="B15826" s="38">
        <v>210918006001142</v>
      </c>
    </row>
    <row r="15827">
      <c r="A15827" s="38" t="str">
        <v>刘女士</v>
      </c>
      <c r="B15827" s="38">
        <v>210918006002009</v>
      </c>
    </row>
    <row r="15828">
      <c r="A15828" s="38" t="str">
        <v>何女士</v>
      </c>
      <c r="B15828" s="38">
        <v>210918006002079</v>
      </c>
    </row>
    <row r="15829">
      <c r="A15829" s="38" t="str">
        <v>郝女士</v>
      </c>
      <c r="B15829" s="38">
        <v>210918006002098</v>
      </c>
    </row>
    <row r="15830">
      <c r="A15830" s="38" t="str">
        <v>郝女士</v>
      </c>
      <c r="B15830" s="38">
        <v>210918006002099</v>
      </c>
    </row>
    <row r="15831">
      <c r="A15831" s="38" t="str">
        <v>陈芯悦</v>
      </c>
      <c r="B15831" s="38">
        <v>210918006003067</v>
      </c>
    </row>
    <row r="15832">
      <c r="A15832" s="38" t="str">
        <v>张女士</v>
      </c>
      <c r="B15832" s="38">
        <v>210918006003082</v>
      </c>
    </row>
    <row r="15833">
      <c r="A15833" s="38" t="str">
        <v>孙女士</v>
      </c>
      <c r="B15833" s="38">
        <v>210918006004035</v>
      </c>
    </row>
    <row r="15834">
      <c r="A15834" s="38" t="str">
        <v>姚女士</v>
      </c>
      <c r="B15834" s="38">
        <v>210918006004071</v>
      </c>
    </row>
    <row r="15835">
      <c r="A15835" s="38" t="str">
        <v>张女士</v>
      </c>
      <c r="B15835" s="38">
        <v>210918006004096</v>
      </c>
    </row>
    <row r="15836">
      <c r="A15836" s="38" t="str">
        <v>赵女士</v>
      </c>
      <c r="B15836" s="38">
        <v>210918006005021</v>
      </c>
    </row>
    <row r="15837">
      <c r="A15837" s="38" t="str">
        <v>游女士</v>
      </c>
      <c r="B15837" s="38">
        <v>210919006001051</v>
      </c>
    </row>
    <row r="15838">
      <c r="A15838" s="38" t="str">
        <v>刘龄莉</v>
      </c>
      <c r="B15838" s="38">
        <v>210919006002036</v>
      </c>
    </row>
    <row r="15839">
      <c r="A15839" s="38" t="str">
        <v>田女士</v>
      </c>
      <c r="B15839" s="38">
        <v>210919006002044</v>
      </c>
    </row>
    <row r="15840">
      <c r="A15840" s="38" t="str">
        <v>何女士</v>
      </c>
      <c r="B15840" s="38">
        <v>210919006002045</v>
      </c>
    </row>
    <row r="15841">
      <c r="A15841" s="38" t="str">
        <v>钟梦思</v>
      </c>
      <c r="B15841" s="38">
        <v>210919006003141</v>
      </c>
    </row>
    <row r="15842">
      <c r="A15842" s="38" t="str">
        <v>李红</v>
      </c>
      <c r="B15842" s="38">
        <v>210919006003143</v>
      </c>
    </row>
    <row r="15843">
      <c r="A15843" s="38" t="str">
        <v>罗姐</v>
      </c>
      <c r="B15843" s="38">
        <v>210919006004113</v>
      </c>
    </row>
    <row r="15844">
      <c r="A15844" s="38" t="str">
        <v>何小姐</v>
      </c>
      <c r="B15844" s="38">
        <v>210919006004137</v>
      </c>
    </row>
    <row r="15845">
      <c r="A15845" s="38" t="str">
        <v>张姐姐</v>
      </c>
      <c r="B15845" s="38">
        <v>210919006004156</v>
      </c>
    </row>
    <row r="15846">
      <c r="A15846" s="38" t="str">
        <v>周女士</v>
      </c>
      <c r="B15846" s="38">
        <v>210920006001029</v>
      </c>
    </row>
    <row r="15847">
      <c r="A15847" s="38" t="str">
        <v>马女士</v>
      </c>
      <c r="B15847" s="38">
        <v>210920006001030</v>
      </c>
    </row>
    <row r="15848">
      <c r="A15848" s="38" t="str">
        <v>廖女士</v>
      </c>
      <c r="B15848" s="38">
        <v>210920006001050</v>
      </c>
    </row>
    <row r="15849">
      <c r="A15849" s="38" t="str">
        <v>兔子</v>
      </c>
      <c r="B15849" s="38">
        <v>210920006002010</v>
      </c>
    </row>
    <row r="15850">
      <c r="A15850" s="38" t="str">
        <v>冯敏</v>
      </c>
      <c r="B15850" s="38">
        <v>210920006002022</v>
      </c>
    </row>
    <row r="15851">
      <c r="A15851" s="38" t="str">
        <v>万红·</v>
      </c>
      <c r="B15851" s="38">
        <v>210920006002074</v>
      </c>
    </row>
    <row r="15852">
      <c r="A15852" s="38" t="str">
        <v>王清</v>
      </c>
      <c r="B15852" s="38">
        <v>210920006003068</v>
      </c>
    </row>
    <row r="15853">
      <c r="A15853" s="38" t="str">
        <v>段女士</v>
      </c>
      <c r="B15853" s="38">
        <v>210920006003113</v>
      </c>
    </row>
    <row r="15854">
      <c r="A15854" s="38" t="str">
        <v>黄女士</v>
      </c>
      <c r="B15854" s="38">
        <v>210920006003115</v>
      </c>
    </row>
    <row r="15855">
      <c r="A15855" s="38" t="str">
        <v>王祎</v>
      </c>
      <c r="B15855" s="38">
        <v>210920006005004</v>
      </c>
    </row>
    <row r="15856">
      <c r="A15856" s="38" t="str">
        <v>杨小姐</v>
      </c>
      <c r="B15856" s="38">
        <v>210921006004024</v>
      </c>
    </row>
    <row r="15857">
      <c r="A15857" s="38" t="str">
        <v>张女士</v>
      </c>
      <c r="B15857" s="38">
        <v>210921006004039</v>
      </c>
    </row>
    <row r="15858">
      <c r="A15858" s="38" t="str">
        <v>邓姐</v>
      </c>
      <c r="B15858" s="38">
        <v>210921006004073</v>
      </c>
    </row>
    <row r="15859">
      <c r="A15859" s="38" t="str">
        <v>刘女士</v>
      </c>
      <c r="B15859" s="38">
        <v>210921006005012</v>
      </c>
    </row>
    <row r="15860">
      <c r="A15860" s="38" t="str">
        <v>王紫</v>
      </c>
      <c r="B15860" s="38">
        <v>210921006005033</v>
      </c>
    </row>
    <row r="15861">
      <c r="A15861" s="38" t="str">
        <v>刘女士</v>
      </c>
      <c r="B15861" s="38">
        <v>210922006001026</v>
      </c>
    </row>
    <row r="15862">
      <c r="A15862" s="38" t="str">
        <v>叶女士</v>
      </c>
      <c r="B15862" s="38">
        <v>210922006001027</v>
      </c>
    </row>
    <row r="15863">
      <c r="A15863" s="38" t="str">
        <v>沈女士</v>
      </c>
      <c r="B15863" s="38">
        <v>210922006001028</v>
      </c>
    </row>
    <row r="15864">
      <c r="A15864" s="38" t="str">
        <v>唐女士</v>
      </c>
      <c r="B15864" s="38">
        <v>210922006001154</v>
      </c>
    </row>
    <row r="15865">
      <c r="A15865" s="38" t="str">
        <v>杨女士</v>
      </c>
      <c r="B15865" s="38">
        <v>210922006002070</v>
      </c>
    </row>
    <row r="15866">
      <c r="A15866" s="38" t="str">
        <v>赵女士</v>
      </c>
      <c r="B15866" s="38">
        <v>210922006002080</v>
      </c>
    </row>
    <row r="15867">
      <c r="A15867" s="38" t="str">
        <v>杨羲</v>
      </c>
      <c r="B15867" s="38">
        <v>210922006003164</v>
      </c>
    </row>
    <row r="15868">
      <c r="A15868" s="38" t="str">
        <v>曹女士</v>
      </c>
      <c r="B15868" s="38">
        <v>210922006004112</v>
      </c>
    </row>
    <row r="15869">
      <c r="A15869" s="38" t="str">
        <v>曹姐妹妹</v>
      </c>
      <c r="B15869" s="38">
        <v>210922006004150</v>
      </c>
    </row>
    <row r="15870">
      <c r="A15870" s="38" t="str">
        <v>罗女士</v>
      </c>
      <c r="B15870" s="38">
        <v>210922006005004</v>
      </c>
    </row>
    <row r="15871">
      <c r="A15871" s="38" t="str">
        <v>熊娟</v>
      </c>
      <c r="B15871" s="38">
        <v>210923006001040</v>
      </c>
    </row>
    <row r="15872">
      <c r="A15872" s="38" t="str">
        <v>向慧雨</v>
      </c>
      <c r="B15872" s="38">
        <v>210923006003179</v>
      </c>
    </row>
    <row r="15873">
      <c r="A15873" s="38" t="str">
        <v>杨艳</v>
      </c>
      <c r="B15873" s="38">
        <v>210923006004132</v>
      </c>
    </row>
    <row r="15874">
      <c r="A15874" s="38" t="str">
        <v>朱女士</v>
      </c>
      <c r="B15874" s="38">
        <v>210923006004165</v>
      </c>
    </row>
    <row r="15875">
      <c r="A15875" s="38" t="str">
        <v>覃女士</v>
      </c>
      <c r="B15875" s="38">
        <v>210924006001053</v>
      </c>
    </row>
    <row r="15876">
      <c r="A15876" s="38" t="str">
        <v>汪若涵</v>
      </c>
      <c r="B15876" s="38">
        <v>210924006002031</v>
      </c>
    </row>
    <row r="15877">
      <c r="A15877" s="38" t="str">
        <v>兰晓雅</v>
      </c>
      <c r="B15877" s="38">
        <v>210924006002077</v>
      </c>
    </row>
    <row r="15878">
      <c r="A15878" s="38" t="str">
        <v>高芊</v>
      </c>
      <c r="B15878" s="38">
        <v>210924006003052</v>
      </c>
    </row>
    <row r="15879">
      <c r="A15879" s="38" t="str">
        <v>张永康</v>
      </c>
      <c r="B15879" s="38">
        <v>210924006003068</v>
      </c>
    </row>
    <row r="15880">
      <c r="A15880" s="38" t="str">
        <v>欧阳</v>
      </c>
      <c r="B15880" s="38">
        <v>210924006003202</v>
      </c>
    </row>
    <row r="15881">
      <c r="A15881" s="38" t="str">
        <v>游雅兰（金卡）</v>
      </c>
      <c r="B15881" s="38">
        <v>210924006003210</v>
      </c>
    </row>
    <row r="15882">
      <c r="A15882" s="38" t="str">
        <v>蒲丹丹</v>
      </c>
      <c r="B15882" s="38">
        <v>210924006004035</v>
      </c>
    </row>
    <row r="15883">
      <c r="A15883" s="38" t="str">
        <v>李艳</v>
      </c>
      <c r="B15883" s="38">
        <v>210924006004069</v>
      </c>
    </row>
    <row r="15884">
      <c r="A15884" s="38" t="str">
        <v>黄女士</v>
      </c>
      <c r="B15884" s="38">
        <v>210924006004088</v>
      </c>
    </row>
    <row r="15885">
      <c r="A15885" s="38" t="str">
        <v>陈文钰</v>
      </c>
      <c r="B15885" s="38">
        <v>210924006005043</v>
      </c>
    </row>
    <row r="15886">
      <c r="A15886" s="38" t="str">
        <v>刘丽</v>
      </c>
      <c r="B15886" s="38">
        <v>210924006005054</v>
      </c>
    </row>
    <row r="15887">
      <c r="A15887" s="38" t="str">
        <v>李女士</v>
      </c>
      <c r="B15887" s="38">
        <v>210925006001093</v>
      </c>
    </row>
    <row r="15888">
      <c r="A15888" s="38" t="str">
        <v>陈碧慧</v>
      </c>
      <c r="B15888" s="38">
        <v>210925006003029</v>
      </c>
    </row>
    <row r="15889">
      <c r="A15889" s="38" t="str">
        <v>刘晓宇</v>
      </c>
      <c r="B15889" s="38">
        <v>210925006003115</v>
      </c>
    </row>
    <row r="15890">
      <c r="A15890" s="38" t="str">
        <v>王女士</v>
      </c>
      <c r="B15890" s="38">
        <v>210925006003146</v>
      </c>
    </row>
    <row r="15891">
      <c r="A15891" s="38" t="str">
        <v>黄女士</v>
      </c>
      <c r="B15891" s="38">
        <v>210925006003151</v>
      </c>
    </row>
    <row r="15892">
      <c r="A15892" s="38" t="str">
        <v>余姐</v>
      </c>
      <c r="B15892" s="38">
        <v>210925006004022</v>
      </c>
    </row>
    <row r="15893">
      <c r="A15893" s="38" t="str">
        <v>赖晓艳</v>
      </c>
      <c r="B15893" s="38">
        <v>210925006004064</v>
      </c>
    </row>
    <row r="15894">
      <c r="A15894" s="38" t="str">
        <v>钱姐姐</v>
      </c>
      <c r="B15894" s="38">
        <v>210925006004121</v>
      </c>
    </row>
    <row r="15895">
      <c r="A15895" s="38" t="str">
        <v>杨女士</v>
      </c>
      <c r="B15895" s="38">
        <v>210925006004140</v>
      </c>
    </row>
    <row r="15896">
      <c r="A15896" s="38" t="str">
        <v>付琰</v>
      </c>
      <c r="B15896" s="38">
        <v>210925006004158</v>
      </c>
    </row>
    <row r="15897">
      <c r="A15897" s="38" t="str">
        <v>何悦</v>
      </c>
      <c r="B15897" s="38">
        <v>210925006005013</v>
      </c>
    </row>
    <row r="15898">
      <c r="A15898" s="38" t="str">
        <v>罗傲霜</v>
      </c>
      <c r="B15898" s="38">
        <v>210925006005016</v>
      </c>
    </row>
    <row r="15899">
      <c r="A15899" s="38" t="str">
        <v>吴佳敏</v>
      </c>
      <c r="B15899" s="38">
        <v>210926006002014</v>
      </c>
    </row>
    <row r="15900">
      <c r="A15900" s="38" t="str">
        <v>徐</v>
      </c>
      <c r="B15900" s="38">
        <v>210926006003075</v>
      </c>
    </row>
    <row r="15901">
      <c r="A15901" s="38" t="str">
        <v>马春梅</v>
      </c>
      <c r="B15901" s="38">
        <v>210926006003101</v>
      </c>
    </row>
    <row r="15902">
      <c r="A15902" s="38" t="str">
        <v>罗玉君</v>
      </c>
      <c r="B15902" s="38">
        <v>210926006003142</v>
      </c>
    </row>
    <row r="15903">
      <c r="A15903" s="38" t="str">
        <v>钟女士</v>
      </c>
      <c r="B15903" s="38">
        <v>210926006004137</v>
      </c>
    </row>
    <row r="15904">
      <c r="A15904" s="38" t="str">
        <v>邹筱禹</v>
      </c>
      <c r="B15904" s="38">
        <v>210926006005117</v>
      </c>
    </row>
    <row r="15905">
      <c r="A15905" s="38" t="str">
        <v>简女士</v>
      </c>
      <c r="B15905" s="38">
        <v>210927006001031</v>
      </c>
    </row>
    <row r="15906">
      <c r="A15906" s="38" t="str">
        <v>宋女士</v>
      </c>
      <c r="B15906" s="38">
        <v>210927006001069</v>
      </c>
    </row>
    <row r="15907">
      <c r="A15907" s="38" t="str">
        <v>胡女士</v>
      </c>
      <c r="B15907" s="38">
        <v>210927006001071</v>
      </c>
    </row>
    <row r="15908">
      <c r="A15908" s="38" t="str">
        <v>史志容</v>
      </c>
      <c r="B15908" s="38">
        <v>210927006003111</v>
      </c>
    </row>
    <row r="15909">
      <c r="A15909" s="38" t="str">
        <v>王姐</v>
      </c>
      <c r="B15909" s="38">
        <v>210927006004085</v>
      </c>
    </row>
    <row r="15910">
      <c r="A15910" s="38" t="str">
        <v>田</v>
      </c>
      <c r="B15910" s="38">
        <v>210927006004089</v>
      </c>
    </row>
    <row r="15911">
      <c r="A15911" s="38" t="str">
        <v>王女士</v>
      </c>
      <c r="B15911" s="38">
        <v>210927006005011</v>
      </c>
    </row>
    <row r="15912">
      <c r="A15912" s="38" t="str">
        <v>罗女士</v>
      </c>
      <c r="B15912" s="38">
        <v>210928006002066</v>
      </c>
    </row>
    <row r="15913">
      <c r="A15913" s="38" t="str">
        <v>汤静房东</v>
      </c>
      <c r="B15913" s="38">
        <v>210928006002084</v>
      </c>
    </row>
    <row r="15914">
      <c r="A15914" s="38" t="str">
        <v>王一琪（房东）</v>
      </c>
      <c r="B15914" s="38">
        <v>210928006002086</v>
      </c>
    </row>
    <row r="15915">
      <c r="A15915" s="38" t="str">
        <v>廖女士</v>
      </c>
      <c r="B15915" s="38">
        <v>210928006003099</v>
      </c>
    </row>
    <row r="15916">
      <c r="A15916" s="38" t="str">
        <v>李女士</v>
      </c>
      <c r="B15916" s="38">
        <v>210928006003123</v>
      </c>
    </row>
    <row r="15917">
      <c r="A15917" s="38" t="str">
        <v>谷</v>
      </c>
      <c r="B15917" s="38">
        <v>210928006003126</v>
      </c>
    </row>
    <row r="15918">
      <c r="A15918" s="38" t="str">
        <v>王女士</v>
      </c>
      <c r="B15918" s="38">
        <v>210928006004160</v>
      </c>
    </row>
    <row r="15919">
      <c r="A15919" s="38" t="str">
        <v>余女士</v>
      </c>
      <c r="B15919" s="38">
        <v>210928006005014</v>
      </c>
    </row>
    <row r="15920">
      <c r="A15920" s="38" t="str">
        <v>吴女士</v>
      </c>
      <c r="B15920" s="38">
        <v>210928006005028</v>
      </c>
    </row>
    <row r="15921">
      <c r="A15921" s="38" t="str">
        <v>李女士</v>
      </c>
      <c r="B15921" s="38">
        <v>210928006005050</v>
      </c>
    </row>
    <row r="15922">
      <c r="A15922" s="38" t="str">
        <v>阳华</v>
      </c>
      <c r="B15922" s="38">
        <v>210928006005068</v>
      </c>
    </row>
    <row r="15923">
      <c r="A15923" s="38" t="str">
        <v>潘女士</v>
      </c>
      <c r="B15923" s="38">
        <v>210929006002003</v>
      </c>
    </row>
    <row r="15924">
      <c r="A15924" s="38" t="str">
        <v>陈女士</v>
      </c>
      <c r="B15924" s="38">
        <v>210929006002021</v>
      </c>
    </row>
    <row r="15925">
      <c r="A15925" s="38" t="str">
        <v>曾丽</v>
      </c>
      <c r="B15925" s="38">
        <v>210929006002055</v>
      </c>
    </row>
    <row r="15926">
      <c r="A15926" s="38" t="str">
        <v>程茜茜</v>
      </c>
      <c r="B15926" s="38">
        <v>210929006002057</v>
      </c>
    </row>
    <row r="15927">
      <c r="A15927" s="38" t="str">
        <v>彭籽英</v>
      </c>
      <c r="B15927" s="38">
        <v>210929006003117</v>
      </c>
    </row>
    <row r="15928">
      <c r="A15928" s="38" t="str">
        <v>祝于涵</v>
      </c>
      <c r="B15928" s="38">
        <v>210929006003145</v>
      </c>
    </row>
    <row r="15929">
      <c r="A15929" s="38" t="str">
        <v>YOYO</v>
      </c>
      <c r="B15929" s="38">
        <v>210929006003155</v>
      </c>
    </row>
    <row r="15930">
      <c r="A15930" s="38" t="str">
        <v>邓静</v>
      </c>
      <c r="B15930" s="38">
        <v>210929006004017</v>
      </c>
    </row>
    <row r="15931">
      <c r="A15931" s="38" t="str">
        <v>邓姐</v>
      </c>
      <c r="B15931" s="38">
        <v>210929006004019</v>
      </c>
    </row>
    <row r="15932">
      <c r="A15932" s="38" t="str">
        <v>柯女士</v>
      </c>
      <c r="B15932" s="38">
        <v>210929006005006</v>
      </c>
    </row>
    <row r="15933">
      <c r="A15933" s="38" t="str">
        <v>吕女士</v>
      </c>
      <c r="B15933" s="38">
        <v>210929006005032</v>
      </c>
    </row>
    <row r="15934">
      <c r="A15934" s="38" t="str">
        <v>杨女士</v>
      </c>
      <c r="B15934" s="38">
        <v>210930006004010</v>
      </c>
    </row>
    <row r="15935">
      <c r="A15935" s="38" t="str">
        <v>尹秀娟</v>
      </c>
      <c r="B15935" s="38">
        <v>211003006001012</v>
      </c>
    </row>
    <row r="15936">
      <c r="A15936" s="38" t="str">
        <v>林</v>
      </c>
      <c r="B15936" s="38">
        <v>211003006001013</v>
      </c>
    </row>
    <row r="15937">
      <c r="A15937" s="38" t="str">
        <v>钟潇</v>
      </c>
      <c r="B15937" s="38">
        <v>211005006001035</v>
      </c>
    </row>
    <row r="15938">
      <c r="A15938" s="38" t="str">
        <v>代女士</v>
      </c>
      <c r="B15938" s="38">
        <v>211005006002010</v>
      </c>
    </row>
    <row r="15939">
      <c r="A15939" s="38" t="str">
        <v>高丹</v>
      </c>
      <c r="B15939" s="38">
        <v>211005006002052</v>
      </c>
    </row>
    <row r="15940">
      <c r="A15940" s="38" t="str">
        <v>杨女士</v>
      </c>
      <c r="B15940" s="38">
        <v>211005006002095</v>
      </c>
    </row>
    <row r="15941">
      <c r="A15941" s="38" t="str">
        <v>唐</v>
      </c>
      <c r="B15941" s="38">
        <v>211005006003070</v>
      </c>
    </row>
    <row r="15942">
      <c r="A15942" s="38" t="str">
        <v>候女士</v>
      </c>
      <c r="B15942" s="38">
        <v>211005006003073</v>
      </c>
    </row>
    <row r="15943">
      <c r="A15943" s="38" t="str">
        <v>张爽</v>
      </c>
      <c r="B15943" s="38">
        <v>211005006003099</v>
      </c>
    </row>
    <row r="15944">
      <c r="A15944" s="38" t="str">
        <v>李女士</v>
      </c>
      <c r="B15944" s="38">
        <v>211005006004023</v>
      </c>
    </row>
    <row r="15945">
      <c r="A15945" s="38" t="str">
        <v>李琪媛</v>
      </c>
      <c r="B15945" s="38">
        <v>211005006004052</v>
      </c>
    </row>
    <row r="15946">
      <c r="A15946" s="38" t="str">
        <v>夏女士</v>
      </c>
      <c r="B15946" s="38">
        <v>211005006004092</v>
      </c>
    </row>
    <row r="15947">
      <c r="A15947" s="38" t="str">
        <v>林女士</v>
      </c>
      <c r="B15947" s="38">
        <v>211005006004093</v>
      </c>
    </row>
    <row r="15948">
      <c r="A15948" s="38" t="str">
        <v>吴女士</v>
      </c>
      <c r="B15948" s="38">
        <v>211005006004097</v>
      </c>
    </row>
    <row r="15949">
      <c r="A15949" s="38" t="str">
        <v>徐姐姐</v>
      </c>
      <c r="B15949" s="38">
        <v>211005006004101</v>
      </c>
    </row>
    <row r="15950">
      <c r="A15950" s="38" t="str">
        <v>王女士</v>
      </c>
      <c r="B15950" s="38">
        <v>211006006001016</v>
      </c>
    </row>
    <row r="15951">
      <c r="A15951" s="38" t="str">
        <v>罗洋</v>
      </c>
      <c r="B15951" s="38">
        <v>211006006001069</v>
      </c>
    </row>
    <row r="15952">
      <c r="A15952" s="38" t="str">
        <v>朱小姐</v>
      </c>
      <c r="B15952" s="38">
        <v>211006006002005</v>
      </c>
    </row>
    <row r="15953">
      <c r="A15953" s="38" t="str">
        <v>邵雨佳</v>
      </c>
      <c r="B15953" s="38">
        <v>211006006003118</v>
      </c>
    </row>
    <row r="15954">
      <c r="A15954" s="38" t="str">
        <v>江雨</v>
      </c>
      <c r="B15954" s="38">
        <v>211006006003122</v>
      </c>
    </row>
    <row r="15955">
      <c r="A15955" s="38" t="str">
        <v>戴女士</v>
      </c>
      <c r="B15955" s="38">
        <v>211006006004124</v>
      </c>
    </row>
    <row r="15956">
      <c r="A15956" s="38" t="str">
        <v>李女士</v>
      </c>
      <c r="B15956" s="38">
        <v>211007006002008</v>
      </c>
    </row>
    <row r="15957">
      <c r="A15957" s="38" t="str">
        <v>周姐</v>
      </c>
      <c r="B15957" s="38">
        <v>211007006004093</v>
      </c>
    </row>
    <row r="15958">
      <c r="A15958" s="38" t="str">
        <v>叶佩</v>
      </c>
      <c r="B15958" s="38">
        <v>211007006004113</v>
      </c>
    </row>
    <row r="15959">
      <c r="A15959" s="38" t="str">
        <v>谢女士</v>
      </c>
      <c r="B15959" s="38">
        <v>211007006005021</v>
      </c>
    </row>
    <row r="15960">
      <c r="A15960" s="38" t="str">
        <v>王女士</v>
      </c>
      <c r="B15960" s="38">
        <v>211007006005044</v>
      </c>
    </row>
    <row r="15961">
      <c r="A15961" s="38" t="str">
        <v>秦霞</v>
      </c>
      <c r="B15961" s="38">
        <v>211008006002020</v>
      </c>
    </row>
    <row r="15962">
      <c r="A15962" s="38" t="str">
        <v>陈晓晓</v>
      </c>
      <c r="B15962" s="38">
        <v>211008006002069</v>
      </c>
    </row>
    <row r="15963">
      <c r="A15963" s="38" t="str">
        <v>刘女士</v>
      </c>
      <c r="B15963" s="38">
        <v>211008006002094</v>
      </c>
    </row>
    <row r="15964">
      <c r="A15964" s="38" t="str">
        <v>黄女士</v>
      </c>
      <c r="B15964" s="38">
        <v>211008006002095</v>
      </c>
    </row>
    <row r="15965">
      <c r="A15965" s="38" t="str">
        <v>武女士</v>
      </c>
      <c r="B15965" s="38">
        <v>211008006002109</v>
      </c>
    </row>
    <row r="15966">
      <c r="A15966" s="38" t="str">
        <v>黄琴</v>
      </c>
      <c r="B15966" s="38">
        <v>211008006002110</v>
      </c>
    </row>
    <row r="15967">
      <c r="A15967" s="38" t="str">
        <v>樊</v>
      </c>
      <c r="B15967" s="38">
        <v>211008006003068</v>
      </c>
    </row>
    <row r="15968">
      <c r="A15968" s="38" t="str">
        <v>夏黎</v>
      </c>
      <c r="B15968" s="38">
        <v>211008006004175</v>
      </c>
    </row>
    <row r="15969">
      <c r="A15969" s="38" t="str">
        <v>刘悄悄</v>
      </c>
      <c r="B15969" s="38">
        <v>211008006004189</v>
      </c>
    </row>
    <row r="15970">
      <c r="A15970" s="38" t="str">
        <v>李姐</v>
      </c>
      <c r="B15970" s="38">
        <v>211008006005007</v>
      </c>
    </row>
    <row r="15971">
      <c r="A15971" s="38" t="str">
        <v>周周</v>
      </c>
      <c r="B15971" s="38">
        <v>211009006001026</v>
      </c>
    </row>
    <row r="15972">
      <c r="A15972" s="38" t="str">
        <v>谭静</v>
      </c>
      <c r="B15972" s="38">
        <v>211009006001035</v>
      </c>
    </row>
    <row r="15973">
      <c r="A15973" s="38" t="str">
        <v>谭女士</v>
      </c>
      <c r="B15973" s="38">
        <v>211009006001104</v>
      </c>
    </row>
    <row r="15974">
      <c r="A15974" s="38" t="str">
        <v>谭女士</v>
      </c>
      <c r="B15974" s="38">
        <v>211009006001108</v>
      </c>
    </row>
    <row r="15975">
      <c r="A15975" s="38" t="str">
        <v>何女士</v>
      </c>
      <c r="B15975" s="38">
        <v>211009006001112</v>
      </c>
    </row>
    <row r="15976">
      <c r="A15976" s="38" t="str">
        <v>王嘉</v>
      </c>
      <c r="B15976" s="38">
        <v>211009006001119</v>
      </c>
    </row>
    <row r="15977">
      <c r="A15977" s="38" t="str">
        <v>黄女士</v>
      </c>
      <c r="B15977" s="38">
        <v>211009006001156</v>
      </c>
    </row>
    <row r="15978">
      <c r="A15978" s="38" t="str">
        <v>邓女士</v>
      </c>
      <c r="B15978" s="38">
        <v>211009006001158</v>
      </c>
    </row>
    <row r="15979">
      <c r="A15979" s="38" t="str">
        <v>夏天</v>
      </c>
      <c r="B15979" s="38">
        <v>211009006002038</v>
      </c>
    </row>
    <row r="15980">
      <c r="A15980" s="38" t="str">
        <v>周女士</v>
      </c>
      <c r="B15980" s="38">
        <v>211009006002046</v>
      </c>
    </row>
    <row r="15981">
      <c r="A15981" s="38" t="str">
        <v>杨女士</v>
      </c>
      <c r="B15981" s="38">
        <v>211009006002047</v>
      </c>
    </row>
    <row r="15982">
      <c r="A15982" s="38" t="str">
        <v>金女士</v>
      </c>
      <c r="B15982" s="38">
        <v>211009006002068</v>
      </c>
    </row>
    <row r="15983">
      <c r="A15983" s="38" t="str">
        <v>齐女士</v>
      </c>
      <c r="B15983" s="38">
        <v>211009006003150</v>
      </c>
    </row>
    <row r="15984">
      <c r="A15984" s="38" t="str">
        <v>赖姐</v>
      </c>
      <c r="B15984" s="38">
        <v>211009006004088</v>
      </c>
    </row>
    <row r="15985">
      <c r="A15985" s="38" t="str">
        <v>杨女士</v>
      </c>
      <c r="B15985" s="38">
        <v>211009006004173</v>
      </c>
    </row>
    <row r="15986">
      <c r="A15986" s="38" t="str">
        <v>骆姐</v>
      </c>
      <c r="B15986" s="38">
        <v>211009006004201</v>
      </c>
    </row>
    <row r="15987">
      <c r="A15987" s="38" t="str">
        <v>宋女士</v>
      </c>
      <c r="B15987" s="38">
        <v>211009006005009</v>
      </c>
    </row>
    <row r="15988">
      <c r="A15988" s="38" t="str">
        <v>谢女士</v>
      </c>
      <c r="B15988" s="38">
        <v>211009006005012</v>
      </c>
    </row>
    <row r="15989">
      <c r="A15989" s="38" t="str">
        <v>杨女士</v>
      </c>
      <c r="B15989" s="38">
        <v>211010006001079</v>
      </c>
    </row>
    <row r="15990">
      <c r="A15990" s="38" t="str">
        <v>马太红</v>
      </c>
      <c r="B15990" s="38">
        <v>211010006002109</v>
      </c>
    </row>
    <row r="15991">
      <c r="A15991" s="38" t="str">
        <v>刘女士</v>
      </c>
      <c r="B15991" s="38">
        <v>211010006004066</v>
      </c>
    </row>
    <row r="15992">
      <c r="A15992" s="38" t="str">
        <v>张女士</v>
      </c>
      <c r="B15992" s="38">
        <v>211010006004093</v>
      </c>
    </row>
    <row r="15993">
      <c r="A15993" s="38" t="str">
        <v>吴女士</v>
      </c>
      <c r="B15993" s="38">
        <v>211010006005004</v>
      </c>
    </row>
    <row r="15994">
      <c r="A15994" s="38" t="str">
        <v>赵梦娜</v>
      </c>
      <c r="B15994" s="38">
        <v>211010006005021</v>
      </c>
    </row>
    <row r="15995">
      <c r="A15995" s="38" t="str">
        <v>周女士</v>
      </c>
      <c r="B15995" s="38">
        <v>211011006001098</v>
      </c>
    </row>
    <row r="15996">
      <c r="A15996" s="38" t="str">
        <v>王冬梅</v>
      </c>
      <c r="B15996" s="38">
        <v>211011006003050</v>
      </c>
    </row>
    <row r="15997">
      <c r="A15997" s="38" t="str">
        <v>高易</v>
      </c>
      <c r="B15997" s="38">
        <v>211011006005035</v>
      </c>
    </row>
    <row r="15998">
      <c r="A15998" s="38" t="str">
        <v>辛女士</v>
      </c>
      <c r="B15998" s="38">
        <v>211012006001008</v>
      </c>
    </row>
    <row r="15999">
      <c r="A15999" s="38" t="str">
        <v>何女士</v>
      </c>
      <c r="B15999" s="38">
        <v>211012006001199</v>
      </c>
    </row>
    <row r="16000">
      <c r="A16000" s="38" t="str">
        <v>施晓兰</v>
      </c>
      <c r="B16000" s="38">
        <v>211012006003014</v>
      </c>
    </row>
    <row r="16001">
      <c r="A16001" s="38" t="str">
        <v>周彦</v>
      </c>
      <c r="B16001" s="38">
        <v>211012006003120</v>
      </c>
    </row>
    <row r="16002">
      <c r="A16002" s="38" t="str">
        <v>周</v>
      </c>
      <c r="B16002" s="38">
        <v>211012006003127</v>
      </c>
    </row>
    <row r="16003">
      <c r="A16003" s="38" t="str">
        <v>冯楠</v>
      </c>
      <c r="B16003" s="38">
        <v>211012006004050</v>
      </c>
    </row>
    <row r="16004">
      <c r="A16004" s="38" t="str">
        <v>龚女士</v>
      </c>
      <c r="B16004" s="38">
        <v>211012006004077</v>
      </c>
    </row>
    <row r="16005">
      <c r="A16005" s="38" t="str">
        <v>代女士</v>
      </c>
      <c r="B16005" s="38">
        <v>211012006005012</v>
      </c>
    </row>
    <row r="16006">
      <c r="A16006" s="38" t="str">
        <v>邓歆蒙</v>
      </c>
      <c r="B16006" s="38">
        <v>211012006005032</v>
      </c>
    </row>
    <row r="16007">
      <c r="A16007" s="38" t="str">
        <v>林安</v>
      </c>
      <c r="B16007" s="38">
        <v>211012006005070</v>
      </c>
    </row>
    <row r="16008">
      <c r="A16008" s="38" t="str">
        <v>张女士</v>
      </c>
      <c r="B16008" s="38">
        <v>211013006001036</v>
      </c>
    </row>
    <row r="16009">
      <c r="A16009" s="38" t="str">
        <v>雷缜媛</v>
      </c>
      <c r="B16009" s="38">
        <v>211013006001050</v>
      </c>
    </row>
    <row r="16010">
      <c r="A16010" s="38" t="str">
        <v>徐霞</v>
      </c>
      <c r="B16010" s="38">
        <v>211013006001100</v>
      </c>
    </row>
    <row r="16011">
      <c r="A16011" s="38" t="str">
        <v>季女士</v>
      </c>
      <c r="B16011" s="38">
        <v>211013006001101</v>
      </c>
    </row>
    <row r="16012">
      <c r="A16012" s="38" t="str">
        <v>孟</v>
      </c>
      <c r="B16012" s="38">
        <v>211013006002076</v>
      </c>
    </row>
    <row r="16013">
      <c r="A16013" s="38" t="str">
        <v>杨静秋</v>
      </c>
      <c r="B16013" s="38">
        <v>211013006002128</v>
      </c>
    </row>
    <row r="16014">
      <c r="A16014" s="38" t="str">
        <v>月月</v>
      </c>
      <c r="B16014" s="38">
        <v>211013006003147</v>
      </c>
    </row>
    <row r="16015">
      <c r="A16015" s="38" t="str">
        <v>方</v>
      </c>
      <c r="B16015" s="38">
        <v>211013006003159</v>
      </c>
    </row>
    <row r="16016">
      <c r="A16016" s="38" t="str">
        <v>王丽</v>
      </c>
      <c r="B16016" s="38">
        <v>211013006005002</v>
      </c>
    </row>
    <row r="16017">
      <c r="A16017" s="38" t="str">
        <v>女士</v>
      </c>
      <c r="B16017" s="38">
        <v>211013006005003</v>
      </c>
    </row>
    <row r="16018">
      <c r="A16018" s="38" t="str">
        <v>陈女士</v>
      </c>
      <c r="B16018" s="38">
        <v>211013006005007</v>
      </c>
    </row>
    <row r="16019">
      <c r="A16019" s="38" t="str">
        <v>李</v>
      </c>
      <c r="B16019" s="38">
        <v>211013006005063</v>
      </c>
    </row>
    <row r="16020">
      <c r="A16020" s="38" t="str">
        <v>张女士</v>
      </c>
      <c r="B16020" s="38">
        <v>211014006001042</v>
      </c>
    </row>
    <row r="16021">
      <c r="A16021" s="38" t="str">
        <v>张女士</v>
      </c>
      <c r="B16021" s="38">
        <v>211014006001161</v>
      </c>
    </row>
    <row r="16022">
      <c r="A16022" s="38" t="str">
        <v>陈燕</v>
      </c>
      <c r="B16022" s="38">
        <v>211014006002001</v>
      </c>
    </row>
    <row r="16023">
      <c r="A16023" s="38" t="str">
        <v>周凌波</v>
      </c>
      <c r="B16023" s="38">
        <v>211014006002015</v>
      </c>
    </row>
    <row r="16024">
      <c r="A16024" s="38" t="str">
        <v>陈女士</v>
      </c>
      <c r="B16024" s="38">
        <v>211014006002032</v>
      </c>
    </row>
    <row r="16025">
      <c r="A16025" s="38" t="str">
        <v>曹女士</v>
      </c>
      <c r="B16025" s="38">
        <v>211014006002061</v>
      </c>
    </row>
    <row r="16026">
      <c r="A16026" s="38" t="str">
        <v>陈女士</v>
      </c>
      <c r="B16026" s="38">
        <v>211014006002074</v>
      </c>
    </row>
    <row r="16027">
      <c r="A16027" s="38" t="str">
        <v>月月</v>
      </c>
      <c r="B16027" s="38">
        <v>211014006003156</v>
      </c>
    </row>
    <row r="16028">
      <c r="A16028" s="38" t="str">
        <v>严女士</v>
      </c>
      <c r="B16028" s="38">
        <v>211014006004060</v>
      </c>
    </row>
    <row r="16029">
      <c r="A16029" s="38" t="str">
        <v>李红</v>
      </c>
      <c r="B16029" s="38">
        <v>211014006004066</v>
      </c>
    </row>
    <row r="16030">
      <c r="A16030" s="38" t="str">
        <v>刘女士</v>
      </c>
      <c r="B16030" s="38">
        <v>211015006001138</v>
      </c>
    </row>
    <row r="16031">
      <c r="A16031" s="38" t="str">
        <v>郭女士</v>
      </c>
      <c r="B16031" s="38">
        <v>211015006001140</v>
      </c>
    </row>
    <row r="16032">
      <c r="A16032" s="38" t="str">
        <v>赖</v>
      </c>
      <c r="B16032" s="38">
        <v>211015006002019</v>
      </c>
    </row>
    <row r="16033">
      <c r="A16033" s="38" t="str">
        <v>陈女士</v>
      </c>
      <c r="B16033" s="38">
        <v>211015006002136</v>
      </c>
    </row>
    <row r="16034">
      <c r="A16034" s="38" t="str">
        <v>付莉</v>
      </c>
      <c r="B16034" s="38">
        <v>211015006003117</v>
      </c>
    </row>
    <row r="16035">
      <c r="A16035" s="38" t="str">
        <v>罗小雅</v>
      </c>
      <c r="B16035" s="38">
        <v>211015006003165</v>
      </c>
    </row>
    <row r="16036">
      <c r="A16036" s="38" t="str">
        <v>邓芳</v>
      </c>
      <c r="B16036" s="38">
        <v>211015006004065</v>
      </c>
    </row>
    <row r="16037">
      <c r="A16037" s="38" t="str">
        <v>何小姐</v>
      </c>
      <c r="B16037" s="38">
        <v>211015006004090</v>
      </c>
    </row>
    <row r="16038">
      <c r="A16038" s="38" t="str">
        <v>张姐</v>
      </c>
      <c r="B16038" s="38">
        <v>211015006004092</v>
      </c>
    </row>
    <row r="16039">
      <c r="A16039" s="38" t="str">
        <v>李姐</v>
      </c>
      <c r="B16039" s="38">
        <v>211015006004141</v>
      </c>
    </row>
    <row r="16040">
      <c r="A16040" s="38" t="str">
        <v>胡姐</v>
      </c>
      <c r="B16040" s="38">
        <v>211015006004142</v>
      </c>
    </row>
    <row r="16041">
      <c r="A16041" s="38" t="str">
        <v>罗女士</v>
      </c>
      <c r="B16041" s="38">
        <v>211015006005039</v>
      </c>
    </row>
    <row r="16042">
      <c r="A16042" s="38" t="str">
        <v>陈园园</v>
      </c>
      <c r="B16042" s="38">
        <v>211016006001013</v>
      </c>
    </row>
    <row r="16043">
      <c r="A16043" s="38" t="str">
        <v>龙</v>
      </c>
      <c r="B16043" s="38">
        <v>211016006001146</v>
      </c>
    </row>
    <row r="16044">
      <c r="A16044" s="38" t="str">
        <v>夏女士</v>
      </c>
      <c r="B16044" s="38">
        <v>211016006001148</v>
      </c>
    </row>
    <row r="16045">
      <c r="A16045" s="38" t="str">
        <v>卓玛</v>
      </c>
      <c r="B16045" s="38">
        <v>211016006002005</v>
      </c>
    </row>
    <row r="16046">
      <c r="A16046" s="38" t="str">
        <v>李女士</v>
      </c>
      <c r="B16046" s="38">
        <v>211016006002097</v>
      </c>
    </row>
    <row r="16047">
      <c r="A16047" s="38" t="str">
        <v>刘姐</v>
      </c>
      <c r="B16047" s="38">
        <v>211016006004050</v>
      </c>
    </row>
    <row r="16048">
      <c r="A16048" s="38" t="str">
        <v>张晓琼</v>
      </c>
      <c r="B16048" s="38">
        <v>211016006005042</v>
      </c>
    </row>
    <row r="16049">
      <c r="A16049" s="38" t="str">
        <v>梁女士</v>
      </c>
      <c r="B16049" s="38">
        <v>211017006002005</v>
      </c>
    </row>
    <row r="16050">
      <c r="A16050" s="38" t="str">
        <v>李凤</v>
      </c>
      <c r="B16050" s="38">
        <v>211017006002067</v>
      </c>
    </row>
    <row r="16051">
      <c r="A16051" s="38" t="str">
        <v>薛女士</v>
      </c>
      <c r="B16051" s="38">
        <v>211017006002074</v>
      </c>
    </row>
    <row r="16052">
      <c r="A16052" s="38" t="str">
        <v>黄女士</v>
      </c>
      <c r="B16052" s="38">
        <v>211017006003115</v>
      </c>
    </row>
    <row r="16053">
      <c r="A16053" s="38" t="str">
        <v>刘</v>
      </c>
      <c r="B16053" s="38">
        <v>211017006003144</v>
      </c>
    </row>
    <row r="16054">
      <c r="A16054" s="38" t="str">
        <v>关小姐</v>
      </c>
      <c r="B16054" s="38">
        <v>211017006003161</v>
      </c>
    </row>
    <row r="16055">
      <c r="A16055" s="38" t="str">
        <v>关妈妈</v>
      </c>
      <c r="B16055" s="38">
        <v>211017006003163</v>
      </c>
    </row>
    <row r="16056">
      <c r="A16056" s="38" t="str">
        <v>辛小姐</v>
      </c>
      <c r="B16056" s="38">
        <v>211017006003178</v>
      </c>
    </row>
    <row r="16057">
      <c r="A16057" s="38" t="str">
        <v>徐女士</v>
      </c>
      <c r="B16057" s="38">
        <v>211017006005003</v>
      </c>
    </row>
    <row r="16058">
      <c r="A16058" s="38" t="str">
        <v>周女士</v>
      </c>
      <c r="B16058" s="38">
        <v>211017006005014</v>
      </c>
    </row>
    <row r="16059">
      <c r="A16059" s="38" t="str">
        <v>周女士</v>
      </c>
      <c r="B16059" s="38">
        <v>211017006005015</v>
      </c>
    </row>
    <row r="16060">
      <c r="A16060" s="38" t="str">
        <v>梁女士</v>
      </c>
      <c r="B16060" s="38">
        <v>211017006005031</v>
      </c>
    </row>
    <row r="16061">
      <c r="A16061" s="38" t="str">
        <v>严</v>
      </c>
      <c r="B16061" s="38">
        <v>211017006005066</v>
      </c>
    </row>
    <row r="16062">
      <c r="A16062" s="38" t="str">
        <v>祝雪莉</v>
      </c>
      <c r="B16062" s="38">
        <v>211017006005089</v>
      </c>
    </row>
    <row r="16063">
      <c r="A16063" s="38" t="str">
        <v>沈慧琴</v>
      </c>
      <c r="B16063" s="38">
        <v>211017006005090</v>
      </c>
    </row>
    <row r="16064">
      <c r="A16064" s="38" t="str">
        <v>姜女士</v>
      </c>
      <c r="B16064" s="38">
        <v>211018006001018</v>
      </c>
    </row>
    <row r="16065">
      <c r="A16065" s="38" t="str">
        <v>王丹蕾</v>
      </c>
      <c r="B16065" s="38">
        <v>211018006001025</v>
      </c>
    </row>
    <row r="16066">
      <c r="A16066" s="38" t="str">
        <v>刘女士</v>
      </c>
      <c r="B16066" s="38">
        <v>211018006001061</v>
      </c>
    </row>
    <row r="16067">
      <c r="A16067" s="38" t="str">
        <v>西西</v>
      </c>
      <c r="B16067" s="38">
        <v>211018006001082</v>
      </c>
    </row>
    <row r="16068">
      <c r="A16068" s="38" t="str">
        <v>许多多</v>
      </c>
      <c r="B16068" s="38">
        <v>211018006001103</v>
      </c>
    </row>
    <row r="16069">
      <c r="A16069" s="38" t="str">
        <v>冯女士</v>
      </c>
      <c r="B16069" s="38">
        <v>211018006001104</v>
      </c>
    </row>
    <row r="16070">
      <c r="A16070" s="38" t="str">
        <v>宋佳</v>
      </c>
      <c r="B16070" s="38">
        <v>211018006002013</v>
      </c>
    </row>
    <row r="16071">
      <c r="A16071" s="38" t="str">
        <v>杨女士</v>
      </c>
      <c r="B16071" s="38">
        <v>211018006002014</v>
      </c>
    </row>
    <row r="16072">
      <c r="A16072" s="38" t="str">
        <v>刘女士</v>
      </c>
      <c r="B16072" s="38">
        <v>211018006002019</v>
      </c>
    </row>
    <row r="16073">
      <c r="A16073" s="38" t="str">
        <v>刘女士</v>
      </c>
      <c r="B16073" s="38">
        <v>211018006002028</v>
      </c>
    </row>
    <row r="16074">
      <c r="A16074" s="38" t="str">
        <v>李女士</v>
      </c>
      <c r="B16074" s="38">
        <v>211018006002047</v>
      </c>
    </row>
    <row r="16075">
      <c r="A16075" s="38" t="str">
        <v>李女士</v>
      </c>
      <c r="B16075" s="38">
        <v>211018006002049</v>
      </c>
    </row>
    <row r="16076">
      <c r="A16076" s="38" t="str">
        <v>祝丹</v>
      </c>
      <c r="B16076" s="38">
        <v>211018006002076</v>
      </c>
    </row>
    <row r="16077">
      <c r="A16077" s="38" t="str">
        <v>袁女士</v>
      </c>
      <c r="B16077" s="38">
        <v>211018006002120</v>
      </c>
    </row>
    <row r="16078">
      <c r="A16078" s="38" t="str">
        <v>娜</v>
      </c>
      <c r="B16078" s="38">
        <v>211018006004089</v>
      </c>
    </row>
    <row r="16079">
      <c r="A16079" s="38" t="str">
        <v>蒲女士</v>
      </c>
      <c r="B16079" s="38">
        <v>211018006004154</v>
      </c>
    </row>
    <row r="16080">
      <c r="A16080" s="38" t="str">
        <v>郭女士</v>
      </c>
      <c r="B16080" s="38">
        <v>211018006004157</v>
      </c>
    </row>
    <row r="16081">
      <c r="A16081" s="38" t="str">
        <v>高女士</v>
      </c>
      <c r="B16081" s="38">
        <v>211018006005018</v>
      </c>
    </row>
    <row r="16082">
      <c r="A16082" s="38" t="str">
        <v>张女士</v>
      </c>
      <c r="B16082" s="38">
        <v>211018006005037</v>
      </c>
    </row>
    <row r="16083">
      <c r="A16083" s="38" t="str">
        <v>何女士</v>
      </c>
      <c r="B16083" s="38">
        <v>211018006005039</v>
      </c>
    </row>
    <row r="16084">
      <c r="A16084" s="38" t="str">
        <v>邹双</v>
      </c>
      <c r="B16084" s="38">
        <v>211018006005044</v>
      </c>
    </row>
    <row r="16085">
      <c r="A16085" s="38" t="str">
        <v>秋雨</v>
      </c>
      <c r="B16085" s="38">
        <v>211018006005046</v>
      </c>
    </row>
    <row r="16086">
      <c r="A16086" s="38" t="str">
        <v>小花</v>
      </c>
      <c r="B16086" s="38">
        <v>211019006001043</v>
      </c>
    </row>
    <row r="16087">
      <c r="A16087" s="38" t="str">
        <v>杜新蓓</v>
      </c>
      <c r="B16087" s="38">
        <v>211019006001045</v>
      </c>
    </row>
    <row r="16088">
      <c r="A16088" s="38" t="str">
        <v>蒋女士</v>
      </c>
      <c r="B16088" s="38">
        <v>211019006001048</v>
      </c>
    </row>
    <row r="16089">
      <c r="A16089" s="38" t="str">
        <v>曾嘉丽</v>
      </c>
      <c r="B16089" s="38">
        <v>211019006001075</v>
      </c>
    </row>
    <row r="16090">
      <c r="A16090" s="38" t="str">
        <v>孟女士</v>
      </c>
      <c r="B16090" s="38">
        <v>211019006001076</v>
      </c>
    </row>
    <row r="16091">
      <c r="A16091" s="38" t="str">
        <v>金女士</v>
      </c>
      <c r="B16091" s="38">
        <v>211019006001117</v>
      </c>
    </row>
    <row r="16092">
      <c r="A16092" s="38" t="str">
        <v>苏女士</v>
      </c>
      <c r="B16092" s="38">
        <v>211019006002001</v>
      </c>
    </row>
    <row r="16093">
      <c r="A16093" s="38" t="str">
        <v>任女士</v>
      </c>
      <c r="B16093" s="38">
        <v>211019006002018</v>
      </c>
    </row>
    <row r="16094">
      <c r="A16094" s="38" t="str">
        <v>李女士</v>
      </c>
      <c r="B16094" s="38">
        <v>211019006002038</v>
      </c>
    </row>
    <row r="16095">
      <c r="A16095" s="38" t="str">
        <v>王雅萍</v>
      </c>
      <c r="B16095" s="38">
        <v>211019006002052</v>
      </c>
    </row>
    <row r="16096">
      <c r="A16096" s="38" t="str">
        <v>吴女士</v>
      </c>
      <c r="B16096" s="38">
        <v>211019006002060</v>
      </c>
    </row>
    <row r="16097">
      <c r="A16097" s="38" t="str">
        <v>洪女士</v>
      </c>
      <c r="B16097" s="38">
        <v>211019006002081</v>
      </c>
    </row>
    <row r="16098">
      <c r="A16098" s="38" t="str">
        <v>蔡陈</v>
      </c>
      <c r="B16098" s="38">
        <v>211019006003135</v>
      </c>
    </row>
    <row r="16099">
      <c r="A16099" s="38" t="str">
        <v>陈小月</v>
      </c>
      <c r="B16099" s="38">
        <v>211019006003173</v>
      </c>
    </row>
    <row r="16100">
      <c r="A16100" s="38" t="str">
        <v>刘乙兰</v>
      </c>
      <c r="B16100" s="38">
        <v>211019006004060</v>
      </c>
    </row>
    <row r="16101">
      <c r="A16101" s="38" t="str">
        <v>王女士</v>
      </c>
      <c r="B16101" s="38">
        <v>211019006004091</v>
      </c>
    </row>
    <row r="16102">
      <c r="A16102" s="38" t="str">
        <v>李婧</v>
      </c>
      <c r="B16102" s="38">
        <v>211019006004113</v>
      </c>
    </row>
    <row r="16103">
      <c r="A16103" s="38" t="str">
        <v>蒲女士</v>
      </c>
      <c r="B16103" s="38">
        <v>211019006005005</v>
      </c>
    </row>
    <row r="16104">
      <c r="A16104" s="38" t="str">
        <v>胡</v>
      </c>
      <c r="B16104" s="38">
        <v>211019006005028</v>
      </c>
    </row>
    <row r="16105">
      <c r="A16105" s="38" t="str">
        <v>任</v>
      </c>
      <c r="B16105" s="38">
        <v>211019006005030</v>
      </c>
    </row>
    <row r="16106">
      <c r="A16106" s="38" t="str">
        <v>刘女士</v>
      </c>
      <c r="B16106" s="38">
        <v>211020006001041</v>
      </c>
    </row>
    <row r="16107">
      <c r="A16107" s="38" t="str">
        <v>朱女士</v>
      </c>
      <c r="B16107" s="38">
        <v>211020006001093</v>
      </c>
    </row>
    <row r="16108">
      <c r="A16108" s="38" t="str">
        <v>廖女士</v>
      </c>
      <c r="B16108" s="38">
        <v>211020006001126</v>
      </c>
    </row>
    <row r="16109">
      <c r="A16109" s="38" t="str">
        <v>杨</v>
      </c>
      <c r="B16109" s="38">
        <v>211020006001127</v>
      </c>
    </row>
    <row r="16110">
      <c r="A16110" s="38" t="str">
        <v>李女士</v>
      </c>
      <c r="B16110" s="38">
        <v>211020006001135</v>
      </c>
    </row>
    <row r="16111">
      <c r="A16111" s="38" t="str">
        <v>谢姐</v>
      </c>
      <c r="B16111" s="38">
        <v>211020006002031</v>
      </c>
    </row>
    <row r="16112">
      <c r="A16112" s="38" t="str">
        <v>梁</v>
      </c>
      <c r="B16112" s="38">
        <v>211020006002048</v>
      </c>
    </row>
    <row r="16113">
      <c r="A16113" s="38" t="str">
        <v>刘女士</v>
      </c>
      <c r="B16113" s="38">
        <v>211020006002052</v>
      </c>
    </row>
    <row r="16114">
      <c r="A16114" s="38" t="str">
        <v>闵女士</v>
      </c>
      <c r="B16114" s="38">
        <v>211020006002070</v>
      </c>
    </row>
    <row r="16115">
      <c r="A16115" s="38" t="str">
        <v>徐女士</v>
      </c>
      <c r="B16115" s="38">
        <v>211020006002089</v>
      </c>
    </row>
    <row r="16116">
      <c r="A16116" s="38" t="str">
        <v>邓娴韵</v>
      </c>
      <c r="B16116" s="38">
        <v>211020006003087</v>
      </c>
    </row>
    <row r="16117">
      <c r="A16117" s="38" t="str">
        <v>江静</v>
      </c>
      <c r="B16117" s="38">
        <v>211020006004048</v>
      </c>
    </row>
    <row r="16118">
      <c r="A16118" s="38" t="str">
        <v>高女士</v>
      </c>
      <c r="B16118" s="38">
        <v>211020006004099</v>
      </c>
    </row>
    <row r="16119">
      <c r="A16119" s="38" t="str">
        <v>黄美</v>
      </c>
      <c r="B16119" s="38">
        <v>211020006004114</v>
      </c>
    </row>
    <row r="16120">
      <c r="A16120" s="38" t="str">
        <v>陈女士</v>
      </c>
      <c r="B16120" s="38">
        <v>211020006005016</v>
      </c>
    </row>
    <row r="16121">
      <c r="A16121" s="38" t="str">
        <v>女士</v>
      </c>
      <c r="B16121" s="38">
        <v>211020006005027</v>
      </c>
    </row>
    <row r="16122">
      <c r="A16122" s="38" t="str">
        <v>田女士</v>
      </c>
      <c r="B16122" s="38">
        <v>211020006005031</v>
      </c>
    </row>
    <row r="16123">
      <c r="A16123" s="38" t="str">
        <v>琳妹妹</v>
      </c>
      <c r="B16123" s="38">
        <v>211020006005065</v>
      </c>
    </row>
    <row r="16124">
      <c r="A16124" s="38" t="str">
        <v>谢女士</v>
      </c>
      <c r="B16124" s="38">
        <v>211021006001015</v>
      </c>
    </row>
    <row r="16125">
      <c r="A16125" s="38" t="str">
        <v>叶女士</v>
      </c>
      <c r="B16125" s="38">
        <v>211021006001093</v>
      </c>
    </row>
    <row r="16126">
      <c r="A16126" s="38" t="str">
        <v>杨女士</v>
      </c>
      <c r="B16126" s="38">
        <v>211021006002002</v>
      </c>
    </row>
    <row r="16127">
      <c r="A16127" s="38" t="str">
        <v>王女士</v>
      </c>
      <c r="B16127" s="38">
        <v>211021006002020</v>
      </c>
    </row>
    <row r="16128">
      <c r="A16128" s="38" t="str">
        <v>周百林</v>
      </c>
      <c r="B16128" s="38">
        <v>211021006002033</v>
      </c>
    </row>
    <row r="16129">
      <c r="A16129" s="38" t="str">
        <v>屈秀琼</v>
      </c>
      <c r="B16129" s="38">
        <v>211021006002036</v>
      </c>
    </row>
    <row r="16130">
      <c r="A16130" s="38" t="str">
        <v>肖女士</v>
      </c>
      <c r="B16130" s="38">
        <v>211021006002080</v>
      </c>
    </row>
    <row r="16131">
      <c r="A16131" s="38" t="str">
        <v>杨女士</v>
      </c>
      <c r="B16131" s="38">
        <v>211021006002081</v>
      </c>
    </row>
    <row r="16132">
      <c r="A16132" s="38" t="str">
        <v>魏洋洋</v>
      </c>
      <c r="B16132" s="38">
        <v>211021006002110</v>
      </c>
    </row>
    <row r="16133">
      <c r="A16133" s="38" t="str">
        <v>小钟</v>
      </c>
      <c r="B16133" s="38">
        <v>211021006003014</v>
      </c>
    </row>
    <row r="16134">
      <c r="A16134" s="38" t="str">
        <v>李皎洁</v>
      </c>
      <c r="B16134" s="38">
        <v>211021006003153</v>
      </c>
    </row>
    <row r="16135">
      <c r="A16135" s="38" t="str">
        <v>饶女士</v>
      </c>
      <c r="B16135" s="38">
        <v>211021006003168</v>
      </c>
    </row>
    <row r="16136">
      <c r="A16136" s="38" t="str">
        <v>吴欣瑜</v>
      </c>
      <c r="B16136" s="38">
        <v>211021006004021</v>
      </c>
    </row>
    <row r="16137">
      <c r="A16137" s="38" t="str">
        <v>李孟庭</v>
      </c>
      <c r="B16137" s="38">
        <v>211021006005060</v>
      </c>
    </row>
    <row r="16138">
      <c r="A16138" s="38" t="str">
        <v>唐小雪</v>
      </c>
      <c r="B16138" s="38">
        <v>211022006001102</v>
      </c>
    </row>
    <row r="16139">
      <c r="A16139" s="38" t="str">
        <v>姚女士</v>
      </c>
      <c r="B16139" s="38">
        <v>211022006001144</v>
      </c>
    </row>
    <row r="16140">
      <c r="A16140" s="38" t="str">
        <v>杨女士</v>
      </c>
      <c r="B16140" s="38">
        <v>211022006001145</v>
      </c>
    </row>
    <row r="16141">
      <c r="A16141" s="38" t="str">
        <v>汪家羽</v>
      </c>
      <c r="B16141" s="38">
        <v>211022006002022</v>
      </c>
    </row>
    <row r="16142">
      <c r="A16142" s="38" t="str">
        <v>钱</v>
      </c>
      <c r="B16142" s="38">
        <v>211022006002027</v>
      </c>
    </row>
    <row r="16143">
      <c r="A16143" s="38" t="str">
        <v>陈女士</v>
      </c>
      <c r="B16143" s="38">
        <v>211022006002060</v>
      </c>
    </row>
    <row r="16144">
      <c r="A16144" s="38" t="str">
        <v>王女士</v>
      </c>
      <c r="B16144" s="38">
        <v>211022006002099</v>
      </c>
    </row>
    <row r="16145">
      <c r="A16145" s="38" t="str">
        <v>朱姐</v>
      </c>
      <c r="B16145" s="38">
        <v>211022006002100</v>
      </c>
    </row>
    <row r="16146">
      <c r="A16146" s="38" t="str">
        <v>文女士</v>
      </c>
      <c r="B16146" s="38">
        <v>211022006002102</v>
      </c>
    </row>
    <row r="16147">
      <c r="A16147" s="38" t="str">
        <v>陈敏</v>
      </c>
      <c r="B16147" s="38">
        <v>211022006003153</v>
      </c>
    </row>
    <row r="16148">
      <c r="A16148" s="38" t="str">
        <v>宋雪堃</v>
      </c>
      <c r="B16148" s="38">
        <v>211022006004015</v>
      </c>
    </row>
    <row r="16149">
      <c r="A16149" s="38" t="str">
        <v>刘</v>
      </c>
      <c r="B16149" s="38">
        <v>211022006004056</v>
      </c>
    </row>
    <row r="16150">
      <c r="A16150" s="38" t="str">
        <v>王丹青</v>
      </c>
      <c r="B16150" s="38">
        <v>211022006004058</v>
      </c>
    </row>
    <row r="16151">
      <c r="A16151" s="38" t="str">
        <v>刘贝贝</v>
      </c>
      <c r="B16151" s="38">
        <v>211022006004100</v>
      </c>
    </row>
    <row r="16152">
      <c r="A16152" s="38" t="str">
        <v>戴文妤</v>
      </c>
      <c r="B16152" s="38">
        <v>211022006005003</v>
      </c>
    </row>
    <row r="16153">
      <c r="A16153" s="38" t="str">
        <v>李女士</v>
      </c>
      <c r="B16153" s="38">
        <v>211022006005006</v>
      </c>
    </row>
    <row r="16154">
      <c r="A16154" s="38" t="str">
        <v>陈陈</v>
      </c>
      <c r="B16154" s="38">
        <v>211022006005012</v>
      </c>
    </row>
    <row r="16155">
      <c r="A16155" s="38" t="str">
        <v>李女士</v>
      </c>
      <c r="B16155" s="38">
        <v>211022006005026</v>
      </c>
    </row>
    <row r="16156">
      <c r="A16156" s="38" t="str">
        <v>黄女士</v>
      </c>
      <c r="B16156" s="38">
        <v>211023006001014</v>
      </c>
    </row>
    <row r="16157">
      <c r="A16157" s="38" t="str">
        <v>谢女士</v>
      </c>
      <c r="B16157" s="38">
        <v>211023006001034</v>
      </c>
    </row>
    <row r="16158">
      <c r="A16158" s="38" t="str">
        <v>付小青</v>
      </c>
      <c r="B16158" s="38">
        <v>211023006002038</v>
      </c>
    </row>
    <row r="16159">
      <c r="A16159" s="38" t="str">
        <v>叶岁青</v>
      </c>
      <c r="B16159" s="38">
        <v>211023006003100</v>
      </c>
    </row>
    <row r="16160">
      <c r="A16160" s="38" t="str">
        <v>黎</v>
      </c>
      <c r="B16160" s="38">
        <v>211023006003103</v>
      </c>
    </row>
    <row r="16161">
      <c r="A16161" s="38" t="str">
        <v>冯女士</v>
      </c>
      <c r="B16161" s="38">
        <v>211023006003118</v>
      </c>
    </row>
    <row r="16162">
      <c r="A16162" s="38" t="str">
        <v>程女士</v>
      </c>
      <c r="B16162" s="38">
        <v>211023006003120</v>
      </c>
    </row>
    <row r="16163">
      <c r="A16163" s="38" t="str">
        <v>刘芷江</v>
      </c>
      <c r="B16163" s="38">
        <v>211023006003126</v>
      </c>
    </row>
    <row r="16164">
      <c r="A16164" s="38" t="str">
        <v>倪萍</v>
      </c>
      <c r="B16164" s="38">
        <v>211023006003133</v>
      </c>
    </row>
    <row r="16165">
      <c r="A16165" s="38" t="str">
        <v>李女士</v>
      </c>
      <c r="B16165" s="38">
        <v>211023006003145</v>
      </c>
    </row>
    <row r="16166">
      <c r="A16166" s="38" t="str">
        <v>周乐</v>
      </c>
      <c r="B16166" s="38">
        <v>211023006004010</v>
      </c>
    </row>
    <row r="16167">
      <c r="A16167" s="38" t="str">
        <v>柯女士</v>
      </c>
      <c r="B16167" s="38">
        <v>211023006004073</v>
      </c>
    </row>
    <row r="16168">
      <c r="A16168" s="38" t="str">
        <v>柯女士朋友</v>
      </c>
      <c r="B16168" s="38">
        <v>211023006004097</v>
      </c>
    </row>
    <row r="16169">
      <c r="A16169" s="38" t="str">
        <v>张姐…</v>
      </c>
      <c r="B16169" s="38">
        <v>211023006004102</v>
      </c>
    </row>
    <row r="16170">
      <c r="A16170" s="38" t="str">
        <v>豆丁</v>
      </c>
      <c r="B16170" s="38">
        <v>211023006004147</v>
      </c>
    </row>
    <row r="16171">
      <c r="A16171" s="38" t="str">
        <v>何姐姐</v>
      </c>
      <c r="B16171" s="38">
        <v>211023006004149</v>
      </c>
    </row>
    <row r="16172">
      <c r="A16172" s="38" t="str">
        <v>徐雪</v>
      </c>
      <c r="B16172" s="38">
        <v>211023006005002</v>
      </c>
    </row>
    <row r="16173">
      <c r="A16173" s="38" t="str">
        <v>曾女士</v>
      </c>
      <c r="B16173" s="38">
        <v>211024006001011</v>
      </c>
    </row>
    <row r="16174">
      <c r="A16174" s="38" t="str">
        <v>刘梦妮</v>
      </c>
      <c r="B16174" s="38">
        <v>211024006001024</v>
      </c>
    </row>
    <row r="16175">
      <c r="A16175" s="38" t="str">
        <v>蔡女士</v>
      </c>
      <c r="B16175" s="38">
        <v>211024006001039</v>
      </c>
    </row>
    <row r="16176">
      <c r="A16176" s="38" t="str">
        <v>王敏</v>
      </c>
      <c r="B16176" s="38">
        <v>211024006001069</v>
      </c>
    </row>
    <row r="16177">
      <c r="A16177" s="38" t="str">
        <v>范范</v>
      </c>
      <c r="B16177" s="38">
        <v>211024006001169</v>
      </c>
    </row>
    <row r="16178">
      <c r="A16178" s="38" t="str">
        <v>邓元瑞</v>
      </c>
      <c r="B16178" s="38">
        <v>211024006002001</v>
      </c>
    </row>
    <row r="16179">
      <c r="A16179" s="38" t="str">
        <v>陈女士</v>
      </c>
      <c r="B16179" s="38">
        <v>211024006002007</v>
      </c>
    </row>
    <row r="16180">
      <c r="A16180" s="38" t="str">
        <v>覃丹</v>
      </c>
      <c r="B16180" s="38">
        <v>211024006003010</v>
      </c>
    </row>
    <row r="16181">
      <c r="A16181" s="38" t="str">
        <v>杨先菊</v>
      </c>
      <c r="B16181" s="38">
        <v>211024006003063</v>
      </c>
    </row>
    <row r="16182">
      <c r="A16182" s="38" t="str">
        <v>朱红</v>
      </c>
      <c r="B16182" s="38">
        <v>211024006003104</v>
      </c>
    </row>
    <row r="16183">
      <c r="A16183" s="38" t="str">
        <v>刘月</v>
      </c>
      <c r="B16183" s="38">
        <v>211024006004021</v>
      </c>
    </row>
    <row r="16184">
      <c r="A16184" s="38" t="str">
        <v>贺女士</v>
      </c>
      <c r="B16184" s="38">
        <v>211024006004050</v>
      </c>
    </row>
    <row r="16185">
      <c r="A16185" s="38" t="str">
        <v>肖女士</v>
      </c>
      <c r="B16185" s="38">
        <v>211024006004051</v>
      </c>
    </row>
    <row r="16186">
      <c r="A16186" s="38" t="str">
        <v>邱月</v>
      </c>
      <c r="B16186" s="38">
        <v>211024006004064</v>
      </c>
    </row>
    <row r="16187">
      <c r="A16187" s="38" t="str">
        <v>袁女士</v>
      </c>
      <c r="B16187" s="38">
        <v>211025006001012</v>
      </c>
    </row>
    <row r="16188">
      <c r="A16188" s="38" t="str">
        <v>辜女士</v>
      </c>
      <c r="B16188" s="38">
        <v>211025006001019</v>
      </c>
    </row>
    <row r="16189">
      <c r="A16189" s="38" t="str">
        <v>王女士</v>
      </c>
      <c r="B16189" s="38">
        <v>211025006001020</v>
      </c>
    </row>
    <row r="16190">
      <c r="A16190" s="38" t="str">
        <v>陈女士</v>
      </c>
      <c r="B16190" s="38">
        <v>211025006001035</v>
      </c>
    </row>
    <row r="16191">
      <c r="A16191" s="38" t="str">
        <v>苏雨婷</v>
      </c>
      <c r="B16191" s="38">
        <v>211025006001075</v>
      </c>
    </row>
    <row r="16192">
      <c r="A16192" s="38" t="str">
        <v>许紧</v>
      </c>
      <c r="B16192" s="38">
        <v>211025006001101</v>
      </c>
    </row>
    <row r="16193">
      <c r="A16193" s="38" t="str">
        <v>任女士</v>
      </c>
      <c r="B16193" s="38">
        <v>211025006002033</v>
      </c>
    </row>
    <row r="16194">
      <c r="A16194" s="38" t="str">
        <v>罗兰</v>
      </c>
      <c r="B16194" s="38">
        <v>211025006002097</v>
      </c>
    </row>
    <row r="16195">
      <c r="A16195" s="38" t="str">
        <v>曾雅菲</v>
      </c>
      <c r="B16195" s="38">
        <v>211025006004028</v>
      </c>
    </row>
    <row r="16196">
      <c r="A16196" s="38" t="str">
        <v>郎玥</v>
      </c>
      <c r="B16196" s="38">
        <v>211025006004030</v>
      </c>
    </row>
    <row r="16197">
      <c r="A16197" s="38" t="str">
        <v>古小雨</v>
      </c>
      <c r="B16197" s="38">
        <v>211025006004056</v>
      </c>
    </row>
    <row r="16198">
      <c r="A16198" s="38" t="str">
        <v>王女士</v>
      </c>
      <c r="B16198" s="38">
        <v>211025006005001</v>
      </c>
    </row>
    <row r="16199">
      <c r="A16199" s="38" t="str">
        <v>女士</v>
      </c>
      <c r="B16199" s="38">
        <v>211025006005009</v>
      </c>
    </row>
    <row r="16200">
      <c r="A16200" s="38" t="str">
        <v>邓女士</v>
      </c>
      <c r="B16200" s="38">
        <v>211025006005013</v>
      </c>
    </row>
    <row r="16201">
      <c r="A16201" s="38" t="str">
        <v>李敏</v>
      </c>
      <c r="B16201" s="38">
        <v>211026006001051</v>
      </c>
    </row>
    <row r="16202">
      <c r="A16202" s="38" t="str">
        <v>杨静</v>
      </c>
      <c r="B16202" s="38">
        <v>211026006001052</v>
      </c>
    </row>
    <row r="16203">
      <c r="A16203" s="38" t="str">
        <v>陈</v>
      </c>
      <c r="B16203" s="38">
        <v>211026006002073</v>
      </c>
    </row>
    <row r="16204">
      <c r="A16204" s="38" t="str">
        <v>李启兰</v>
      </c>
      <c r="B16204" s="38">
        <v>211026006003117</v>
      </c>
    </row>
    <row r="16205">
      <c r="A16205" s="38" t="str">
        <v>周</v>
      </c>
      <c r="B16205" s="38">
        <v>211026006003148</v>
      </c>
    </row>
    <row r="16206">
      <c r="A16206" s="38" t="str">
        <v>刘莹</v>
      </c>
      <c r="B16206" s="38">
        <v>211026006003150</v>
      </c>
    </row>
    <row r="16207">
      <c r="A16207" s="38" t="str">
        <v>李艳</v>
      </c>
      <c r="B16207" s="38">
        <v>211026006003170</v>
      </c>
    </row>
    <row r="16208">
      <c r="A16208" s="38" t="str">
        <v>黄姐姐</v>
      </c>
      <c r="B16208" s="38">
        <v>211026006004005</v>
      </c>
    </row>
    <row r="16209">
      <c r="A16209" s="38" t="str">
        <v>邓女士</v>
      </c>
      <c r="B16209" s="38">
        <v>211026006004113</v>
      </c>
    </row>
    <row r="16210">
      <c r="A16210" s="38" t="str">
        <v>梁女士</v>
      </c>
      <c r="B16210" s="38">
        <v>211026006005019</v>
      </c>
    </row>
    <row r="16211">
      <c r="A16211" s="38" t="str">
        <v>周姐</v>
      </c>
      <c r="B16211" s="38">
        <v>211026006005045</v>
      </c>
    </row>
    <row r="16212">
      <c r="A16212" s="38" t="str">
        <v>彭女士</v>
      </c>
      <c r="B16212" s="38">
        <v>211027006001067</v>
      </c>
    </row>
    <row r="16213">
      <c r="A16213" s="38" t="str">
        <v>张琳娅</v>
      </c>
      <c r="B16213" s="38">
        <v>211027006001098</v>
      </c>
    </row>
    <row r="16214">
      <c r="A16214" s="38" t="str">
        <v>杨欢</v>
      </c>
      <c r="B16214" s="38">
        <v>211027006001115</v>
      </c>
    </row>
    <row r="16215">
      <c r="A16215" s="38" t="str">
        <v>李晗</v>
      </c>
      <c r="B16215" s="38">
        <v>211027006002001</v>
      </c>
    </row>
    <row r="16216">
      <c r="A16216" s="38" t="str">
        <v>石女士</v>
      </c>
      <c r="B16216" s="38">
        <v>211027006002013</v>
      </c>
    </row>
    <row r="16217">
      <c r="A16217" s="38" t="str">
        <v>康女士</v>
      </c>
      <c r="B16217" s="38">
        <v>211027006002015</v>
      </c>
    </row>
    <row r="16218">
      <c r="A16218" s="38" t="str">
        <v>黄女士</v>
      </c>
      <c r="B16218" s="38">
        <v>211027006002019</v>
      </c>
    </row>
    <row r="16219">
      <c r="A16219" s="38" t="str">
        <v>许玲</v>
      </c>
      <c r="B16219" s="38">
        <v>211027006002069</v>
      </c>
    </row>
    <row r="16220">
      <c r="A16220" s="38" t="str">
        <v>刘女士</v>
      </c>
      <c r="B16220" s="38">
        <v>211027006003124</v>
      </c>
    </row>
    <row r="16221">
      <c r="A16221" s="38" t="str">
        <v>倪红丽</v>
      </c>
      <c r="B16221" s="38">
        <v>211027006003155</v>
      </c>
    </row>
    <row r="16222">
      <c r="A16222" s="38" t="str">
        <v>王</v>
      </c>
      <c r="B16222" s="38">
        <v>211027006003162</v>
      </c>
    </row>
    <row r="16223">
      <c r="A16223" s="38" t="str">
        <v>王</v>
      </c>
      <c r="B16223" s="38">
        <v>211027006003170</v>
      </c>
    </row>
    <row r="16224">
      <c r="A16224" s="38" t="str">
        <v>郑</v>
      </c>
      <c r="B16224" s="38">
        <v>211027006003174</v>
      </c>
    </row>
    <row r="16225">
      <c r="A16225" s="38" t="str">
        <v>徐女士</v>
      </c>
      <c r="B16225" s="38">
        <v>211027006005004</v>
      </c>
    </row>
    <row r="16226">
      <c r="A16226" s="38" t="str">
        <v>夏雪</v>
      </c>
      <c r="B16226" s="38">
        <v>211027006005011</v>
      </c>
    </row>
    <row r="16227">
      <c r="A16227" s="38" t="str">
        <v>叶茜</v>
      </c>
      <c r="B16227" s="38">
        <v>211027006005050</v>
      </c>
    </row>
    <row r="16228">
      <c r="A16228" s="38" t="str">
        <v>李成英</v>
      </c>
      <c r="B16228" s="38">
        <v>211028006001126</v>
      </c>
    </row>
    <row r="16229">
      <c r="A16229" s="38" t="str">
        <v>张女士</v>
      </c>
      <c r="B16229" s="38">
        <v>211028006001143</v>
      </c>
    </row>
    <row r="16230">
      <c r="A16230" s="38" t="str">
        <v>张女士</v>
      </c>
      <c r="B16230" s="38">
        <v>211028006001146</v>
      </c>
    </row>
    <row r="16231">
      <c r="A16231" s="38" t="str">
        <v>张妮娜</v>
      </c>
      <c r="B16231" s="38">
        <v>211028006002040</v>
      </c>
    </row>
    <row r="16232">
      <c r="A16232" s="38" t="str">
        <v>安姐</v>
      </c>
      <c r="B16232" s="38">
        <v>211028006003027</v>
      </c>
    </row>
    <row r="16233">
      <c r="A16233" s="38" t="str">
        <v>刘</v>
      </c>
      <c r="B16233" s="38">
        <v>211028006003153</v>
      </c>
    </row>
    <row r="16234">
      <c r="A16234" s="38" t="str">
        <v>叶伟</v>
      </c>
      <c r="B16234" s="38">
        <v>211028006003169</v>
      </c>
    </row>
    <row r="16235">
      <c r="A16235" s="38" t="str">
        <v>冉华</v>
      </c>
      <c r="B16235" s="38">
        <v>211028006003176</v>
      </c>
    </row>
    <row r="16236">
      <c r="A16236" s="38" t="str">
        <v>钟女士</v>
      </c>
      <c r="B16236" s="38">
        <v>211028006004078</v>
      </c>
    </row>
    <row r="16237">
      <c r="A16237" s="38" t="str">
        <v>胡女士</v>
      </c>
      <c r="B16237" s="38">
        <v>211028006004082</v>
      </c>
    </row>
    <row r="16238">
      <c r="A16238" s="38" t="str">
        <v>马琳</v>
      </c>
      <c r="B16238" s="38">
        <v>211028006005047</v>
      </c>
    </row>
    <row r="16239">
      <c r="A16239" s="38" t="str">
        <v>谢女士</v>
      </c>
      <c r="B16239" s="38">
        <v>211029006001043</v>
      </c>
    </row>
    <row r="16240">
      <c r="A16240" s="38" t="str">
        <v>孙</v>
      </c>
      <c r="B16240" s="38">
        <v>211029006001129</v>
      </c>
    </row>
    <row r="16241">
      <c r="A16241" s="38" t="str">
        <v>黄女士</v>
      </c>
      <c r="B16241" s="38">
        <v>211029006002011</v>
      </c>
    </row>
    <row r="16242">
      <c r="A16242" s="38" t="str">
        <v>戴女士</v>
      </c>
      <c r="B16242" s="38">
        <v>211029006002064</v>
      </c>
    </row>
    <row r="16243">
      <c r="A16243" s="38" t="str">
        <v>李女士</v>
      </c>
      <c r="B16243" s="38">
        <v>211029006002108</v>
      </c>
    </row>
    <row r="16244">
      <c r="A16244" s="38" t="str">
        <v>潘女士</v>
      </c>
      <c r="B16244" s="38">
        <v>211029006002109</v>
      </c>
    </row>
    <row r="16245">
      <c r="A16245" s="38" t="str">
        <v>易超</v>
      </c>
      <c r="B16245" s="38">
        <v>211029006003074</v>
      </c>
    </row>
    <row r="16246">
      <c r="A16246" s="38" t="str">
        <v>任虹霖</v>
      </c>
      <c r="B16246" s="38">
        <v>211029006003155</v>
      </c>
    </row>
    <row r="16247">
      <c r="A16247" s="38" t="str">
        <v>邓女士</v>
      </c>
      <c r="B16247" s="38">
        <v>211029006005001</v>
      </c>
    </row>
    <row r="16248">
      <c r="A16248" s="38" t="str">
        <v>李女士</v>
      </c>
      <c r="B16248" s="38">
        <v>211029006005002</v>
      </c>
    </row>
    <row r="16249">
      <c r="A16249" s="38" t="str">
        <v>黄溱</v>
      </c>
      <c r="B16249" s="38">
        <v>211029006005067</v>
      </c>
    </row>
    <row r="16250">
      <c r="A16250" s="38" t="str">
        <v>唐女士</v>
      </c>
      <c r="B16250" s="38">
        <v>211030006001146</v>
      </c>
    </row>
    <row r="16251">
      <c r="A16251" s="38" t="str">
        <v>朗女士</v>
      </c>
      <c r="B16251" s="38">
        <v>211030006002010</v>
      </c>
    </row>
    <row r="16252">
      <c r="A16252" s="38" t="str">
        <v>吕茂淋</v>
      </c>
      <c r="B16252" s="38">
        <v>211030006003004</v>
      </c>
    </row>
    <row r="16253">
      <c r="A16253" s="38" t="str">
        <v>谢娟</v>
      </c>
      <c r="B16253" s="38">
        <v>211030006003007</v>
      </c>
    </row>
    <row r="16254">
      <c r="A16254" s="38" t="str">
        <v>李女士</v>
      </c>
      <c r="B16254" s="38">
        <v>211030006003033</v>
      </c>
    </row>
    <row r="16255">
      <c r="A16255" s="38" t="str">
        <v>宋女士</v>
      </c>
      <c r="B16255" s="38">
        <v>211030006004029</v>
      </c>
    </row>
    <row r="16256">
      <c r="A16256" s="38" t="str">
        <v>陈女士</v>
      </c>
      <c r="B16256" s="38">
        <v>211030006005003</v>
      </c>
    </row>
    <row r="16257">
      <c r="A16257" s="38" t="str">
        <v>唐</v>
      </c>
      <c r="B16257" s="38">
        <v>211030006005007</v>
      </c>
    </row>
    <row r="16258">
      <c r="A16258" s="38" t="str">
        <v>斯斯</v>
      </c>
      <c r="B16258" s="38">
        <v>211030006005052</v>
      </c>
    </row>
    <row r="16259">
      <c r="A16259" s="38" t="str">
        <v>曹晓芹</v>
      </c>
      <c r="B16259" s="38">
        <v>211030006005082</v>
      </c>
    </row>
    <row r="16260">
      <c r="A16260" s="38" t="str">
        <v>廖</v>
      </c>
      <c r="B16260" s="38">
        <v>211031006001029</v>
      </c>
    </row>
    <row r="16261">
      <c r="A16261" s="38" t="str">
        <v>黄</v>
      </c>
      <c r="B16261" s="38">
        <v>211031006001030</v>
      </c>
    </row>
    <row r="16262">
      <c r="A16262" s="38" t="str">
        <v>何</v>
      </c>
      <c r="B16262" s="38">
        <v>211031006001069</v>
      </c>
    </row>
    <row r="16263">
      <c r="A16263" s="38" t="str">
        <v>胡</v>
      </c>
      <c r="B16263" s="38">
        <v>211031006001071</v>
      </c>
    </row>
    <row r="16264">
      <c r="A16264" s="38" t="str">
        <v>陈姐</v>
      </c>
      <c r="B16264" s="38">
        <v>211031006003064</v>
      </c>
    </row>
    <row r="16265">
      <c r="A16265" s="38" t="str">
        <v>周敏</v>
      </c>
      <c r="B16265" s="38">
        <v>211031006003119</v>
      </c>
    </row>
    <row r="16266">
      <c r="A16266" s="38" t="str">
        <v>薛梅</v>
      </c>
      <c r="B16266" s="38">
        <v>211031006003123</v>
      </c>
    </row>
    <row r="16267">
      <c r="A16267" s="38" t="str">
        <v>苏燕</v>
      </c>
      <c r="B16267" s="38">
        <v>211031006003125</v>
      </c>
    </row>
    <row r="16268">
      <c r="A16268" s="38" t="str">
        <v>邱女士</v>
      </c>
      <c r="B16268" s="38">
        <v>211031006004044</v>
      </c>
    </row>
    <row r="16269">
      <c r="A16269" s="38" t="str">
        <v>季女士</v>
      </c>
      <c r="B16269" s="38">
        <v>211031006004053</v>
      </c>
    </row>
    <row r="16270">
      <c r="A16270" s="38" t="str">
        <v>徐女士</v>
      </c>
      <c r="B16270" s="38">
        <v>211031006004071</v>
      </c>
    </row>
    <row r="16271">
      <c r="A16271" s="38" t="str">
        <v>刘女士</v>
      </c>
      <c r="B16271" s="38">
        <v>211031006004090</v>
      </c>
    </row>
    <row r="16272">
      <c r="A16272" s="38" t="str">
        <v>欧霖川</v>
      </c>
      <c r="B16272" s="38">
        <v>211031006004092</v>
      </c>
    </row>
    <row r="16273">
      <c r="A16273" s="38" t="str">
        <v>谢女士</v>
      </c>
      <c r="B16273" s="38">
        <v>211031006004098</v>
      </c>
    </row>
    <row r="16274">
      <c r="A16274" s="38" t="str">
        <v>刘爽</v>
      </c>
      <c r="B16274" s="38">
        <v>211101006001009</v>
      </c>
    </row>
    <row r="16275">
      <c r="A16275" s="38" t="str">
        <v>丁丁</v>
      </c>
      <c r="B16275" s="38">
        <v>211101006001010</v>
      </c>
    </row>
    <row r="16276">
      <c r="A16276" s="38" t="str">
        <v>罗女士</v>
      </c>
      <c r="B16276" s="38">
        <v>211101006002058</v>
      </c>
    </row>
    <row r="16277">
      <c r="A16277" s="38" t="str">
        <v>韩女士</v>
      </c>
      <c r="B16277" s="38">
        <v>211101006002077</v>
      </c>
    </row>
    <row r="16278">
      <c r="A16278" s="38" t="str">
        <v>李倩倩</v>
      </c>
      <c r="B16278" s="38">
        <v>211101006002128</v>
      </c>
    </row>
    <row r="16279">
      <c r="A16279" s="38" t="str">
        <v>黄曦</v>
      </c>
      <c r="B16279" s="38">
        <v>211101006003107</v>
      </c>
    </row>
    <row r="16280">
      <c r="A16280" s="38" t="str">
        <v>陈女士</v>
      </c>
      <c r="B16280" s="38">
        <v>211102006001013</v>
      </c>
    </row>
    <row r="16281">
      <c r="A16281" s="38" t="str">
        <v>兰女士</v>
      </c>
      <c r="B16281" s="38">
        <v>211102006002067</v>
      </c>
    </row>
    <row r="16282">
      <c r="A16282" s="38" t="str">
        <v>李雨</v>
      </c>
      <c r="B16282" s="38">
        <v>211102006003006</v>
      </c>
    </row>
    <row r="16283">
      <c r="A16283" s="38" t="str">
        <v>莉莉姐</v>
      </c>
      <c r="B16283" s="38">
        <v>211102006003012</v>
      </c>
    </row>
    <row r="16284">
      <c r="A16284" s="38" t="str">
        <v>徐</v>
      </c>
      <c r="B16284" s="38">
        <v>211102006003085</v>
      </c>
    </row>
    <row r="16285">
      <c r="A16285" s="38" t="str">
        <v>辛玉平</v>
      </c>
      <c r="B16285" s="38">
        <v>211102006003113</v>
      </c>
    </row>
    <row r="16286">
      <c r="A16286" s="38" t="str">
        <v>陈女士</v>
      </c>
      <c r="B16286" s="38">
        <v>211102006004086</v>
      </c>
    </row>
    <row r="16287">
      <c r="A16287" s="38" t="str">
        <v>郑加晗</v>
      </c>
      <c r="B16287" s="38">
        <v>211102006004103</v>
      </c>
    </row>
    <row r="16288">
      <c r="A16288" s="38" t="str">
        <v>夏木</v>
      </c>
      <c r="B16288" s="38">
        <v>211102006004124</v>
      </c>
    </row>
    <row r="16289">
      <c r="A16289" s="38" t="str">
        <v>唐女士</v>
      </c>
      <c r="B16289" s="38">
        <v>211102006005001</v>
      </c>
    </row>
    <row r="16290">
      <c r="A16290" s="38" t="str">
        <v>华女士</v>
      </c>
      <c r="B16290" s="38">
        <v>211103006001015</v>
      </c>
    </row>
    <row r="16291">
      <c r="A16291" s="38" t="str">
        <v>尹小乐</v>
      </c>
      <c r="B16291" s="38">
        <v>211103006002041</v>
      </c>
    </row>
    <row r="16292">
      <c r="A16292" s="38" t="str">
        <v>代女士</v>
      </c>
      <c r="B16292" s="38">
        <v>211103006002042</v>
      </c>
    </row>
    <row r="16293">
      <c r="A16293" s="38" t="str">
        <v>魏小琴</v>
      </c>
      <c r="B16293" s="38">
        <v>211103006002074</v>
      </c>
    </row>
    <row r="16294">
      <c r="A16294" s="38" t="str">
        <v>邹</v>
      </c>
      <c r="B16294" s="38">
        <v>211103006003105</v>
      </c>
    </row>
    <row r="16295">
      <c r="A16295" s="38" t="str">
        <v>陈女士</v>
      </c>
      <c r="B16295" s="38">
        <v>211103006004116</v>
      </c>
    </row>
    <row r="16296">
      <c r="A16296" s="38" t="str">
        <v>刘女士</v>
      </c>
      <c r="B16296" s="38">
        <v>211103006005051</v>
      </c>
    </row>
    <row r="16297">
      <c r="A16297" s="38" t="str">
        <v>周珊</v>
      </c>
      <c r="B16297" s="38">
        <v>211103006005074</v>
      </c>
    </row>
    <row r="16298">
      <c r="A16298" s="38" t="str">
        <v>伍</v>
      </c>
      <c r="B16298" s="38">
        <v>211104006001043</v>
      </c>
    </row>
    <row r="16299">
      <c r="A16299" s="38" t="str">
        <v>刘女士</v>
      </c>
      <c r="B16299" s="38">
        <v>211104006002007</v>
      </c>
    </row>
    <row r="16300">
      <c r="A16300" s="38" t="str">
        <v>王女士</v>
      </c>
      <c r="B16300" s="38">
        <v>211104006002008</v>
      </c>
    </row>
    <row r="16301">
      <c r="A16301" s="38" t="str">
        <v>吴林</v>
      </c>
      <c r="B16301" s="38">
        <v>211104006003086</v>
      </c>
    </row>
    <row r="16302">
      <c r="A16302" s="38" t="str">
        <v>叶晓蓉</v>
      </c>
      <c r="B16302" s="38">
        <v>211104006003088</v>
      </c>
    </row>
    <row r="16303">
      <c r="A16303" s="38" t="str">
        <v>李女士</v>
      </c>
      <c r="B16303" s="38">
        <v>211104006004038</v>
      </c>
    </row>
    <row r="16304">
      <c r="A16304" s="38" t="str">
        <v>余女士</v>
      </c>
      <c r="B16304" s="38">
        <v>211104006004057</v>
      </c>
    </row>
    <row r="16305">
      <c r="A16305" s="38" t="str">
        <v>王姐姐</v>
      </c>
      <c r="B16305" s="38">
        <v>211104006004091</v>
      </c>
    </row>
    <row r="16306">
      <c r="A16306" s="38" t="str">
        <v>陈洁</v>
      </c>
      <c r="B16306" s="38">
        <v>211104006005021</v>
      </c>
    </row>
    <row r="16307">
      <c r="A16307" s="38" t="str">
        <v>邓女士</v>
      </c>
      <c r="B16307" s="38">
        <v>211105006001019</v>
      </c>
    </row>
    <row r="16308">
      <c r="A16308" s="38" t="str">
        <v>蒙女士</v>
      </c>
      <c r="B16308" s="38">
        <v>211105006001023</v>
      </c>
    </row>
    <row r="16309">
      <c r="A16309" s="38" t="str">
        <v>周女士</v>
      </c>
      <c r="B16309" s="38">
        <v>211105006001054</v>
      </c>
    </row>
    <row r="16310">
      <c r="A16310" s="38" t="str">
        <v>易思</v>
      </c>
      <c r="B16310" s="38">
        <v>211105006002005</v>
      </c>
    </row>
    <row r="16311">
      <c r="A16311" s="38" t="str">
        <v>胡老师</v>
      </c>
      <c r="B16311" s="38">
        <v>211105006003060</v>
      </c>
    </row>
    <row r="16312">
      <c r="A16312" s="38" t="str">
        <v>卓子</v>
      </c>
      <c r="B16312" s="38">
        <v>211105006003063</v>
      </c>
    </row>
    <row r="16313">
      <c r="A16313" s="38" t="str">
        <v>宁女士</v>
      </c>
      <c r="B16313" s="38">
        <v>211105006004056</v>
      </c>
    </row>
    <row r="16314">
      <c r="A16314" s="38" t="str">
        <v>黄玉婷</v>
      </c>
      <c r="B16314" s="38">
        <v>211105006005005</v>
      </c>
    </row>
    <row r="16315">
      <c r="A16315" s="38" t="str">
        <v>宋女士</v>
      </c>
      <c r="B16315" s="38">
        <v>211105006005012</v>
      </c>
    </row>
    <row r="16316">
      <c r="A16316" s="38" t="str">
        <v>苟红玲</v>
      </c>
      <c r="B16316" s="38">
        <v>211105006005041</v>
      </c>
    </row>
    <row r="16317">
      <c r="A16317" s="38" t="str">
        <v>辛女士</v>
      </c>
      <c r="B16317" s="38">
        <v>211106006002063</v>
      </c>
    </row>
    <row r="16318">
      <c r="A16318" s="38" t="str">
        <v>向婷</v>
      </c>
      <c r="B16318" s="38">
        <v>211106006003110</v>
      </c>
    </row>
    <row r="16319">
      <c r="A16319" s="38" t="str">
        <v>靳斯杰</v>
      </c>
      <c r="B16319" s="38">
        <v>211106006004025</v>
      </c>
    </row>
    <row r="16320">
      <c r="A16320" s="38" t="str">
        <v>周女士</v>
      </c>
      <c r="B16320" s="38">
        <v>211107006002006</v>
      </c>
    </row>
    <row r="16321">
      <c r="A16321" s="38" t="str">
        <v>杨雪梅</v>
      </c>
      <c r="B16321" s="38">
        <v>211107006002047</v>
      </c>
    </row>
    <row r="16322">
      <c r="A16322" s="38" t="str">
        <v>万丽丽</v>
      </c>
      <c r="B16322" s="38">
        <v>211108006003046</v>
      </c>
    </row>
    <row r="16323">
      <c r="A16323" s="38" t="str">
        <v>汤女士</v>
      </c>
      <c r="B16323" s="38">
        <v>211108006004010</v>
      </c>
    </row>
    <row r="16324">
      <c r="A16324" s="38" t="str">
        <v>王静</v>
      </c>
      <c r="B16324" s="38">
        <v>211109006001041</v>
      </c>
    </row>
    <row r="16325">
      <c r="A16325" s="38" t="str">
        <v>徐女士</v>
      </c>
      <c r="B16325" s="38">
        <v>211110006002004</v>
      </c>
    </row>
    <row r="16326">
      <c r="A16326" s="38" t="str">
        <v>蔡冰</v>
      </c>
      <c r="B16326" s="38">
        <v>211110006002023</v>
      </c>
    </row>
    <row r="16327">
      <c r="A16327" s="38" t="str">
        <v>谢宇</v>
      </c>
      <c r="B16327" s="38">
        <v>211111006001046</v>
      </c>
    </row>
    <row r="16328">
      <c r="A16328" s="38" t="str">
        <v>李雪</v>
      </c>
      <c r="B16328" s="38">
        <v>211111006002011</v>
      </c>
    </row>
    <row r="16329">
      <c r="A16329" s="38" t="str">
        <v>王熙然</v>
      </c>
      <c r="B16329" s="38">
        <v>211111006004071</v>
      </c>
    </row>
    <row r="16330">
      <c r="A16330" s="38" t="str">
        <v>吕女士</v>
      </c>
      <c r="B16330" s="38">
        <v>211111006005007</v>
      </c>
    </row>
    <row r="16331">
      <c r="A16331" s="38" t="str">
        <v>冯女士</v>
      </c>
      <c r="B16331" s="38">
        <v>211111006005008</v>
      </c>
    </row>
    <row r="16332">
      <c r="A16332" s="38" t="str">
        <v>廖灵莉</v>
      </c>
      <c r="B16332" s="38">
        <v>211111006005016</v>
      </c>
    </row>
    <row r="16333">
      <c r="A16333" s="38" t="str">
        <v>倪亚云</v>
      </c>
      <c r="B16333" s="38">
        <v>211111006005017</v>
      </c>
    </row>
    <row r="16334">
      <c r="A16334" s="38" t="str">
        <v>王女士</v>
      </c>
      <c r="B16334" s="38">
        <v>211112006003064</v>
      </c>
    </row>
    <row r="16335">
      <c r="A16335" s="38" t="str">
        <v>晏语</v>
      </c>
      <c r="B16335" s="38">
        <v>211112006005039</v>
      </c>
    </row>
    <row r="16336">
      <c r="A16336" s="38" t="str">
        <v>李昱霖</v>
      </c>
      <c r="B16336" s="38">
        <v>211113006001066</v>
      </c>
    </row>
    <row r="16337">
      <c r="A16337" s="38" t="str">
        <v>宋女士</v>
      </c>
      <c r="B16337" s="38">
        <v>211114006002032</v>
      </c>
    </row>
    <row r="16338">
      <c r="A16338" s="38" t="str">
        <v>杨涼</v>
      </c>
      <c r="B16338" s="38">
        <v>211114006003059</v>
      </c>
    </row>
    <row r="16339">
      <c r="A16339" s="38" t="str">
        <v>冯小瑞</v>
      </c>
      <c r="B16339" s="38">
        <v>211114006004056</v>
      </c>
    </row>
    <row r="16340">
      <c r="A16340" s="38" t="str">
        <v>朱女士</v>
      </c>
      <c r="B16340" s="38">
        <v>211115006001024</v>
      </c>
    </row>
    <row r="16341">
      <c r="A16341" s="38" t="str">
        <v>罗女士</v>
      </c>
      <c r="B16341" s="38">
        <v>211115006001034</v>
      </c>
    </row>
    <row r="16342">
      <c r="A16342" s="38" t="str">
        <v>雅黎</v>
      </c>
      <c r="B16342" s="38">
        <v>211115006002002</v>
      </c>
    </row>
    <row r="16343">
      <c r="A16343" s="38" t="str">
        <v>李建霞</v>
      </c>
      <c r="B16343" s="38">
        <v>211115006002008</v>
      </c>
    </row>
    <row r="16344">
      <c r="A16344" s="38" t="str">
        <v>黄静</v>
      </c>
      <c r="B16344" s="38">
        <v>211115006002027</v>
      </c>
    </row>
    <row r="16345">
      <c r="A16345" s="38" t="str">
        <v>王女士</v>
      </c>
      <c r="B16345" s="38">
        <v>211115006002031</v>
      </c>
    </row>
    <row r="16346">
      <c r="A16346" s="38" t="str">
        <v>叶女士</v>
      </c>
      <c r="B16346" s="38">
        <v>211115006002038</v>
      </c>
    </row>
    <row r="16347">
      <c r="A16347" s="38" t="str">
        <v>叶欣</v>
      </c>
      <c r="B16347" s="38">
        <v>211115006002042</v>
      </c>
    </row>
    <row r="16348">
      <c r="A16348" s="38" t="str">
        <v>李女士</v>
      </c>
      <c r="B16348" s="38">
        <v>211116006001048</v>
      </c>
    </row>
    <row r="16349">
      <c r="A16349" s="38" t="str">
        <v>罗艺</v>
      </c>
      <c r="B16349" s="38">
        <v>211116006001078</v>
      </c>
    </row>
    <row r="16350">
      <c r="A16350" s="38" t="str">
        <v>唐女士</v>
      </c>
      <c r="B16350" s="38">
        <v>211116006002012</v>
      </c>
    </row>
    <row r="16351">
      <c r="A16351" s="38" t="str">
        <v>苟女士</v>
      </c>
      <c r="B16351" s="38">
        <v>211116006004037</v>
      </c>
    </row>
    <row r="16352">
      <c r="A16352" s="38" t="str">
        <v>陈女士</v>
      </c>
      <c r="B16352" s="38">
        <v>211117006001045</v>
      </c>
    </row>
    <row r="16353">
      <c r="A16353" s="38" t="str">
        <v>陈女士</v>
      </c>
      <c r="B16353" s="38">
        <v>211117006001046</v>
      </c>
    </row>
    <row r="16354">
      <c r="A16354" s="38" t="str">
        <v>女士</v>
      </c>
      <c r="B16354" s="38">
        <v>211117006002024</v>
      </c>
    </row>
    <row r="16355">
      <c r="A16355" s="38" t="str">
        <v>敬芬</v>
      </c>
      <c r="B16355" s="38">
        <v>211117006003058</v>
      </c>
    </row>
    <row r="16356">
      <c r="A16356" s="38" t="str">
        <v>翟姐</v>
      </c>
      <c r="B16356" s="38">
        <v>211117006003060</v>
      </c>
    </row>
    <row r="16357">
      <c r="A16357" s="38" t="str">
        <v>夏万蓉</v>
      </c>
      <c r="B16357" s="38">
        <v>211117006004005</v>
      </c>
    </row>
    <row r="16358">
      <c r="A16358" s="38" t="str">
        <v>康茂</v>
      </c>
      <c r="B16358" s="38">
        <v>211117006005001</v>
      </c>
    </row>
    <row r="16359">
      <c r="A16359" s="38" t="str">
        <v>赵玲</v>
      </c>
      <c r="B16359" s="38">
        <v>211118006001016</v>
      </c>
    </row>
    <row r="16360">
      <c r="A16360" s="38" t="str">
        <v>邓女士</v>
      </c>
      <c r="B16360" s="38">
        <v>211118006005027</v>
      </c>
    </row>
    <row r="16361">
      <c r="A16361" s="38" t="str">
        <v>付晓</v>
      </c>
      <c r="B16361" s="38">
        <v>211118006005037</v>
      </c>
    </row>
    <row r="16362">
      <c r="A16362" s="38" t="str">
        <v>张女士</v>
      </c>
      <c r="B16362" s="38">
        <v>211119006002025</v>
      </c>
    </row>
    <row r="16363">
      <c r="A16363" s="38" t="str">
        <v>刘女士</v>
      </c>
      <c r="B16363" s="38">
        <v>211119006002026</v>
      </c>
    </row>
    <row r="16364">
      <c r="A16364" s="38" t="str">
        <v>马女士</v>
      </c>
      <c r="B16364" s="38">
        <v>211120006001034</v>
      </c>
    </row>
    <row r="16365">
      <c r="A16365" s="38" t="str">
        <v>钟女士</v>
      </c>
      <c r="B16365" s="38">
        <v>211120006002037</v>
      </c>
    </row>
    <row r="16366">
      <c r="A16366" s="38" t="str">
        <v>张雨欣</v>
      </c>
      <c r="B16366" s="38">
        <v>211120006003107</v>
      </c>
    </row>
    <row r="16367">
      <c r="A16367" s="38" t="str">
        <v>马羚</v>
      </c>
      <c r="B16367" s="38">
        <v>211120006005025</v>
      </c>
    </row>
    <row r="16368">
      <c r="A16368" s="38" t="str">
        <v>王女士</v>
      </c>
      <c r="B16368" s="38">
        <v>211121006002011</v>
      </c>
    </row>
    <row r="16369">
      <c r="A16369" s="38" t="str">
        <v>欧阳欣</v>
      </c>
      <c r="B16369" s="38">
        <v>211121006003106</v>
      </c>
    </row>
    <row r="16370">
      <c r="A16370" s="38" t="str">
        <v>杨小琼</v>
      </c>
      <c r="B16370" s="38">
        <v>211121006003116</v>
      </c>
    </row>
    <row r="16371">
      <c r="A16371" s="38" t="str">
        <v>袁芳</v>
      </c>
      <c r="B16371" s="38">
        <v>211121006004081</v>
      </c>
    </row>
    <row r="16372">
      <c r="A16372" s="38" t="str">
        <v>熊女士</v>
      </c>
      <c r="B16372" s="38">
        <v>211121006005026</v>
      </c>
    </row>
    <row r="16373">
      <c r="A16373" s="38" t="str">
        <v>武女士</v>
      </c>
      <c r="B16373" s="38">
        <v>211122006001020</v>
      </c>
    </row>
    <row r="16374">
      <c r="A16374" s="38" t="str">
        <v>刘女士</v>
      </c>
      <c r="B16374" s="38">
        <v>211122006001091</v>
      </c>
    </row>
    <row r="16375">
      <c r="A16375" s="38" t="str">
        <v>余梅</v>
      </c>
      <c r="B16375" s="38">
        <v>211122006003111</v>
      </c>
    </row>
    <row r="16376">
      <c r="A16376" s="38" t="str">
        <v>张小姐</v>
      </c>
      <c r="B16376" s="38">
        <v>211122006003113</v>
      </c>
    </row>
    <row r="16377">
      <c r="A16377" s="38" t="str">
        <v>张女士</v>
      </c>
      <c r="B16377" s="38">
        <v>211122006004070</v>
      </c>
    </row>
    <row r="16378">
      <c r="A16378" s="38" t="str">
        <v>张女士</v>
      </c>
      <c r="B16378" s="38">
        <v>211122006004096</v>
      </c>
    </row>
    <row r="16379">
      <c r="A16379" s="38" t="str">
        <v>王女士</v>
      </c>
      <c r="B16379" s="38">
        <v>211122006005031</v>
      </c>
    </row>
    <row r="16380">
      <c r="A16380" s="38" t="str">
        <v>冷媚</v>
      </c>
      <c r="B16380" s="38">
        <v>211123006003041</v>
      </c>
    </row>
    <row r="16381">
      <c r="A16381" s="38" t="str">
        <v>青燕</v>
      </c>
      <c r="B16381" s="38">
        <v>211123006003075</v>
      </c>
    </row>
    <row r="16382">
      <c r="A16382" s="38" t="str">
        <v>青女士（青燕姐姐）</v>
      </c>
      <c r="B16382" s="38">
        <v>211123006003078</v>
      </c>
    </row>
    <row r="16383">
      <c r="A16383" s="38" t="str">
        <v>彭女士</v>
      </c>
      <c r="B16383" s="38">
        <v>211124006002018</v>
      </c>
    </row>
    <row r="16384">
      <c r="A16384" s="38" t="str">
        <v>陈翠英</v>
      </c>
      <c r="B16384" s="38">
        <v>211124006003063</v>
      </c>
    </row>
    <row r="16385">
      <c r="A16385" s="38" t="str">
        <v>文琪</v>
      </c>
      <c r="B16385" s="38">
        <v>211124006003067</v>
      </c>
    </row>
    <row r="16386">
      <c r="A16386" s="38" t="str">
        <v>巫欣</v>
      </c>
      <c r="B16386" s="38">
        <v>211124006003122</v>
      </c>
    </row>
    <row r="16387">
      <c r="A16387" s="38" t="str">
        <v>李女士</v>
      </c>
      <c r="B16387" s="38">
        <v>211124006004068</v>
      </c>
    </row>
    <row r="16388">
      <c r="A16388" s="38" t="str">
        <v>冉姐</v>
      </c>
      <c r="B16388" s="38">
        <v>211125006001014</v>
      </c>
    </row>
    <row r="16389">
      <c r="A16389" s="38" t="str">
        <v>张女士</v>
      </c>
      <c r="B16389" s="38">
        <v>211125006001078</v>
      </c>
    </row>
    <row r="16390">
      <c r="A16390" s="38" t="str">
        <v>张</v>
      </c>
      <c r="B16390" s="38">
        <v>211125006002079</v>
      </c>
    </row>
    <row r="16391">
      <c r="A16391" s="38" t="str">
        <v>陈女士</v>
      </c>
      <c r="B16391" s="38">
        <v>211125006004026</v>
      </c>
    </row>
    <row r="16392">
      <c r="A16392" s="38" t="str">
        <v>徐女士</v>
      </c>
      <c r="B16392" s="38">
        <v>211125006004098</v>
      </c>
    </row>
    <row r="16393">
      <c r="A16393" s="38" t="str">
        <v>彭女士</v>
      </c>
      <c r="B16393" s="38">
        <v>211125006005028</v>
      </c>
    </row>
    <row r="16394">
      <c r="A16394" s="38" t="str">
        <v>杨</v>
      </c>
      <c r="B16394" s="38">
        <v>211126006001056</v>
      </c>
    </row>
    <row r="16395">
      <c r="A16395" s="38" t="str">
        <v>赵女士</v>
      </c>
      <c r="B16395" s="38">
        <v>211126006001138</v>
      </c>
    </row>
    <row r="16396">
      <c r="A16396" s="38" t="str">
        <v>付千</v>
      </c>
      <c r="B16396" s="38">
        <v>211126006001178</v>
      </c>
    </row>
    <row r="16397">
      <c r="A16397" s="38" t="str">
        <v>萱萱</v>
      </c>
      <c r="B16397" s="38">
        <v>211126006001205</v>
      </c>
    </row>
    <row r="16398">
      <c r="A16398" s="38" t="str">
        <v>童思懿</v>
      </c>
      <c r="B16398" s="38">
        <v>211126006003161</v>
      </c>
    </row>
    <row r="16399">
      <c r="A16399" s="38" t="str">
        <v>廖欣婷</v>
      </c>
      <c r="B16399" s="38">
        <v>211126006004095</v>
      </c>
    </row>
    <row r="16400">
      <c r="A16400" s="38" t="str">
        <v>曲</v>
      </c>
      <c r="B16400" s="38">
        <v>211126006005014</v>
      </c>
    </row>
    <row r="16401">
      <c r="A16401" s="38" t="str">
        <v>陈女士</v>
      </c>
      <c r="B16401" s="38">
        <v>211127006002003</v>
      </c>
    </row>
    <row r="16402">
      <c r="A16402" s="38" t="str">
        <v>杨淋澊</v>
      </c>
      <c r="B16402" s="38">
        <v>211127006003133</v>
      </c>
    </row>
    <row r="16403">
      <c r="A16403" s="38" t="str">
        <v>陈敏</v>
      </c>
      <c r="B16403" s="38">
        <v>211127006003135</v>
      </c>
    </row>
    <row r="16404">
      <c r="A16404" s="38" t="str">
        <v>周女士</v>
      </c>
      <c r="B16404" s="38">
        <v>211127006004085</v>
      </c>
    </row>
    <row r="16405">
      <c r="A16405" s="38" t="str">
        <v>董女士</v>
      </c>
      <c r="B16405" s="38">
        <v>211127006004087</v>
      </c>
    </row>
    <row r="16406">
      <c r="A16406" s="38" t="str">
        <v>王丹</v>
      </c>
      <c r="B16406" s="38">
        <v>211127006005030</v>
      </c>
    </row>
    <row r="16407">
      <c r="A16407" s="38" t="str">
        <v>李玲</v>
      </c>
      <c r="B16407" s="38">
        <v>211128006002014</v>
      </c>
    </row>
    <row r="16408">
      <c r="A16408" s="38" t="str">
        <v>李美琳</v>
      </c>
      <c r="B16408" s="38">
        <v>211128006002039</v>
      </c>
    </row>
    <row r="16409">
      <c r="A16409" s="38" t="str">
        <v>伊轩</v>
      </c>
      <c r="B16409" s="38">
        <v>211128006003012</v>
      </c>
    </row>
    <row r="16410">
      <c r="A16410" s="38" t="str">
        <v>吕女士</v>
      </c>
      <c r="B16410" s="38">
        <v>211129006001077</v>
      </c>
    </row>
    <row r="16411">
      <c r="A16411" s="38" t="str">
        <v>王永英</v>
      </c>
      <c r="B16411" s="38">
        <v>211129006001146</v>
      </c>
    </row>
    <row r="16412">
      <c r="A16412" s="38" t="str">
        <v>卓玛</v>
      </c>
      <c r="B16412" s="38">
        <v>211129006002082</v>
      </c>
    </row>
    <row r="16413">
      <c r="A16413" s="38" t="str">
        <v>杨茜</v>
      </c>
      <c r="B16413" s="38">
        <v>211129006003068</v>
      </c>
    </row>
    <row r="16414">
      <c r="A16414" s="38" t="str">
        <v>杜亚书</v>
      </c>
      <c r="B16414" s="38">
        <v>211129006003161</v>
      </c>
    </row>
    <row r="16415">
      <c r="A16415" s="38" t="str">
        <v>张序</v>
      </c>
      <c r="B16415" s="38">
        <v>211129006003165</v>
      </c>
    </row>
    <row r="16416">
      <c r="A16416" s="38" t="str">
        <v>郑姐</v>
      </c>
      <c r="B16416" s="38">
        <v>211129006004111</v>
      </c>
    </row>
    <row r="16417">
      <c r="A16417" s="38" t="str">
        <v>林女士</v>
      </c>
      <c r="B16417" s="38">
        <v>211130006004067</v>
      </c>
    </row>
    <row r="16418">
      <c r="A16418" s="38" t="str">
        <v>莫女士</v>
      </c>
      <c r="B16418" s="38">
        <v>211130006004115</v>
      </c>
    </row>
    <row r="16419">
      <c r="A16419" s="38" t="str">
        <v>田女士</v>
      </c>
      <c r="B16419" s="38">
        <v>211130006004124</v>
      </c>
    </row>
    <row r="16420">
      <c r="A16420" s="38" t="str">
        <v>胡倩</v>
      </c>
      <c r="B16420" s="38">
        <v>211130006005007</v>
      </c>
    </row>
    <row r="16421">
      <c r="A16421" s="38" t="str">
        <v>王女士</v>
      </c>
      <c r="B16421" s="38">
        <v>211201006001064</v>
      </c>
    </row>
    <row r="16422">
      <c r="A16422" s="38" t="str">
        <v>邓女士</v>
      </c>
      <c r="B16422" s="38">
        <v>211201006004064</v>
      </c>
    </row>
    <row r="16423">
      <c r="A16423" s="38" t="str">
        <v>王梦茹</v>
      </c>
      <c r="B16423" s="38">
        <v>211202006001016</v>
      </c>
    </row>
    <row r="16424">
      <c r="A16424" s="38" t="str">
        <v>王萍</v>
      </c>
      <c r="B16424" s="38">
        <v>211202006001038</v>
      </c>
    </row>
    <row r="16425">
      <c r="A16425" s="38" t="str">
        <v>王小姐</v>
      </c>
      <c r="B16425" s="38">
        <v>211202006001058</v>
      </c>
    </row>
    <row r="16426">
      <c r="A16426" s="38" t="str">
        <v>赵女士</v>
      </c>
      <c r="B16426" s="38">
        <v>211202006001084</v>
      </c>
    </row>
    <row r="16427">
      <c r="A16427" s="38" t="str">
        <v>祝女士</v>
      </c>
      <c r="B16427" s="38">
        <v>211202006001106</v>
      </c>
    </row>
    <row r="16428">
      <c r="A16428" s="38" t="str">
        <v>王小姐</v>
      </c>
      <c r="B16428" s="38">
        <v>211202006001116</v>
      </c>
    </row>
    <row r="16429">
      <c r="A16429" s="38" t="str">
        <v>余姐</v>
      </c>
      <c r="B16429" s="38">
        <v>211202006004045</v>
      </c>
    </row>
    <row r="16430">
      <c r="A16430" s="38" t="str">
        <v>赖姐姐</v>
      </c>
      <c r="B16430" s="38">
        <v>211203006001024</v>
      </c>
    </row>
    <row r="16431">
      <c r="A16431" s="38" t="str">
        <v>吴钰</v>
      </c>
      <c r="B16431" s="38">
        <v>211203006003106</v>
      </c>
    </row>
    <row r="16432">
      <c r="A16432" s="38" t="str">
        <v>何星</v>
      </c>
      <c r="B16432" s="38">
        <v>211203006003108</v>
      </c>
    </row>
    <row r="16433">
      <c r="A16433" s="38" t="str">
        <v>尹女士</v>
      </c>
      <c r="B16433" s="38">
        <v>211204006001033</v>
      </c>
    </row>
    <row r="16434">
      <c r="A16434" s="38" t="str">
        <v>徐女士</v>
      </c>
      <c r="B16434" s="38">
        <v>211204006001084</v>
      </c>
    </row>
    <row r="16435">
      <c r="A16435" s="38" t="str">
        <v>王燕（重庆跨区）</v>
      </c>
      <c r="B16435" s="38">
        <v>211204006001102</v>
      </c>
    </row>
    <row r="16436">
      <c r="A16436" s="38" t="str">
        <v>张女士</v>
      </c>
      <c r="B16436" s="38">
        <v>211204006001103</v>
      </c>
    </row>
    <row r="16437">
      <c r="A16437" s="38" t="str">
        <v>刘淼</v>
      </c>
      <c r="B16437" s="38">
        <v>211204006003087</v>
      </c>
    </row>
    <row r="16438">
      <c r="A16438" s="38" t="str">
        <v>肖女士</v>
      </c>
      <c r="B16438" s="38">
        <v>211204006004033</v>
      </c>
    </row>
    <row r="16439">
      <c r="A16439" s="38" t="str">
        <v>马女士</v>
      </c>
      <c r="B16439" s="38">
        <v>211205006001036</v>
      </c>
    </row>
    <row r="16440">
      <c r="A16440" s="38" t="str">
        <v>邱女士</v>
      </c>
      <c r="B16440" s="38">
        <v>211205006001038</v>
      </c>
    </row>
    <row r="16441">
      <c r="A16441" s="38" t="str">
        <v>邱女士</v>
      </c>
      <c r="B16441" s="38">
        <v>211205006001052</v>
      </c>
    </row>
    <row r="16442">
      <c r="A16442" s="38" t="str">
        <v>李女士</v>
      </c>
      <c r="B16442" s="38">
        <v>211205006001053</v>
      </c>
    </row>
    <row r="16443">
      <c r="A16443" s="38" t="str">
        <v>胡琼</v>
      </c>
      <c r="B16443" s="38">
        <v>211205006002094</v>
      </c>
    </row>
    <row r="16444">
      <c r="A16444" s="38" t="str">
        <v>佟女士</v>
      </c>
      <c r="B16444" s="38">
        <v>211205006004018</v>
      </c>
    </row>
    <row r="16445">
      <c r="A16445" s="38" t="str">
        <v>刘女士</v>
      </c>
      <c r="B16445" s="38">
        <v>211205006004020</v>
      </c>
    </row>
    <row r="16446">
      <c r="A16446" s="38" t="str">
        <v>唐女士</v>
      </c>
      <c r="B16446" s="38">
        <v>211206006001020</v>
      </c>
    </row>
    <row r="16447">
      <c r="A16447" s="38" t="str">
        <v>陈瑛睿</v>
      </c>
      <c r="B16447" s="38">
        <v>211206006001066</v>
      </c>
    </row>
    <row r="16448">
      <c r="A16448" s="38" t="str">
        <v>韩女士</v>
      </c>
      <c r="B16448" s="38">
        <v>211206006004084</v>
      </c>
    </row>
    <row r="16449">
      <c r="A16449" s="38" t="str">
        <v>宫女士</v>
      </c>
      <c r="B16449" s="38">
        <v>211206006004085</v>
      </c>
    </row>
    <row r="16450">
      <c r="A16450" s="38" t="str">
        <v>何女士</v>
      </c>
      <c r="B16450" s="38">
        <v>211206006004108</v>
      </c>
    </row>
    <row r="16451">
      <c r="A16451" s="38" t="str">
        <v>郭女士</v>
      </c>
      <c r="B16451" s="38">
        <v>211206006004109</v>
      </c>
    </row>
    <row r="16452">
      <c r="A16452" s="38" t="str">
        <v>王女士</v>
      </c>
      <c r="B16452" s="38">
        <v>211206006005017</v>
      </c>
    </row>
    <row r="16453">
      <c r="A16453" s="38" t="str">
        <v>废卡</v>
      </c>
      <c r="B16453" s="38">
        <v>211206006005047</v>
      </c>
    </row>
    <row r="16454">
      <c r="A16454" s="38" t="str">
        <v>唐秋雨</v>
      </c>
      <c r="B16454" s="38">
        <v>211207006001005</v>
      </c>
    </row>
    <row r="16455">
      <c r="A16455" s="38" t="str">
        <v>贺倩</v>
      </c>
      <c r="B16455" s="38">
        <v>211207006001034</v>
      </c>
    </row>
    <row r="16456">
      <c r="A16456" s="38" t="str">
        <v>陈今</v>
      </c>
      <c r="B16456" s="38">
        <v>211207006001046</v>
      </c>
    </row>
    <row r="16457">
      <c r="A16457" s="38" t="str">
        <v>罗女士</v>
      </c>
      <c r="B16457" s="38">
        <v>211207006001108</v>
      </c>
    </row>
    <row r="16458">
      <c r="A16458" s="38" t="str">
        <v>汪渼林子</v>
      </c>
      <c r="B16458" s="38">
        <v>211207006002047</v>
      </c>
    </row>
    <row r="16459">
      <c r="A16459" s="38" t="str">
        <v>徐尊萍</v>
      </c>
      <c r="B16459" s="38">
        <v>211207006002048</v>
      </c>
    </row>
    <row r="16460">
      <c r="A16460" s="38" t="str">
        <v>刘雅倩</v>
      </c>
      <c r="B16460" s="38">
        <v>211207006002058</v>
      </c>
    </row>
    <row r="16461">
      <c r="A16461" s="38" t="str">
        <v>兰美聿</v>
      </c>
      <c r="B16461" s="38">
        <v>211207006002059</v>
      </c>
    </row>
    <row r="16462">
      <c r="A16462" s="38" t="str">
        <v>周女士</v>
      </c>
      <c r="B16462" s="38">
        <v>211207006002069</v>
      </c>
    </row>
    <row r="16463">
      <c r="A16463" s="38" t="str">
        <v>何女士</v>
      </c>
      <c r="B16463" s="38">
        <v>211207006004035</v>
      </c>
    </row>
    <row r="16464">
      <c r="A16464" s="38" t="str">
        <v>邱女士</v>
      </c>
      <c r="B16464" s="38">
        <v>211207006004060</v>
      </c>
    </row>
    <row r="16465">
      <c r="A16465" s="38" t="str">
        <v>秦姐姐</v>
      </c>
      <c r="B16465" s="38">
        <v>211207006004078</v>
      </c>
    </row>
    <row r="16466">
      <c r="A16466" s="38" t="str">
        <v>刘佳</v>
      </c>
      <c r="B16466" s="38">
        <v>211208006001052</v>
      </c>
    </row>
    <row r="16467">
      <c r="A16467" s="38" t="str">
        <v>杨竞凌</v>
      </c>
      <c r="B16467" s="38">
        <v>211208006004105</v>
      </c>
    </row>
    <row r="16468">
      <c r="A16468" s="38" t="str">
        <v>张曼琪</v>
      </c>
      <c r="B16468" s="38">
        <v>211208006005077</v>
      </c>
    </row>
    <row r="16469">
      <c r="A16469" s="38" t="str">
        <v>陈佳</v>
      </c>
      <c r="B16469" s="38">
        <v>211209006001094</v>
      </c>
    </row>
    <row r="16470">
      <c r="A16470" s="38" t="str">
        <v>张春风</v>
      </c>
      <c r="B16470" s="38">
        <v>211209006003122</v>
      </c>
    </row>
    <row r="16471">
      <c r="A16471" s="38" t="str">
        <v>陈妍瞳</v>
      </c>
      <c r="B16471" s="38">
        <v>211209006004116</v>
      </c>
    </row>
    <row r="16472">
      <c r="A16472" s="38" t="str">
        <v>韩女士</v>
      </c>
      <c r="B16472" s="38">
        <v>211210006001118</v>
      </c>
    </row>
    <row r="16473">
      <c r="A16473" s="38" t="str">
        <v>罗曦</v>
      </c>
      <c r="B16473" s="38">
        <v>211210006003066</v>
      </c>
    </row>
    <row r="16474">
      <c r="A16474" s="38" t="str">
        <v>胡女士</v>
      </c>
      <c r="B16474" s="38">
        <v>211210006004018</v>
      </c>
    </row>
    <row r="16475">
      <c r="A16475" s="38" t="str">
        <v>罗俊贤</v>
      </c>
      <c r="B16475" s="38">
        <v>211211006002006</v>
      </c>
    </row>
    <row r="16476">
      <c r="A16476" s="38" t="str">
        <v>邓</v>
      </c>
      <c r="B16476" s="38">
        <v>211211006002082</v>
      </c>
    </row>
    <row r="16477">
      <c r="A16477" s="38" t="str">
        <v>蒋女士</v>
      </c>
      <c r="B16477" s="38">
        <v>211211006003005</v>
      </c>
    </row>
    <row r="16478">
      <c r="A16478" s="38" t="str">
        <v>马玲</v>
      </c>
      <c r="B16478" s="38">
        <v>211211006003104</v>
      </c>
    </row>
    <row r="16479">
      <c r="A16479" s="38" t="str">
        <v>董姐姐</v>
      </c>
      <c r="B16479" s="38">
        <v>211211006004015</v>
      </c>
    </row>
    <row r="16480">
      <c r="A16480" s="38" t="str">
        <v>韩晓柯</v>
      </c>
      <c r="B16480" s="38">
        <v>211212006001023</v>
      </c>
    </row>
    <row r="16481">
      <c r="A16481" s="38" t="str">
        <v>魏女士</v>
      </c>
      <c r="B16481" s="38">
        <v>211212006002016</v>
      </c>
    </row>
    <row r="16482">
      <c r="A16482" s="38" t="str">
        <v>魏女士朋友</v>
      </c>
      <c r="B16482" s="38">
        <v>211212006002018</v>
      </c>
    </row>
    <row r="16483">
      <c r="A16483" s="38" t="str">
        <v>陈女士</v>
      </c>
      <c r="B16483" s="38">
        <v>211212006002023</v>
      </c>
    </row>
    <row r="16484">
      <c r="A16484" s="38" t="str">
        <v>龚女士</v>
      </c>
      <c r="B16484" s="38">
        <v>211212006002031</v>
      </c>
    </row>
    <row r="16485">
      <c r="A16485" s="38" t="str">
        <v>蒲蒲</v>
      </c>
      <c r="B16485" s="38">
        <v>211212006003082</v>
      </c>
    </row>
    <row r="16486">
      <c r="A16486" s="38" t="str">
        <v>冯秀娟</v>
      </c>
      <c r="B16486" s="38">
        <v>211213006001055</v>
      </c>
    </row>
    <row r="16487">
      <c r="A16487" s="38" t="str">
        <v>邱女士</v>
      </c>
      <c r="B16487" s="38">
        <v>211213006001064</v>
      </c>
    </row>
    <row r="16488">
      <c r="A16488" s="38" t="str">
        <v>飞儿</v>
      </c>
      <c r="B16488" s="38">
        <v>211213006001094</v>
      </c>
    </row>
    <row r="16489">
      <c r="A16489" s="38" t="str">
        <v>李夏</v>
      </c>
      <c r="B16489" s="38">
        <v>211213006003110</v>
      </c>
    </row>
    <row r="16490">
      <c r="A16490" s="38" t="str">
        <v>陈娟</v>
      </c>
      <c r="B16490" s="38">
        <v>211213006003128</v>
      </c>
    </row>
    <row r="16491">
      <c r="A16491" s="38" t="str">
        <v>田薇</v>
      </c>
      <c r="B16491" s="38">
        <v>211213006004080</v>
      </c>
    </row>
    <row r="16492">
      <c r="A16492" s="38" t="str">
        <v>肖鸣</v>
      </c>
      <c r="B16492" s="38">
        <v>211213006004098</v>
      </c>
    </row>
    <row r="16493">
      <c r="A16493" s="38" t="str">
        <v>冯姐</v>
      </c>
      <c r="B16493" s="38">
        <v>211214006001016</v>
      </c>
    </row>
    <row r="16494">
      <c r="A16494" s="38" t="str">
        <v>廖女士</v>
      </c>
      <c r="B16494" s="38">
        <v>211214006002006</v>
      </c>
    </row>
    <row r="16495">
      <c r="A16495" s="38" t="str">
        <v>赵双</v>
      </c>
      <c r="B16495" s="38">
        <v>211214006003038</v>
      </c>
    </row>
    <row r="16496">
      <c r="A16496" s="38" t="str">
        <v>肖琪</v>
      </c>
      <c r="B16496" s="38">
        <v>211214006005036</v>
      </c>
    </row>
    <row r="16497">
      <c r="A16497" s="38" t="str">
        <v>杨琳</v>
      </c>
      <c r="B16497" s="38">
        <v>211215006002009</v>
      </c>
    </row>
    <row r="16498">
      <c r="A16498" s="38" t="str">
        <v>朱晓凤</v>
      </c>
      <c r="B16498" s="38">
        <v>211215006002013</v>
      </c>
    </row>
    <row r="16499">
      <c r="A16499" s="38" t="str">
        <v>陈柠</v>
      </c>
      <c r="B16499" s="38">
        <v>211215006003097</v>
      </c>
    </row>
    <row r="16500">
      <c r="A16500" s="38" t="str">
        <v>兰琳</v>
      </c>
      <c r="B16500" s="38">
        <v>211215006005030</v>
      </c>
    </row>
    <row r="16501">
      <c r="A16501" s="38" t="str">
        <v>严慧</v>
      </c>
      <c r="B16501" s="38">
        <v>211215006005044</v>
      </c>
    </row>
    <row r="16502">
      <c r="A16502" s="38" t="str">
        <v>陈女士</v>
      </c>
      <c r="B16502" s="38">
        <v>211216006001099</v>
      </c>
    </row>
    <row r="16503">
      <c r="A16503" s="38" t="str">
        <v>周州</v>
      </c>
      <c r="B16503" s="38">
        <v>211216006002051</v>
      </c>
    </row>
    <row r="16504">
      <c r="A16504" s="38" t="str">
        <v>于女士</v>
      </c>
      <c r="B16504" s="38">
        <v>211216006003019</v>
      </c>
    </row>
    <row r="16505">
      <c r="A16505" s="38" t="str">
        <v>张伂</v>
      </c>
      <c r="B16505" s="38">
        <v>211217006001022</v>
      </c>
    </row>
    <row r="16506">
      <c r="A16506" s="38" t="str">
        <v>雍中云</v>
      </c>
      <c r="B16506" s="38">
        <v>211217006003130</v>
      </c>
    </row>
    <row r="16507">
      <c r="A16507" s="38" t="str">
        <v>卢彦霏</v>
      </c>
      <c r="B16507" s="38">
        <v>211217006003139</v>
      </c>
    </row>
    <row r="16508">
      <c r="A16508" s="38" t="str">
        <v>樊女士</v>
      </c>
      <c r="B16508" s="38">
        <v>211218006001032</v>
      </c>
    </row>
    <row r="16509">
      <c r="A16509" s="38" t="str">
        <v>陈</v>
      </c>
      <c r="B16509" s="38">
        <v>211218006001033</v>
      </c>
    </row>
    <row r="16510">
      <c r="A16510" s="38" t="str">
        <v>杨思雨</v>
      </c>
      <c r="B16510" s="38">
        <v>211218006003131</v>
      </c>
    </row>
    <row r="16511">
      <c r="A16511" s="38" t="str">
        <v>卿桃</v>
      </c>
      <c r="B16511" s="38">
        <v>211218006003162</v>
      </c>
    </row>
    <row r="16512">
      <c r="A16512" s="38" t="str">
        <v>王琴</v>
      </c>
      <c r="B16512" s="38">
        <v>211219006003013</v>
      </c>
    </row>
    <row r="16513">
      <c r="A16513" s="38" t="str">
        <v>杨均</v>
      </c>
      <c r="B16513" s="38">
        <v>211219006003015</v>
      </c>
    </row>
    <row r="16514">
      <c r="A16514" s="38" t="str">
        <v>陈女士</v>
      </c>
      <c r="B16514" s="38">
        <v>211219006005001</v>
      </c>
    </row>
    <row r="16515">
      <c r="A16515" s="38" t="str">
        <v>女士</v>
      </c>
      <c r="B16515" s="38">
        <v>211219006005020</v>
      </c>
    </row>
    <row r="16516">
      <c r="A16516" s="38" t="str">
        <v>荑</v>
      </c>
      <c r="B16516" s="38">
        <v>211220006001034</v>
      </c>
    </row>
    <row r="16517">
      <c r="A16517" s="38" t="str">
        <v>铃铃</v>
      </c>
      <c r="B16517" s="38">
        <v>211220006001132</v>
      </c>
    </row>
    <row r="16518">
      <c r="A16518" s="38" t="str">
        <v>唐女士</v>
      </c>
      <c r="B16518" s="38">
        <v>211220006002068</v>
      </c>
    </row>
    <row r="16519">
      <c r="A16519" s="38" t="str">
        <v>乔姐姐</v>
      </c>
      <c r="B16519" s="38">
        <v>211220006003097</v>
      </c>
    </row>
    <row r="16520">
      <c r="A16520" s="38" t="str">
        <v>陈女士</v>
      </c>
      <c r="B16520" s="38">
        <v>211220006004033</v>
      </c>
    </row>
    <row r="16521">
      <c r="A16521" s="38" t="str">
        <v>郭女士</v>
      </c>
      <c r="B16521" s="38">
        <v>211220006004042</v>
      </c>
    </row>
    <row r="16522">
      <c r="A16522" s="38" t="str">
        <v>杨婉</v>
      </c>
      <c r="B16522" s="38">
        <v>211220006004122</v>
      </c>
    </row>
    <row r="16523">
      <c r="A16523" s="38" t="str">
        <v>王女士</v>
      </c>
      <c r="B16523" s="38">
        <v>211221006001079</v>
      </c>
    </row>
    <row r="16524">
      <c r="A16524" s="38" t="str">
        <v>葛女士</v>
      </c>
      <c r="B16524" s="38">
        <v>211221006001087</v>
      </c>
    </row>
    <row r="16525">
      <c r="A16525" s="38" t="str">
        <v>谭女士</v>
      </c>
      <c r="B16525" s="38">
        <v>211221006002007</v>
      </c>
    </row>
    <row r="16526">
      <c r="A16526" s="38" t="str">
        <v>陈女士</v>
      </c>
      <c r="B16526" s="38">
        <v>211221006002008</v>
      </c>
    </row>
    <row r="16527">
      <c r="A16527" s="38" t="str">
        <v>杨女士</v>
      </c>
      <c r="B16527" s="38">
        <v>211221006002099</v>
      </c>
    </row>
    <row r="16528">
      <c r="A16528" s="38" t="str">
        <v>彭薇之</v>
      </c>
      <c r="B16528" s="38">
        <v>211221006003045</v>
      </c>
    </row>
    <row r="16529">
      <c r="A16529" s="38" t="str">
        <v>陈泳茜</v>
      </c>
      <c r="B16529" s="38">
        <v>211221006003086</v>
      </c>
    </row>
    <row r="16530">
      <c r="A16530" s="38" t="str">
        <v>张雪</v>
      </c>
      <c r="B16530" s="38">
        <v>211221006003095</v>
      </c>
    </row>
    <row r="16531">
      <c r="A16531" s="38" t="str">
        <v>叶丹</v>
      </c>
      <c r="B16531" s="38">
        <v>211221006003115</v>
      </c>
    </row>
    <row r="16532">
      <c r="A16532" s="38" t="str">
        <v>张欣</v>
      </c>
      <c r="B16532" s="38">
        <v>211221006003116</v>
      </c>
    </row>
    <row r="16533">
      <c r="A16533" s="38" t="str">
        <v>李女士</v>
      </c>
      <c r="B16533" s="38">
        <v>211221006004041</v>
      </c>
    </row>
    <row r="16534">
      <c r="A16534" s="38" t="str">
        <v>雷女士</v>
      </c>
      <c r="B16534" s="38">
        <v>211221006005001</v>
      </c>
    </row>
    <row r="16535">
      <c r="A16535" s="38" t="str">
        <v>王进</v>
      </c>
      <c r="B16535" s="38">
        <v>211221006005005</v>
      </c>
    </row>
    <row r="16536">
      <c r="A16536" s="38" t="str">
        <v>宋女士</v>
      </c>
      <c r="B16536" s="38">
        <v>211222006001033</v>
      </c>
    </row>
    <row r="16537">
      <c r="A16537" s="38" t="str">
        <v>陈女士</v>
      </c>
      <c r="B16537" s="38">
        <v>211222006002033</v>
      </c>
    </row>
    <row r="16538">
      <c r="A16538" s="38" t="str">
        <v>，赵女士</v>
      </c>
      <c r="B16538" s="38">
        <v>211222006004109</v>
      </c>
    </row>
    <row r="16539">
      <c r="A16539" s="38" t="str">
        <v>谢女士</v>
      </c>
      <c r="B16539" s="38">
        <v>211223006004092</v>
      </c>
    </row>
    <row r="16540">
      <c r="A16540" s="38" t="str">
        <v>蒋</v>
      </c>
      <c r="B16540" s="38">
        <v>211223006004098</v>
      </c>
    </row>
    <row r="16541">
      <c r="A16541" s="38" t="str">
        <v>王凝钰</v>
      </c>
      <c r="B16541" s="38">
        <v>211223006005001</v>
      </c>
    </row>
    <row r="16542">
      <c r="A16542" s="38" t="str">
        <v>卓映</v>
      </c>
      <c r="B16542" s="38">
        <v>211224006003119</v>
      </c>
    </row>
    <row r="16543">
      <c r="A16543" s="38" t="str">
        <v>刘女士</v>
      </c>
      <c r="B16543" s="38">
        <v>211224006004088</v>
      </c>
    </row>
    <row r="16544">
      <c r="A16544" s="38" t="str">
        <v>高女士</v>
      </c>
      <c r="B16544" s="38">
        <v>211224006004096</v>
      </c>
    </row>
    <row r="16545">
      <c r="A16545" s="38" t="str">
        <v>杨冰蓉</v>
      </c>
      <c r="B16545" s="38">
        <v>211225006001011</v>
      </c>
    </row>
    <row r="16546">
      <c r="A16546" s="38" t="str">
        <v>刘女士</v>
      </c>
      <c r="B16546" s="38">
        <v>211225006001048</v>
      </c>
    </row>
    <row r="16547">
      <c r="A16547" s="38" t="str">
        <v>严女士</v>
      </c>
      <c r="B16547" s="38">
        <v>211225006001140</v>
      </c>
    </row>
    <row r="16548">
      <c r="A16548" s="38" t="str">
        <v>冯女士</v>
      </c>
      <c r="B16548" s="38">
        <v>211225006004049</v>
      </c>
    </row>
    <row r="16549">
      <c r="A16549" s="38" t="str">
        <v>梅女士</v>
      </c>
      <c r="B16549" s="38">
        <v>211225006004073</v>
      </c>
    </row>
    <row r="16550">
      <c r="A16550" s="38" t="str">
        <v>吴</v>
      </c>
      <c r="B16550" s="38">
        <v>211225006004097</v>
      </c>
    </row>
    <row r="16551">
      <c r="A16551" s="38" t="str">
        <v>罗</v>
      </c>
      <c r="B16551" s="38">
        <v>211225006004099</v>
      </c>
    </row>
    <row r="16552">
      <c r="A16552" s="38" t="str">
        <v>范女士</v>
      </c>
      <c r="B16552" s="38">
        <v>211226006001028</v>
      </c>
    </row>
    <row r="16553">
      <c r="A16553" s="38" t="str">
        <v>陈女士</v>
      </c>
      <c r="B16553" s="38">
        <v>211226006001072</v>
      </c>
    </row>
    <row r="16554">
      <c r="A16554" s="38" t="str">
        <v>白琦</v>
      </c>
      <c r="B16554" s="38">
        <v>211226006003045</v>
      </c>
    </row>
    <row r="16555">
      <c r="A16555" s="38" t="str">
        <v>陈敏</v>
      </c>
      <c r="B16555" s="38">
        <v>211226006003049</v>
      </c>
    </row>
    <row r="16556">
      <c r="A16556" s="38" t="str">
        <v>黄女士</v>
      </c>
      <c r="B16556" s="38">
        <v>211226006004098</v>
      </c>
    </row>
    <row r="16557">
      <c r="A16557" s="38" t="str">
        <v>孔女士</v>
      </c>
      <c r="B16557" s="38">
        <v>211226006004100</v>
      </c>
    </row>
    <row r="16558">
      <c r="A16558" s="38" t="str">
        <v>郭女士</v>
      </c>
      <c r="B16558" s="38">
        <v>211226006005001</v>
      </c>
    </row>
    <row r="16559">
      <c r="A16559" s="38" t="str">
        <v>陈陈</v>
      </c>
      <c r="B16559" s="38">
        <v>211226006005008</v>
      </c>
    </row>
    <row r="16560">
      <c r="A16560" s="38" t="str">
        <v>路姐</v>
      </c>
      <c r="B16560" s="38">
        <v>211227006003114</v>
      </c>
    </row>
    <row r="16561">
      <c r="A16561" s="38" t="str">
        <v>木木</v>
      </c>
      <c r="B16561" s="38">
        <v>211227006004097</v>
      </c>
    </row>
    <row r="16562">
      <c r="A16562" s="38" t="str">
        <v>郑希</v>
      </c>
      <c r="B16562" s="38">
        <v>211227006004099</v>
      </c>
    </row>
    <row r="16563">
      <c r="A16563" s="38" t="str">
        <v>谢草莓</v>
      </c>
      <c r="B16563" s="38">
        <v>211227006004109</v>
      </c>
    </row>
    <row r="16564">
      <c r="A16564" s="38" t="str">
        <v>高女士</v>
      </c>
      <c r="B16564" s="38">
        <v>211227006005003</v>
      </c>
    </row>
    <row r="16565">
      <c r="A16565" s="38" t="str">
        <v>苏展</v>
      </c>
      <c r="B16565" s="38">
        <v>211227010001001</v>
      </c>
    </row>
    <row r="16566">
      <c r="A16566" s="38" t="str">
        <v>贺姣姣（董事)</v>
      </c>
      <c r="B16566" s="38">
        <v>211228006001023</v>
      </c>
    </row>
    <row r="16567">
      <c r="A16567" s="38" t="str">
        <v>陈星如</v>
      </c>
      <c r="B16567" s="38">
        <v>211228006002079</v>
      </c>
    </row>
    <row r="16568">
      <c r="A16568" s="38" t="str">
        <v>黄润钰</v>
      </c>
      <c r="B16568" s="38">
        <v>211228006003039</v>
      </c>
    </row>
    <row r="16569">
      <c r="A16569" s="38" t="str">
        <v>吴梅</v>
      </c>
      <c r="B16569" s="38">
        <v>211228006003075</v>
      </c>
    </row>
    <row r="16570">
      <c r="A16570" s="38" t="str">
        <v>张立</v>
      </c>
      <c r="B16570" s="38">
        <v>211229006001023</v>
      </c>
    </row>
    <row r="16571">
      <c r="A16571" s="38" t="str">
        <v>陈女士</v>
      </c>
      <c r="B16571" s="38">
        <v>211229006001033</v>
      </c>
    </row>
    <row r="16572">
      <c r="A16572" s="38" t="str">
        <v>Echo</v>
      </c>
      <c r="B16572" s="38">
        <v>211229006002063</v>
      </c>
    </row>
    <row r="16573">
      <c r="A16573" s="38" t="str">
        <v>叶子</v>
      </c>
      <c r="B16573" s="38">
        <v>211229006003132</v>
      </c>
    </row>
    <row r="16574">
      <c r="A16574" s="38" t="str">
        <v>万姐</v>
      </c>
      <c r="B16574" s="38">
        <v>211229006004022</v>
      </c>
    </row>
    <row r="16575">
      <c r="A16575" s="38" t="str">
        <v>李女士</v>
      </c>
      <c r="B16575" s="38">
        <v>211229006004042</v>
      </c>
    </row>
    <row r="16576">
      <c r="A16576" s="38" t="str">
        <v>陈姐姐</v>
      </c>
      <c r="B16576" s="38">
        <v>211229006004049</v>
      </c>
    </row>
    <row r="16577">
      <c r="A16577" s="38" t="str">
        <v>段女士</v>
      </c>
      <c r="B16577" s="38">
        <v>211229006005044</v>
      </c>
    </row>
    <row r="16578">
      <c r="A16578" s="38" t="str">
        <v>蔡女士</v>
      </c>
      <c r="B16578" s="38">
        <v>211229006005045</v>
      </c>
    </row>
    <row r="16579">
      <c r="A16579" s="38" t="str">
        <v>武</v>
      </c>
      <c r="B16579" s="38">
        <v>211229006005049</v>
      </c>
    </row>
    <row r="16580">
      <c r="A16580" s="38" t="str">
        <v>吕女士</v>
      </c>
      <c r="B16580" s="38">
        <v>211230006001017</v>
      </c>
    </row>
    <row r="16581">
      <c r="A16581" s="38" t="str">
        <v>刘亚丹</v>
      </c>
      <c r="B16581" s="38">
        <v>211230006002003</v>
      </c>
    </row>
    <row r="16582">
      <c r="A16582" s="38" t="str">
        <v>陈燕友</v>
      </c>
      <c r="B16582" s="38">
        <v>211230006002022</v>
      </c>
    </row>
    <row r="16583">
      <c r="A16583" s="38" t="str">
        <v>王雯倩</v>
      </c>
      <c r="B16583" s="38">
        <v>211230006002046</v>
      </c>
    </row>
    <row r="16584">
      <c r="A16584" s="38" t="str">
        <v>王慧玉</v>
      </c>
      <c r="B16584" s="38">
        <v>211230006002058</v>
      </c>
    </row>
    <row r="16585">
      <c r="A16585" s="38" t="str">
        <v>陈丽慧</v>
      </c>
      <c r="B16585" s="38">
        <v>211230006002059</v>
      </c>
    </row>
    <row r="16586">
      <c r="A16586" s="38" t="str">
        <v>王亚杰</v>
      </c>
      <c r="B16586" s="38">
        <v>211230006003210</v>
      </c>
    </row>
    <row r="16587">
      <c r="A16587" s="38" t="str">
        <v>杨洁</v>
      </c>
      <c r="B16587" s="38">
        <v>211230006004056</v>
      </c>
    </row>
    <row r="16588">
      <c r="A16588" s="38" t="str">
        <v>万芳</v>
      </c>
      <c r="B16588" s="38">
        <v>211230006004085</v>
      </c>
    </row>
    <row r="16589">
      <c r="A16589" s="38" t="str">
        <v>周女士</v>
      </c>
      <c r="B16589" s="38">
        <v>211230006005003</v>
      </c>
    </row>
    <row r="16590">
      <c r="A16590" s="38" t="str">
        <v>李小姐</v>
      </c>
      <c r="B16590" s="38">
        <v>211231006001023</v>
      </c>
    </row>
    <row r="16591">
      <c r="A16591" s="38" t="str">
        <v>孙兰华</v>
      </c>
      <c r="B16591" s="38">
        <v>211231006001029</v>
      </c>
    </row>
    <row r="16592">
      <c r="A16592" s="38" t="str">
        <v>张女士</v>
      </c>
      <c r="B16592" s="38">
        <v>211231006004086</v>
      </c>
    </row>
    <row r="16593">
      <c r="A16593" s="38" t="str">
        <v>何女士</v>
      </c>
      <c r="B16593" s="38">
        <v>211231006005024</v>
      </c>
    </row>
    <row r="16594">
      <c r="A16594" s="38" t="str">
        <v>刘乐</v>
      </c>
      <c r="B16594" s="38">
        <v>211231006005027</v>
      </c>
    </row>
    <row r="16595">
      <c r="A16595" s="38" t="str">
        <v>杨雪聪</v>
      </c>
      <c r="B16595" s="38">
        <v>211231006005028</v>
      </c>
    </row>
    <row r="16596">
      <c r="A16596" s="38" t="str">
        <v>罗洋</v>
      </c>
      <c r="B16596" s="38">
        <v>220101006003104</v>
      </c>
    </row>
    <row r="16597">
      <c r="A16597" s="38" t="str">
        <v>宋双</v>
      </c>
      <c r="B16597" s="38">
        <v>220101006003109</v>
      </c>
    </row>
    <row r="16598">
      <c r="A16598" s="38" t="str">
        <v>雷姐</v>
      </c>
      <c r="B16598" s="38">
        <v>220101006004033</v>
      </c>
    </row>
    <row r="16599">
      <c r="A16599" s="38" t="str">
        <v>张女士</v>
      </c>
      <c r="B16599" s="38">
        <v>220102006004047</v>
      </c>
    </row>
    <row r="16600">
      <c r="A16600" s="38" t="str">
        <v>李颖颖</v>
      </c>
      <c r="B16600" s="38">
        <v>220102006005015</v>
      </c>
    </row>
    <row r="16601">
      <c r="A16601" s="38" t="str">
        <v>殷姐</v>
      </c>
      <c r="B16601" s="38">
        <v>220102006005017</v>
      </c>
    </row>
    <row r="16602">
      <c r="A16602" s="38" t="str">
        <v>李女士</v>
      </c>
      <c r="B16602" s="38">
        <v>220103006001074</v>
      </c>
    </row>
    <row r="16603">
      <c r="A16603" s="38" t="str">
        <v>陈女士</v>
      </c>
      <c r="B16603" s="38">
        <v>220103006002052</v>
      </c>
    </row>
    <row r="16604">
      <c r="A16604" s="38" t="str">
        <v>常女士</v>
      </c>
      <c r="B16604" s="38">
        <v>220103006002057</v>
      </c>
    </row>
    <row r="16605">
      <c r="A16605" s="38" t="str">
        <v>庄小莉</v>
      </c>
      <c r="B16605" s="38">
        <v>220103006003094</v>
      </c>
    </row>
    <row r="16606">
      <c r="A16606" s="38" t="str">
        <v>张女士</v>
      </c>
      <c r="B16606" s="38">
        <v>220103006003099</v>
      </c>
    </row>
    <row r="16607">
      <c r="A16607" s="38" t="str">
        <v>李</v>
      </c>
      <c r="B16607" s="38">
        <v>220103006004076</v>
      </c>
    </row>
    <row r="16608">
      <c r="A16608" s="38" t="str">
        <v>李文彬</v>
      </c>
      <c r="B16608" s="38">
        <v>220104006001052</v>
      </c>
    </row>
    <row r="16609">
      <c r="A16609" s="38" t="str">
        <v>张女士</v>
      </c>
      <c r="B16609" s="38">
        <v>220104006002020</v>
      </c>
    </row>
    <row r="16610">
      <c r="A16610" s="38" t="str">
        <v>张姐</v>
      </c>
      <c r="B16610" s="38">
        <v>220104006003130</v>
      </c>
    </row>
    <row r="16611">
      <c r="A16611" s="38" t="str">
        <v>王吕</v>
      </c>
      <c r="B16611" s="38">
        <v>220104006004107</v>
      </c>
    </row>
    <row r="16612">
      <c r="A16612" s="38" t="str">
        <v>王女士</v>
      </c>
      <c r="B16612" s="38">
        <v>220105006001029</v>
      </c>
    </row>
    <row r="16613">
      <c r="A16613" s="38" t="str">
        <v>佟惠玲</v>
      </c>
      <c r="B16613" s="38">
        <v>220105006002079</v>
      </c>
    </row>
    <row r="16614">
      <c r="A16614" s="38" t="str">
        <v>安</v>
      </c>
      <c r="B16614" s="38">
        <v>220105006003149</v>
      </c>
    </row>
    <row r="16615">
      <c r="A16615" s="38" t="str">
        <v>王女士</v>
      </c>
      <c r="B16615" s="38">
        <v>220105006005010</v>
      </c>
    </row>
    <row r="16616">
      <c r="A16616" s="38" t="str">
        <v>杨女士</v>
      </c>
      <c r="B16616" s="38">
        <v>220105006005011</v>
      </c>
    </row>
    <row r="16617">
      <c r="A16617" s="38" t="str">
        <v>魏女士</v>
      </c>
      <c r="B16617" s="38">
        <v>220106006001046</v>
      </c>
    </row>
    <row r="16618">
      <c r="A16618" s="38" t="str">
        <v>钟婷</v>
      </c>
      <c r="B16618" s="38">
        <v>220106006002006</v>
      </c>
    </row>
    <row r="16619">
      <c r="A16619" s="38" t="str">
        <v>冯妮娜</v>
      </c>
      <c r="B16619" s="38">
        <v>220106006002049</v>
      </c>
    </row>
    <row r="16620">
      <c r="A16620" s="38" t="str">
        <v>张女士</v>
      </c>
      <c r="B16620" s="38">
        <v>220106006002062</v>
      </c>
    </row>
    <row r="16621">
      <c r="A16621" s="38" t="str">
        <v>周雪平</v>
      </c>
      <c r="B16621" s="38">
        <v>220106006002067</v>
      </c>
    </row>
    <row r="16622">
      <c r="A16622" s="38" t="str">
        <v>黄心</v>
      </c>
      <c r="B16622" s="38">
        <v>220106006003087</v>
      </c>
    </row>
    <row r="16623">
      <c r="A16623" s="38" t="str">
        <v>刘双</v>
      </c>
      <c r="B16623" s="38">
        <v>220106006003090</v>
      </c>
    </row>
    <row r="16624">
      <c r="A16624" s="38" t="str">
        <v>曾维燕</v>
      </c>
      <c r="B16624" s="38">
        <v>220106006004121</v>
      </c>
    </row>
    <row r="16625">
      <c r="A16625" s="38" t="str">
        <v>钟莲</v>
      </c>
      <c r="B16625" s="38">
        <v>220106006005009</v>
      </c>
    </row>
    <row r="16626">
      <c r="A16626" s="38" t="str">
        <v>彤姐</v>
      </c>
      <c r="B16626" s="38">
        <v>220107006001023</v>
      </c>
    </row>
    <row r="16627">
      <c r="A16627" s="38" t="str">
        <v>范女士</v>
      </c>
      <c r="B16627" s="38">
        <v>220107006001049</v>
      </c>
    </row>
    <row r="16628">
      <c r="A16628" s="38" t="str">
        <v>任女士</v>
      </c>
      <c r="B16628" s="38">
        <v>220107006002055</v>
      </c>
    </row>
    <row r="16629">
      <c r="A16629" s="38" t="str">
        <v>孙女士</v>
      </c>
      <c r="B16629" s="38">
        <v>220107006002059</v>
      </c>
    </row>
    <row r="16630">
      <c r="A16630" s="38" t="str">
        <v>吴女士</v>
      </c>
      <c r="B16630" s="38">
        <v>220107006002116</v>
      </c>
    </row>
    <row r="16631">
      <c r="A16631" s="38" t="str">
        <v>廖姐</v>
      </c>
      <c r="B16631" s="38">
        <v>220108006002085</v>
      </c>
    </row>
    <row r="16632">
      <c r="A16632" s="38" t="str">
        <v>孙海霞</v>
      </c>
      <c r="B16632" s="38">
        <v>220108006002086</v>
      </c>
    </row>
    <row r="16633">
      <c r="A16633" s="38" t="str">
        <v>王莉媛</v>
      </c>
      <c r="B16633" s="38">
        <v>220108006004037</v>
      </c>
    </row>
    <row r="16634">
      <c r="A16634" s="38" t="str">
        <v>曾熹骐</v>
      </c>
      <c r="B16634" s="38">
        <v>220108006005002</v>
      </c>
    </row>
    <row r="16635">
      <c r="A16635" s="38" t="str">
        <v>陆女士</v>
      </c>
      <c r="B16635" s="38">
        <v>220109006001048</v>
      </c>
    </row>
    <row r="16636">
      <c r="A16636" s="38" t="str">
        <v>李莹</v>
      </c>
      <c r="B16636" s="38">
        <v>220109006001077</v>
      </c>
    </row>
    <row r="16637">
      <c r="A16637" s="38" t="str">
        <v>冷女士</v>
      </c>
      <c r="B16637" s="38">
        <v>220109006001095</v>
      </c>
    </row>
    <row r="16638">
      <c r="A16638" s="38" t="str">
        <v>王进</v>
      </c>
      <c r="B16638" s="38">
        <v>220109006002039</v>
      </c>
    </row>
    <row r="16639">
      <c r="A16639" s="38" t="str">
        <v>李女士</v>
      </c>
      <c r="B16639" s="38">
        <v>220109006004074</v>
      </c>
    </row>
    <row r="16640">
      <c r="A16640" s="38" t="str">
        <v>朱女士</v>
      </c>
      <c r="B16640" s="38">
        <v>220110006001013</v>
      </c>
    </row>
    <row r="16641">
      <c r="A16641" s="38" t="str">
        <v>刘女士</v>
      </c>
      <c r="B16641" s="38">
        <v>220110006001116</v>
      </c>
    </row>
    <row r="16642">
      <c r="A16642" s="38" t="str">
        <v>刘女士</v>
      </c>
      <c r="B16642" s="38">
        <v>220110006002041</v>
      </c>
    </row>
    <row r="16643">
      <c r="A16643" s="38" t="str">
        <v>王女士</v>
      </c>
      <c r="B16643" s="38">
        <v>220110006002071</v>
      </c>
    </row>
    <row r="16644">
      <c r="A16644" s="38" t="str">
        <v>张女士</v>
      </c>
      <c r="B16644" s="38">
        <v>220110006002072</v>
      </c>
    </row>
    <row r="16645">
      <c r="A16645" s="38" t="str">
        <v>果冻</v>
      </c>
      <c r="B16645" s="38">
        <v>220110006003002</v>
      </c>
    </row>
    <row r="16646">
      <c r="A16646" s="38" t="str">
        <v>毛莎</v>
      </c>
      <c r="B16646" s="38">
        <v>220110006003089</v>
      </c>
    </row>
    <row r="16647">
      <c r="A16647" s="38" t="str">
        <v>梁女士</v>
      </c>
      <c r="B16647" s="38">
        <v>220110006005003</v>
      </c>
    </row>
    <row r="16648">
      <c r="A16648" s="38" t="str">
        <v>张女士</v>
      </c>
      <c r="B16648" s="38">
        <v>220111006001009</v>
      </c>
    </row>
    <row r="16649">
      <c r="A16649" s="38" t="str">
        <v>牛女士</v>
      </c>
      <c r="B16649" s="38">
        <v>220111006001010</v>
      </c>
    </row>
    <row r="16650">
      <c r="A16650" s="38" t="str">
        <v>邓虹</v>
      </c>
      <c r="B16650" s="38">
        <v>220111006001032</v>
      </c>
    </row>
    <row r="16651">
      <c r="A16651" s="38" t="str">
        <v>杨女士</v>
      </c>
      <c r="B16651" s="38">
        <v>220111006002053</v>
      </c>
    </row>
    <row r="16652">
      <c r="A16652" s="38" t="str">
        <v>孙女士</v>
      </c>
      <c r="B16652" s="38">
        <v>220111006002054</v>
      </c>
    </row>
    <row r="16653">
      <c r="A16653" s="38" t="str">
        <v>李洋</v>
      </c>
      <c r="B16653" s="38">
        <v>220111006003100</v>
      </c>
    </row>
    <row r="16654">
      <c r="A16654" s="38" t="str">
        <v>李洋</v>
      </c>
      <c r="B16654" s="38">
        <v>220111006004095</v>
      </c>
    </row>
    <row r="16655">
      <c r="A16655" s="38" t="str">
        <v>曹女士</v>
      </c>
      <c r="B16655" s="38">
        <v>220112006001008</v>
      </c>
    </row>
    <row r="16656">
      <c r="A16656" s="38" t="str">
        <v>陈女士</v>
      </c>
      <c r="B16656" s="38">
        <v>220112006001044</v>
      </c>
    </row>
    <row r="16657">
      <c r="A16657" s="38" t="str">
        <v>赵女士</v>
      </c>
      <c r="B16657" s="38">
        <v>220112006002071</v>
      </c>
    </row>
    <row r="16658">
      <c r="A16658" s="38" t="str">
        <v>刘姐</v>
      </c>
      <c r="B16658" s="38">
        <v>220112006003024</v>
      </c>
    </row>
    <row r="16659">
      <c r="A16659" s="38" t="str">
        <v>申女士</v>
      </c>
      <c r="B16659" s="38">
        <v>220112006003031</v>
      </c>
    </row>
    <row r="16660">
      <c r="A16660" s="38" t="str">
        <v>袁明琴</v>
      </c>
      <c r="B16660" s="38">
        <v>220112006004020</v>
      </c>
    </row>
    <row r="16661">
      <c r="A16661" s="38" t="str">
        <v>罗姐</v>
      </c>
      <c r="B16661" s="38">
        <v>220113006001002</v>
      </c>
    </row>
    <row r="16662">
      <c r="A16662" s="38" t="str">
        <v>吴女士</v>
      </c>
      <c r="B16662" s="38">
        <v>220113006001016</v>
      </c>
    </row>
    <row r="16663">
      <c r="A16663" s="38" t="str">
        <v>陈琳</v>
      </c>
      <c r="B16663" s="38">
        <v>220113006003119</v>
      </c>
    </row>
    <row r="16664">
      <c r="A16664" s="38" t="str">
        <v>汤清</v>
      </c>
      <c r="B16664" s="38">
        <v>220113006003174</v>
      </c>
    </row>
    <row r="16665">
      <c r="A16665" s="38" t="str">
        <v>亚尼</v>
      </c>
      <c r="B16665" s="38">
        <v>220113006003189</v>
      </c>
    </row>
    <row r="16666">
      <c r="A16666" s="38" t="str">
        <v>吕女士</v>
      </c>
      <c r="B16666" s="38">
        <v>220113006004060</v>
      </c>
    </row>
    <row r="16667">
      <c r="A16667" s="38" t="str">
        <v>黄女士</v>
      </c>
      <c r="B16667" s="38">
        <v>220113006004072</v>
      </c>
    </row>
    <row r="16668">
      <c r="A16668" s="38" t="str">
        <v>周女士</v>
      </c>
      <c r="B16668" s="38">
        <v>220113006005001</v>
      </c>
    </row>
    <row r="16669">
      <c r="A16669" s="38" t="str">
        <v>邱女士</v>
      </c>
      <c r="B16669" s="38">
        <v>220114006001113</v>
      </c>
    </row>
    <row r="16670">
      <c r="A16670" s="38" t="str">
        <v>廖女士</v>
      </c>
      <c r="B16670" s="38">
        <v>220114006001117</v>
      </c>
    </row>
    <row r="16671">
      <c r="A16671" s="38" t="str">
        <v>女士</v>
      </c>
      <c r="B16671" s="38">
        <v>220114006001119</v>
      </c>
    </row>
    <row r="16672">
      <c r="A16672" s="38" t="str">
        <v>彭女士</v>
      </c>
      <c r="B16672" s="38">
        <v>220114006003112</v>
      </c>
    </row>
    <row r="16673">
      <c r="A16673" s="38" t="str">
        <v>蔡柠蔚</v>
      </c>
      <c r="B16673" s="38">
        <v>220114006004035</v>
      </c>
    </row>
    <row r="16674">
      <c r="A16674" s="38" t="str">
        <v>刘女士</v>
      </c>
      <c r="B16674" s="38">
        <v>220114006004059</v>
      </c>
    </row>
    <row r="16675">
      <c r="A16675" s="38" t="str">
        <v>袁女士</v>
      </c>
      <c r="B16675" s="38">
        <v>220115006001007</v>
      </c>
    </row>
    <row r="16676">
      <c r="A16676" s="38" t="str">
        <v>袁艳</v>
      </c>
      <c r="B16676" s="38">
        <v>220115006001032</v>
      </c>
    </row>
    <row r="16677">
      <c r="A16677" s="38" t="str">
        <v>杜女士</v>
      </c>
      <c r="B16677" s="38">
        <v>220115006001123</v>
      </c>
    </row>
    <row r="16678">
      <c r="A16678" s="38" t="str">
        <v>代女士</v>
      </c>
      <c r="B16678" s="38">
        <v>220115006001124</v>
      </c>
    </row>
    <row r="16679">
      <c r="A16679" s="38" t="str">
        <v>冯女士</v>
      </c>
      <c r="B16679" s="38">
        <v>220115006002064</v>
      </c>
    </row>
    <row r="16680">
      <c r="A16680" s="38" t="str">
        <v>朱琦琦</v>
      </c>
      <c r="B16680" s="38">
        <v>220115006003060</v>
      </c>
    </row>
    <row r="16681">
      <c r="A16681" s="38" t="str">
        <v>廖小清</v>
      </c>
      <c r="B16681" s="38">
        <v>220115006003094</v>
      </c>
    </row>
    <row r="16682">
      <c r="A16682" s="38" t="str">
        <v>韩女士</v>
      </c>
      <c r="B16682" s="38">
        <v>220116006002020</v>
      </c>
    </row>
    <row r="16683">
      <c r="A16683" s="38" t="str">
        <v>余女士</v>
      </c>
      <c r="B16683" s="38">
        <v>220116006002065</v>
      </c>
    </row>
    <row r="16684">
      <c r="A16684" s="38" t="str">
        <v>黄女士</v>
      </c>
      <c r="B16684" s="38">
        <v>220116006002066</v>
      </c>
    </row>
    <row r="16685">
      <c r="A16685" s="38" t="str">
        <v>邝女士</v>
      </c>
      <c r="B16685" s="38">
        <v>220116006004019</v>
      </c>
    </row>
    <row r="16686">
      <c r="A16686" s="38" t="str">
        <v>李女士</v>
      </c>
      <c r="B16686" s="38">
        <v>220116006004045</v>
      </c>
    </row>
    <row r="16687">
      <c r="A16687" s="38" t="str">
        <v>耿女士</v>
      </c>
      <c r="B16687" s="38">
        <v>220116006004080</v>
      </c>
    </row>
    <row r="16688">
      <c r="A16688" s="38" t="str">
        <v>刘女士</v>
      </c>
      <c r="B16688" s="38">
        <v>220116006005003</v>
      </c>
    </row>
    <row r="16689">
      <c r="A16689" s="38" t="str">
        <v>周女士</v>
      </c>
      <c r="B16689" s="38">
        <v>220116006005026</v>
      </c>
    </row>
    <row r="16690">
      <c r="A16690" s="38" t="str">
        <v>李女士</v>
      </c>
      <c r="B16690" s="38">
        <v>220117006001050</v>
      </c>
    </row>
    <row r="16691">
      <c r="A16691" s="38" t="str">
        <v>王女士</v>
      </c>
      <c r="B16691" s="38">
        <v>220117006005020</v>
      </c>
    </row>
    <row r="16692">
      <c r="A16692" s="38" t="str">
        <v>蔡妍</v>
      </c>
      <c r="B16692" s="38">
        <v>220117006005042</v>
      </c>
    </row>
    <row r="16693">
      <c r="A16693" s="38" t="str">
        <v>罗女士</v>
      </c>
      <c r="B16693" s="38">
        <v>220118006001036</v>
      </c>
    </row>
    <row r="16694">
      <c r="A16694" s="38" t="str">
        <v>蒋小妮</v>
      </c>
      <c r="B16694" s="38">
        <v>220118006002015</v>
      </c>
    </row>
    <row r="16695">
      <c r="A16695" s="38" t="str">
        <v>姚丹</v>
      </c>
      <c r="B16695" s="38">
        <v>220118006003068</v>
      </c>
    </row>
    <row r="16696">
      <c r="A16696" s="38" t="str">
        <v>罗</v>
      </c>
      <c r="B16696" s="38">
        <v>220118006003082</v>
      </c>
    </row>
    <row r="16697">
      <c r="A16697" s="38" t="str">
        <v>郭利</v>
      </c>
      <c r="B16697" s="38">
        <v>220119006001066</v>
      </c>
    </row>
    <row r="16698">
      <c r="A16698" s="38" t="str">
        <v>潇潇</v>
      </c>
      <c r="B16698" s="38">
        <v>220119006001120</v>
      </c>
    </row>
    <row r="16699">
      <c r="A16699" s="38" t="str">
        <v>张馨丹</v>
      </c>
      <c r="B16699" s="38">
        <v>220119006003073</v>
      </c>
    </row>
    <row r="16700">
      <c r="A16700" s="38" t="str">
        <v>于宸</v>
      </c>
      <c r="B16700" s="38">
        <v>220119006005013</v>
      </c>
    </row>
    <row r="16701">
      <c r="A16701" s="38" t="str">
        <v>郭女士</v>
      </c>
      <c r="B16701" s="38">
        <v>220119006005016</v>
      </c>
    </row>
    <row r="16702">
      <c r="A16702" s="38" t="str">
        <v>黄女士</v>
      </c>
      <c r="B16702" s="38">
        <v>220119006005022</v>
      </c>
    </row>
    <row r="16703">
      <c r="A16703" s="38" t="str">
        <v>新客</v>
      </c>
      <c r="B16703" s="38">
        <v>220120006001097</v>
      </c>
    </row>
    <row r="16704">
      <c r="A16704" s="38" t="str">
        <v>樊女士</v>
      </c>
      <c r="B16704" s="38">
        <v>220121006002089</v>
      </c>
    </row>
    <row r="16705">
      <c r="A16705" s="38" t="str">
        <v>林乔</v>
      </c>
      <c r="B16705" s="38">
        <v>220121006003049</v>
      </c>
    </row>
    <row r="16706">
      <c r="A16706" s="38" t="str">
        <v>女士</v>
      </c>
      <c r="B16706" s="38">
        <v>220121006005024</v>
      </c>
    </row>
    <row r="16707">
      <c r="A16707" s="38" t="str">
        <v>曾女士</v>
      </c>
      <c r="B16707" s="38">
        <v>220121006005027</v>
      </c>
    </row>
    <row r="16708">
      <c r="A16708" s="38" t="str">
        <v>张甜甜</v>
      </c>
      <c r="B16708" s="38">
        <v>220122006001081</v>
      </c>
    </row>
    <row r="16709">
      <c r="A16709" s="38" t="str">
        <v>吴女士</v>
      </c>
      <c r="B16709" s="38">
        <v>220122006002052</v>
      </c>
    </row>
    <row r="16710">
      <c r="A16710" s="38" t="str">
        <v>杨女士</v>
      </c>
      <c r="B16710" s="38">
        <v>220122006003045</v>
      </c>
    </row>
    <row r="16711">
      <c r="A16711" s="38" t="str">
        <v>赵佳佳</v>
      </c>
      <c r="B16711" s="38">
        <v>220122006003117</v>
      </c>
    </row>
    <row r="16712">
      <c r="A16712" s="38" t="str">
        <v>周</v>
      </c>
      <c r="B16712" s="38">
        <v>220122006003120</v>
      </c>
    </row>
    <row r="16713">
      <c r="A16713" s="38" t="str">
        <v>黎女士</v>
      </c>
      <c r="B16713" s="38">
        <v>220122006004071</v>
      </c>
    </row>
    <row r="16714">
      <c r="A16714" s="38" t="str">
        <v>彭璐</v>
      </c>
      <c r="B16714" s="38">
        <v>220122006005018</v>
      </c>
    </row>
    <row r="16715">
      <c r="A16715" s="38" t="str">
        <v>吴羽</v>
      </c>
      <c r="B16715" s="38">
        <v>220123006002041</v>
      </c>
    </row>
    <row r="16716">
      <c r="A16716" s="38" t="str">
        <v>张敏</v>
      </c>
      <c r="B16716" s="38">
        <v>220123006003112</v>
      </c>
    </row>
    <row r="16717">
      <c r="A16717" s="38" t="str">
        <v>张女士</v>
      </c>
      <c r="B16717" s="38">
        <v>220124006002004</v>
      </c>
    </row>
    <row r="16718">
      <c r="A16718" s="38" t="str">
        <v>张女士</v>
      </c>
      <c r="B16718" s="38">
        <v>220125006002013</v>
      </c>
    </row>
    <row r="16719">
      <c r="A16719" s="38" t="str">
        <v>海女士</v>
      </c>
      <c r="B16719" s="38">
        <v>220126006004046</v>
      </c>
    </row>
    <row r="16720">
      <c r="A16720" s="38" t="str">
        <v>王女士</v>
      </c>
      <c r="B16720" s="38">
        <v>220208006003115</v>
      </c>
    </row>
    <row r="16721">
      <c r="A16721" s="38" t="str">
        <v>胡媛</v>
      </c>
      <c r="B16721" s="38">
        <v>220208006005018</v>
      </c>
    </row>
    <row r="16722">
      <c r="A16722" s="38" t="str">
        <v>高女士</v>
      </c>
      <c r="B16722" s="38">
        <v>220208006005034</v>
      </c>
    </row>
    <row r="16723">
      <c r="A16723" s="38" t="str">
        <v>魏女士</v>
      </c>
      <c r="B16723" s="38">
        <v>220209006001073</v>
      </c>
    </row>
    <row r="16724">
      <c r="A16724" s="38" t="str">
        <v>邹小兰</v>
      </c>
      <c r="B16724" s="38">
        <v>220209006001108</v>
      </c>
    </row>
    <row r="16725">
      <c r="A16725" s="38" t="str">
        <v>杨女士</v>
      </c>
      <c r="B16725" s="38">
        <v>220209006002044</v>
      </c>
    </row>
    <row r="16726">
      <c r="A16726" s="38" t="str">
        <v>郑凤玉</v>
      </c>
      <c r="B16726" s="38">
        <v>220209006003157</v>
      </c>
    </row>
    <row r="16727">
      <c r="A16727" s="38" t="str">
        <v>李华</v>
      </c>
      <c r="B16727" s="38">
        <v>220209006003169</v>
      </c>
    </row>
    <row r="16728">
      <c r="A16728" s="38" t="str">
        <v>孙嘉颖</v>
      </c>
      <c r="B16728" s="38">
        <v>220209006005011</v>
      </c>
    </row>
    <row r="16729">
      <c r="A16729" s="38" t="str">
        <v>邝女士</v>
      </c>
      <c r="B16729" s="38">
        <v>220210006001082</v>
      </c>
    </row>
    <row r="16730">
      <c r="A16730" s="38" t="str">
        <v>杨女士</v>
      </c>
      <c r="B16730" s="38">
        <v>220210006002039</v>
      </c>
    </row>
    <row r="16731">
      <c r="A16731" s="38" t="str">
        <v>欧阳</v>
      </c>
      <c r="B16731" s="38">
        <v>220210006002044</v>
      </c>
    </row>
    <row r="16732">
      <c r="A16732" s="38" t="str">
        <v>周小萍</v>
      </c>
      <c r="B16732" s="38">
        <v>220210006003015</v>
      </c>
    </row>
    <row r="16733">
      <c r="A16733" s="38" t="str">
        <v>杨霄霖</v>
      </c>
      <c r="B16733" s="38">
        <v>220210006003144</v>
      </c>
    </row>
    <row r="16734">
      <c r="A16734" s="38" t="str">
        <v>江林燕</v>
      </c>
      <c r="B16734" s="38">
        <v>220210006003165</v>
      </c>
    </row>
    <row r="16735">
      <c r="A16735" s="38" t="str">
        <v>杨</v>
      </c>
      <c r="B16735" s="38">
        <v>220210006003196</v>
      </c>
    </row>
    <row r="16736">
      <c r="A16736" s="38" t="str">
        <v>陈燕</v>
      </c>
      <c r="B16736" s="38">
        <v>220210006004105</v>
      </c>
    </row>
    <row r="16737">
      <c r="A16737" s="38" t="str">
        <v>陈女士</v>
      </c>
      <c r="B16737" s="38">
        <v>220210006004107</v>
      </c>
    </row>
    <row r="16738">
      <c r="A16738" s="38" t="str">
        <v>陈语山</v>
      </c>
      <c r="B16738" s="38">
        <v>220210006004116</v>
      </c>
    </row>
    <row r="16739">
      <c r="A16739" s="38" t="str">
        <v>琦品客服</v>
      </c>
      <c r="B16739" s="38">
        <v>220210006005014</v>
      </c>
    </row>
    <row r="16740">
      <c r="A16740" s="38" t="str">
        <v>刘女士</v>
      </c>
      <c r="B16740" s="38">
        <v>220210006005015</v>
      </c>
    </row>
    <row r="16741">
      <c r="A16741" s="38" t="str">
        <v>廖女士</v>
      </c>
      <c r="B16741" s="38">
        <v>220210006005061</v>
      </c>
    </row>
    <row r="16742">
      <c r="A16742" s="38" t="str">
        <v>罗女士</v>
      </c>
      <c r="B16742" s="38">
        <v>220210006005062</v>
      </c>
    </row>
    <row r="16743">
      <c r="A16743" s="38" t="str">
        <v>赵女士</v>
      </c>
      <c r="B16743" s="38">
        <v>220211006001049</v>
      </c>
    </row>
    <row r="16744">
      <c r="A16744" s="38" t="str">
        <v>杜女士</v>
      </c>
      <c r="B16744" s="38">
        <v>220211006001064</v>
      </c>
    </row>
    <row r="16745">
      <c r="A16745" s="38" t="str">
        <v>刘女士</v>
      </c>
      <c r="B16745" s="38">
        <v>220211006001071</v>
      </c>
    </row>
    <row r="16746">
      <c r="A16746" s="38" t="str">
        <v>李女士</v>
      </c>
      <c r="B16746" s="38">
        <v>220211006002031</v>
      </c>
    </row>
    <row r="16747">
      <c r="A16747" s="38" t="str">
        <v>李艳芳</v>
      </c>
      <c r="B16747" s="38">
        <v>220211006002033</v>
      </c>
    </row>
    <row r="16748">
      <c r="A16748" s="38" t="str">
        <v>王女士</v>
      </c>
      <c r="B16748" s="38">
        <v>220211006002035</v>
      </c>
    </row>
    <row r="16749">
      <c r="A16749" s="38" t="str">
        <v>高梦婷</v>
      </c>
      <c r="B16749" s="38">
        <v>220211006003042</v>
      </c>
    </row>
    <row r="16750">
      <c r="A16750" s="38" t="str">
        <v>常晨</v>
      </c>
      <c r="B16750" s="38">
        <v>220211006003083</v>
      </c>
    </row>
    <row r="16751">
      <c r="A16751" s="38" t="str">
        <v>杨杨</v>
      </c>
      <c r="B16751" s="38">
        <v>220211006003175</v>
      </c>
    </row>
    <row r="16752">
      <c r="A16752" s="38" t="str">
        <v>谭女士</v>
      </c>
      <c r="B16752" s="38">
        <v>220211006004076</v>
      </c>
    </row>
    <row r="16753">
      <c r="A16753" s="38" t="str">
        <v>杨女士</v>
      </c>
      <c r="B16753" s="38">
        <v>220211006004094</v>
      </c>
    </row>
    <row r="16754">
      <c r="A16754" s="38" t="str">
        <v>桃子</v>
      </c>
      <c r="B16754" s="38">
        <v>220211006005027</v>
      </c>
    </row>
    <row r="16755">
      <c r="A16755" s="38" t="str">
        <v>张莉</v>
      </c>
      <c r="B16755" s="38">
        <v>220212006003038</v>
      </c>
    </row>
    <row r="16756">
      <c r="A16756" s="38" t="str">
        <v>夏涛</v>
      </c>
      <c r="B16756" s="38">
        <v>220212006003117</v>
      </c>
    </row>
    <row r="16757">
      <c r="A16757" s="38" t="str">
        <v>吴女士</v>
      </c>
      <c r="B16757" s="38">
        <v>220212006004053</v>
      </c>
    </row>
    <row r="16758">
      <c r="A16758" s="38" t="str">
        <v>宋女士</v>
      </c>
      <c r="B16758" s="38">
        <v>220212006004055</v>
      </c>
    </row>
    <row r="16759">
      <c r="A16759" s="38" t="str">
        <v>张</v>
      </c>
      <c r="B16759" s="38">
        <v>220213006001007</v>
      </c>
    </row>
    <row r="16760">
      <c r="A16760" s="38" t="str">
        <v>马女士</v>
      </c>
      <c r="B16760" s="38">
        <v>220213006001103</v>
      </c>
    </row>
    <row r="16761">
      <c r="A16761" s="38" t="str">
        <v>欧阳琳</v>
      </c>
      <c r="B16761" s="38">
        <v>220213006003045</v>
      </c>
    </row>
    <row r="16762">
      <c r="A16762" s="38" t="str">
        <v>何瑶</v>
      </c>
      <c r="B16762" s="38">
        <v>220213006003060</v>
      </c>
    </row>
    <row r="16763">
      <c r="A16763" s="38" t="str">
        <v>田宇</v>
      </c>
      <c r="B16763" s="38">
        <v>220213006003062</v>
      </c>
    </row>
    <row r="16764">
      <c r="A16764" s="38" t="str">
        <v>雪梅</v>
      </c>
      <c r="B16764" s="38">
        <v>220213006003084</v>
      </c>
    </row>
    <row r="16765">
      <c r="A16765" s="38" t="str">
        <v>邓琳子</v>
      </c>
      <c r="B16765" s="38">
        <v>220213006003087</v>
      </c>
    </row>
    <row r="16766">
      <c r="A16766" s="38" t="str">
        <v>张小椿</v>
      </c>
      <c r="B16766" s="38">
        <v>220213006003094</v>
      </c>
    </row>
    <row r="16767">
      <c r="A16767" s="38" t="str">
        <v>綦真真</v>
      </c>
      <c r="B16767" s="38">
        <v>220213006004024</v>
      </c>
    </row>
    <row r="16768">
      <c r="A16768" s="38" t="str">
        <v>陈女士</v>
      </c>
      <c r="B16768" s="38">
        <v>220213006005029</v>
      </c>
    </row>
    <row r="16769">
      <c r="A16769" s="38" t="str">
        <v>孙女士</v>
      </c>
      <c r="B16769" s="38">
        <v>220214006001028</v>
      </c>
    </row>
    <row r="16770">
      <c r="A16770" s="38" t="str">
        <v>易女士</v>
      </c>
      <c r="B16770" s="38">
        <v>220214006001032</v>
      </c>
    </row>
    <row r="16771">
      <c r="A16771" s="38" t="str">
        <v>余</v>
      </c>
      <c r="B16771" s="38">
        <v>220214006001043</v>
      </c>
    </row>
    <row r="16772">
      <c r="A16772" s="38" t="str">
        <v>王婷</v>
      </c>
      <c r="B16772" s="38">
        <v>220214006002001</v>
      </c>
    </row>
    <row r="16773">
      <c r="A16773" s="38" t="str">
        <v>肖女士</v>
      </c>
      <c r="B16773" s="38">
        <v>220214006002002</v>
      </c>
    </row>
    <row r="16774">
      <c r="A16774" s="38" t="str">
        <v>周静莹</v>
      </c>
      <c r="B16774" s="38">
        <v>220214006002006</v>
      </c>
    </row>
    <row r="16775">
      <c r="A16775" s="38" t="str">
        <v>程女士</v>
      </c>
      <c r="B16775" s="38">
        <v>220214006002078</v>
      </c>
    </row>
    <row r="16776">
      <c r="A16776" s="38" t="str">
        <v>陈女士</v>
      </c>
      <c r="B16776" s="38">
        <v>220214006003034</v>
      </c>
    </row>
    <row r="16777">
      <c r="A16777" s="38" t="str">
        <v>李女士</v>
      </c>
      <c r="B16777" s="38">
        <v>220214006004022</v>
      </c>
    </row>
    <row r="16778">
      <c r="A16778" s="38" t="str">
        <v>王蓉</v>
      </c>
      <c r="B16778" s="38">
        <v>220214006004044</v>
      </c>
    </row>
    <row r="16779">
      <c r="A16779" s="38" t="str">
        <v>龙</v>
      </c>
      <c r="B16779" s="38">
        <v>220214006005015</v>
      </c>
    </row>
    <row r="16780">
      <c r="A16780" s="38" t="str">
        <v>滨</v>
      </c>
      <c r="B16780" s="38">
        <v>220214006005017</v>
      </c>
    </row>
    <row r="16781">
      <c r="A16781" s="38" t="str">
        <v>陈女士</v>
      </c>
      <c r="B16781" s="38">
        <v>220215006001021</v>
      </c>
    </row>
    <row r="16782">
      <c r="A16782" s="38" t="str">
        <v>冯小瑞</v>
      </c>
      <c r="B16782" s="38">
        <v>220215006001066</v>
      </c>
    </row>
    <row r="16783">
      <c r="A16783" s="38" t="str">
        <v>新客</v>
      </c>
      <c r="B16783" s="38">
        <v>220215006002009</v>
      </c>
    </row>
    <row r="16784">
      <c r="A16784" s="38" t="str">
        <v>朱敏</v>
      </c>
      <c r="B16784" s="38">
        <v>220215006003096</v>
      </c>
    </row>
    <row r="16785">
      <c r="A16785" s="38" t="str">
        <v>张新颖</v>
      </c>
      <c r="B16785" s="38">
        <v>220215006003107</v>
      </c>
    </row>
    <row r="16786">
      <c r="A16786" s="38" t="str">
        <v>周璐</v>
      </c>
      <c r="B16786" s="38">
        <v>220215006003116</v>
      </c>
    </row>
    <row r="16787">
      <c r="A16787" s="38" t="str">
        <v>单女士</v>
      </c>
      <c r="B16787" s="38">
        <v>220215006005031</v>
      </c>
    </row>
    <row r="16788">
      <c r="A16788" s="38" t="str">
        <v>李佳</v>
      </c>
      <c r="B16788" s="38">
        <v>220215006005042</v>
      </c>
    </row>
    <row r="16789">
      <c r="A16789" s="38" t="str">
        <v>王</v>
      </c>
      <c r="B16789" s="38">
        <v>220216006003028</v>
      </c>
    </row>
    <row r="16790">
      <c r="A16790" s="38" t="str">
        <v>李博</v>
      </c>
      <c r="B16790" s="38">
        <v>220216006003043</v>
      </c>
    </row>
    <row r="16791">
      <c r="A16791" s="38" t="str">
        <v>张女士</v>
      </c>
      <c r="B16791" s="38">
        <v>220216006003054</v>
      </c>
    </row>
    <row r="16792">
      <c r="A16792" s="38" t="str">
        <v>彭景</v>
      </c>
      <c r="B16792" s="38">
        <v>220216006004034</v>
      </c>
    </row>
    <row r="16793">
      <c r="A16793" s="38" t="str">
        <v>梅子</v>
      </c>
      <c r="B16793" s="38">
        <v>220216006004047</v>
      </c>
    </row>
    <row r="16794">
      <c r="A16794" s="38" t="str">
        <v>王姐姐</v>
      </c>
      <c r="B16794" s="38">
        <v>220216006004052</v>
      </c>
    </row>
    <row r="16795">
      <c r="A16795" s="38" t="str">
        <v>唐惠明</v>
      </c>
      <c r="B16795" s="38">
        <v>220217006001070</v>
      </c>
    </row>
    <row r="16796">
      <c r="A16796" s="38" t="str">
        <v>周女士</v>
      </c>
      <c r="B16796" s="38">
        <v>220217006001105</v>
      </c>
    </row>
    <row r="16797">
      <c r="A16797" s="38" t="str">
        <v>但女士</v>
      </c>
      <c r="B16797" s="38">
        <v>220217006002043</v>
      </c>
    </row>
    <row r="16798">
      <c r="A16798" s="38" t="str">
        <v>沉默</v>
      </c>
      <c r="B16798" s="38">
        <v>220217006002067</v>
      </c>
    </row>
    <row r="16799">
      <c r="A16799" s="38" t="str">
        <v>张教授</v>
      </c>
      <c r="B16799" s="38">
        <v>220217006003110</v>
      </c>
    </row>
    <row r="16800">
      <c r="A16800" s="38" t="str">
        <v>吕姗芸</v>
      </c>
      <c r="B16800" s="38">
        <v>220217006003145</v>
      </c>
    </row>
    <row r="16801">
      <c r="A16801" s="38" t="str">
        <v>魏子榆</v>
      </c>
      <c r="B16801" s="38">
        <v>220217006004088</v>
      </c>
    </row>
    <row r="16802">
      <c r="A16802" s="38" t="str">
        <v>女士</v>
      </c>
      <c r="B16802" s="38">
        <v>220217006005021</v>
      </c>
    </row>
    <row r="16803">
      <c r="A16803" s="38" t="str">
        <v>于女士</v>
      </c>
      <c r="B16803" s="38">
        <v>220217006005022</v>
      </c>
    </row>
    <row r="16804">
      <c r="A16804" s="38" t="str">
        <v>郭女士</v>
      </c>
      <c r="B16804" s="38">
        <v>220218006001015</v>
      </c>
    </row>
    <row r="16805">
      <c r="A16805" s="38" t="str">
        <v>石女士</v>
      </c>
      <c r="B16805" s="38">
        <v>220218006002058</v>
      </c>
    </row>
    <row r="16806">
      <c r="A16806" s="38" t="str">
        <v>张女士</v>
      </c>
      <c r="B16806" s="38">
        <v>220218006002060</v>
      </c>
    </row>
    <row r="16807">
      <c r="A16807" s="38" t="str">
        <v>黄女士</v>
      </c>
      <c r="B16807" s="38">
        <v>220218006002068</v>
      </c>
    </row>
    <row r="16808">
      <c r="A16808" s="38" t="str">
        <v>孟女士</v>
      </c>
      <c r="B16808" s="38">
        <v>220218006005001</v>
      </c>
    </row>
    <row r="16809">
      <c r="A16809" s="38" t="str">
        <v>李女士</v>
      </c>
      <c r="B16809" s="38">
        <v>220218006005043</v>
      </c>
    </row>
    <row r="16810">
      <c r="A16810" s="38" t="str">
        <v>王女士</v>
      </c>
      <c r="B16810" s="38">
        <v>220219006001023</v>
      </c>
    </row>
    <row r="16811">
      <c r="A16811" s="38" t="str">
        <v>颜女士</v>
      </c>
      <c r="B16811" s="38">
        <v>220219006001091</v>
      </c>
    </row>
    <row r="16812">
      <c r="A16812" s="38" t="str">
        <v>余浪</v>
      </c>
      <c r="B16812" s="38">
        <v>220220006001018</v>
      </c>
    </row>
    <row r="16813">
      <c r="A16813" s="38" t="str">
        <v>陈女士</v>
      </c>
      <c r="B16813" s="38">
        <v>220220006001033</v>
      </c>
    </row>
    <row r="16814">
      <c r="A16814" s="38" t="str">
        <v>邱女士</v>
      </c>
      <c r="B16814" s="38">
        <v>220220006001034</v>
      </c>
    </row>
    <row r="16815">
      <c r="A16815" s="38" t="str">
        <v>袁梦</v>
      </c>
      <c r="B16815" s="38">
        <v>220220006001047</v>
      </c>
    </row>
    <row r="16816">
      <c r="A16816" s="38" t="str">
        <v>王女士</v>
      </c>
      <c r="B16816" s="38">
        <v>220220006003072</v>
      </c>
    </row>
    <row r="16817">
      <c r="A16817" s="38" t="str">
        <v>王侑艳</v>
      </c>
      <c r="B16817" s="38">
        <v>220220006003104</v>
      </c>
    </row>
    <row r="16818">
      <c r="A16818" s="38" t="str">
        <v>万念</v>
      </c>
      <c r="B16818" s="38">
        <v>220220006003106</v>
      </c>
    </row>
    <row r="16819">
      <c r="A16819" s="38" t="str">
        <v>周馨蕊</v>
      </c>
      <c r="B16819" s="38">
        <v>220220006004060</v>
      </c>
    </row>
    <row r="16820">
      <c r="A16820" s="38" t="str">
        <v>唐婕</v>
      </c>
      <c r="B16820" s="38">
        <v>220220006004064</v>
      </c>
    </row>
    <row r="16821">
      <c r="A16821" s="38" t="str">
        <v>徐女士</v>
      </c>
      <c r="B16821" s="38">
        <v>220220006004069</v>
      </c>
    </row>
    <row r="16822">
      <c r="A16822" s="38" t="str">
        <v>陈云</v>
      </c>
      <c r="B16822" s="38">
        <v>220220006004105</v>
      </c>
    </row>
    <row r="16823">
      <c r="A16823" s="38" t="str">
        <v>周游</v>
      </c>
      <c r="B16823" s="38">
        <v>220220006004110</v>
      </c>
    </row>
    <row r="16824">
      <c r="A16824" s="38" t="str">
        <v>刘燕</v>
      </c>
      <c r="B16824" s="38">
        <v>220220006005002</v>
      </c>
    </row>
    <row r="16825">
      <c r="A16825" s="38" t="str">
        <v>李秋苹</v>
      </c>
      <c r="B16825" s="38">
        <v>220220006005043</v>
      </c>
    </row>
    <row r="16826">
      <c r="A16826" s="38" t="str">
        <v>陈女士</v>
      </c>
      <c r="B16826" s="38">
        <v>220221006001063</v>
      </c>
    </row>
    <row r="16827">
      <c r="A16827" s="38" t="str">
        <v>李沛瑶</v>
      </c>
      <c r="B16827" s="38">
        <v>220221006002025</v>
      </c>
    </row>
    <row r="16828">
      <c r="A16828" s="38" t="str">
        <v>杨女士</v>
      </c>
      <c r="B16828" s="38">
        <v>220221006002059</v>
      </c>
    </row>
    <row r="16829">
      <c r="A16829" s="38" t="str">
        <v>黄娟</v>
      </c>
      <c r="B16829" s="38">
        <v>220221006003043</v>
      </c>
    </row>
    <row r="16830">
      <c r="A16830" s="38" t="str">
        <v>姜梓鑫</v>
      </c>
      <c r="B16830" s="38">
        <v>220221006003085</v>
      </c>
    </row>
    <row r="16831">
      <c r="A16831" s="38" t="str">
        <v>兰兰姐</v>
      </c>
      <c r="B16831" s="38">
        <v>220221006003096</v>
      </c>
    </row>
    <row r="16832">
      <c r="A16832" s="38" t="str">
        <v>董女士</v>
      </c>
      <c r="B16832" s="38">
        <v>220221006004066</v>
      </c>
    </row>
    <row r="16833">
      <c r="A16833" s="38" t="str">
        <v>何女士</v>
      </c>
      <c r="B16833" s="38">
        <v>220221006005005</v>
      </c>
    </row>
    <row r="16834">
      <c r="A16834" s="38" t="str">
        <v>杨海燕</v>
      </c>
      <c r="B16834" s="38">
        <v>220221006005045</v>
      </c>
    </row>
    <row r="16835">
      <c r="A16835" s="38" t="str">
        <v>唐女士</v>
      </c>
      <c r="B16835" s="38">
        <v>220222006001033</v>
      </c>
    </row>
    <row r="16836">
      <c r="A16836" s="38" t="str">
        <v>张女士</v>
      </c>
      <c r="B16836" s="38">
        <v>220222006001034</v>
      </c>
    </row>
    <row r="16837">
      <c r="A16837" s="38" t="str">
        <v>张女士</v>
      </c>
      <c r="B16837" s="38">
        <v>220222006002008</v>
      </c>
    </row>
    <row r="16838">
      <c r="A16838" s="38" t="str">
        <v>艾女士</v>
      </c>
      <c r="B16838" s="38">
        <v>220222006002052</v>
      </c>
    </row>
    <row r="16839">
      <c r="A16839" s="38" t="str">
        <v>杨静</v>
      </c>
      <c r="B16839" s="38">
        <v>220222006003027</v>
      </c>
    </row>
    <row r="16840">
      <c r="A16840" s="38" t="str">
        <v>吴晓琴</v>
      </c>
      <c r="B16840" s="38">
        <v>220222006003094</v>
      </c>
    </row>
    <row r="16841">
      <c r="A16841" s="38" t="str">
        <v>张柳</v>
      </c>
      <c r="B16841" s="38">
        <v>220222006004097</v>
      </c>
    </row>
    <row r="16842">
      <c r="A16842" s="38" t="str">
        <v>崔女士</v>
      </c>
      <c r="B16842" s="38">
        <v>220222006005006</v>
      </c>
    </row>
    <row r="16843">
      <c r="A16843" s="38" t="str">
        <v>胥恋云</v>
      </c>
      <c r="B16843" s="38">
        <v>220223006001002</v>
      </c>
    </row>
    <row r="16844">
      <c r="A16844" s="38" t="str">
        <v>杨女士</v>
      </c>
      <c r="B16844" s="38">
        <v>220223006001021</v>
      </c>
    </row>
    <row r="16845">
      <c r="A16845" s="38" t="str">
        <v>杨女士</v>
      </c>
      <c r="B16845" s="38">
        <v>220223006001023</v>
      </c>
    </row>
    <row r="16846">
      <c r="A16846" s="38" t="str">
        <v>罗女士</v>
      </c>
      <c r="B16846" s="38">
        <v>220223006001050</v>
      </c>
    </row>
    <row r="16847">
      <c r="A16847" s="38" t="str">
        <v>梁芳</v>
      </c>
      <c r="B16847" s="38">
        <v>220223006001062</v>
      </c>
    </row>
    <row r="16848">
      <c r="A16848" s="38" t="str">
        <v>李女士</v>
      </c>
      <c r="B16848" s="38">
        <v>220223006001072</v>
      </c>
    </row>
    <row r="16849">
      <c r="A16849" s="38" t="str">
        <v>肖永红</v>
      </c>
      <c r="B16849" s="38">
        <v>220223006002005</v>
      </c>
    </row>
    <row r="16850">
      <c r="A16850" s="38" t="str">
        <v>张丽梅</v>
      </c>
      <c r="B16850" s="38">
        <v>220223006002007</v>
      </c>
    </row>
    <row r="16851">
      <c r="A16851" s="38" t="str">
        <v>殷女士</v>
      </c>
      <c r="B16851" s="38">
        <v>220223006002062</v>
      </c>
    </row>
    <row r="16852">
      <c r="A16852" s="38" t="str">
        <v>宋雨桐</v>
      </c>
      <c r="B16852" s="38">
        <v>220223006002063</v>
      </c>
    </row>
    <row r="16853">
      <c r="A16853" s="38" t="str">
        <v>罗婉瑜</v>
      </c>
      <c r="B16853" s="38">
        <v>220223006004039</v>
      </c>
    </row>
    <row r="16854">
      <c r="A16854" s="38" t="str">
        <v>万晓莲</v>
      </c>
      <c r="B16854" s="38">
        <v>220224006001047</v>
      </c>
    </row>
    <row r="16855">
      <c r="A16855" s="38" t="str">
        <v>常女士</v>
      </c>
      <c r="B16855" s="38">
        <v>220224006002011</v>
      </c>
    </row>
    <row r="16856">
      <c r="A16856" s="38" t="str">
        <v>何姐</v>
      </c>
      <c r="B16856" s="38">
        <v>220224006004035</v>
      </c>
    </row>
    <row r="16857">
      <c r="A16857" s="38" t="str">
        <v>徐女士</v>
      </c>
      <c r="B16857" s="38">
        <v>220224006004085</v>
      </c>
    </row>
    <row r="16858">
      <c r="A16858" s="38" t="str">
        <v>欧阳</v>
      </c>
      <c r="B16858" s="38">
        <v>220224006005005</v>
      </c>
    </row>
    <row r="16859">
      <c r="A16859" s="38" t="str">
        <v>陈女士</v>
      </c>
      <c r="B16859" s="38">
        <v>220225006001004</v>
      </c>
    </row>
    <row r="16860">
      <c r="A16860" s="38" t="str">
        <v>谢佳</v>
      </c>
      <c r="B16860" s="38">
        <v>220225006001011</v>
      </c>
    </row>
    <row r="16861">
      <c r="A16861" s="38" t="str">
        <v>樊女士</v>
      </c>
      <c r="B16861" s="38">
        <v>220225006001027</v>
      </c>
    </row>
    <row r="16862">
      <c r="A16862" s="38" t="str">
        <v>李小姐</v>
      </c>
      <c r="B16862" s="38">
        <v>220225006003152</v>
      </c>
    </row>
    <row r="16863">
      <c r="A16863" s="38" t="str">
        <v>郑女士</v>
      </c>
      <c r="B16863" s="38">
        <v>220225006005001</v>
      </c>
    </row>
    <row r="16864">
      <c r="A16864" s="38" t="str">
        <v>鲜女士</v>
      </c>
      <c r="B16864" s="38">
        <v>220225006005002</v>
      </c>
    </row>
    <row r="16865">
      <c r="A16865" s="38" t="str">
        <v>邓</v>
      </c>
      <c r="B16865" s="38">
        <v>220226006001050</v>
      </c>
    </row>
    <row r="16866">
      <c r="A16866" s="38" t="str">
        <v>郎</v>
      </c>
      <c r="B16866" s="38">
        <v>220226006001051</v>
      </c>
    </row>
    <row r="16867">
      <c r="A16867" s="38" t="str">
        <v>王卓</v>
      </c>
      <c r="B16867" s="38">
        <v>220226006002015</v>
      </c>
    </row>
    <row r="16868">
      <c r="A16868" s="38" t="str">
        <v>陈明蔚</v>
      </c>
      <c r="B16868" s="38">
        <v>220226006004005</v>
      </c>
    </row>
    <row r="16869">
      <c r="A16869" s="38" t="str">
        <v>童姐</v>
      </c>
      <c r="B16869" s="38">
        <v>220226006004047</v>
      </c>
    </row>
    <row r="16870">
      <c r="A16870" s="38" t="str">
        <v>胡蓉</v>
      </c>
      <c r="B16870" s="38">
        <v>220226006004059</v>
      </c>
    </row>
    <row r="16871">
      <c r="A16871" s="38" t="str">
        <v>向女士</v>
      </c>
      <c r="B16871" s="38">
        <v>220227006001029</v>
      </c>
    </row>
    <row r="16872">
      <c r="A16872" s="38" t="str">
        <v>陈</v>
      </c>
      <c r="B16872" s="38">
        <v>220227006001037</v>
      </c>
    </row>
    <row r="16873">
      <c r="A16873" s="38" t="str">
        <v>赵</v>
      </c>
      <c r="B16873" s="38">
        <v>220227006001090</v>
      </c>
    </row>
    <row r="16874">
      <c r="A16874" s="38" t="str">
        <v>蒲女士</v>
      </c>
      <c r="B16874" s="38">
        <v>220227006005041</v>
      </c>
    </row>
    <row r="16875">
      <c r="A16875" s="38" t="str">
        <v>庄女士</v>
      </c>
      <c r="B16875" s="38">
        <v>220228006001009</v>
      </c>
    </row>
    <row r="16876">
      <c r="A16876" s="38" t="str">
        <v>蒲女士</v>
      </c>
      <c r="B16876" s="38">
        <v>220228006001108</v>
      </c>
    </row>
    <row r="16877">
      <c r="A16877" s="38" t="str">
        <v>高晓霞</v>
      </c>
      <c r="B16877" s="38">
        <v>220228006003061</v>
      </c>
    </row>
    <row r="16878">
      <c r="A16878" s="38" t="str">
        <v>杨悦汐</v>
      </c>
      <c r="B16878" s="38">
        <v>220228006005009</v>
      </c>
    </row>
    <row r="16879">
      <c r="A16879" s="38" t="str">
        <v>王女士</v>
      </c>
      <c r="B16879" s="38">
        <v>220301006001014</v>
      </c>
    </row>
    <row r="16880">
      <c r="A16880" s="38" t="str">
        <v>王女士</v>
      </c>
      <c r="B16880" s="38">
        <v>220301006001015</v>
      </c>
    </row>
    <row r="16881">
      <c r="A16881" s="38" t="str">
        <v>谢</v>
      </c>
      <c r="B16881" s="38">
        <v>220301006001137</v>
      </c>
    </row>
    <row r="16882">
      <c r="A16882" s="38" t="str">
        <v>徐玲</v>
      </c>
      <c r="B16882" s="38">
        <v>220301006003031</v>
      </c>
    </row>
    <row r="16883">
      <c r="A16883" s="38" t="str">
        <v>汤女士</v>
      </c>
      <c r="B16883" s="38">
        <v>220301006003037</v>
      </c>
    </row>
    <row r="16884">
      <c r="A16884" s="38" t="str">
        <v>刘芳</v>
      </c>
      <c r="B16884" s="38">
        <v>220301006003050</v>
      </c>
    </row>
    <row r="16885">
      <c r="A16885" s="38" t="str">
        <v>李小倩</v>
      </c>
      <c r="B16885" s="38">
        <v>220301006004115</v>
      </c>
    </row>
    <row r="16886">
      <c r="A16886" s="38" t="str">
        <v>周巾入</v>
      </c>
      <c r="B16886" s="38">
        <v>220301006004116</v>
      </c>
    </row>
    <row r="16887">
      <c r="A16887" s="38" t="str">
        <v>刘女士</v>
      </c>
      <c r="B16887" s="38">
        <v>220302006001014</v>
      </c>
    </row>
    <row r="16888">
      <c r="A16888" s="38" t="str">
        <v>钟</v>
      </c>
      <c r="B16888" s="38">
        <v>220302006001080</v>
      </c>
    </row>
    <row r="16889">
      <c r="A16889" s="38" t="str">
        <v>刘</v>
      </c>
      <c r="B16889" s="38">
        <v>220302006001081</v>
      </c>
    </row>
    <row r="16890">
      <c r="A16890" s="38" t="str">
        <v>梁绒</v>
      </c>
      <c r="B16890" s="38">
        <v>220302006001118</v>
      </c>
    </row>
    <row r="16891">
      <c r="A16891" s="38" t="str">
        <v>王颖</v>
      </c>
      <c r="B16891" s="38">
        <v>220302006003050</v>
      </c>
    </row>
    <row r="16892">
      <c r="A16892" s="38" t="str">
        <v>王昦匀</v>
      </c>
      <c r="B16892" s="38">
        <v>220302006003134</v>
      </c>
    </row>
    <row r="16893">
      <c r="A16893" s="38" t="str">
        <v>王楚晴</v>
      </c>
      <c r="B16893" s="38">
        <v>220302006003136</v>
      </c>
    </row>
    <row r="16894">
      <c r="A16894" s="38" t="str">
        <v>陈女士</v>
      </c>
      <c r="B16894" s="38">
        <v>220302006004055</v>
      </c>
    </row>
    <row r="16895">
      <c r="A16895" s="38" t="str">
        <v>曾女士</v>
      </c>
      <c r="B16895" s="38">
        <v>220302006004057</v>
      </c>
    </row>
    <row r="16896">
      <c r="A16896" s="38" t="str">
        <v>黄女士</v>
      </c>
      <c r="B16896" s="38">
        <v>220302006004085</v>
      </c>
    </row>
    <row r="16897">
      <c r="A16897" s="38" t="str">
        <v>赵女士</v>
      </c>
      <c r="B16897" s="38">
        <v>220302006004087</v>
      </c>
    </row>
    <row r="16898">
      <c r="A16898" s="38" t="str">
        <v>张</v>
      </c>
      <c r="B16898" s="38">
        <v>220302006005057</v>
      </c>
    </row>
    <row r="16899">
      <c r="A16899" s="38" t="str">
        <v>林染</v>
      </c>
      <c r="B16899" s="38">
        <v>220303006003093</v>
      </c>
    </row>
    <row r="16900">
      <c r="A16900" s="38" t="str">
        <v>郭女士</v>
      </c>
      <c r="B16900" s="38">
        <v>220303006004036</v>
      </c>
    </row>
    <row r="16901">
      <c r="A16901" s="38" t="str">
        <v>周敏</v>
      </c>
      <c r="B16901" s="38">
        <v>220303006004060</v>
      </c>
    </row>
    <row r="16902">
      <c r="A16902" s="38" t="str">
        <v>高小倩</v>
      </c>
      <c r="B16902" s="38">
        <v>220303006004228</v>
      </c>
    </row>
    <row r="16903">
      <c r="A16903" s="38" t="str">
        <v>刘黎</v>
      </c>
      <c r="B16903" s="38">
        <v>220304006001019</v>
      </c>
    </row>
    <row r="16904">
      <c r="A16904" s="38" t="str">
        <v>刘女士</v>
      </c>
      <c r="B16904" s="38">
        <v>220304006001087</v>
      </c>
    </row>
    <row r="16905">
      <c r="A16905" s="38" t="str">
        <v>徐女士</v>
      </c>
      <c r="B16905" s="38">
        <v>220304006002077</v>
      </c>
    </row>
    <row r="16906">
      <c r="A16906" s="38" t="str">
        <v>朱新宇</v>
      </c>
      <c r="B16906" s="38">
        <v>220304006004171</v>
      </c>
    </row>
    <row r="16907">
      <c r="A16907" s="38" t="str">
        <v>何蕾</v>
      </c>
      <c r="B16907" s="38">
        <v>220305006003022</v>
      </c>
    </row>
    <row r="16908">
      <c r="A16908" s="38" t="str">
        <v>崔女士</v>
      </c>
      <c r="B16908" s="38">
        <v>220305006003082</v>
      </c>
    </row>
    <row r="16909">
      <c r="A16909" s="38" t="str">
        <v>崔</v>
      </c>
      <c r="B16909" s="38">
        <v>220305006003099</v>
      </c>
    </row>
    <row r="16910">
      <c r="A16910" s="38" t="str">
        <v>许小碟</v>
      </c>
      <c r="B16910" s="38">
        <v>220305006003120</v>
      </c>
    </row>
    <row r="16911">
      <c r="A16911" s="38" t="str">
        <v>邓女士</v>
      </c>
      <c r="B16911" s="38">
        <v>220305006005028</v>
      </c>
    </row>
    <row r="16912">
      <c r="A16912" s="38" t="str">
        <v>崔女士</v>
      </c>
      <c r="B16912" s="38">
        <v>220305006005029</v>
      </c>
    </row>
    <row r="16913">
      <c r="A16913" s="38" t="str">
        <v>女士</v>
      </c>
      <c r="B16913" s="38">
        <v>220305006005033</v>
      </c>
    </row>
    <row r="16914">
      <c r="A16914" s="38" t="str">
        <v>杜女士</v>
      </c>
      <c r="B16914" s="38">
        <v>220305006005061</v>
      </c>
    </row>
    <row r="16915">
      <c r="A16915" s="38" t="str">
        <v>曹女士</v>
      </c>
      <c r="B16915" s="38">
        <v>220306006003133</v>
      </c>
    </row>
    <row r="16916">
      <c r="A16916" s="38" t="str">
        <v>刘刘</v>
      </c>
      <c r="B16916" s="38">
        <v>220306006003147</v>
      </c>
    </row>
    <row r="16917">
      <c r="A16917" s="38" t="str">
        <v>王女士</v>
      </c>
      <c r="B16917" s="38">
        <v>220306006003162</v>
      </c>
    </row>
    <row r="16918">
      <c r="A16918" s="38" t="str">
        <v>毛女士</v>
      </c>
      <c r="B16918" s="38">
        <v>220306006005014</v>
      </c>
    </row>
    <row r="16919">
      <c r="A16919" s="38" t="str">
        <v>谭女士</v>
      </c>
      <c r="B16919" s="38">
        <v>220306006005030</v>
      </c>
    </row>
    <row r="16920">
      <c r="A16920" s="38" t="str">
        <v>万女士</v>
      </c>
      <c r="B16920" s="38">
        <v>220307006001018</v>
      </c>
    </row>
    <row r="16921">
      <c r="A16921" s="38" t="str">
        <v>杜</v>
      </c>
      <c r="B16921" s="38">
        <v>220307006002031</v>
      </c>
    </row>
    <row r="16922">
      <c r="A16922" s="38" t="str">
        <v>费小姐</v>
      </c>
      <c r="B16922" s="38">
        <v>220307006002149</v>
      </c>
    </row>
    <row r="16923">
      <c r="A16923" s="38" t="str">
        <v>戚月林</v>
      </c>
      <c r="B16923" s="38">
        <v>220307006003055</v>
      </c>
    </row>
    <row r="16924">
      <c r="A16924" s="38" t="str">
        <v>女士</v>
      </c>
      <c r="B16924" s="38">
        <v>220307006005023</v>
      </c>
    </row>
    <row r="16925">
      <c r="A16925" s="38" t="str">
        <v>张舒澜</v>
      </c>
      <c r="B16925" s="38">
        <v>220307006005029</v>
      </c>
    </row>
    <row r="16926">
      <c r="A16926" s="38" t="str">
        <v>赵女士</v>
      </c>
      <c r="B16926" s="38">
        <v>220308006001042</v>
      </c>
    </row>
    <row r="16927">
      <c r="A16927" s="38" t="str">
        <v>安娜</v>
      </c>
      <c r="B16927" s="38">
        <v>220308006001082</v>
      </c>
    </row>
    <row r="16928">
      <c r="A16928" s="38" t="str">
        <v>孙金花</v>
      </c>
      <c r="B16928" s="38">
        <v>220308006002055</v>
      </c>
    </row>
    <row r="16929">
      <c r="A16929" s="38" t="str">
        <v>何女士</v>
      </c>
      <c r="B16929" s="38">
        <v>220308006003124</v>
      </c>
    </row>
    <row r="16930">
      <c r="A16930" s="38" t="str">
        <v>赵江娟</v>
      </c>
      <c r="B16930" s="38">
        <v>220308006003125</v>
      </c>
    </row>
    <row r="16931">
      <c r="A16931" s="38" t="str">
        <v>杨晓蓉</v>
      </c>
      <c r="B16931" s="38">
        <v>220308006004045</v>
      </c>
    </row>
    <row r="16932">
      <c r="A16932" s="38" t="str">
        <v>李文可</v>
      </c>
      <c r="B16932" s="38">
        <v>220308006004046</v>
      </c>
    </row>
    <row r="16933">
      <c r="A16933" s="38" t="str">
        <v>张女士</v>
      </c>
      <c r="B16933" s="38">
        <v>220309006002079</v>
      </c>
    </row>
    <row r="16934">
      <c r="A16934" s="38" t="str">
        <v>何</v>
      </c>
      <c r="B16934" s="38">
        <v>220309006003098</v>
      </c>
    </row>
    <row r="16935">
      <c r="A16935" s="38" t="str">
        <v>苏苏</v>
      </c>
      <c r="B16935" s="38">
        <v>220309006003117</v>
      </c>
    </row>
    <row r="16936">
      <c r="A16936" s="38" t="str">
        <v>露露</v>
      </c>
      <c r="B16936" s="38">
        <v>220309006004034</v>
      </c>
    </row>
    <row r="16937">
      <c r="A16937" s="38" t="str">
        <v>邓女士</v>
      </c>
      <c r="B16937" s="38">
        <v>220309006005006</v>
      </c>
    </row>
    <row r="16938">
      <c r="A16938" s="38" t="str">
        <v>徐女士</v>
      </c>
      <c r="B16938" s="38">
        <v>220310006001109</v>
      </c>
    </row>
    <row r="16939">
      <c r="A16939" s="38" t="str">
        <v>刘黎</v>
      </c>
      <c r="B16939" s="38">
        <v>220310006001110</v>
      </c>
    </row>
    <row r="16940">
      <c r="A16940" s="38" t="str">
        <v>代</v>
      </c>
      <c r="B16940" s="38">
        <v>220310006001123</v>
      </c>
    </row>
    <row r="16941">
      <c r="A16941" s="38" t="str">
        <v>邓女士</v>
      </c>
      <c r="B16941" s="38">
        <v>220310006001126</v>
      </c>
    </row>
    <row r="16942">
      <c r="A16942" s="38" t="str">
        <v>权女士</v>
      </c>
      <c r="B16942" s="38">
        <v>220310006002122</v>
      </c>
    </row>
    <row r="16943">
      <c r="A16943" s="38" t="str">
        <v>沈</v>
      </c>
      <c r="B16943" s="38">
        <v>220310006003102</v>
      </c>
    </row>
    <row r="16944">
      <c r="A16944" s="38" t="str">
        <v>钱路怡</v>
      </c>
      <c r="B16944" s="38">
        <v>220310006003140</v>
      </c>
    </row>
    <row r="16945">
      <c r="A16945" s="38" t="str">
        <v>梁萌萌</v>
      </c>
      <c r="B16945" s="38">
        <v>220310006004122</v>
      </c>
    </row>
    <row r="16946">
      <c r="A16946" s="38" t="str">
        <v>黄若丹</v>
      </c>
      <c r="B16946" s="38">
        <v>220310006004127</v>
      </c>
    </row>
    <row r="16947">
      <c r="A16947" s="38" t="str">
        <v>袁梦颖</v>
      </c>
      <c r="B16947" s="38">
        <v>220311006001165</v>
      </c>
    </row>
    <row r="16948">
      <c r="A16948" s="38" t="str">
        <v>张</v>
      </c>
      <c r="B16948" s="38">
        <v>220311006003001</v>
      </c>
    </row>
    <row r="16949">
      <c r="A16949" s="38" t="str">
        <v>胡女士</v>
      </c>
      <c r="B16949" s="38">
        <v>220311006004071</v>
      </c>
    </row>
    <row r="16950">
      <c r="A16950" s="38" t="str">
        <v>李女士</v>
      </c>
      <c r="B16950" s="38">
        <v>220311006004104</v>
      </c>
    </row>
    <row r="16951">
      <c r="A16951" s="38" t="str">
        <v>卓女士</v>
      </c>
      <c r="B16951" s="38">
        <v>220311006005011</v>
      </c>
    </row>
    <row r="16952">
      <c r="A16952" s="38" t="str">
        <v>梅女士</v>
      </c>
      <c r="B16952" s="38">
        <v>220311006005015</v>
      </c>
    </row>
    <row r="16953">
      <c r="A16953" s="38" t="str">
        <v>张嘉琪</v>
      </c>
      <c r="B16953" s="38">
        <v>220312006001047</v>
      </c>
    </row>
    <row r="16954">
      <c r="A16954" s="38" t="str">
        <v>梁女士</v>
      </c>
      <c r="B16954" s="38">
        <v>220312006002046</v>
      </c>
    </row>
    <row r="16955">
      <c r="A16955" s="38" t="str">
        <v>樊女士</v>
      </c>
      <c r="B16955" s="38">
        <v>220312006002096</v>
      </c>
    </row>
    <row r="16956">
      <c r="A16956" s="38" t="str">
        <v>粟</v>
      </c>
      <c r="B16956" s="38">
        <v>220312006002121</v>
      </c>
    </row>
    <row r="16957">
      <c r="A16957" s="38" t="str">
        <v>童彭</v>
      </c>
      <c r="B16957" s="38">
        <v>220312006003068</v>
      </c>
    </row>
    <row r="16958">
      <c r="A16958" s="38" t="str">
        <v>张丹妍</v>
      </c>
      <c r="B16958" s="38">
        <v>220312006003137</v>
      </c>
    </row>
    <row r="16959">
      <c r="A16959" s="38" t="str">
        <v>杨杨</v>
      </c>
      <c r="B16959" s="38">
        <v>220312006003139</v>
      </c>
    </row>
    <row r="16960">
      <c r="A16960" s="38" t="str">
        <v>何女士</v>
      </c>
      <c r="B16960" s="38">
        <v>220312006005032</v>
      </c>
    </row>
    <row r="16961">
      <c r="A16961" s="38" t="str">
        <v>赵女士</v>
      </c>
      <c r="B16961" s="38">
        <v>220312006005038</v>
      </c>
    </row>
    <row r="16962">
      <c r="A16962" s="38" t="str">
        <v>徐文慧</v>
      </c>
      <c r="B16962" s="38">
        <v>220312006005054</v>
      </c>
    </row>
    <row r="16963">
      <c r="A16963" s="38" t="str">
        <v>李纯燕</v>
      </c>
      <c r="B16963" s="38">
        <v>220312006005058</v>
      </c>
    </row>
    <row r="16964">
      <c r="A16964" s="38" t="str">
        <v>新客</v>
      </c>
      <c r="B16964" s="38">
        <v>220313006002016</v>
      </c>
    </row>
    <row r="16965">
      <c r="A16965" s="38" t="str">
        <v>蒋女士</v>
      </c>
      <c r="B16965" s="38">
        <v>220313006002054</v>
      </c>
    </row>
    <row r="16966">
      <c r="A16966" s="38" t="str">
        <v>杨斯媛</v>
      </c>
      <c r="B16966" s="38">
        <v>220313006003120</v>
      </c>
    </row>
    <row r="16967">
      <c r="A16967" s="38" t="str">
        <v>江</v>
      </c>
      <c r="B16967" s="38">
        <v>220313006003128</v>
      </c>
    </row>
    <row r="16968">
      <c r="A16968" s="38" t="str">
        <v>张培文</v>
      </c>
      <c r="B16968" s="38">
        <v>220313006003133</v>
      </c>
    </row>
    <row r="16969">
      <c r="A16969" s="38" t="str">
        <v>姜海燕</v>
      </c>
      <c r="B16969" s="38">
        <v>220313006004100</v>
      </c>
    </row>
    <row r="16970">
      <c r="A16970" s="38" t="str">
        <v>陈女士</v>
      </c>
      <c r="B16970" s="38">
        <v>220313006004139</v>
      </c>
    </row>
    <row r="16971">
      <c r="A16971" s="38" t="str">
        <v>胡斅</v>
      </c>
      <c r="B16971" s="38">
        <v>220313006005026</v>
      </c>
    </row>
    <row r="16972">
      <c r="A16972" s="38" t="str">
        <v>李佩佩</v>
      </c>
      <c r="B16972" s="38">
        <v>220314006002026</v>
      </c>
    </row>
    <row r="16973">
      <c r="A16973" s="38" t="str">
        <v>邓韵秋</v>
      </c>
      <c r="B16973" s="38">
        <v>220314006003074</v>
      </c>
    </row>
    <row r="16974">
      <c r="A16974" s="38" t="str">
        <v>邓女士</v>
      </c>
      <c r="B16974" s="38">
        <v>220314006003079</v>
      </c>
    </row>
    <row r="16975">
      <c r="A16975" s="38" t="str">
        <v>黄女士</v>
      </c>
      <c r="B16975" s="38">
        <v>220314006004079</v>
      </c>
    </row>
    <row r="16976">
      <c r="A16976" s="38" t="str">
        <v>杨女士</v>
      </c>
      <c r="B16976" s="38">
        <v>220314006004093</v>
      </c>
    </row>
    <row r="16977">
      <c r="A16977" s="38" t="str">
        <v>邓仟仟</v>
      </c>
      <c r="B16977" s="38">
        <v>220314006005006</v>
      </c>
    </row>
    <row r="16978">
      <c r="A16978" s="38" t="str">
        <v>罗蔓</v>
      </c>
      <c r="B16978" s="38">
        <v>220314006005081</v>
      </c>
    </row>
    <row r="16979">
      <c r="A16979" s="38" t="str">
        <v>刘女士</v>
      </c>
      <c r="B16979" s="38">
        <v>220315006001087</v>
      </c>
    </row>
    <row r="16980">
      <c r="A16980" s="38" t="str">
        <v>谭女士</v>
      </c>
      <c r="B16980" s="38">
        <v>220315006002019</v>
      </c>
    </row>
    <row r="16981">
      <c r="A16981" s="38" t="str">
        <v>殷语瞳</v>
      </c>
      <c r="B16981" s="38">
        <v>220315006002027</v>
      </c>
    </row>
    <row r="16982">
      <c r="A16982" s="38" t="str">
        <v>黄琴</v>
      </c>
      <c r="B16982" s="38">
        <v>220315006004043</v>
      </c>
    </row>
    <row r="16983">
      <c r="A16983" s="38" t="str">
        <v>丁菊</v>
      </c>
      <c r="B16983" s="38">
        <v>220315006005291</v>
      </c>
    </row>
    <row r="16984">
      <c r="A16984" s="38" t="str">
        <v>代新娟</v>
      </c>
      <c r="B16984" s="38">
        <v>220316006001025</v>
      </c>
    </row>
    <row r="16985">
      <c r="A16985" s="38" t="str">
        <v>袁女士</v>
      </c>
      <c r="B16985" s="38">
        <v>220316006002024</v>
      </c>
    </row>
    <row r="16986">
      <c r="A16986" s="38" t="str">
        <v>贾照玉</v>
      </c>
      <c r="B16986" s="38">
        <v>220316006004041</v>
      </c>
    </row>
    <row r="16987">
      <c r="A16987" s="38" t="str">
        <v>贾女士</v>
      </c>
      <c r="B16987" s="38">
        <v>220316006004046</v>
      </c>
    </row>
    <row r="16988">
      <c r="A16988" s="38" t="str">
        <v>段女士</v>
      </c>
      <c r="B16988" s="38">
        <v>220316006005056</v>
      </c>
    </row>
    <row r="16989">
      <c r="A16989" s="38" t="str">
        <v>王女士</v>
      </c>
      <c r="B16989" s="38">
        <v>220317006002115</v>
      </c>
    </row>
    <row r="16990">
      <c r="A16990" s="38" t="str">
        <v>蔡女士</v>
      </c>
      <c r="B16990" s="38">
        <v>220317006002136</v>
      </c>
    </row>
    <row r="16991">
      <c r="A16991" s="38" t="str">
        <v>邓女士</v>
      </c>
      <c r="B16991" s="38">
        <v>220317006002137</v>
      </c>
    </row>
    <row r="16992">
      <c r="A16992" s="38" t="str">
        <v>卓庆茹</v>
      </c>
      <c r="B16992" s="38">
        <v>220317006003038</v>
      </c>
    </row>
    <row r="16993">
      <c r="A16993" s="38" t="str">
        <v>林</v>
      </c>
      <c r="B16993" s="38">
        <v>220317006003096</v>
      </c>
    </row>
    <row r="16994">
      <c r="A16994" s="38" t="str">
        <v>袁璐妹妹</v>
      </c>
      <c r="B16994" s="38">
        <v>220317006003132</v>
      </c>
    </row>
    <row r="16995">
      <c r="A16995" s="38" t="str">
        <v>黄冬兰</v>
      </c>
      <c r="B16995" s="38">
        <v>220317006004046</v>
      </c>
    </row>
    <row r="16996">
      <c r="A16996" s="38" t="str">
        <v>李晴</v>
      </c>
      <c r="B16996" s="38">
        <v>220317006004047</v>
      </c>
    </row>
    <row r="16997">
      <c r="A16997" s="38" t="str">
        <v>肖女士</v>
      </c>
      <c r="B16997" s="38">
        <v>220317006004066</v>
      </c>
    </row>
    <row r="16998">
      <c r="A16998" s="38" t="str">
        <v>王女士</v>
      </c>
      <c r="B16998" s="38">
        <v>220317006004085</v>
      </c>
    </row>
    <row r="16999">
      <c r="A16999" s="38" t="str">
        <v>胡艺</v>
      </c>
      <c r="B16999" s="38">
        <v>220317006004112</v>
      </c>
    </row>
    <row r="17000">
      <c r="A17000" s="38" t="str">
        <v>郑女士</v>
      </c>
      <c r="B17000" s="38">
        <v>220317006004126</v>
      </c>
    </row>
    <row r="17001">
      <c r="A17001" s="38" t="str">
        <v>陈女士</v>
      </c>
      <c r="B17001" s="38">
        <v>220318006001163</v>
      </c>
    </row>
    <row r="17002">
      <c r="A17002" s="38" t="str">
        <v>王利</v>
      </c>
      <c r="B17002" s="38">
        <v>220318006003027</v>
      </c>
    </row>
    <row r="17003">
      <c r="A17003" s="38" t="str">
        <v>汪女士</v>
      </c>
      <c r="B17003" s="38">
        <v>220318006003029</v>
      </c>
    </row>
    <row r="17004">
      <c r="A17004" s="38" t="str">
        <v>郭女士</v>
      </c>
      <c r="B17004" s="38">
        <v>220318006004058</v>
      </c>
    </row>
    <row r="17005">
      <c r="A17005" s="38" t="str">
        <v>李女士</v>
      </c>
      <c r="B17005" s="38">
        <v>220318006004122</v>
      </c>
    </row>
    <row r="17006">
      <c r="A17006" s="38" t="str">
        <v>张女士</v>
      </c>
      <c r="B17006" s="38">
        <v>220318006005011</v>
      </c>
    </row>
    <row r="17007">
      <c r="A17007" s="38" t="str">
        <v>罗女士</v>
      </c>
      <c r="B17007" s="38">
        <v>220318006005013</v>
      </c>
    </row>
    <row r="17008">
      <c r="A17008" s="38" t="str">
        <v>泸女士</v>
      </c>
      <c r="B17008" s="38">
        <v>220318006005015</v>
      </c>
    </row>
    <row r="17009">
      <c r="A17009" s="38" t="str">
        <v>杨姐</v>
      </c>
      <c r="B17009" s="38">
        <v>220319006004024</v>
      </c>
    </row>
    <row r="17010">
      <c r="A17010" s="38" t="str">
        <v>陈欣月</v>
      </c>
      <c r="B17010" s="38">
        <v>220319006004035</v>
      </c>
    </row>
    <row r="17011">
      <c r="A17011" s="38" t="str">
        <v>严女士</v>
      </c>
      <c r="B17011" s="38">
        <v>220319006005045</v>
      </c>
    </row>
    <row r="17012">
      <c r="A17012" s="38" t="str">
        <v>程女士</v>
      </c>
      <c r="B17012" s="38">
        <v>220320006001038</v>
      </c>
    </row>
    <row r="17013">
      <c r="A17013" s="38" t="str">
        <v>胡</v>
      </c>
      <c r="B17013" s="38">
        <v>220320006003087</v>
      </c>
    </row>
    <row r="17014">
      <c r="A17014" s="38" t="str">
        <v>代女士</v>
      </c>
      <c r="B17014" s="38">
        <v>220320006003120</v>
      </c>
    </row>
    <row r="17015">
      <c r="A17015" s="38" t="str">
        <v>芳芳</v>
      </c>
      <c r="B17015" s="38">
        <v>220320006004078</v>
      </c>
    </row>
    <row r="17016">
      <c r="A17016" s="38" t="str">
        <v>王姣</v>
      </c>
      <c r="B17016" s="38">
        <v>220320006004114</v>
      </c>
    </row>
    <row r="17017">
      <c r="A17017" s="38" t="str">
        <v>刘利红</v>
      </c>
      <c r="B17017" s="38">
        <v>220320006005054</v>
      </c>
    </row>
    <row r="17018">
      <c r="A17018" s="38" t="str">
        <v>王女士</v>
      </c>
      <c r="B17018" s="38">
        <v>220321006001104</v>
      </c>
    </row>
    <row r="17019">
      <c r="A17019" s="38" t="str">
        <v>周一</v>
      </c>
      <c r="B17019" s="38">
        <v>220321006003119</v>
      </c>
    </row>
    <row r="17020">
      <c r="A17020" s="38" t="str">
        <v>张女士</v>
      </c>
      <c r="B17020" s="38">
        <v>220321006005002</v>
      </c>
    </row>
    <row r="17021">
      <c r="A17021" s="38" t="str">
        <v>余姐</v>
      </c>
      <c r="B17021" s="38">
        <v>220321006005062</v>
      </c>
    </row>
    <row r="17022">
      <c r="A17022" s="38" t="str">
        <v>谷女士</v>
      </c>
      <c r="B17022" s="38">
        <v>220322006001023</v>
      </c>
    </row>
    <row r="17023">
      <c r="A17023" s="38" t="str">
        <v>李女士</v>
      </c>
      <c r="B17023" s="38">
        <v>220322006001065</v>
      </c>
    </row>
    <row r="17024">
      <c r="A17024" s="38" t="str">
        <v>张女士</v>
      </c>
      <c r="B17024" s="38">
        <v>220322006001067</v>
      </c>
    </row>
    <row r="17025">
      <c r="A17025" s="38" t="str">
        <v>蓉女士</v>
      </c>
      <c r="B17025" s="38">
        <v>220322006001074</v>
      </c>
    </row>
    <row r="17026">
      <c r="A17026" s="38" t="str">
        <v>赵女士</v>
      </c>
      <c r="B17026" s="38">
        <v>220322006002065</v>
      </c>
    </row>
    <row r="17027">
      <c r="A17027" s="38" t="str">
        <v>姚女士</v>
      </c>
      <c r="B17027" s="38">
        <v>220322006002093</v>
      </c>
    </row>
    <row r="17028">
      <c r="A17028" s="38" t="str">
        <v>陈女士</v>
      </c>
      <c r="B17028" s="38">
        <v>220322006002097</v>
      </c>
    </row>
    <row r="17029">
      <c r="A17029" s="38" t="str">
        <v>钟</v>
      </c>
      <c r="B17029" s="38">
        <v>220322006003091</v>
      </c>
    </row>
    <row r="17030">
      <c r="A17030" s="38" t="str">
        <v>廖女士</v>
      </c>
      <c r="B17030" s="38">
        <v>220322006004050</v>
      </c>
    </row>
    <row r="17031">
      <c r="A17031" s="38" t="str">
        <v>曼柠</v>
      </c>
      <c r="B17031" s="38">
        <v>220322006004097</v>
      </c>
    </row>
    <row r="17032">
      <c r="A17032" s="38" t="str">
        <v>田女士</v>
      </c>
      <c r="B17032" s="38">
        <v>220322006005012</v>
      </c>
    </row>
    <row r="17033">
      <c r="A17033" s="38" t="str">
        <v>杨女士</v>
      </c>
      <c r="B17033" s="38">
        <v>220322006005043</v>
      </c>
    </row>
    <row r="17034">
      <c r="A17034" s="38" t="str">
        <v>xianglu</v>
      </c>
      <c r="B17034" s="38">
        <v>220322006005046</v>
      </c>
    </row>
    <row r="17035">
      <c r="A17035" s="38" t="str">
        <v>张/丹林</v>
      </c>
      <c r="B17035" s="38">
        <v>220323006002010</v>
      </c>
    </row>
    <row r="17036">
      <c r="A17036" s="38" t="str">
        <v>李琪</v>
      </c>
      <c r="B17036" s="38">
        <v>220323006002011</v>
      </c>
    </row>
    <row r="17037">
      <c r="A17037" s="38" t="str">
        <v>张张</v>
      </c>
      <c r="B17037" s="38">
        <v>220323006002013</v>
      </c>
    </row>
    <row r="17038">
      <c r="A17038" s="38" t="str">
        <v>潘潘</v>
      </c>
      <c r="B17038" s="38">
        <v>220323006002014</v>
      </c>
    </row>
    <row r="17039">
      <c r="A17039" s="38" t="str">
        <v>李女士</v>
      </c>
      <c r="B17039" s="38">
        <v>220323006002015</v>
      </c>
    </row>
    <row r="17040">
      <c r="A17040" s="38" t="str">
        <v>言女士</v>
      </c>
      <c r="B17040" s="38">
        <v>220323006002019</v>
      </c>
    </row>
    <row r="17041">
      <c r="A17041" s="38" t="str">
        <v>刘女士</v>
      </c>
      <c r="B17041" s="38">
        <v>220323006002022</v>
      </c>
    </row>
    <row r="17042">
      <c r="A17042" s="38" t="str">
        <v>丁可欣</v>
      </c>
      <c r="B17042" s="38">
        <v>220323006002067</v>
      </c>
    </row>
    <row r="17043">
      <c r="A17043" s="38" t="str">
        <v>杜佳</v>
      </c>
      <c r="B17043" s="38">
        <v>220323006004035</v>
      </c>
    </row>
    <row r="17044">
      <c r="A17044" s="38" t="str">
        <v>张凡</v>
      </c>
      <c r="B17044" s="38">
        <v>220323006004098</v>
      </c>
    </row>
    <row r="17045">
      <c r="A17045" s="38" t="str">
        <v>周劲秋</v>
      </c>
      <c r="B17045" s="38">
        <v>220323006004112</v>
      </c>
    </row>
    <row r="17046">
      <c r="A17046" s="38" t="str">
        <v>田女士</v>
      </c>
      <c r="B17046" s="38">
        <v>220323006005009</v>
      </c>
    </row>
    <row r="17047">
      <c r="A17047" s="38" t="str">
        <v>邓</v>
      </c>
      <c r="B17047" s="38">
        <v>220323006005010</v>
      </c>
    </row>
    <row r="17048">
      <c r="A17048" s="38" t="str">
        <v>王静涵</v>
      </c>
      <c r="B17048" s="38">
        <v>220323006005027</v>
      </c>
    </row>
    <row r="17049">
      <c r="A17049" s="38" t="str">
        <v>李女士</v>
      </c>
      <c r="B17049" s="38">
        <v>220324006001024</v>
      </c>
    </row>
    <row r="17050">
      <c r="A17050" s="38" t="str">
        <v>刘女士</v>
      </c>
      <c r="B17050" s="38">
        <v>220324006001078</v>
      </c>
    </row>
    <row r="17051">
      <c r="A17051" s="38" t="str">
        <v>周女士</v>
      </c>
      <c r="B17051" s="38">
        <v>220324006002007</v>
      </c>
    </row>
    <row r="17052">
      <c r="A17052" s="38" t="str">
        <v>莫女士</v>
      </c>
      <c r="B17052" s="38">
        <v>220324006002018</v>
      </c>
    </row>
    <row r="17053">
      <c r="A17053" s="38" t="str">
        <v>周女士</v>
      </c>
      <c r="B17053" s="38">
        <v>220324006002073</v>
      </c>
    </row>
    <row r="17054">
      <c r="A17054" s="38" t="str">
        <v>李雪梅</v>
      </c>
      <c r="B17054" s="38">
        <v>220324006004103</v>
      </c>
    </row>
    <row r="17055">
      <c r="A17055" s="38" t="str">
        <v>蒋女士</v>
      </c>
      <c r="B17055" s="38">
        <v>220325006001056</v>
      </c>
    </row>
    <row r="17056">
      <c r="A17056" s="38" t="str">
        <v>张女士</v>
      </c>
      <c r="B17056" s="38">
        <v>220326006001017</v>
      </c>
    </row>
    <row r="17057">
      <c r="A17057" s="38" t="str">
        <v>胡女士</v>
      </c>
      <c r="B17057" s="38">
        <v>220326006001036</v>
      </c>
    </row>
    <row r="17058">
      <c r="A17058" s="38" t="str">
        <v>蔡明君</v>
      </c>
      <c r="B17058" s="38">
        <v>220326006002001</v>
      </c>
    </row>
    <row r="17059">
      <c r="A17059" s="38" t="str">
        <v>王桃桃</v>
      </c>
      <c r="B17059" s="38">
        <v>220326006003115</v>
      </c>
    </row>
    <row r="17060">
      <c r="A17060" s="38" t="str">
        <v>苏丽娜</v>
      </c>
      <c r="B17060" s="38">
        <v>220326006004167</v>
      </c>
    </row>
    <row r="17061">
      <c r="A17061" s="38" t="str">
        <v>青女士</v>
      </c>
      <c r="B17061" s="38">
        <v>220326006005019</v>
      </c>
    </row>
    <row r="17062">
      <c r="A17062" s="38" t="str">
        <v>曹女士</v>
      </c>
      <c r="B17062" s="38">
        <v>220327006001093</v>
      </c>
    </row>
    <row r="17063">
      <c r="A17063" s="38" t="str">
        <v>严女士</v>
      </c>
      <c r="B17063" s="38">
        <v>220327006002014</v>
      </c>
    </row>
    <row r="17064">
      <c r="A17064" s="38" t="str">
        <v>董女士</v>
      </c>
      <c r="B17064" s="38">
        <v>220327006002015</v>
      </c>
    </row>
    <row r="17065">
      <c r="A17065" s="38" t="str">
        <v>舒姐姐</v>
      </c>
      <c r="B17065" s="38">
        <v>220327006004062</v>
      </c>
    </row>
    <row r="17066">
      <c r="A17066" s="38" t="str">
        <v>何女士</v>
      </c>
      <c r="B17066" s="38">
        <v>220327006004111</v>
      </c>
    </row>
    <row r="17067">
      <c r="A17067" s="38" t="str">
        <v>韩美熙</v>
      </c>
      <c r="B17067" s="38">
        <v>220327006004117</v>
      </c>
    </row>
    <row r="17068">
      <c r="A17068" s="38" t="str">
        <v>吴女士</v>
      </c>
      <c r="B17068" s="38">
        <v>220327006005016</v>
      </c>
    </row>
    <row r="17069">
      <c r="A17069" s="38" t="str">
        <v>李女士</v>
      </c>
      <c r="B17069" s="38">
        <v>220327006005036</v>
      </c>
    </row>
    <row r="17070">
      <c r="A17070" s="38" t="str">
        <v>李女士</v>
      </c>
      <c r="B17070" s="38">
        <v>220328006001002</v>
      </c>
    </row>
    <row r="17071">
      <c r="A17071" s="38" t="str">
        <v>杨女士</v>
      </c>
      <c r="B17071" s="38">
        <v>220328006001014</v>
      </c>
    </row>
    <row r="17072">
      <c r="A17072" s="38" t="str">
        <v>黄女士</v>
      </c>
      <c r="B17072" s="38">
        <v>220328006001042</v>
      </c>
    </row>
    <row r="17073">
      <c r="A17073" s="38" t="str">
        <v>余女士</v>
      </c>
      <c r="B17073" s="38">
        <v>220328006001069</v>
      </c>
    </row>
    <row r="17074">
      <c r="A17074" s="38" t="str">
        <v>李女士</v>
      </c>
      <c r="B17074" s="38">
        <v>220328006001076</v>
      </c>
    </row>
    <row r="17075">
      <c r="A17075" s="38" t="str">
        <v>费铭</v>
      </c>
      <c r="B17075" s="38">
        <v>220328006003080</v>
      </c>
    </row>
    <row r="17076">
      <c r="A17076" s="38" t="str">
        <v>秦女士</v>
      </c>
      <c r="B17076" s="38">
        <v>220328006004028</v>
      </c>
    </row>
    <row r="17077">
      <c r="A17077" s="38" t="str">
        <v>池女士</v>
      </c>
      <c r="B17077" s="38">
        <v>220328006004113</v>
      </c>
    </row>
    <row r="17078">
      <c r="A17078" s="38" t="str">
        <v>黄女士</v>
      </c>
      <c r="B17078" s="38">
        <v>220328006005001</v>
      </c>
    </row>
    <row r="17079">
      <c r="A17079" s="38" t="str">
        <v>达人</v>
      </c>
      <c r="B17079" s="38">
        <v>220328006005011</v>
      </c>
    </row>
    <row r="17080">
      <c r="A17080" s="38" t="str">
        <v>雷怡文</v>
      </c>
      <c r="B17080" s="38">
        <v>220329006003118</v>
      </c>
    </row>
    <row r="17081">
      <c r="A17081" s="38" t="str">
        <v>李女士</v>
      </c>
      <c r="B17081" s="38">
        <v>220329006004078</v>
      </c>
    </row>
    <row r="17082">
      <c r="A17082" s="38" t="str">
        <v>洪女士</v>
      </c>
      <c r="B17082" s="38">
        <v>220329006004080</v>
      </c>
    </row>
    <row r="17083">
      <c r="A17083" s="38" t="str">
        <v>谢永莉</v>
      </c>
      <c r="B17083" s="38">
        <v>220330006001019</v>
      </c>
    </row>
    <row r="17084">
      <c r="A17084" s="38" t="str">
        <v>何</v>
      </c>
      <c r="B17084" s="38">
        <v>220330006002018</v>
      </c>
    </row>
    <row r="17085">
      <c r="A17085" s="38" t="str">
        <v>陈怡</v>
      </c>
      <c r="B17085" s="38">
        <v>220330006003069</v>
      </c>
    </row>
    <row r="17086">
      <c r="A17086" s="38" t="str">
        <v>李梁艳</v>
      </c>
      <c r="B17086" s="38">
        <v>220330006004098</v>
      </c>
    </row>
    <row r="17087">
      <c r="A17087" s="38" t="str">
        <v>唐怡</v>
      </c>
      <c r="B17087" s="38">
        <v>220330006004105</v>
      </c>
    </row>
    <row r="17088">
      <c r="A17088" s="38" t="str">
        <v>曾女士</v>
      </c>
      <c r="B17088" s="38">
        <v>220331006001056</v>
      </c>
    </row>
    <row r="17089">
      <c r="A17089" s="38" t="str">
        <v>赵女士</v>
      </c>
      <c r="B17089" s="38">
        <v>220331006002018</v>
      </c>
    </row>
    <row r="17090">
      <c r="A17090" s="38" t="str">
        <v>赵女士</v>
      </c>
      <c r="B17090" s="38">
        <v>220331006002025</v>
      </c>
    </row>
    <row r="17091">
      <c r="A17091" s="38" t="str">
        <v>方女士</v>
      </c>
      <c r="B17091" s="38">
        <v>220331006002029</v>
      </c>
    </row>
    <row r="17092">
      <c r="A17092" s="38" t="str">
        <v>王女士</v>
      </c>
      <c r="B17092" s="38">
        <v>220331006002032</v>
      </c>
    </row>
    <row r="17093">
      <c r="A17093" s="38" t="str">
        <v>夏天</v>
      </c>
      <c r="B17093" s="38">
        <v>220331006003028</v>
      </c>
    </row>
    <row r="17094">
      <c r="A17094" s="38" t="str">
        <v>腾</v>
      </c>
      <c r="B17094" s="38">
        <v>220331006003095</v>
      </c>
    </row>
    <row r="17095">
      <c r="A17095" s="38" t="str">
        <v>罗丽莎</v>
      </c>
      <c r="B17095" s="38">
        <v>220331006004057</v>
      </c>
    </row>
    <row r="17096">
      <c r="A17096" s="38" t="str">
        <v>徐姐几</v>
      </c>
      <c r="B17096" s="38">
        <v>220331006004060</v>
      </c>
    </row>
    <row r="17097">
      <c r="A17097" s="38" t="str">
        <v>何琴</v>
      </c>
      <c r="B17097" s="38">
        <v>220331006004070</v>
      </c>
    </row>
    <row r="17098">
      <c r="A17098" s="38" t="str">
        <v>李女士</v>
      </c>
      <c r="B17098" s="38">
        <v>220331006004090</v>
      </c>
    </row>
    <row r="17099">
      <c r="A17099" s="38" t="str">
        <v>曾文姝</v>
      </c>
      <c r="B17099" s="38">
        <v>220331006005014</v>
      </c>
    </row>
    <row r="17100">
      <c r="A17100" s="38" t="str">
        <v>张云</v>
      </c>
      <c r="B17100" s="38">
        <v>220331006005015</v>
      </c>
    </row>
    <row r="17101">
      <c r="A17101" s="38" t="str">
        <v>曾女士</v>
      </c>
      <c r="B17101" s="38">
        <v>220401006001013</v>
      </c>
    </row>
    <row r="17102">
      <c r="A17102" s="38" t="str">
        <v>李女士</v>
      </c>
      <c r="B17102" s="38">
        <v>220401006001070</v>
      </c>
    </row>
    <row r="17103">
      <c r="A17103" s="38" t="str">
        <v>李女士</v>
      </c>
      <c r="B17103" s="38">
        <v>220401006001093</v>
      </c>
    </row>
    <row r="17104">
      <c r="A17104" s="38" t="str">
        <v>易女士</v>
      </c>
      <c r="B17104" s="38">
        <v>220401006005012</v>
      </c>
    </row>
    <row r="17105">
      <c r="A17105" s="38" t="str">
        <v>陈女士</v>
      </c>
      <c r="B17105" s="38">
        <v>220401006005027</v>
      </c>
    </row>
    <row r="17106">
      <c r="A17106" s="38" t="str">
        <v>赵女士</v>
      </c>
      <c r="B17106" s="38">
        <v>220401006005028</v>
      </c>
    </row>
    <row r="17107">
      <c r="A17107" s="38" t="str">
        <v>张女士</v>
      </c>
      <c r="B17107" s="38">
        <v>220402006001023</v>
      </c>
    </row>
    <row r="17108">
      <c r="A17108" s="38" t="str">
        <v>周女士</v>
      </c>
      <c r="B17108" s="38">
        <v>220402006001024</v>
      </c>
    </row>
    <row r="17109">
      <c r="A17109" s="38" t="str">
        <v>陈</v>
      </c>
      <c r="B17109" s="38">
        <v>220402006001033</v>
      </c>
    </row>
    <row r="17110">
      <c r="A17110" s="38" t="str">
        <v>何</v>
      </c>
      <c r="B17110" s="38">
        <v>220402006001034</v>
      </c>
    </row>
    <row r="17111">
      <c r="A17111" s="38" t="str">
        <v>朱女士</v>
      </c>
      <c r="B17111" s="38">
        <v>220402006001069</v>
      </c>
    </row>
    <row r="17112">
      <c r="A17112" s="38" t="str">
        <v>姚钰</v>
      </c>
      <c r="B17112" s="38">
        <v>220402006004127</v>
      </c>
    </row>
    <row r="17113">
      <c r="A17113" s="38" t="str">
        <v>赵女士</v>
      </c>
      <c r="B17113" s="38">
        <v>220402006004139</v>
      </c>
    </row>
    <row r="17114">
      <c r="A17114" s="38" t="str">
        <v>于女士</v>
      </c>
      <c r="B17114" s="38">
        <v>220402006004153</v>
      </c>
    </row>
    <row r="17115">
      <c r="A17115" s="38" t="str">
        <v>张</v>
      </c>
      <c r="B17115" s="38">
        <v>220403006001059</v>
      </c>
    </row>
    <row r="17116">
      <c r="A17116" s="38" t="str">
        <v>周梦思</v>
      </c>
      <c r="B17116" s="38">
        <v>220403006003035</v>
      </c>
    </row>
    <row r="17117">
      <c r="A17117" s="38" t="str">
        <v>张</v>
      </c>
      <c r="B17117" s="38">
        <v>220403006004017</v>
      </c>
    </row>
    <row r="17118">
      <c r="A17118" s="38" t="str">
        <v>张女士</v>
      </c>
      <c r="B17118" s="38">
        <v>220403006004025</v>
      </c>
    </row>
    <row r="17119">
      <c r="A17119" s="38" t="str">
        <v>龙秦颖</v>
      </c>
      <c r="B17119" s="38">
        <v>220403006004027</v>
      </c>
    </row>
    <row r="17120">
      <c r="A17120" s="38" t="str">
        <v>周女士</v>
      </c>
      <c r="B17120" s="38">
        <v>220403006004075</v>
      </c>
    </row>
    <row r="17121">
      <c r="A17121" s="38" t="str">
        <v>未潘</v>
      </c>
      <c r="B17121" s="38">
        <v>220403006004078</v>
      </c>
    </row>
    <row r="17122">
      <c r="A17122" s="38" t="str">
        <v>肖</v>
      </c>
      <c r="B17122" s="38">
        <v>220403006004121</v>
      </c>
    </row>
    <row r="17123">
      <c r="A17123" s="38" t="str">
        <v>唐蓉</v>
      </c>
      <c r="B17123" s="38">
        <v>220403006004123</v>
      </c>
    </row>
    <row r="17124">
      <c r="A17124" s="38" t="str">
        <v>冯女士</v>
      </c>
      <c r="B17124" s="38">
        <v>220403006005018</v>
      </c>
    </row>
    <row r="17125">
      <c r="A17125" s="38" t="str">
        <v>张婷</v>
      </c>
      <c r="B17125" s="38">
        <v>220404006003010</v>
      </c>
    </row>
    <row r="17126">
      <c r="A17126" s="38" t="str">
        <v>黄女士</v>
      </c>
      <c r="B17126" s="38">
        <v>220406006001026</v>
      </c>
    </row>
    <row r="17127">
      <c r="A17127" s="38" t="str">
        <v>阳以碧</v>
      </c>
      <c r="B17127" s="38">
        <v>220406006003019</v>
      </c>
    </row>
    <row r="17128">
      <c r="A17128" s="38" t="str">
        <v>罗女士</v>
      </c>
      <c r="B17128" s="38">
        <v>220407006001038</v>
      </c>
    </row>
    <row r="17129">
      <c r="A17129" s="38" t="str">
        <v>罗</v>
      </c>
      <c r="B17129" s="38">
        <v>220407006001042</v>
      </c>
    </row>
    <row r="17130">
      <c r="A17130" s="38" t="str">
        <v>陈</v>
      </c>
      <c r="B17130" s="38">
        <v>220407006001087</v>
      </c>
    </row>
    <row r="17131">
      <c r="A17131" s="38" t="str">
        <v>杨</v>
      </c>
      <c r="B17131" s="38">
        <v>220407006001118</v>
      </c>
    </row>
    <row r="17132">
      <c r="A17132" s="38" t="str">
        <v>刘女士</v>
      </c>
      <c r="B17132" s="38">
        <v>220407006003073</v>
      </c>
    </row>
    <row r="17133">
      <c r="A17133" s="38" t="str">
        <v>芥末完蛋了</v>
      </c>
      <c r="B17133" s="38">
        <v>220408006001006</v>
      </c>
    </row>
    <row r="17134">
      <c r="A17134" s="38" t="str">
        <v>文可in成都</v>
      </c>
      <c r="B17134" s="38">
        <v>220408006001008</v>
      </c>
    </row>
    <row r="17135">
      <c r="A17135" s="38" t="str">
        <v>梅嬢嬢</v>
      </c>
      <c r="B17135" s="38">
        <v>220408006001009</v>
      </c>
    </row>
    <row r="17136">
      <c r="A17136" s="38" t="str">
        <v>乐吃不疲</v>
      </c>
      <c r="B17136" s="38">
        <v>220408006001010</v>
      </c>
    </row>
    <row r="17137">
      <c r="A17137" s="38" t="str">
        <v>行者英子</v>
      </c>
      <c r="B17137" s="38">
        <v>220408006001011</v>
      </c>
    </row>
    <row r="17138">
      <c r="A17138" s="38" t="str">
        <v>飞哥罩你high成都</v>
      </c>
      <c r="B17138" s="38">
        <v>220408006001015</v>
      </c>
    </row>
    <row r="17139">
      <c r="A17139" s="38" t="str">
        <v>余仟仟的疯狂投喂</v>
      </c>
      <c r="B17139" s="38">
        <v>220408006001027</v>
      </c>
    </row>
    <row r="17140">
      <c r="A17140" s="38" t="str">
        <v>李</v>
      </c>
      <c r="B17140" s="38">
        <v>220409006001046</v>
      </c>
    </row>
    <row r="17141">
      <c r="A17141" s="38" t="str">
        <v>朱朱</v>
      </c>
      <c r="B17141" s="38">
        <v>220409006001054</v>
      </c>
    </row>
    <row r="17142">
      <c r="A17142" s="38" t="str">
        <v>杨</v>
      </c>
      <c r="B17142" s="38">
        <v>220409006001086</v>
      </c>
    </row>
    <row r="17143">
      <c r="A17143" s="38" t="str">
        <v>徐</v>
      </c>
      <c r="B17143" s="38">
        <v>220409006003096</v>
      </c>
    </row>
    <row r="17144">
      <c r="A17144" s="38" t="str">
        <v>帅静</v>
      </c>
      <c r="B17144" s="38">
        <v>220409006003101</v>
      </c>
    </row>
    <row r="17145">
      <c r="A17145" s="38" t="str">
        <v>叶丹</v>
      </c>
      <c r="B17145" s="38">
        <v>220409006003103</v>
      </c>
    </row>
    <row r="17146">
      <c r="A17146" s="38" t="str">
        <v>王</v>
      </c>
      <c r="B17146" s="38">
        <v>220409006004094</v>
      </c>
    </row>
    <row r="17147">
      <c r="A17147" s="38" t="str">
        <v>丽丽带你吃耍成都</v>
      </c>
      <c r="B17147" s="38">
        <v>220410006001005</v>
      </c>
    </row>
    <row r="17148">
      <c r="A17148" s="38" t="str">
        <v>程女士</v>
      </c>
      <c r="B17148" s="38">
        <v>220410006001071</v>
      </c>
    </row>
    <row r="17149">
      <c r="A17149" s="38" t="str">
        <v>玲子</v>
      </c>
      <c r="B17149" s="38">
        <v>220410006003048</v>
      </c>
    </row>
    <row r="17150">
      <c r="A17150" s="38" t="str">
        <v>王</v>
      </c>
      <c r="B17150" s="38">
        <v>220410006004047</v>
      </c>
    </row>
    <row r="17151">
      <c r="A17151" s="38" t="str">
        <v>杨韵玥</v>
      </c>
      <c r="B17151" s="38">
        <v>220411006001023</v>
      </c>
    </row>
    <row r="17152">
      <c r="A17152" s="38" t="str">
        <v>吴女士</v>
      </c>
      <c r="B17152" s="38">
        <v>220411006001025</v>
      </c>
    </row>
    <row r="17153">
      <c r="A17153" s="38" t="str">
        <v>娇哥</v>
      </c>
      <c r="B17153" s="38">
        <v>220411006003029</v>
      </c>
    </row>
    <row r="17154">
      <c r="A17154" s="38" t="str">
        <v>唐</v>
      </c>
      <c r="B17154" s="38">
        <v>220411006004030</v>
      </c>
    </row>
    <row r="17155">
      <c r="A17155" s="38" t="str">
        <v>王</v>
      </c>
      <c r="B17155" s="38">
        <v>220411006004171</v>
      </c>
    </row>
    <row r="17156">
      <c r="A17156" s="38" t="str">
        <v>涂女士</v>
      </c>
      <c r="B17156" s="38">
        <v>220411006005014</v>
      </c>
    </row>
    <row r="17157">
      <c r="A17157" s="38" t="str">
        <v>邹瑶</v>
      </c>
      <c r="B17157" s="38">
        <v>220411006005041</v>
      </c>
    </row>
    <row r="17158">
      <c r="A17158" s="38" t="str">
        <v>苏千蕊</v>
      </c>
      <c r="B17158" s="38">
        <v>220412006001005</v>
      </c>
    </row>
    <row r="17159">
      <c r="A17159" s="38" t="str">
        <v>许</v>
      </c>
      <c r="B17159" s="38">
        <v>220412006001006</v>
      </c>
    </row>
    <row r="17160">
      <c r="A17160" s="38" t="str">
        <v>高雅</v>
      </c>
      <c r="B17160" s="38">
        <v>220412006001007</v>
      </c>
    </row>
    <row r="17161">
      <c r="A17161" s="38" t="str">
        <v>周女士</v>
      </c>
      <c r="B17161" s="38">
        <v>220412006001010</v>
      </c>
    </row>
    <row r="17162">
      <c r="A17162" s="38" t="str">
        <v>汪</v>
      </c>
      <c r="B17162" s="38">
        <v>220412006001028</v>
      </c>
    </row>
    <row r="17163">
      <c r="A17163" s="38" t="str">
        <v>肖女士</v>
      </c>
      <c r="B17163" s="38">
        <v>220412006002023</v>
      </c>
    </row>
    <row r="17164">
      <c r="A17164" s="38" t="str">
        <v>赵</v>
      </c>
      <c r="B17164" s="38">
        <v>220412006003117</v>
      </c>
    </row>
    <row r="17165">
      <c r="A17165" s="38" t="str">
        <v>张</v>
      </c>
      <c r="B17165" s="38">
        <v>220412006003119</v>
      </c>
    </row>
    <row r="17166">
      <c r="A17166" s="38" t="str">
        <v>唐唐</v>
      </c>
      <c r="B17166" s="38">
        <v>220412006005002</v>
      </c>
    </row>
    <row r="17167">
      <c r="A17167" s="38" t="str">
        <v>李</v>
      </c>
      <c r="B17167" s="38">
        <v>220412006005003</v>
      </c>
    </row>
    <row r="17168">
      <c r="A17168" s="38" t="str">
        <v>罗</v>
      </c>
      <c r="B17168" s="38">
        <v>220412006005061</v>
      </c>
    </row>
    <row r="17169">
      <c r="A17169" s="38" t="str">
        <v>唐</v>
      </c>
      <c r="B17169" s="38">
        <v>220412006005062</v>
      </c>
    </row>
    <row r="17170">
      <c r="A17170" s="38" t="str">
        <v>周</v>
      </c>
      <c r="B17170" s="38">
        <v>220413006001004</v>
      </c>
    </row>
    <row r="17171">
      <c r="A17171" s="38" t="str">
        <v>小醉寒</v>
      </c>
      <c r="B17171" s="38">
        <v>220413006002012</v>
      </c>
    </row>
    <row r="17172">
      <c r="A17172" s="38" t="str">
        <v>杨女士</v>
      </c>
      <c r="B17172" s="38">
        <v>220413006002052</v>
      </c>
    </row>
    <row r="17173">
      <c r="A17173" s="38" t="str">
        <v>王艳</v>
      </c>
      <c r="B17173" s="38">
        <v>220413006003138</v>
      </c>
    </row>
    <row r="17174">
      <c r="A17174" s="38" t="str">
        <v>赵小宇</v>
      </c>
      <c r="B17174" s="38">
        <v>220413006005007</v>
      </c>
    </row>
    <row r="17175">
      <c r="A17175" s="38" t="str">
        <v>李佳</v>
      </c>
      <c r="B17175" s="38">
        <v>220413006005008</v>
      </c>
    </row>
    <row r="17176">
      <c r="A17176" s="38" t="str">
        <v>吴欣慧</v>
      </c>
      <c r="B17176" s="38">
        <v>220413006005013</v>
      </c>
    </row>
    <row r="17177">
      <c r="A17177" s="38" t="str">
        <v>玄子</v>
      </c>
      <c r="B17177" s="38">
        <v>220414006001057</v>
      </c>
    </row>
    <row r="17178">
      <c r="A17178" s="38" t="str">
        <v>王茜雯</v>
      </c>
      <c r="B17178" s="38">
        <v>220414006003079</v>
      </c>
    </row>
    <row r="17179">
      <c r="A17179" s="38" t="str">
        <v>吴</v>
      </c>
      <c r="B17179" s="38">
        <v>220414006003084</v>
      </c>
    </row>
    <row r="17180">
      <c r="A17180" s="38" t="str">
        <v>唐</v>
      </c>
      <c r="B17180" s="38">
        <v>220414006005004</v>
      </c>
    </row>
    <row r="17181">
      <c r="A17181" s="38" t="str">
        <v>周</v>
      </c>
      <c r="B17181" s="38">
        <v>220414006005035</v>
      </c>
    </row>
    <row r="17182">
      <c r="A17182" s="38" t="str">
        <v>李</v>
      </c>
      <c r="B17182" s="38">
        <v>220415006001063</v>
      </c>
    </row>
    <row r="17183">
      <c r="A17183" s="38" t="str">
        <v>李林</v>
      </c>
      <c r="B17183" s="38">
        <v>220415006003023</v>
      </c>
    </row>
    <row r="17184">
      <c r="A17184" s="38" t="str">
        <v>常姐</v>
      </c>
      <c r="B17184" s="38">
        <v>220415006003025</v>
      </c>
    </row>
    <row r="17185">
      <c r="A17185" s="38" t="str">
        <v>陈</v>
      </c>
      <c r="B17185" s="38">
        <v>220415006003053</v>
      </c>
    </row>
    <row r="17186">
      <c r="A17186" s="38" t="str">
        <v>菲菲</v>
      </c>
      <c r="B17186" s="38">
        <v>220415006003059</v>
      </c>
    </row>
    <row r="17187">
      <c r="A17187" s="38" t="str">
        <v>赵君</v>
      </c>
      <c r="B17187" s="38">
        <v>220415006005004</v>
      </c>
    </row>
    <row r="17188">
      <c r="A17188" s="38" t="str">
        <v>赖</v>
      </c>
      <c r="B17188" s="38">
        <v>220416006001113</v>
      </c>
    </row>
    <row r="17189">
      <c r="A17189" s="38" t="str">
        <v>刘欢</v>
      </c>
      <c r="B17189" s="38">
        <v>220416006004050</v>
      </c>
    </row>
    <row r="17190">
      <c r="A17190" s="38" t="str">
        <v>王</v>
      </c>
      <c r="B17190" s="38">
        <v>220417006005022</v>
      </c>
    </row>
    <row r="17191">
      <c r="A17191" s="38" t="str">
        <v>陈姚</v>
      </c>
      <c r="B17191" s="38">
        <v>220418006003094</v>
      </c>
    </row>
    <row r="17192">
      <c r="A17192" s="38" t="str">
        <v>徐灵</v>
      </c>
      <c r="B17192" s="38">
        <v>220418006005056</v>
      </c>
    </row>
    <row r="17193">
      <c r="A17193" s="38" t="str">
        <v>穆阳</v>
      </c>
      <c r="B17193" s="38">
        <v>220419006001003</v>
      </c>
    </row>
    <row r="17194">
      <c r="A17194" s="38" t="str">
        <v>杨静</v>
      </c>
      <c r="B17194" s="38">
        <v>220419006001004</v>
      </c>
    </row>
    <row r="17195">
      <c r="A17195" s="38" t="str">
        <v>吴女士</v>
      </c>
      <c r="B17195" s="38">
        <v>220419006002063</v>
      </c>
    </row>
    <row r="17196">
      <c r="A17196" s="38" t="str">
        <v>冷女士</v>
      </c>
      <c r="B17196" s="38">
        <v>220419006002065</v>
      </c>
    </row>
    <row r="17197">
      <c r="A17197" s="38" t="str">
        <v>汤敏</v>
      </c>
      <c r="B17197" s="38">
        <v>220419006004066</v>
      </c>
    </row>
    <row r="17198">
      <c r="A17198" s="38" t="str">
        <v>刘艺</v>
      </c>
      <c r="B17198" s="38">
        <v>220419006004085</v>
      </c>
    </row>
    <row r="17199">
      <c r="A17199" s="38" t="str">
        <v>薛莲</v>
      </c>
      <c r="B17199" s="38">
        <v>220420006003079</v>
      </c>
    </row>
    <row r="17200">
      <c r="A17200" s="38" t="str">
        <v>马宁</v>
      </c>
      <c r="B17200" s="38">
        <v>220420006003098</v>
      </c>
    </row>
    <row r="17201">
      <c r="A17201" s="38" t="str">
        <v>马女士</v>
      </c>
      <c r="B17201" s="38">
        <v>220420006003099</v>
      </c>
    </row>
    <row r="17202">
      <c r="A17202" s="38" t="str">
        <v>郑女士</v>
      </c>
      <c r="B17202" s="38">
        <v>220420006004098</v>
      </c>
    </row>
    <row r="17203">
      <c r="A17203" s="38" t="str">
        <v>朱</v>
      </c>
      <c r="B17203" s="38">
        <v>220420006004100</v>
      </c>
    </row>
    <row r="17204">
      <c r="A17204" s="38" t="str">
        <v>沈女士</v>
      </c>
      <c r="B17204" s="38">
        <v>220420006004115</v>
      </c>
    </row>
    <row r="17205">
      <c r="A17205" s="38" t="str">
        <v>刘美玲</v>
      </c>
      <c r="B17205" s="38">
        <v>220420006004119</v>
      </c>
    </row>
    <row r="17206">
      <c r="A17206" s="38" t="str">
        <v>袁瑶</v>
      </c>
      <c r="B17206" s="38">
        <v>220420006005025</v>
      </c>
    </row>
    <row r="17207">
      <c r="A17207" s="38" t="str">
        <v>cloris</v>
      </c>
      <c r="B17207" s="38">
        <v>220421006001001</v>
      </c>
    </row>
    <row r="17208">
      <c r="A17208" s="38" t="str">
        <v>李锦霏</v>
      </c>
      <c r="B17208" s="38">
        <v>220421006002014</v>
      </c>
    </row>
    <row r="17209">
      <c r="A17209" s="38" t="str">
        <v>赵姐</v>
      </c>
      <c r="B17209" s="38">
        <v>220421006004084</v>
      </c>
    </row>
    <row r="17210">
      <c r="A17210" s="38" t="str">
        <v>代丽</v>
      </c>
      <c r="B17210" s="38">
        <v>220421006004118</v>
      </c>
    </row>
    <row r="17211">
      <c r="A17211" s="38" t="str">
        <v>罗夏</v>
      </c>
      <c r="B17211" s="38">
        <v>220421006004121</v>
      </c>
    </row>
    <row r="17212">
      <c r="A17212" s="38" t="str">
        <v>倪虹</v>
      </c>
      <c r="B17212" s="38">
        <v>220421006004125</v>
      </c>
    </row>
    <row r="17213">
      <c r="A17213" s="38" t="str">
        <v>赖女士</v>
      </c>
      <c r="B17213" s="38">
        <v>220421006004155</v>
      </c>
    </row>
    <row r="17214">
      <c r="A17214" s="38" t="str">
        <v>罗女士</v>
      </c>
      <c r="B17214" s="38">
        <v>220421006005016</v>
      </c>
    </row>
    <row r="17215">
      <c r="A17215" s="38" t="str">
        <v>曹女士</v>
      </c>
      <c r="B17215" s="38">
        <v>220421006005018</v>
      </c>
    </row>
    <row r="17216">
      <c r="A17216" s="38" t="str">
        <v>朱品颐</v>
      </c>
      <c r="B17216" s="38">
        <v>220421006005035</v>
      </c>
    </row>
    <row r="17217">
      <c r="A17217" s="38" t="str">
        <v>赵女士</v>
      </c>
      <c r="B17217" s="38">
        <v>220422006001055</v>
      </c>
    </row>
    <row r="17218">
      <c r="A17218" s="38" t="str">
        <v>何涓</v>
      </c>
      <c r="B17218" s="38">
        <v>220422006001130</v>
      </c>
    </row>
    <row r="17219">
      <c r="A17219" s="38" t="str">
        <v>彭可</v>
      </c>
      <c r="B17219" s="38">
        <v>220422006003127</v>
      </c>
    </row>
    <row r="17220">
      <c r="A17220" s="38" t="str">
        <v>肖女士</v>
      </c>
      <c r="B17220" s="38">
        <v>220422006004059</v>
      </c>
    </row>
    <row r="17221">
      <c r="A17221" s="38" t="str">
        <v>高莹</v>
      </c>
      <c r="B17221" s="38">
        <v>220422006004076</v>
      </c>
    </row>
    <row r="17222">
      <c r="A17222" s="38" t="str">
        <v>王莉</v>
      </c>
      <c r="B17222" s="38">
        <v>220422006005011</v>
      </c>
    </row>
    <row r="17223">
      <c r="A17223" s="38" t="str">
        <v>蒲女士</v>
      </c>
      <c r="B17223" s="38">
        <v>220422006005012</v>
      </c>
    </row>
    <row r="17224">
      <c r="A17224" s="38" t="str">
        <v>廖佳</v>
      </c>
      <c r="B17224" s="38">
        <v>220423006001052</v>
      </c>
    </row>
    <row r="17225">
      <c r="A17225" s="38" t="str">
        <v>贾女士</v>
      </c>
      <c r="B17225" s="38">
        <v>220423006001143</v>
      </c>
    </row>
    <row r="17226">
      <c r="A17226" s="38" t="str">
        <v>钟瑶</v>
      </c>
      <c r="B17226" s="38">
        <v>220423006004077</v>
      </c>
    </row>
    <row r="17227">
      <c r="A17227" s="38" t="str">
        <v>汪凌</v>
      </c>
      <c r="B17227" s="38">
        <v>220423006004113</v>
      </c>
    </row>
    <row r="17228">
      <c r="A17228" s="38" t="str">
        <v>王婷婷</v>
      </c>
      <c r="B17228" s="38">
        <v>220423006005005</v>
      </c>
    </row>
    <row r="17229">
      <c r="A17229" s="38" t="str">
        <v>杨女士</v>
      </c>
      <c r="B17229" s="38">
        <v>220423006005010</v>
      </c>
    </row>
    <row r="17230">
      <c r="A17230" s="38" t="str">
        <v>李女士</v>
      </c>
      <c r="B17230" s="38">
        <v>220423006005037</v>
      </c>
    </row>
    <row r="17231">
      <c r="A17231" s="38" t="str">
        <v>潘女士</v>
      </c>
      <c r="B17231" s="38">
        <v>220424006001031</v>
      </c>
    </row>
    <row r="17232">
      <c r="A17232" s="38" t="str">
        <v>弋</v>
      </c>
      <c r="B17232" s="38">
        <v>220424006001055</v>
      </c>
    </row>
    <row r="17233">
      <c r="A17233" s="38" t="str">
        <v>高女士</v>
      </c>
      <c r="B17233" s="38">
        <v>220424006001057</v>
      </c>
    </row>
    <row r="17234">
      <c r="A17234" s="38" t="str">
        <v>高女士</v>
      </c>
      <c r="B17234" s="38">
        <v>220424006001059</v>
      </c>
    </row>
    <row r="17235">
      <c r="A17235" s="38" t="str">
        <v>高</v>
      </c>
      <c r="B17235" s="38">
        <v>220424006001064</v>
      </c>
    </row>
    <row r="17236">
      <c r="A17236" s="38" t="str">
        <v>王女士</v>
      </c>
      <c r="B17236" s="38">
        <v>220424006004073</v>
      </c>
    </row>
    <row r="17237">
      <c r="A17237" s="38" t="str">
        <v>李欢</v>
      </c>
      <c r="B17237" s="38">
        <v>220424006004080</v>
      </c>
    </row>
    <row r="17238">
      <c r="A17238" s="38" t="str">
        <v>陈女士</v>
      </c>
      <c r="B17238" s="38">
        <v>220425006001091</v>
      </c>
    </row>
    <row r="17239">
      <c r="A17239" s="38" t="str">
        <v>金女士</v>
      </c>
      <c r="B17239" s="38">
        <v>220425006002002</v>
      </c>
    </row>
    <row r="17240">
      <c r="A17240" s="38" t="str">
        <v>蒋晗秋</v>
      </c>
      <c r="B17240" s="38">
        <v>220425006004059</v>
      </c>
    </row>
    <row r="17241">
      <c r="A17241" s="38" t="str">
        <v>程女士</v>
      </c>
      <c r="B17241" s="38">
        <v>220425006005024</v>
      </c>
    </row>
    <row r="17242">
      <c r="A17242" s="38" t="str">
        <v>姚女士</v>
      </c>
      <c r="B17242" s="38">
        <v>220426006001005</v>
      </c>
    </row>
    <row r="17243">
      <c r="A17243" s="38" t="str">
        <v>李小姐</v>
      </c>
      <c r="B17243" s="38">
        <v>220426006001016</v>
      </c>
    </row>
    <row r="17244">
      <c r="A17244" s="38" t="str">
        <v>罗女士</v>
      </c>
      <c r="B17244" s="38">
        <v>220426006001039</v>
      </c>
    </row>
    <row r="17245">
      <c r="A17245" s="38" t="str">
        <v>刘</v>
      </c>
      <c r="B17245" s="38">
        <v>220426006001070</v>
      </c>
    </row>
    <row r="17246">
      <c r="A17246" s="38" t="str">
        <v>林女士</v>
      </c>
      <c r="B17246" s="38">
        <v>220426006002017</v>
      </c>
    </row>
    <row r="17247">
      <c r="A17247" s="38" t="str">
        <v>王女士</v>
      </c>
      <c r="B17247" s="38">
        <v>220426006002022</v>
      </c>
    </row>
    <row r="17248">
      <c r="A17248" s="38" t="str">
        <v>黄女士</v>
      </c>
      <c r="B17248" s="38">
        <v>220426006002077</v>
      </c>
    </row>
    <row r="17249">
      <c r="A17249" s="38" t="str">
        <v>吴姐姐</v>
      </c>
      <c r="B17249" s="38">
        <v>220426006004087</v>
      </c>
    </row>
    <row r="17250">
      <c r="A17250" s="38" t="str">
        <v>黄女士</v>
      </c>
      <c r="B17250" s="38">
        <v>220426006005012</v>
      </c>
    </row>
    <row r="17251">
      <c r="A17251" s="38" t="str">
        <v>汪</v>
      </c>
      <c r="B17251" s="38">
        <v>220427006001068</v>
      </c>
    </row>
    <row r="17252">
      <c r="A17252" s="38" t="str">
        <v>汪女士</v>
      </c>
      <c r="B17252" s="38">
        <v>220427006001078</v>
      </c>
    </row>
    <row r="17253">
      <c r="A17253" s="38" t="str">
        <v>李女士</v>
      </c>
      <c r="B17253" s="38">
        <v>220427006002051</v>
      </c>
    </row>
    <row r="17254">
      <c r="A17254" s="38" t="str">
        <v>董女士</v>
      </c>
      <c r="B17254" s="38">
        <v>220427006003080</v>
      </c>
    </row>
    <row r="17255">
      <c r="A17255" s="38" t="str">
        <v>诗颖</v>
      </c>
      <c r="B17255" s="38">
        <v>220427006003113</v>
      </c>
    </row>
    <row r="17256">
      <c r="A17256" s="38" t="str">
        <v>蔡</v>
      </c>
      <c r="B17256" s="38">
        <v>220427006004017</v>
      </c>
    </row>
    <row r="17257">
      <c r="A17257" s="38" t="str">
        <v>彭碧</v>
      </c>
      <c r="B17257" s="38">
        <v>220428006004005</v>
      </c>
    </row>
    <row r="17258">
      <c r="A17258" s="38" t="str">
        <v>詹梦羽</v>
      </c>
      <c r="B17258" s="38">
        <v>220428006004049</v>
      </c>
    </row>
    <row r="17259">
      <c r="A17259" s="38" t="str">
        <v>詹梦羽</v>
      </c>
      <c r="B17259" s="38">
        <v>220428006004074</v>
      </c>
    </row>
    <row r="17260">
      <c r="A17260" s="38" t="str">
        <v>李林洁</v>
      </c>
      <c r="B17260" s="38">
        <v>220428006004075</v>
      </c>
    </row>
    <row r="17261">
      <c r="A17261" s="38" t="str">
        <v>吴女士</v>
      </c>
      <c r="B17261" s="38">
        <v>220428006005006</v>
      </c>
    </row>
    <row r="17262">
      <c r="A17262" s="38" t="str">
        <v>宋</v>
      </c>
      <c r="B17262" s="38">
        <v>220428006005007</v>
      </c>
    </row>
    <row r="17263">
      <c r="A17263" s="38" t="str">
        <v>龚</v>
      </c>
      <c r="B17263" s="38">
        <v>220429006001026</v>
      </c>
    </row>
    <row r="17264">
      <c r="A17264" s="38" t="str">
        <v>邓</v>
      </c>
      <c r="B17264" s="38">
        <v>220429006001065</v>
      </c>
    </row>
    <row r="17265">
      <c r="A17265" s="38" t="str">
        <v>王庆蓉</v>
      </c>
      <c r="B17265" s="38">
        <v>220429006004035</v>
      </c>
    </row>
    <row r="17266">
      <c r="A17266" s="38" t="str">
        <v>陈</v>
      </c>
      <c r="B17266" s="38">
        <v>220430006001015</v>
      </c>
    </row>
    <row r="17267">
      <c r="A17267" s="38" t="str">
        <v>杨</v>
      </c>
      <c r="B17267" s="38">
        <v>220430006001016</v>
      </c>
    </row>
    <row r="17268">
      <c r="A17268" s="38" t="str">
        <v>姚佳利</v>
      </c>
      <c r="B17268" s="38">
        <v>220430006004062</v>
      </c>
    </row>
    <row r="17269">
      <c r="A17269" s="38" t="str">
        <v>文</v>
      </c>
      <c r="B17269" s="38">
        <v>220430006004063</v>
      </c>
    </row>
    <row r="17270">
      <c r="A17270" s="38" t="str">
        <v>牟飞越</v>
      </c>
      <c r="B17270" s="38">
        <v>220430006004080</v>
      </c>
    </row>
    <row r="17271">
      <c r="A17271" s="38" t="str">
        <v>李女士</v>
      </c>
      <c r="B17271" s="38">
        <v>220430006005004</v>
      </c>
    </row>
    <row r="17272">
      <c r="A17272" s="38" t="str">
        <v>郑静</v>
      </c>
      <c r="B17272" s="38">
        <v>220430006005040</v>
      </c>
    </row>
    <row r="17273">
      <c r="A17273" s="38" t="str">
        <v>胡</v>
      </c>
      <c r="B17273" s="38">
        <v>220501006001005</v>
      </c>
    </row>
    <row r="17274">
      <c r="A17274" s="38" t="str">
        <v>刘莉</v>
      </c>
      <c r="B17274" s="38">
        <v>220502006002017</v>
      </c>
    </row>
    <row r="17275">
      <c r="A17275" s="38" t="str">
        <v>杨梅</v>
      </c>
      <c r="B17275" s="38">
        <v>220502006003037</v>
      </c>
    </row>
    <row r="17276">
      <c r="A17276" s="38" t="str">
        <v>王园园</v>
      </c>
      <c r="B17276" s="38">
        <v>220502006005011</v>
      </c>
    </row>
    <row r="17277">
      <c r="A17277" s="38" t="str">
        <v>李女士</v>
      </c>
      <c r="B17277" s="38">
        <v>220503006004039</v>
      </c>
    </row>
    <row r="17278">
      <c r="A17278" s="38" t="str">
        <v>古胜弢</v>
      </c>
      <c r="B17278" s="38">
        <v>220504006004052</v>
      </c>
    </row>
    <row r="17279">
      <c r="A17279" s="38" t="str">
        <v>桂婷</v>
      </c>
      <c r="B17279" s="38">
        <v>220505006002038</v>
      </c>
    </row>
    <row r="17280">
      <c r="A17280" s="38" t="str">
        <v>张女士</v>
      </c>
      <c r="B17280" s="38">
        <v>220505006002112</v>
      </c>
    </row>
    <row r="17281">
      <c r="A17281" s="38" t="str">
        <v>黄女士</v>
      </c>
      <c r="B17281" s="38">
        <v>220505006004002</v>
      </c>
    </row>
    <row r="17282">
      <c r="A17282" s="38" t="str">
        <v>许丹</v>
      </c>
      <c r="B17282" s="38">
        <v>220505006004125</v>
      </c>
    </row>
    <row r="17283">
      <c r="A17283" s="38" t="str">
        <v>何梦</v>
      </c>
      <c r="B17283" s="38">
        <v>220506006001041</v>
      </c>
    </row>
    <row r="17284">
      <c r="A17284" s="38" t="str">
        <v>吴琼燕</v>
      </c>
      <c r="B17284" s="38">
        <v>220506006001079</v>
      </c>
    </row>
    <row r="17285">
      <c r="A17285" s="38" t="str">
        <v>史秋萍</v>
      </c>
      <c r="B17285" s="38">
        <v>220506006003111</v>
      </c>
    </row>
    <row r="17286">
      <c r="A17286" s="38" t="str">
        <v>琦品客服</v>
      </c>
      <c r="B17286" s="38">
        <v>220506006005004</v>
      </c>
    </row>
    <row r="17287">
      <c r="A17287" s="38" t="str">
        <v>王</v>
      </c>
      <c r="B17287" s="38">
        <v>220506006005034</v>
      </c>
    </row>
    <row r="17288">
      <c r="A17288" s="38" t="str">
        <v>宋文婷</v>
      </c>
      <c r="B17288" s="38">
        <v>220507006004058</v>
      </c>
    </row>
    <row r="17289">
      <c r="A17289" s="38" t="str">
        <v>陈女士</v>
      </c>
      <c r="B17289" s="38">
        <v>220507006004091</v>
      </c>
    </row>
    <row r="17290">
      <c r="A17290" s="38" t="str">
        <v>陈女士</v>
      </c>
      <c r="B17290" s="38">
        <v>220507006004092</v>
      </c>
    </row>
    <row r="17291">
      <c r="A17291" s="38" t="str">
        <v>陈女士</v>
      </c>
      <c r="B17291" s="38">
        <v>220507006004093</v>
      </c>
    </row>
    <row r="17292">
      <c r="A17292" s="38" t="str">
        <v>刘女士</v>
      </c>
      <c r="B17292" s="38">
        <v>220507006004113</v>
      </c>
    </row>
    <row r="17293">
      <c r="A17293" s="38" t="str">
        <v>刘新</v>
      </c>
      <c r="B17293" s="38">
        <v>220508006001186</v>
      </c>
    </row>
    <row r="17294">
      <c r="A17294" s="38" t="str">
        <v>张女士</v>
      </c>
      <c r="B17294" s="38">
        <v>220508006002002</v>
      </c>
    </row>
    <row r="17295">
      <c r="A17295" s="38" t="str">
        <v>史女士</v>
      </c>
      <c r="B17295" s="38">
        <v>220508006002004</v>
      </c>
    </row>
    <row r="17296">
      <c r="A17296" s="38" t="str">
        <v>周女士</v>
      </c>
      <c r="B17296" s="38">
        <v>220508006003065</v>
      </c>
    </row>
    <row r="17297">
      <c r="A17297" s="38" t="str">
        <v>李雪琴</v>
      </c>
      <c r="B17297" s="38">
        <v>220509006004001</v>
      </c>
    </row>
    <row r="17298">
      <c r="A17298" s="38" t="str">
        <v>陈</v>
      </c>
      <c r="B17298" s="38">
        <v>220510006001030</v>
      </c>
    </row>
    <row r="17299">
      <c r="A17299" s="38" t="str">
        <v>田梅</v>
      </c>
      <c r="B17299" s="38">
        <v>220510006001073</v>
      </c>
    </row>
    <row r="17300">
      <c r="A17300" s="38" t="str">
        <v>陈女士</v>
      </c>
      <c r="B17300" s="38">
        <v>220510006002042</v>
      </c>
    </row>
    <row r="17301">
      <c r="A17301" s="38" t="str">
        <v>薛蕊</v>
      </c>
      <c r="B17301" s="38">
        <v>220510006004052</v>
      </c>
    </row>
    <row r="17302">
      <c r="A17302" s="38" t="str">
        <v>薇薇</v>
      </c>
      <c r="B17302" s="38">
        <v>220511006001001</v>
      </c>
    </row>
    <row r="17303">
      <c r="A17303" s="38" t="str">
        <v>彭女士</v>
      </c>
      <c r="B17303" s="38">
        <v>220511006002001</v>
      </c>
    </row>
    <row r="17304">
      <c r="A17304" s="38" t="str">
        <v>顾莉</v>
      </c>
      <c r="B17304" s="38">
        <v>220511006003001</v>
      </c>
    </row>
    <row r="17305">
      <c r="A17305" s="38" t="str">
        <v>姚杨</v>
      </c>
      <c r="B17305" s="38">
        <v>220511006004001</v>
      </c>
    </row>
    <row r="17306">
      <c r="A17306" s="38" t="str">
        <v>文</v>
      </c>
      <c r="B17306" s="38">
        <v>220512006001002</v>
      </c>
    </row>
    <row r="17307">
      <c r="A17307" s="38" t="str">
        <v>詹</v>
      </c>
      <c r="B17307" s="38">
        <v>220512006004001</v>
      </c>
    </row>
    <row r="17308">
      <c r="A17308" s="38" t="str">
        <v>新客</v>
      </c>
      <c r="B17308" s="38">
        <v>220512006004002</v>
      </c>
    </row>
    <row r="17309">
      <c r="A17309" s="38" t="str">
        <v>赵</v>
      </c>
      <c r="B17309" s="38">
        <v>220512006005001</v>
      </c>
    </row>
    <row r="17310">
      <c r="A17310" s="38" t="str">
        <v>何女士</v>
      </c>
      <c r="B17310" s="38">
        <v>220512006005002</v>
      </c>
    </row>
    <row r="17311">
      <c r="A17311" s="38" t="str">
        <v>陈</v>
      </c>
      <c r="B17311" s="38">
        <v>220512006005003</v>
      </c>
    </row>
    <row r="17312">
      <c r="A17312" s="38" t="str">
        <v>汪女士</v>
      </c>
      <c r="B17312" s="38">
        <v>220513006001001</v>
      </c>
    </row>
    <row r="17313">
      <c r="A17313" s="38" t="str">
        <v>余莹</v>
      </c>
      <c r="B17313" s="38">
        <v>220513006001002</v>
      </c>
    </row>
    <row r="17314">
      <c r="A17314" s="38" t="str">
        <v>姚</v>
      </c>
      <c r="B17314" s="38">
        <v>220513006001003</v>
      </c>
    </row>
    <row r="17315">
      <c r="A17315" s="38" t="str">
        <v>马</v>
      </c>
      <c r="B17315" s="38">
        <v>220513006005001</v>
      </c>
    </row>
    <row r="17316">
      <c r="A17316" s="38" t="str">
        <v>肖怡倩</v>
      </c>
      <c r="B17316" s="38">
        <v>220513006005002</v>
      </c>
    </row>
    <row r="17317">
      <c r="A17317" s="38" t="str">
        <v>吴敏</v>
      </c>
      <c r="B17317" s="38">
        <v>220514006005001</v>
      </c>
    </row>
    <row r="17318">
      <c r="A17318" s="38" t="str">
        <v>黄女士</v>
      </c>
      <c r="B17318" s="38">
        <v>220515006001001</v>
      </c>
    </row>
    <row r="17319">
      <c r="A17319" s="38" t="str">
        <v>丁一</v>
      </c>
      <c r="B17319" s="38">
        <v>220515006002001</v>
      </c>
    </row>
    <row r="17320">
      <c r="A17320" s="38" t="str">
        <v>瞿蕾</v>
      </c>
      <c r="B17320" s="38">
        <v>220515006003002</v>
      </c>
    </row>
    <row r="17321">
      <c r="A17321" s="38" t="str">
        <v>柏兰</v>
      </c>
      <c r="B17321" s="38">
        <v>220515006003003</v>
      </c>
    </row>
    <row r="17322">
      <c r="A17322" s="38" t="str">
        <v>赵女士</v>
      </c>
      <c r="B17322" s="38">
        <v>220516006002002</v>
      </c>
    </row>
    <row r="17323">
      <c r="A17323" s="38" t="str">
        <v>廖薇</v>
      </c>
      <c r="B17323" s="38">
        <v>220516006003001</v>
      </c>
    </row>
    <row r="17324">
      <c r="A17324" s="38" t="str">
        <v>易平</v>
      </c>
      <c r="B17324" s="38">
        <v>220516006003002</v>
      </c>
    </row>
    <row r="17325">
      <c r="A17325" s="38" t="str">
        <v>庞女士</v>
      </c>
      <c r="B17325" s="38">
        <v>220516006004001</v>
      </c>
    </row>
    <row r="17326">
      <c r="A17326" s="38" t="str">
        <v>陈女士</v>
      </c>
      <c r="B17326" s="38">
        <v>220516006004002</v>
      </c>
    </row>
    <row r="17327">
      <c r="A17327" s="38" t="str">
        <v>李阿姨</v>
      </c>
      <c r="B17327" s="38">
        <v>220516006004003</v>
      </c>
    </row>
    <row r="17328">
      <c r="A17328" s="38" t="str">
        <v>龙女士</v>
      </c>
      <c r="B17328" s="38">
        <v>220516006005001</v>
      </c>
    </row>
    <row r="17329">
      <c r="A17329" s="38" t="str">
        <v>陈婧</v>
      </c>
      <c r="B17329" s="38">
        <v>220517006001001</v>
      </c>
    </row>
    <row r="17330">
      <c r="A17330" s="38" t="str">
        <v>王女士</v>
      </c>
      <c r="B17330" s="38">
        <v>220517006002001</v>
      </c>
    </row>
    <row r="17331">
      <c r="A17331" s="38" t="str">
        <v>林佳卉</v>
      </c>
      <c r="B17331" s="38">
        <v>220517006002002</v>
      </c>
    </row>
    <row r="17332">
      <c r="A17332" s="38" t="str">
        <v>罗女士</v>
      </c>
      <c r="B17332" s="38">
        <v>220518006001001</v>
      </c>
    </row>
    <row r="17333">
      <c r="A17333" s="38" t="str">
        <v>张女士</v>
      </c>
      <c r="B17333" s="38">
        <v>220518006002001</v>
      </c>
    </row>
    <row r="17334">
      <c r="A17334" s="38" t="str">
        <v>周怡</v>
      </c>
      <c r="B17334" s="38">
        <v>220518006004001</v>
      </c>
    </row>
    <row r="17335">
      <c r="A17335" s="38" t="str">
        <v>谢女士</v>
      </c>
      <c r="B17335" s="38">
        <v>220518006004002</v>
      </c>
    </row>
    <row r="17336">
      <c r="A17336" s="38" t="str">
        <v>胡雪</v>
      </c>
      <c r="B17336" s="38">
        <v>220519006001001</v>
      </c>
    </row>
    <row r="17337">
      <c r="A17337" s="38" t="str">
        <v>陈</v>
      </c>
      <c r="B17337" s="38">
        <v>220519006001003</v>
      </c>
    </row>
    <row r="17338">
      <c r="A17338" s="38" t="str">
        <v>杨小</v>
      </c>
      <c r="B17338" s="38">
        <v>220519006001004</v>
      </c>
    </row>
    <row r="17339">
      <c r="A17339" s="38" t="str">
        <v>宋女士</v>
      </c>
      <c r="B17339" s="38">
        <v>220519006004001</v>
      </c>
    </row>
    <row r="17340">
      <c r="A17340" s="38" t="str">
        <v>冯女士</v>
      </c>
      <c r="B17340" s="38">
        <v>220519006004002</v>
      </c>
    </row>
    <row r="17341">
      <c r="A17341" s="38" t="str">
        <v>成晓丽</v>
      </c>
      <c r="B17341" s="38">
        <v>220519006004003</v>
      </c>
    </row>
    <row r="17342">
      <c r="A17342" s="38" t="str">
        <v>罗女士</v>
      </c>
      <c r="B17342" s="38">
        <v>220519006005004</v>
      </c>
    </row>
    <row r="17343">
      <c r="A17343" s="38" t="str">
        <v>李小婷</v>
      </c>
      <c r="B17343" s="38">
        <v>220519006005005</v>
      </c>
    </row>
    <row r="17344">
      <c r="A17344" s="38" t="str">
        <v>高琳</v>
      </c>
      <c r="B17344" s="38">
        <v>220520006003001</v>
      </c>
    </row>
    <row r="17345">
      <c r="A17345" s="38" t="str">
        <v>陈女士</v>
      </c>
      <c r="B17345" s="38">
        <v>220520006004001</v>
      </c>
    </row>
    <row r="17346">
      <c r="A17346" s="38" t="str">
        <v>周女士</v>
      </c>
      <c r="B17346" s="38">
        <v>220520006004002</v>
      </c>
    </row>
    <row r="17347">
      <c r="A17347" s="38" t="str">
        <v>杨女士</v>
      </c>
      <c r="B17347" s="38">
        <v>220520006004003</v>
      </c>
    </row>
    <row r="17348">
      <c r="A17348" s="38" t="str">
        <v>唐女士</v>
      </c>
      <c r="B17348" s="38">
        <v>220521006001001</v>
      </c>
    </row>
    <row r="17349">
      <c r="A17349" s="38" t="str">
        <v>雷欢</v>
      </c>
      <c r="B17349" s="38">
        <v>220521006003001</v>
      </c>
    </row>
    <row r="17350">
      <c r="A17350" s="38" t="str">
        <v>王恩瑶</v>
      </c>
      <c r="B17350" s="38">
        <v>220521006003002</v>
      </c>
    </row>
    <row r="17351">
      <c r="A17351" s="38" t="str">
        <v>彭静</v>
      </c>
      <c r="B17351" s="38">
        <v>220521006004001</v>
      </c>
    </row>
    <row r="17352">
      <c r="A17352" s="38" t="str">
        <v>唐女士</v>
      </c>
      <c r="B17352" s="38">
        <v>220521006004003</v>
      </c>
    </row>
    <row r="17353">
      <c r="A17353" s="38" t="str">
        <v>刘</v>
      </c>
      <c r="B17353" s="38">
        <v>220521006005004</v>
      </c>
    </row>
    <row r="17354">
      <c r="A17354" s="38" t="str">
        <v>曾</v>
      </c>
      <c r="B17354" s="38">
        <v>220521006005005</v>
      </c>
    </row>
    <row r="17355">
      <c r="A17355" s="38" t="str">
        <v>罗琳宜</v>
      </c>
      <c r="B17355" s="38">
        <v>220521006005006</v>
      </c>
    </row>
    <row r="17356">
      <c r="A17356" s="38" t="str">
        <v>孙静</v>
      </c>
      <c r="B17356" s="38">
        <v>220521006005007</v>
      </c>
    </row>
    <row r="17357">
      <c r="A17357" s="38" t="str">
        <v>袁叶</v>
      </c>
      <c r="B17357" s="38">
        <v>220521006005009</v>
      </c>
    </row>
    <row r="17358">
      <c r="A17358" s="38" t="str">
        <v>特困生</v>
      </c>
      <c r="B17358" s="38">
        <v>220521006005010</v>
      </c>
    </row>
    <row r="17359">
      <c r="A17359" s="38" t="str">
        <v>彭堂琼</v>
      </c>
      <c r="B17359" s="38">
        <v>220522006001001</v>
      </c>
    </row>
    <row r="17360">
      <c r="A17360" s="38" t="str">
        <v>李欣</v>
      </c>
      <c r="B17360" s="38">
        <v>220522006002001</v>
      </c>
    </row>
    <row r="17361">
      <c r="A17361" s="38" t="str">
        <v>曾应梅</v>
      </c>
      <c r="B17361" s="38">
        <v>220522006003001</v>
      </c>
    </row>
    <row r="17362">
      <c r="A17362" s="38" t="str">
        <v>刘思琴</v>
      </c>
      <c r="B17362" s="38">
        <v>220522006004001</v>
      </c>
    </row>
    <row r="17363">
      <c r="A17363" s="38" t="str">
        <v>廖女士</v>
      </c>
      <c r="B17363" s="38">
        <v>220522006005001</v>
      </c>
    </row>
    <row r="17364">
      <c r="A17364" s="38" t="str">
        <v>郭晶晶</v>
      </c>
      <c r="B17364" s="38">
        <v>220523006001002</v>
      </c>
    </row>
    <row r="17365">
      <c r="A17365" s="38" t="str">
        <v>尹女士</v>
      </c>
      <c r="B17365" s="38">
        <v>220523006001004</v>
      </c>
    </row>
    <row r="17366">
      <c r="A17366" s="38" t="str">
        <v>刘维维</v>
      </c>
      <c r="B17366" s="38">
        <v>220523006002001</v>
      </c>
    </row>
    <row r="17367">
      <c r="A17367" s="38" t="str">
        <v>朱女士</v>
      </c>
      <c r="B17367" s="38">
        <v>220523006002002</v>
      </c>
    </row>
    <row r="17368">
      <c r="A17368" s="38" t="str">
        <v>曾女士</v>
      </c>
      <c r="B17368" s="38">
        <v>220523006003001</v>
      </c>
    </row>
    <row r="17369">
      <c r="A17369" s="38" t="str">
        <v>寻湘萍</v>
      </c>
      <c r="B17369" s="38">
        <v>220523006003002</v>
      </c>
    </row>
    <row r="17370">
      <c r="A17370" s="38" t="str">
        <v>潘女士</v>
      </c>
      <c r="B17370" s="38">
        <v>220523006004001</v>
      </c>
    </row>
    <row r="17371">
      <c r="A17371" s="38" t="str">
        <v>曾女士</v>
      </c>
      <c r="B17371" s="38">
        <v>220523006004002</v>
      </c>
    </row>
    <row r="17372">
      <c r="A17372" s="38" t="str">
        <v>李女士</v>
      </c>
      <c r="B17372" s="38">
        <v>220523006005001</v>
      </c>
    </row>
    <row r="17373">
      <c r="A17373" s="38" t="str">
        <v>李女士</v>
      </c>
      <c r="B17373" s="38">
        <v>220523006005002</v>
      </c>
    </row>
    <row r="17374">
      <c r="A17374" s="38" t="str">
        <v>万</v>
      </c>
      <c r="B17374" s="38">
        <v>220523006005003</v>
      </c>
    </row>
    <row r="17375">
      <c r="A17375" s="38" t="str">
        <v>刘</v>
      </c>
      <c r="B17375" s="38">
        <v>220523006005004</v>
      </c>
    </row>
    <row r="17376">
      <c r="A17376" s="38" t="str">
        <v>张杨</v>
      </c>
      <c r="B17376" s="38">
        <v>220524006001001</v>
      </c>
    </row>
    <row r="17377">
      <c r="A17377" s="38" t="str">
        <v>肖潇</v>
      </c>
      <c r="B17377" s="38">
        <v>220524006001002</v>
      </c>
    </row>
    <row r="17378">
      <c r="A17378" s="38" t="str">
        <v>马女士</v>
      </c>
      <c r="B17378" s="38">
        <v>220524006001003</v>
      </c>
    </row>
    <row r="17379">
      <c r="A17379" s="38" t="str">
        <v>马女士</v>
      </c>
      <c r="B17379" s="38">
        <v>220524006001004</v>
      </c>
    </row>
    <row r="17380">
      <c r="A17380" s="38" t="str">
        <v>吴</v>
      </c>
      <c r="B17380" s="38">
        <v>220524006005002</v>
      </c>
    </row>
    <row r="17381">
      <c r="A17381" s="38" t="str">
        <v>刘</v>
      </c>
      <c r="B17381" s="38">
        <v>220524006005003</v>
      </c>
    </row>
    <row r="17382">
      <c r="A17382" s="38" t="str">
        <v>圈圈</v>
      </c>
      <c r="B17382" s="38">
        <v>220525006001001</v>
      </c>
    </row>
    <row r="17383">
      <c r="A17383" s="38" t="str">
        <v>何小姐</v>
      </c>
      <c r="B17383" s="38">
        <v>220525006004001</v>
      </c>
    </row>
    <row r="17384">
      <c r="A17384" s="38" t="str">
        <v>钟琳</v>
      </c>
      <c r="B17384" s="38">
        <v>220525006005001</v>
      </c>
    </row>
    <row r="17385">
      <c r="A17385" s="38" t="str">
        <v>蒋女士</v>
      </c>
      <c r="B17385" s="38">
        <v>220526006001001</v>
      </c>
    </row>
    <row r="17386">
      <c r="A17386" s="38" t="str">
        <v>杨娟</v>
      </c>
      <c r="B17386" s="38">
        <v>220526006001002</v>
      </c>
    </row>
    <row r="17387">
      <c r="A17387" s="38" t="str">
        <v>陈女士</v>
      </c>
      <c r="B17387" s="38">
        <v>220527006001002</v>
      </c>
    </row>
    <row r="17388">
      <c r="A17388" s="38" t="str">
        <v>彭介慧</v>
      </c>
      <c r="B17388" s="38">
        <v>220527006001005</v>
      </c>
    </row>
    <row r="17389">
      <c r="A17389" s="38" t="str">
        <v>赵女士</v>
      </c>
      <c r="B17389" s="38">
        <v>220527006002001</v>
      </c>
    </row>
    <row r="17390">
      <c r="A17390" s="38" t="str">
        <v>王女士</v>
      </c>
      <c r="B17390" s="38">
        <v>220527006004001</v>
      </c>
    </row>
    <row r="17391">
      <c r="A17391" s="38" t="str">
        <v>何女士</v>
      </c>
      <c r="B17391" s="38">
        <v>220528006001005</v>
      </c>
    </row>
    <row r="17392">
      <c r="A17392" s="38" t="str">
        <v>孙梦林</v>
      </c>
      <c r="B17392" s="38">
        <v>220528006001006</v>
      </c>
    </row>
    <row r="17393">
      <c r="A17393" s="38" t="str">
        <v>刘女士</v>
      </c>
      <c r="B17393" s="38">
        <v>220528006002002</v>
      </c>
    </row>
    <row r="17394">
      <c r="A17394" s="38" t="str">
        <v>李小姐</v>
      </c>
      <c r="B17394" s="38">
        <v>220529006001001</v>
      </c>
    </row>
    <row r="17395">
      <c r="A17395" s="38" t="str">
        <v>小白</v>
      </c>
      <c r="B17395" s="38">
        <v>220530006004001</v>
      </c>
    </row>
    <row r="17396">
      <c r="A17396" s="38" t="str">
        <v>黄若珊</v>
      </c>
      <c r="B17396" s="38">
        <v>220530006004002</v>
      </c>
    </row>
    <row r="17397">
      <c r="A17397" s="38" t="str">
        <v>，，</v>
      </c>
      <c r="B17397" s="38">
        <v>220531006002001</v>
      </c>
    </row>
    <row r="17398">
      <c r="A17398" s="38" t="str">
        <v>四店传统收入</v>
      </c>
      <c r="B17398" s="38">
        <v>220531006003002</v>
      </c>
    </row>
    <row r="17399">
      <c r="A17399" s="38" t="str">
        <v>王女士</v>
      </c>
      <c r="B17399" s="38">
        <v>220531006003003</v>
      </c>
    </row>
    <row r="17400">
      <c r="A17400" s="38" t="str">
        <v>詹萍</v>
      </c>
      <c r="B17400" s="38">
        <v>220531006004002</v>
      </c>
    </row>
    <row r="17401">
      <c r="A17401" s="38" t="str">
        <v>汪女士</v>
      </c>
      <c r="B17401" s="38">
        <v>220531006004003</v>
      </c>
    </row>
    <row r="17402">
      <c r="A17402" s="38" t="str">
        <v>徐菱</v>
      </c>
      <c r="B17402" s="38">
        <v>220531006005002</v>
      </c>
    </row>
    <row r="17403">
      <c r="A17403" s="38" t="str">
        <v>朱倩萌</v>
      </c>
      <c r="B17403" s="38">
        <v>220601006001001</v>
      </c>
    </row>
    <row r="17404">
      <c r="A17404" s="38" t="str">
        <v>黄雅</v>
      </c>
      <c r="B17404" s="38">
        <v>220601006001002</v>
      </c>
    </row>
    <row r="17405">
      <c r="A17405" s="38" t="str">
        <v>陈倩</v>
      </c>
      <c r="B17405" s="38">
        <v>220601006001003</v>
      </c>
    </row>
    <row r="17406">
      <c r="A17406" s="38" t="str">
        <v>李</v>
      </c>
      <c r="B17406" s="38">
        <v>220601006003002</v>
      </c>
    </row>
    <row r="17407">
      <c r="A17407" s="38" t="str">
        <v>喻增松</v>
      </c>
      <c r="B17407" s="38">
        <v>220601006004001</v>
      </c>
    </row>
    <row r="17408">
      <c r="A17408" s="38" t="str">
        <v>黄姐</v>
      </c>
      <c r="B17408" s="38">
        <v>220602006003001</v>
      </c>
    </row>
    <row r="17409">
      <c r="A17409" s="38" t="str">
        <v>罗梅</v>
      </c>
      <c r="B17409" s="38">
        <v>220602006004002</v>
      </c>
    </row>
    <row r="17410">
      <c r="A17410" s="38" t="str">
        <v>刘岩艳</v>
      </c>
      <c r="B17410" s="38">
        <v>220602006004003</v>
      </c>
    </row>
    <row r="17411">
      <c r="A17411" s="38" t="str">
        <v>李佳颖</v>
      </c>
      <c r="B17411" s="38">
        <v>220602006004004</v>
      </c>
    </row>
    <row r="17412">
      <c r="A17412" s="38" t="str">
        <v>张女士</v>
      </c>
      <c r="B17412" s="38">
        <v>220602006005001</v>
      </c>
    </row>
    <row r="17413">
      <c r="A17413" s="38" t="str">
        <v>女士</v>
      </c>
      <c r="B17413" s="38">
        <v>220602006005002</v>
      </c>
    </row>
    <row r="17414">
      <c r="A17414" s="38" t="str">
        <v>邹雅</v>
      </c>
      <c r="B17414" s="38">
        <v>220603006004002</v>
      </c>
    </row>
    <row r="17415">
      <c r="A17415" s="38" t="str">
        <v>蓝</v>
      </c>
      <c r="B17415" s="38">
        <v>220604006001001</v>
      </c>
    </row>
    <row r="17416">
      <c r="A17416" s="38" t="str">
        <v>罗</v>
      </c>
      <c r="B17416" s="38">
        <v>220604006001002</v>
      </c>
    </row>
    <row r="17417">
      <c r="A17417" s="38" t="str">
        <v>黄女士</v>
      </c>
      <c r="B17417" s="38">
        <v>220604006003001</v>
      </c>
    </row>
    <row r="17418">
      <c r="A17418" s="38" t="str">
        <v>新客</v>
      </c>
      <c r="B17418" s="38">
        <v>220604006004001</v>
      </c>
    </row>
    <row r="17419">
      <c r="A17419" s="38" t="str">
        <v>李女士</v>
      </c>
      <c r="B17419" s="38">
        <v>220604006004002</v>
      </c>
    </row>
    <row r="17420">
      <c r="A17420" s="38" t="str">
        <v>王越</v>
      </c>
      <c r="B17420" s="38">
        <v>220604006004003</v>
      </c>
    </row>
    <row r="17421">
      <c r="A17421" s="38" t="str">
        <v>药</v>
      </c>
      <c r="B17421" s="38">
        <v>220605006001001</v>
      </c>
    </row>
    <row r="17422">
      <c r="A17422" s="38" t="str">
        <v>晏美女</v>
      </c>
      <c r="B17422" s="38">
        <v>220605006001002</v>
      </c>
    </row>
    <row r="17423">
      <c r="A17423" s="38" t="str">
        <v>刘燕林</v>
      </c>
      <c r="B17423" s="38">
        <v>220606006001001</v>
      </c>
    </row>
    <row r="17424">
      <c r="A17424" s="38" t="str">
        <v>李静</v>
      </c>
      <c r="B17424" s="38">
        <v>220606006002001</v>
      </c>
    </row>
    <row r="17425">
      <c r="A17425" s="38" t="str">
        <v>竹林</v>
      </c>
      <c r="B17425" s="38">
        <v>220606006003001</v>
      </c>
    </row>
    <row r="17426">
      <c r="A17426" s="38" t="str">
        <v>王姐</v>
      </c>
      <c r="B17426" s="38">
        <v>220606006004001</v>
      </c>
    </row>
    <row r="17427">
      <c r="A17427" s="38" t="str">
        <v>王蓉萍</v>
      </c>
      <c r="B17427" s="38">
        <v>220606006004002</v>
      </c>
    </row>
    <row r="17428">
      <c r="A17428" s="38" t="str">
        <v>何秋香</v>
      </c>
      <c r="B17428" s="38">
        <v>220607006004002</v>
      </c>
    </row>
    <row r="17429">
      <c r="A17429" s="38" t="str">
        <v>冯风格</v>
      </c>
      <c r="B17429" s="38">
        <v>220607006005001</v>
      </c>
    </row>
    <row r="17430">
      <c r="A17430" s="38" t="str">
        <v>赵女士</v>
      </c>
      <c r="B17430" s="38">
        <v>220607006005004</v>
      </c>
    </row>
    <row r="17431">
      <c r="A17431" s="38" t="str">
        <v>刘女士</v>
      </c>
      <c r="B17431" s="38">
        <v>220608006001001</v>
      </c>
    </row>
    <row r="17432">
      <c r="A17432" s="38" t="str">
        <v>赵婕（会籍）</v>
      </c>
      <c r="B17432" s="38">
        <v>220608006002001</v>
      </c>
    </row>
    <row r="17433">
      <c r="A17433" s="38" t="str">
        <v>赵晨</v>
      </c>
      <c r="B17433" s="38">
        <v>220608006003002</v>
      </c>
    </row>
    <row r="17434">
      <c r="A17434" s="38" t="str">
        <v>叶婷艳</v>
      </c>
      <c r="B17434" s="38">
        <v>220608006004001</v>
      </c>
    </row>
    <row r="17435">
      <c r="A17435" s="38" t="str">
        <v>邹晓燕</v>
      </c>
      <c r="B17435" s="38">
        <v>220608006005001</v>
      </c>
    </row>
    <row r="17436">
      <c r="A17436" s="38" t="str">
        <v>张敏</v>
      </c>
      <c r="B17436" s="38">
        <v>220608006005002</v>
      </c>
    </row>
    <row r="17437">
      <c r="A17437" s="38" t="str">
        <v>李文熙</v>
      </c>
      <c r="B17437" s="38">
        <v>220608006005003</v>
      </c>
    </row>
    <row r="17438">
      <c r="A17438" s="38" t="str">
        <v>唐雨</v>
      </c>
      <c r="B17438" s="38">
        <v>220608006005004</v>
      </c>
    </row>
    <row r="17439">
      <c r="A17439" s="38" t="str">
        <v>汪洋</v>
      </c>
      <c r="B17439" s="38">
        <v>220608006005005</v>
      </c>
    </row>
    <row r="17440">
      <c r="A17440" s="38" t="str">
        <v>代女士</v>
      </c>
      <c r="B17440" s="38">
        <v>220609006002002</v>
      </c>
    </row>
    <row r="17441">
      <c r="A17441" s="38" t="str">
        <v>黄女士</v>
      </c>
      <c r="B17441" s="38">
        <v>220609006002003</v>
      </c>
    </row>
    <row r="17442">
      <c r="A17442" s="38" t="str">
        <v>李露</v>
      </c>
      <c r="B17442" s="38">
        <v>220609006003001</v>
      </c>
    </row>
    <row r="17443">
      <c r="A17443" s="38" t="str">
        <v>张艺</v>
      </c>
      <c r="B17443" s="38">
        <v>220609006003002</v>
      </c>
    </row>
    <row r="17444">
      <c r="A17444" s="38" t="str">
        <v>金凤</v>
      </c>
      <c r="B17444" s="38">
        <v>220609006004001</v>
      </c>
    </row>
    <row r="17445">
      <c r="A17445" s="38" t="str">
        <v>王鑫</v>
      </c>
      <c r="B17445" s="38">
        <v>220609006004002</v>
      </c>
    </row>
    <row r="17446">
      <c r="A17446" s="38" t="str">
        <v>王乙茜</v>
      </c>
      <c r="B17446" s="38">
        <v>220609006005001</v>
      </c>
    </row>
    <row r="17447">
      <c r="A17447" s="38" t="str">
        <v>曹女士</v>
      </c>
      <c r="B17447" s="38">
        <v>220610006001001</v>
      </c>
    </row>
    <row r="17448">
      <c r="A17448" s="38" t="str">
        <v>向女士</v>
      </c>
      <c r="B17448" s="38">
        <v>220610006001002</v>
      </c>
    </row>
    <row r="17449">
      <c r="A17449" s="38" t="str">
        <v>雪女士</v>
      </c>
      <c r="B17449" s="38">
        <v>220610006004001</v>
      </c>
    </row>
    <row r="17450">
      <c r="A17450" s="38" t="str">
        <v>孙女士</v>
      </c>
      <c r="B17450" s="38">
        <v>220611006005001</v>
      </c>
    </row>
    <row r="17451">
      <c r="A17451" s="38" t="str">
        <v>焦女士</v>
      </c>
      <c r="B17451" s="38">
        <v>220612006001001</v>
      </c>
    </row>
    <row r="17452">
      <c r="A17452" s="38" t="str">
        <v>严姐</v>
      </c>
      <c r="B17452" s="38">
        <v>220612006001002</v>
      </c>
    </row>
    <row r="17453">
      <c r="A17453" s="38" t="str">
        <v>李姐</v>
      </c>
      <c r="B17453" s="38">
        <v>220612006001003</v>
      </c>
    </row>
    <row r="17454">
      <c r="A17454" s="38" t="str">
        <v>徐女士</v>
      </c>
      <c r="B17454" s="38">
        <v>220612006002001</v>
      </c>
    </row>
    <row r="17455">
      <c r="A17455" s="38" t="str">
        <v>高女士</v>
      </c>
      <c r="B17455" s="38">
        <v>220612006002002</v>
      </c>
    </row>
    <row r="17456">
      <c r="A17456" s="38" t="str">
        <v>胡女士</v>
      </c>
      <c r="B17456" s="38">
        <v>220613006001001</v>
      </c>
    </row>
    <row r="17457">
      <c r="A17457" s="38" t="str">
        <v>邵平平</v>
      </c>
      <c r="B17457" s="38">
        <v>220613006004001</v>
      </c>
    </row>
    <row r="17458">
      <c r="A17458" s="38" t="str">
        <v>张女士</v>
      </c>
      <c r="B17458" s="38">
        <v>220613006005002</v>
      </c>
    </row>
    <row r="17459">
      <c r="A17459" s="38" t="str">
        <v>张女士</v>
      </c>
      <c r="B17459" s="38">
        <v>220614006001001</v>
      </c>
    </row>
    <row r="17460">
      <c r="A17460" s="38" t="str">
        <v>孟铃</v>
      </c>
      <c r="B17460" s="38">
        <v>220614006003001</v>
      </c>
    </row>
    <row r="17461">
      <c r="A17461" s="38" t="str">
        <v>叶红</v>
      </c>
      <c r="B17461" s="38">
        <v>220614006004001</v>
      </c>
    </row>
    <row r="17462">
      <c r="A17462" s="38" t="str">
        <v>李阿姨</v>
      </c>
      <c r="B17462" s="38">
        <v>220614006005001</v>
      </c>
    </row>
    <row r="17463">
      <c r="A17463" s="38" t="str">
        <v>王女士</v>
      </c>
      <c r="B17463" s="38">
        <v>220614006005002</v>
      </c>
    </row>
    <row r="17464">
      <c r="A17464" s="38" t="str">
        <v>周</v>
      </c>
      <c r="B17464" s="38">
        <v>220614006005003</v>
      </c>
    </row>
    <row r="17465">
      <c r="A17465" s="38" t="str">
        <v>琴琴</v>
      </c>
      <c r="B17465" s="38">
        <v>220615006003001</v>
      </c>
    </row>
    <row r="17466">
      <c r="A17466" s="38" t="str">
        <v>张女士</v>
      </c>
      <c r="B17466" s="38">
        <v>220615006004002</v>
      </c>
    </row>
    <row r="17467">
      <c r="A17467" s="38" t="str">
        <v>青青</v>
      </c>
      <c r="B17467" s="38">
        <v>220615006005001</v>
      </c>
    </row>
    <row r="17468">
      <c r="A17468" s="38" t="str">
        <v>隆浩言</v>
      </c>
      <c r="B17468" s="38">
        <v>220616006001002</v>
      </c>
    </row>
    <row r="17469">
      <c r="A17469" s="38" t="str">
        <v>米胖</v>
      </c>
      <c r="B17469" s="38">
        <v>220616006001004</v>
      </c>
    </row>
    <row r="17470">
      <c r="A17470" s="38" t="str">
        <v>马女士</v>
      </c>
      <c r="B17470" s="38">
        <v>220616006002001</v>
      </c>
    </row>
    <row r="17471">
      <c r="A17471" s="38" t="str">
        <v>周玲宇</v>
      </c>
      <c r="B17471" s="38">
        <v>220616006002002</v>
      </c>
    </row>
    <row r="17472">
      <c r="A17472" s="38" t="str">
        <v>马晓云</v>
      </c>
      <c r="B17472" s="38">
        <v>220616006003001</v>
      </c>
    </row>
    <row r="17473">
      <c r="A17473" s="38" t="str">
        <v>谭女士</v>
      </c>
      <c r="B17473" s="38">
        <v>220616006003002</v>
      </c>
    </row>
    <row r="17474">
      <c r="A17474" s="38" t="str">
        <v>黄秋月</v>
      </c>
      <c r="B17474" s="38">
        <v>220617006001001</v>
      </c>
    </row>
    <row r="17475">
      <c r="A17475" s="38" t="str">
        <v>陈女士</v>
      </c>
      <c r="B17475" s="38">
        <v>220617006002001</v>
      </c>
    </row>
    <row r="17476">
      <c r="A17476" s="38" t="str">
        <v>小小</v>
      </c>
      <c r="B17476" s="38">
        <v>220617006002002</v>
      </c>
    </row>
    <row r="17477">
      <c r="A17477" s="38" t="str">
        <v>张女士</v>
      </c>
      <c r="B17477" s="38">
        <v>220617006002005</v>
      </c>
    </row>
    <row r="17478">
      <c r="A17478" s="38" t="str">
        <v>杨女士</v>
      </c>
      <c r="B17478" s="38">
        <v>220617006004001</v>
      </c>
    </row>
    <row r="17479">
      <c r="A17479" s="38" t="str">
        <v>孙东</v>
      </c>
      <c r="B17479" s="38">
        <v>220617006005001</v>
      </c>
    </row>
    <row r="17480">
      <c r="A17480" s="38" t="str">
        <v>尹红</v>
      </c>
      <c r="B17480" s="38">
        <v>220617006005002</v>
      </c>
    </row>
    <row r="17481">
      <c r="A17481" s="38" t="str">
        <v>冯女士</v>
      </c>
      <c r="B17481" s="38">
        <v>220618006001001</v>
      </c>
    </row>
    <row r="17482">
      <c r="A17482" s="38" t="str">
        <v>曾成凤</v>
      </c>
      <c r="B17482" s="38">
        <v>220618006002002</v>
      </c>
    </row>
    <row r="17483">
      <c r="A17483" s="38" t="str">
        <v>朱女士</v>
      </c>
      <c r="B17483" s="38">
        <v>220618006002003</v>
      </c>
    </row>
    <row r="17484">
      <c r="A17484" s="38" t="str">
        <v>况沐珊</v>
      </c>
      <c r="B17484" s="38">
        <v>220618006002004</v>
      </c>
    </row>
    <row r="17485">
      <c r="A17485" s="38" t="str">
        <v>探店</v>
      </c>
      <c r="B17485" s="38">
        <v>220618006004002</v>
      </c>
    </row>
    <row r="17486">
      <c r="A17486" s="38" t="str">
        <v>黄女士</v>
      </c>
      <c r="B17486" s="38">
        <v>220618006004003</v>
      </c>
    </row>
    <row r="17487">
      <c r="A17487" s="38" t="str">
        <v>张若阳</v>
      </c>
      <c r="B17487" s="38">
        <v>220618006005001</v>
      </c>
    </row>
    <row r="17488">
      <c r="A17488" s="38" t="str">
        <v>王女士</v>
      </c>
      <c r="B17488" s="38">
        <v>220619006001001</v>
      </c>
    </row>
    <row r="17489">
      <c r="A17489" s="38" t="str">
        <v>戴女士</v>
      </c>
      <c r="B17489" s="38">
        <v>220619006001002</v>
      </c>
    </row>
    <row r="17490">
      <c r="A17490" s="38" t="str">
        <v>戴女士</v>
      </c>
      <c r="B17490" s="38">
        <v>220619006001003</v>
      </c>
    </row>
    <row r="17491">
      <c r="A17491" s="38" t="str">
        <v>王女士</v>
      </c>
      <c r="B17491" s="38">
        <v>220619006002001</v>
      </c>
    </row>
    <row r="17492">
      <c r="A17492" s="38" t="str">
        <v>何女士</v>
      </c>
      <c r="B17492" s="38">
        <v>220619006004001</v>
      </c>
    </row>
    <row r="17493">
      <c r="A17493" s="38" t="str">
        <v>杨女士</v>
      </c>
      <c r="B17493" s="38">
        <v>220619006004003</v>
      </c>
    </row>
    <row r="17494">
      <c r="A17494" s="38" t="str">
        <v>何女士妈妈</v>
      </c>
      <c r="B17494" s="38">
        <v>220619006004004</v>
      </c>
    </row>
    <row r="17495">
      <c r="A17495" s="38" t="str">
        <v>彭玲</v>
      </c>
      <c r="B17495" s="38">
        <v>220619006004005</v>
      </c>
    </row>
    <row r="17496">
      <c r="A17496" s="38" t="str">
        <v>魏女士</v>
      </c>
      <c r="B17496" s="38">
        <v>220620006004003</v>
      </c>
    </row>
    <row r="17497">
      <c r="A17497" s="38" t="str">
        <v>耿女士</v>
      </c>
      <c r="B17497" s="38">
        <v>220620006004004</v>
      </c>
    </row>
    <row r="17498">
      <c r="A17498" s="38" t="str">
        <v>陈女士</v>
      </c>
      <c r="B17498" s="38">
        <v>220620006004005</v>
      </c>
    </row>
    <row r="17499">
      <c r="A17499" s="38" t="str">
        <v>李冰莹</v>
      </c>
      <c r="B17499" s="38">
        <v>220620006005001</v>
      </c>
    </row>
    <row r="17500">
      <c r="A17500" s="38" t="str">
        <v>谢女士</v>
      </c>
      <c r="B17500" s="38">
        <v>220621006001001</v>
      </c>
    </row>
    <row r="17501">
      <c r="A17501" s="38" t="str">
        <v>邓女士</v>
      </c>
      <c r="B17501" s="38">
        <v>220621006001002</v>
      </c>
    </row>
    <row r="17502">
      <c r="A17502" s="38" t="str">
        <v>高女士</v>
      </c>
      <c r="B17502" s="38">
        <v>220621006002001</v>
      </c>
    </row>
    <row r="17503">
      <c r="A17503" s="38" t="str">
        <v>姐</v>
      </c>
      <c r="B17503" s="38">
        <v>220621006003002</v>
      </c>
    </row>
    <row r="17504">
      <c r="A17504" s="38" t="str">
        <v>钟姐</v>
      </c>
      <c r="B17504" s="38">
        <v>220621006003003</v>
      </c>
    </row>
    <row r="17505">
      <c r="A17505" s="38" t="str">
        <v>何</v>
      </c>
      <c r="B17505" s="38">
        <v>220621006003004</v>
      </c>
    </row>
    <row r="17506">
      <c r="A17506" s="38" t="str">
        <v>陈女士</v>
      </c>
      <c r="B17506" s="38">
        <v>220621006005001</v>
      </c>
    </row>
    <row r="17507">
      <c r="A17507" s="38" t="str">
        <v>孟芽</v>
      </c>
      <c r="B17507" s="38">
        <v>220621006005002</v>
      </c>
    </row>
    <row r="17508">
      <c r="A17508" s="38" t="str">
        <v>李玲</v>
      </c>
      <c r="B17508" s="38">
        <v>220621006005003</v>
      </c>
    </row>
    <row r="17509">
      <c r="A17509" s="38" t="str">
        <v>谢女士</v>
      </c>
      <c r="B17509" s="38">
        <v>220622006001001</v>
      </c>
    </row>
    <row r="17510">
      <c r="A17510" s="38" t="str">
        <v>白女士</v>
      </c>
      <c r="B17510" s="38">
        <v>220622006001002</v>
      </c>
    </row>
    <row r="17511">
      <c r="A17511" s="38" t="str">
        <v>管蓓</v>
      </c>
      <c r="B17511" s="38">
        <v>220622006002001</v>
      </c>
    </row>
    <row r="17512">
      <c r="A17512" s="38" t="str">
        <v>陈</v>
      </c>
      <c r="B17512" s="38">
        <v>220622006003001</v>
      </c>
    </row>
    <row r="17513">
      <c r="A17513" s="38" t="str">
        <v>孙女士</v>
      </c>
      <c r="B17513" s="38">
        <v>220622006004001</v>
      </c>
    </row>
    <row r="17514">
      <c r="A17514" s="38" t="str">
        <v>许菲</v>
      </c>
      <c r="B17514" s="38">
        <v>220622006004002</v>
      </c>
    </row>
    <row r="17515">
      <c r="A17515" s="38" t="str">
        <v>达人拍摄</v>
      </c>
      <c r="B17515" s="38">
        <v>220622006005001</v>
      </c>
    </row>
    <row r="17516">
      <c r="A17516" s="38" t="str">
        <v>杨莉</v>
      </c>
      <c r="B17516" s="38">
        <v>220623006003001</v>
      </c>
    </row>
    <row r="17517">
      <c r="A17517" s="38" t="str">
        <v>陈琳</v>
      </c>
      <c r="B17517" s="38">
        <v>220623006004001</v>
      </c>
    </row>
    <row r="17518">
      <c r="A17518" s="38" t="str">
        <v>付女士</v>
      </c>
      <c r="B17518" s="38">
        <v>220623006004003</v>
      </c>
    </row>
    <row r="17519">
      <c r="A17519" s="38" t="str">
        <v>小昂</v>
      </c>
      <c r="B17519" s="38">
        <v>220623006004009</v>
      </c>
    </row>
    <row r="17520">
      <c r="A17520" s="38" t="str">
        <v>叶女士</v>
      </c>
      <c r="B17520" s="38">
        <v>220623006004010</v>
      </c>
    </row>
    <row r="17521">
      <c r="A17521" s="38" t="str">
        <v>杨婷</v>
      </c>
      <c r="B17521" s="38">
        <v>220623006005001</v>
      </c>
    </row>
    <row r="17522">
      <c r="A17522" s="38" t="str">
        <v>黄</v>
      </c>
      <c r="B17522" s="38">
        <v>220623006005002</v>
      </c>
    </row>
    <row r="17523">
      <c r="A17523" s="38" t="str">
        <v>高朵朵</v>
      </c>
      <c r="B17523" s="38">
        <v>220624006004001</v>
      </c>
    </row>
    <row r="17524">
      <c r="A17524" s="38" t="str">
        <v>莫女士</v>
      </c>
      <c r="B17524" s="38">
        <v>220624006004003</v>
      </c>
    </row>
    <row r="17525">
      <c r="A17525" s="38" t="str">
        <v>吴鑫语</v>
      </c>
      <c r="B17525" s="38">
        <v>220624006004004</v>
      </c>
    </row>
    <row r="17526">
      <c r="A17526" s="38" t="str">
        <v>曾东</v>
      </c>
      <c r="B17526" s="38">
        <v>220624006004005</v>
      </c>
    </row>
    <row r="17527">
      <c r="A17527" s="38" t="str">
        <v>杨舒乔</v>
      </c>
      <c r="B17527" s="38">
        <v>220624006005001</v>
      </c>
    </row>
    <row r="17528">
      <c r="A17528" s="38" t="str">
        <v>严霞</v>
      </c>
      <c r="B17528" s="38">
        <v>220625006001001</v>
      </c>
    </row>
    <row r="17529">
      <c r="A17529" s="38" t="str">
        <v>李女士</v>
      </c>
      <c r="B17529" s="38">
        <v>220625006004001</v>
      </c>
    </row>
    <row r="17530">
      <c r="A17530" s="38" t="str">
        <v>刘兰</v>
      </c>
      <c r="B17530" s="38">
        <v>220626006001002</v>
      </c>
    </row>
    <row r="17531">
      <c r="A17531" s="38" t="str">
        <v>张女士</v>
      </c>
      <c r="B17531" s="38">
        <v>220626006001003</v>
      </c>
    </row>
    <row r="17532">
      <c r="A17532" s="38" t="str">
        <v>李女士</v>
      </c>
      <c r="B17532" s="38">
        <v>220626006001004</v>
      </c>
    </row>
    <row r="17533">
      <c r="A17533" s="38" t="str">
        <v>刘放友</v>
      </c>
      <c r="B17533" s="38">
        <v>220626006005001</v>
      </c>
    </row>
    <row r="17534">
      <c r="A17534" s="38" t="str">
        <v>林静</v>
      </c>
      <c r="B17534" s="38">
        <v>220627006005001</v>
      </c>
    </row>
    <row r="17535">
      <c r="A17535" s="38" t="str">
        <v>何燕紫</v>
      </c>
      <c r="B17535" s="38">
        <v>220627006005002</v>
      </c>
    </row>
    <row r="17536">
      <c r="A17536" s="38" t="str">
        <v>钱女士</v>
      </c>
      <c r="B17536" s="38">
        <v>220628006001001</v>
      </c>
    </row>
    <row r="17537">
      <c r="A17537" s="38" t="str">
        <v>胡女士</v>
      </c>
      <c r="B17537" s="38">
        <v>220628006002002</v>
      </c>
    </row>
    <row r="17538">
      <c r="A17538" s="38" t="str">
        <v>马燕</v>
      </c>
      <c r="B17538" s="38">
        <v>220628006003001</v>
      </c>
    </row>
    <row r="17539">
      <c r="A17539" s="38" t="str">
        <v>袁</v>
      </c>
      <c r="B17539" s="38">
        <v>220628006003002</v>
      </c>
    </row>
    <row r="17540">
      <c r="A17540" s="38" t="str">
        <v>廖宗琴</v>
      </c>
      <c r="B17540" s="38">
        <v>220628006003003</v>
      </c>
    </row>
    <row r="17541">
      <c r="A17541" s="38" t="str">
        <v>李女士</v>
      </c>
      <c r="B17541" s="38">
        <v>220628006004001</v>
      </c>
    </row>
    <row r="17542">
      <c r="A17542" s="38" t="str">
        <v>新客</v>
      </c>
      <c r="B17542" s="38">
        <v>220628006005001</v>
      </c>
    </row>
    <row r="17543">
      <c r="A17543" s="38" t="str">
        <v>甘露</v>
      </c>
      <c r="B17543" s="38">
        <v>220629006001001</v>
      </c>
    </row>
    <row r="17544">
      <c r="A17544" s="38" t="str">
        <v>贺小川</v>
      </c>
      <c r="B17544" s="38">
        <v>220629006004001</v>
      </c>
    </row>
    <row r="17545">
      <c r="A17545" s="38" t="str">
        <v>陶梅</v>
      </c>
      <c r="B17545" s="38">
        <v>220629006004002</v>
      </c>
    </row>
    <row r="17546">
      <c r="A17546" s="38" t="str">
        <v>杨女士</v>
      </c>
      <c r="B17546" s="38">
        <v>220630006002001</v>
      </c>
    </row>
    <row r="17547">
      <c r="A17547" s="38" t="str">
        <v>马女士</v>
      </c>
      <c r="B17547" s="38">
        <v>220630006003001</v>
      </c>
    </row>
    <row r="17548">
      <c r="A17548" s="38" t="str">
        <v>吴女士</v>
      </c>
      <c r="B17548" s="38">
        <v>220630006003002</v>
      </c>
    </row>
    <row r="17549">
      <c r="A17549" s="38" t="str">
        <v>王艺</v>
      </c>
      <c r="B17549" s="38">
        <v>220630006005001</v>
      </c>
    </row>
    <row r="17550">
      <c r="A17550" s="38" t="str">
        <v>孙女士</v>
      </c>
      <c r="B17550" s="38">
        <v>220701006002001</v>
      </c>
    </row>
    <row r="17551">
      <c r="A17551" s="38" t="str">
        <v>秦姐</v>
      </c>
      <c r="B17551" s="38">
        <v>220701006004001</v>
      </c>
    </row>
    <row r="17552">
      <c r="A17552" s="38" t="str">
        <v>高珍</v>
      </c>
      <c r="B17552" s="38">
        <v>220701006005001</v>
      </c>
    </row>
    <row r="17553">
      <c r="A17553" s="38" t="str">
        <v>魏艳芳</v>
      </c>
      <c r="B17553" s="38">
        <v>220702006001002</v>
      </c>
    </row>
    <row r="17554">
      <c r="A17554" s="38" t="str">
        <v>徐姐</v>
      </c>
      <c r="B17554" s="38">
        <v>220702006001004</v>
      </c>
    </row>
    <row r="17555">
      <c r="A17555" s="38" t="str">
        <v>庞猪猪</v>
      </c>
      <c r="B17555" s="38">
        <v>220702006001005</v>
      </c>
    </row>
    <row r="17556">
      <c r="A17556" s="38" t="str">
        <v>李玉婷</v>
      </c>
      <c r="B17556" s="38">
        <v>220702006001006</v>
      </c>
    </row>
    <row r="17557">
      <c r="A17557" s="38" t="str">
        <v>张女士</v>
      </c>
      <c r="B17557" s="38">
        <v>220702006002001</v>
      </c>
    </row>
    <row r="17558">
      <c r="A17558" s="38" t="str">
        <v>郑女士</v>
      </c>
      <c r="B17558" s="38">
        <v>220702006002003</v>
      </c>
    </row>
    <row r="17559">
      <c r="A17559" s="38" t="str">
        <v>夏励耘</v>
      </c>
      <c r="B17559" s="38">
        <v>220702006002004</v>
      </c>
    </row>
    <row r="17560">
      <c r="A17560" s="38" t="str">
        <v>于姐朋友</v>
      </c>
      <c r="B17560" s="38">
        <v>220702006004001</v>
      </c>
    </row>
    <row r="17561">
      <c r="A17561" s="38" t="str">
        <v>石程程</v>
      </c>
      <c r="B17561" s="38">
        <v>220702006004002</v>
      </c>
    </row>
    <row r="17562">
      <c r="A17562" s="38" t="str">
        <v>周女士</v>
      </c>
      <c r="B17562" s="38">
        <v>220702006005002</v>
      </c>
    </row>
    <row r="17563">
      <c r="A17563" s="38" t="str">
        <v>李女士</v>
      </c>
      <c r="B17563" s="38">
        <v>220703006001002</v>
      </c>
    </row>
    <row r="17564">
      <c r="A17564" s="38" t="str">
        <v>陈女士</v>
      </c>
      <c r="B17564" s="38">
        <v>220703006001003</v>
      </c>
    </row>
    <row r="17565">
      <c r="A17565" s="38" t="str">
        <v>王</v>
      </c>
      <c r="B17565" s="38">
        <v>220703006001004</v>
      </c>
    </row>
    <row r="17566">
      <c r="A17566" s="38" t="str">
        <v>刘女士</v>
      </c>
      <c r="B17566" s="38">
        <v>220703006002001</v>
      </c>
    </row>
    <row r="17567">
      <c r="A17567" s="38" t="str">
        <v>文女士</v>
      </c>
      <c r="B17567" s="38">
        <v>220703006002002</v>
      </c>
    </row>
    <row r="17568">
      <c r="A17568" s="38" t="str">
        <v>贺霞</v>
      </c>
      <c r="B17568" s="38">
        <v>220703006003002</v>
      </c>
    </row>
    <row r="17569">
      <c r="A17569" s="38" t="str">
        <v>陈</v>
      </c>
      <c r="B17569" s="38">
        <v>220703006003003</v>
      </c>
    </row>
    <row r="17570">
      <c r="A17570" s="38" t="str">
        <v>佐女士</v>
      </c>
      <c r="B17570" s="38">
        <v>220703006004001</v>
      </c>
    </row>
    <row r="17571">
      <c r="A17571" s="38" t="str">
        <v>雍雨佳</v>
      </c>
      <c r="B17571" s="38">
        <v>220703006005001</v>
      </c>
    </row>
    <row r="17572">
      <c r="A17572" s="38" t="str">
        <v>吴显燕</v>
      </c>
      <c r="B17572" s="38">
        <v>220703006005002</v>
      </c>
    </row>
    <row r="17573">
      <c r="A17573" s="38" t="str">
        <v>赵女士</v>
      </c>
      <c r="B17573" s="38">
        <v>220704006001001</v>
      </c>
    </row>
    <row r="17574">
      <c r="A17574" s="38" t="str">
        <v>张红霞</v>
      </c>
      <c r="B17574" s="38">
        <v>220704006001002</v>
      </c>
    </row>
    <row r="17575">
      <c r="A17575" s="38" t="str">
        <v>但霞</v>
      </c>
      <c r="B17575" s="38">
        <v>220704006001003</v>
      </c>
    </row>
    <row r="17576">
      <c r="A17576" s="38" t="str">
        <v>晓女士</v>
      </c>
      <c r="B17576" s="38">
        <v>220704006001004</v>
      </c>
    </row>
    <row r="17577">
      <c r="A17577" s="38" t="str">
        <v>付女士</v>
      </c>
      <c r="B17577" s="38">
        <v>220704006001005</v>
      </c>
    </row>
    <row r="17578">
      <c r="A17578" s="38" t="str">
        <v>付女士</v>
      </c>
      <c r="B17578" s="38">
        <v>220704006001006</v>
      </c>
    </row>
    <row r="17579">
      <c r="A17579" s="38" t="str">
        <v>杨</v>
      </c>
      <c r="B17579" s="38">
        <v>220704006001007</v>
      </c>
    </row>
    <row r="17580">
      <c r="A17580" s="38" t="str">
        <v>刘梦生</v>
      </c>
      <c r="B17580" s="38">
        <v>220704006001009</v>
      </c>
    </row>
    <row r="17581">
      <c r="A17581" s="38" t="str">
        <v>杨珍珍</v>
      </c>
      <c r="B17581" s="38">
        <v>220704006002002</v>
      </c>
    </row>
    <row r="17582">
      <c r="A17582" s="38" t="str">
        <v>毛菲菲</v>
      </c>
      <c r="B17582" s="38">
        <v>220704006002003</v>
      </c>
    </row>
    <row r="17583">
      <c r="A17583" s="38" t="str">
        <v>娄女士</v>
      </c>
      <c r="B17583" s="38">
        <v>220704006002004</v>
      </c>
    </row>
    <row r="17584">
      <c r="A17584" s="38" t="str">
        <v>叶女士</v>
      </c>
      <c r="B17584" s="38">
        <v>220704006002005</v>
      </c>
    </row>
    <row r="17585">
      <c r="A17585" s="38" t="str">
        <v>刘</v>
      </c>
      <c r="B17585" s="38">
        <v>220704006004001</v>
      </c>
    </row>
    <row r="17586">
      <c r="A17586" s="38" t="str">
        <v>梁玉</v>
      </c>
      <c r="B17586" s="38">
        <v>220704006004002</v>
      </c>
    </row>
    <row r="17587">
      <c r="A17587" s="38" t="str">
        <v>康志玲</v>
      </c>
      <c r="B17587" s="38">
        <v>220704006004003</v>
      </c>
    </row>
    <row r="17588">
      <c r="A17588" s="38" t="str">
        <v>李女士</v>
      </c>
      <c r="B17588" s="38">
        <v>220704006004004</v>
      </c>
    </row>
    <row r="17589">
      <c r="A17589" s="38" t="str">
        <v>朱女士</v>
      </c>
      <c r="B17589" s="38">
        <v>220704006004005</v>
      </c>
    </row>
    <row r="17590">
      <c r="A17590" s="38" t="str">
        <v>李女士</v>
      </c>
      <c r="B17590" s="38">
        <v>220704006004006</v>
      </c>
    </row>
    <row r="17591">
      <c r="A17591" s="38" t="str">
        <v>李银颖</v>
      </c>
      <c r="B17591" s="38">
        <v>220704006005001</v>
      </c>
    </row>
    <row r="17592">
      <c r="A17592" s="38" t="str">
        <v>唐霁</v>
      </c>
      <c r="B17592" s="38">
        <v>220704006005002</v>
      </c>
    </row>
    <row r="17593">
      <c r="A17593" s="38" t="str">
        <v>岳女士</v>
      </c>
      <c r="B17593" s="38">
        <v>220705006001001</v>
      </c>
    </row>
    <row r="17594">
      <c r="A17594" s="38" t="str">
        <v>吴女士</v>
      </c>
      <c r="B17594" s="38">
        <v>220705006001002</v>
      </c>
    </row>
    <row r="17595">
      <c r="A17595" s="38" t="str">
        <v>雍女士</v>
      </c>
      <c r="B17595" s="38">
        <v>220705006001003</v>
      </c>
    </row>
    <row r="17596">
      <c r="A17596" s="38" t="str">
        <v>王银雪</v>
      </c>
      <c r="B17596" s="38">
        <v>220705006001005</v>
      </c>
    </row>
    <row r="17597">
      <c r="A17597" s="38" t="str">
        <v>邱华芳</v>
      </c>
      <c r="B17597" s="38">
        <v>220705006001009</v>
      </c>
    </row>
    <row r="17598">
      <c r="A17598" s="38" t="str">
        <v>邱华芳</v>
      </c>
      <c r="B17598" s="38">
        <v>220705006001013</v>
      </c>
    </row>
    <row r="17599">
      <c r="A17599" s="38" t="str">
        <v>王女士</v>
      </c>
      <c r="B17599" s="38">
        <v>220705006001016</v>
      </c>
    </row>
    <row r="17600">
      <c r="A17600" s="38" t="str">
        <v>袁女士</v>
      </c>
      <c r="B17600" s="38">
        <v>220705006001017</v>
      </c>
    </row>
    <row r="17601">
      <c r="A17601" s="38" t="str">
        <v>李徐萍</v>
      </c>
      <c r="B17601" s="38">
        <v>220705006002002</v>
      </c>
    </row>
    <row r="17602">
      <c r="A17602" s="38" t="str">
        <v>王林</v>
      </c>
      <c r="B17602" s="38">
        <v>220705006002004</v>
      </c>
    </row>
    <row r="17603">
      <c r="A17603" s="38" t="str">
        <v>干小姐</v>
      </c>
      <c r="B17603" s="38">
        <v>220705006004001</v>
      </c>
    </row>
    <row r="17604">
      <c r="A17604" s="38" t="str">
        <v>胡滨亮</v>
      </c>
      <c r="B17604" s="38">
        <v>220705006004002</v>
      </c>
    </row>
    <row r="17605">
      <c r="A17605" s="38" t="str">
        <v>刘唯怡麻麻</v>
      </c>
      <c r="B17605" s="38">
        <v>220705006005001</v>
      </c>
    </row>
    <row r="17606">
      <c r="A17606" s="38" t="str">
        <v>刘唯怡</v>
      </c>
      <c r="B17606" s="38">
        <v>220705006005002</v>
      </c>
    </row>
    <row r="17607">
      <c r="A17607" s="38" t="str">
        <v>戈琳</v>
      </c>
      <c r="B17607" s="38">
        <v>220706006001001</v>
      </c>
    </row>
    <row r="17608">
      <c r="A17608" s="38" t="str">
        <v>杨女士</v>
      </c>
      <c r="B17608" s="38">
        <v>220706006005001</v>
      </c>
    </row>
    <row r="17609">
      <c r="A17609" s="38" t="str">
        <v>铁陈蓉</v>
      </c>
      <c r="B17609" s="38">
        <v>220707006003003</v>
      </c>
    </row>
    <row r="17610">
      <c r="A17610" s="38" t="str">
        <v>李林</v>
      </c>
      <c r="B17610" s="38">
        <v>220707006003004</v>
      </c>
    </row>
    <row r="17611">
      <c r="A17611" s="38" t="str">
        <v>王女士</v>
      </c>
      <c r="B17611" s="38">
        <v>220707006004001</v>
      </c>
    </row>
    <row r="17612">
      <c r="A17612" s="38" t="str">
        <v>刘女士</v>
      </c>
      <c r="B17612" s="38">
        <v>220707006004003</v>
      </c>
    </row>
    <row r="17613">
      <c r="A17613" s="38" t="str">
        <v>夏敏</v>
      </c>
      <c r="B17613" s="38">
        <v>220707006005001</v>
      </c>
    </row>
    <row r="17614">
      <c r="A17614" s="38" t="str">
        <v>刘女士</v>
      </c>
      <c r="B17614" s="38">
        <v>220707006005002</v>
      </c>
    </row>
    <row r="17615">
      <c r="A17615" s="38" t="str">
        <v>严莉</v>
      </c>
      <c r="B17615" s="38">
        <v>220708006001003</v>
      </c>
    </row>
    <row r="17616">
      <c r="A17616" s="38" t="str">
        <v>杨女士</v>
      </c>
      <c r="B17616" s="38">
        <v>220708006002001</v>
      </c>
    </row>
    <row r="17617">
      <c r="A17617" s="38" t="str">
        <v>李女士</v>
      </c>
      <c r="B17617" s="38">
        <v>220708006005002</v>
      </c>
    </row>
    <row r="17618">
      <c r="A17618" s="38" t="str">
        <v>李女士</v>
      </c>
      <c r="B17618" s="38">
        <v>220708006005003</v>
      </c>
    </row>
    <row r="17619">
      <c r="A17619" s="38" t="str">
        <v>郑女士</v>
      </c>
      <c r="B17619" s="38">
        <v>220708006005004</v>
      </c>
    </row>
    <row r="17620">
      <c r="A17620" s="38" t="str">
        <v>李女士</v>
      </c>
      <c r="B17620" s="38">
        <v>220709006002001</v>
      </c>
    </row>
    <row r="17621">
      <c r="A17621" s="38" t="str">
        <v>周娜</v>
      </c>
      <c r="B17621" s="38">
        <v>220709006002002</v>
      </c>
    </row>
    <row r="17622">
      <c r="A17622" s="38" t="str">
        <v>王女士</v>
      </c>
      <c r="B17622" s="38">
        <v>220709006002004</v>
      </c>
    </row>
    <row r="17623">
      <c r="A17623" s="38" t="str">
        <v>胡琪雯</v>
      </c>
      <c r="B17623" s="38">
        <v>220709006003001</v>
      </c>
    </row>
    <row r="17624">
      <c r="A17624" s="38" t="str">
        <v>倪凤</v>
      </c>
      <c r="B17624" s="38">
        <v>220709006003002</v>
      </c>
    </row>
    <row r="17625">
      <c r="A17625" s="38" t="str">
        <v>张羽（尹华莎朋友）</v>
      </c>
      <c r="B17625" s="38">
        <v>220709006003003</v>
      </c>
    </row>
    <row r="17626">
      <c r="A17626" s="38" t="str">
        <v>袁</v>
      </c>
      <c r="B17626" s="38">
        <v>220709006004001</v>
      </c>
    </row>
    <row r="17627">
      <c r="A17627" s="38" t="str">
        <v>饶女士</v>
      </c>
      <c r="B17627" s="38">
        <v>220709006004002</v>
      </c>
    </row>
    <row r="17628">
      <c r="A17628" s="38" t="str">
        <v>廖玲</v>
      </c>
      <c r="B17628" s="38">
        <v>220709006005001</v>
      </c>
    </row>
    <row r="17629">
      <c r="A17629" s="38" t="str">
        <v>余</v>
      </c>
      <c r="B17629" s="38">
        <v>220710006001001</v>
      </c>
    </row>
    <row r="17630">
      <c r="A17630" s="38" t="str">
        <v>曾女士</v>
      </c>
      <c r="B17630" s="38">
        <v>220710006002001</v>
      </c>
    </row>
    <row r="17631">
      <c r="A17631" s="38" t="str">
        <v>龚女士</v>
      </c>
      <c r="B17631" s="38">
        <v>220710006002002</v>
      </c>
    </row>
    <row r="17632">
      <c r="A17632" s="38" t="str">
        <v>五店传统收入</v>
      </c>
      <c r="B17632" s="38">
        <v>220710006003001</v>
      </c>
    </row>
    <row r="17633">
      <c r="A17633" s="38" t="str">
        <v>考试</v>
      </c>
      <c r="B17633" s="38">
        <v>220710006004001</v>
      </c>
    </row>
    <row r="17634">
      <c r="A17634" s="38" t="str">
        <v>孙霜</v>
      </c>
      <c r="B17634" s="38">
        <v>220710006004002</v>
      </c>
    </row>
    <row r="17635">
      <c r="A17635" s="38" t="str">
        <v>章日和</v>
      </c>
      <c r="B17635" s="38">
        <v>220710006004003</v>
      </c>
    </row>
    <row r="17636">
      <c r="A17636" s="38" t="str">
        <v>巫姐</v>
      </c>
      <c r="B17636" s="38">
        <v>220710006004006</v>
      </c>
    </row>
    <row r="17637">
      <c r="A17637" s="38" t="str">
        <v>李蕊池</v>
      </c>
      <c r="B17637" s="38">
        <v>220710006004007</v>
      </c>
    </row>
    <row r="17638">
      <c r="A17638" s="38" t="str">
        <v>刘女士</v>
      </c>
      <c r="B17638" s="38">
        <v>220710006005001</v>
      </c>
    </row>
    <row r="17639">
      <c r="A17639" s="38" t="str">
        <v>邓杨</v>
      </c>
      <c r="B17639" s="38">
        <v>220710006005002</v>
      </c>
    </row>
    <row r="17640">
      <c r="A17640" s="38" t="str">
        <v>梁女士</v>
      </c>
      <c r="B17640" s="38">
        <v>220711006001001</v>
      </c>
    </row>
    <row r="17641">
      <c r="A17641" s="38" t="str">
        <v>郭女士</v>
      </c>
      <c r="B17641" s="38">
        <v>220711006001002</v>
      </c>
    </row>
    <row r="17642">
      <c r="A17642" s="38" t="str">
        <v>赖女士</v>
      </c>
      <c r="B17642" s="38">
        <v>220711006002001</v>
      </c>
    </row>
    <row r="17643">
      <c r="A17643" s="38" t="str">
        <v>康康</v>
      </c>
      <c r="B17643" s="38">
        <v>220711006002002</v>
      </c>
    </row>
    <row r="17644">
      <c r="A17644" s="38" t="str">
        <v>刘畅</v>
      </c>
      <c r="B17644" s="38">
        <v>220711006002003</v>
      </c>
    </row>
    <row r="17645">
      <c r="A17645" s="38" t="str">
        <v>王女士</v>
      </c>
      <c r="B17645" s="38">
        <v>220711006004001</v>
      </c>
    </row>
    <row r="17646">
      <c r="A17646" s="38" t="str">
        <v>陈思</v>
      </c>
      <c r="B17646" s="38">
        <v>220712006001002</v>
      </c>
    </row>
    <row r="17647">
      <c r="A17647" s="38" t="str">
        <v>杨</v>
      </c>
      <c r="B17647" s="38">
        <v>220712006001003</v>
      </c>
    </row>
    <row r="17648">
      <c r="A17648" s="38" t="str">
        <v>郭女士</v>
      </c>
      <c r="B17648" s="38">
        <v>220712006002001</v>
      </c>
    </row>
    <row r="17649">
      <c r="A17649" s="38" t="str">
        <v>崔女士</v>
      </c>
      <c r="B17649" s="38">
        <v>220712006002002</v>
      </c>
    </row>
    <row r="17650">
      <c r="A17650" s="38" t="str">
        <v>王艺</v>
      </c>
      <c r="B17650" s="38">
        <v>220712006004001</v>
      </c>
    </row>
    <row r="17651">
      <c r="A17651" s="38" t="str">
        <v>王女士</v>
      </c>
      <c r="B17651" s="38">
        <v>220712006004002</v>
      </c>
    </row>
    <row r="17652">
      <c r="A17652" s="38" t="str">
        <v>杨城</v>
      </c>
      <c r="B17652" s="38">
        <v>220712006004003</v>
      </c>
    </row>
    <row r="17653">
      <c r="A17653" s="38" t="str">
        <v>向紫薇</v>
      </c>
      <c r="B17653" s="38">
        <v>220712006004004</v>
      </c>
    </row>
    <row r="17654">
      <c r="A17654" s="38" t="str">
        <v>沈其</v>
      </c>
      <c r="B17654" s="38">
        <v>220712006005001</v>
      </c>
    </row>
    <row r="17655">
      <c r="A17655" s="38" t="str">
        <v>刘女士</v>
      </c>
      <c r="B17655" s="38">
        <v>220713006002002</v>
      </c>
    </row>
    <row r="17656">
      <c r="A17656" s="38" t="str">
        <v>胡琳</v>
      </c>
      <c r="B17656" s="38">
        <v>220713006002003</v>
      </c>
    </row>
    <row r="17657">
      <c r="A17657" s="38" t="str">
        <v>刘女士</v>
      </c>
      <c r="B17657" s="38">
        <v>220713006002004</v>
      </c>
    </row>
    <row r="17658">
      <c r="A17658" s="38" t="str">
        <v>陈</v>
      </c>
      <c r="B17658" s="38">
        <v>220713006002005</v>
      </c>
    </row>
    <row r="17659">
      <c r="A17659" s="38" t="str">
        <v>陈祝君</v>
      </c>
      <c r="B17659" s="38">
        <v>220713006003001</v>
      </c>
    </row>
    <row r="17660">
      <c r="A17660" s="38" t="str">
        <v>吴越</v>
      </c>
      <c r="B17660" s="38">
        <v>220713006003002</v>
      </c>
    </row>
    <row r="17661">
      <c r="A17661" s="38" t="str">
        <v>雷女士</v>
      </c>
      <c r="B17661" s="38">
        <v>220713006004002</v>
      </c>
    </row>
    <row r="17662">
      <c r="A17662" s="38" t="str">
        <v>肖女士</v>
      </c>
      <c r="B17662" s="38">
        <v>220713006005001</v>
      </c>
    </row>
    <row r="17663">
      <c r="A17663" s="38" t="str">
        <v>邝女士</v>
      </c>
      <c r="B17663" s="38">
        <v>220713006005002</v>
      </c>
    </row>
    <row r="17664">
      <c r="A17664" s="38" t="str">
        <v>魏林燕</v>
      </c>
      <c r="B17664" s="38">
        <v>220713006005003</v>
      </c>
    </row>
    <row r="17665">
      <c r="A17665" s="38" t="str">
        <v>吴敏</v>
      </c>
      <c r="B17665" s="38">
        <v>220713006005004</v>
      </c>
    </row>
    <row r="17666">
      <c r="A17666" s="38" t="str">
        <v>赵小琴</v>
      </c>
      <c r="B17666" s="38">
        <v>220713006005008</v>
      </c>
    </row>
    <row r="17667">
      <c r="A17667" s="38" t="str">
        <v>罗女士</v>
      </c>
      <c r="B17667" s="38">
        <v>220714006002002</v>
      </c>
    </row>
    <row r="17668">
      <c r="A17668" s="38" t="str">
        <v>陈女士</v>
      </c>
      <c r="B17668" s="38">
        <v>220714006002003</v>
      </c>
    </row>
    <row r="17669">
      <c r="A17669" s="38" t="str">
        <v>石姐</v>
      </c>
      <c r="B17669" s="38">
        <v>220714006003001</v>
      </c>
    </row>
    <row r="17670">
      <c r="A17670" s="38" t="str">
        <v>石姐</v>
      </c>
      <c r="B17670" s="38">
        <v>220714006003002</v>
      </c>
    </row>
    <row r="17671">
      <c r="A17671" s="38" t="str">
        <v>侯文蓉</v>
      </c>
      <c r="B17671" s="38">
        <v>220714006003003</v>
      </c>
    </row>
    <row r="17672">
      <c r="A17672" s="38" t="str">
        <v>甘述菡</v>
      </c>
      <c r="B17672" s="38">
        <v>220714006003004</v>
      </c>
    </row>
    <row r="17673">
      <c r="A17673" s="38" t="str">
        <v>李女士</v>
      </c>
      <c r="B17673" s="38">
        <v>220714006004001</v>
      </c>
    </row>
    <row r="17674">
      <c r="A17674" s="38" t="str">
        <v>苗女士</v>
      </c>
      <c r="B17674" s="38">
        <v>220714006004002</v>
      </c>
    </row>
    <row r="17675">
      <c r="A17675" s="38" t="str">
        <v>顾女士</v>
      </c>
      <c r="B17675" s="38">
        <v>220714006004003</v>
      </c>
    </row>
    <row r="17676">
      <c r="A17676" s="38" t="str">
        <v>龙女士</v>
      </c>
      <c r="B17676" s="38">
        <v>220714006004004</v>
      </c>
    </row>
    <row r="17677">
      <c r="A17677" s="38" t="str">
        <v>罗女士</v>
      </c>
      <c r="B17677" s="38">
        <v>220714006004005</v>
      </c>
    </row>
    <row r="17678">
      <c r="A17678" s="38" t="str">
        <v>李双红</v>
      </c>
      <c r="B17678" s="38">
        <v>220714006004006</v>
      </c>
    </row>
    <row r="17679">
      <c r="A17679" s="38" t="str">
        <v>露露</v>
      </c>
      <c r="B17679" s="38">
        <v>220715006002001</v>
      </c>
    </row>
    <row r="17680">
      <c r="A17680" s="38" t="str">
        <v>张雪</v>
      </c>
      <c r="B17680" s="38">
        <v>220715006004001</v>
      </c>
    </row>
    <row r="17681">
      <c r="A17681" s="38" t="str">
        <v>王</v>
      </c>
      <c r="B17681" s="38">
        <v>220715006004007</v>
      </c>
    </row>
    <row r="17682">
      <c r="A17682" s="38" t="str">
        <v>陈女士</v>
      </c>
      <c r="B17682" s="38">
        <v>220716006001001</v>
      </c>
    </row>
    <row r="17683">
      <c r="A17683" s="38" t="str">
        <v>新客</v>
      </c>
      <c r="B17683" s="38">
        <v>220716006002002</v>
      </c>
    </row>
    <row r="17684">
      <c r="A17684" s="38" t="str">
        <v>尹华莎</v>
      </c>
      <c r="B17684" s="38">
        <v>220716006003001</v>
      </c>
    </row>
    <row r="17685">
      <c r="A17685" s="38" t="str">
        <v>小姐姐</v>
      </c>
      <c r="B17685" s="38">
        <v>220716006003002</v>
      </c>
    </row>
    <row r="17686">
      <c r="A17686" s="38" t="str">
        <v>何（张雨婷友）</v>
      </c>
      <c r="B17686" s="38">
        <v>220716006003003</v>
      </c>
    </row>
    <row r="17687">
      <c r="A17687" s="38" t="str">
        <v>孟女士</v>
      </c>
      <c r="B17687" s="38">
        <v>220716006004001</v>
      </c>
    </row>
    <row r="17688">
      <c r="A17688" s="38" t="str">
        <v>陶女士</v>
      </c>
      <c r="B17688" s="38">
        <v>220717006001001</v>
      </c>
    </row>
    <row r="17689">
      <c r="A17689" s="38" t="str">
        <v>邓女士</v>
      </c>
      <c r="B17689" s="38">
        <v>220717006001002</v>
      </c>
    </row>
    <row r="17690">
      <c r="A17690" s="38" t="str">
        <v>周周</v>
      </c>
      <c r="B17690" s="38">
        <v>220717006001003</v>
      </c>
    </row>
    <row r="17691">
      <c r="A17691" s="38" t="str">
        <v>周艳辉</v>
      </c>
      <c r="B17691" s="38">
        <v>220717006002001</v>
      </c>
    </row>
    <row r="17692">
      <c r="A17692" s="38" t="str">
        <v>孙倩</v>
      </c>
      <c r="B17692" s="38">
        <v>220717006004001</v>
      </c>
    </row>
    <row r="17693">
      <c r="A17693" s="38" t="str">
        <v>槐阿姨</v>
      </c>
      <c r="B17693" s="38">
        <v>220717006004002</v>
      </c>
    </row>
    <row r="17694">
      <c r="A17694" s="38" t="str">
        <v>詹群</v>
      </c>
      <c r="B17694" s="38">
        <v>220718006002001</v>
      </c>
    </row>
    <row r="17695">
      <c r="A17695" s="38" t="str">
        <v>赵女士</v>
      </c>
      <c r="B17695" s="38">
        <v>220718006003001</v>
      </c>
    </row>
    <row r="17696">
      <c r="A17696" s="38" t="str">
        <v>闵女士</v>
      </c>
      <c r="B17696" s="38">
        <v>220718006003002</v>
      </c>
    </row>
    <row r="17697">
      <c r="A17697" s="38" t="str">
        <v>新客</v>
      </c>
      <c r="B17697" s="38">
        <v>220718006004001</v>
      </c>
    </row>
    <row r="17698">
      <c r="A17698" s="38" t="str">
        <v>邹女士</v>
      </c>
      <c r="B17698" s="38">
        <v>220719006002001</v>
      </c>
    </row>
    <row r="17699">
      <c r="A17699" s="38" t="str">
        <v>李惠敏</v>
      </c>
      <c r="B17699" s="38">
        <v>220719006002002</v>
      </c>
    </row>
    <row r="17700">
      <c r="A17700" s="38" t="str">
        <v>伏女士</v>
      </c>
      <c r="B17700" s="38">
        <v>220719006003001</v>
      </c>
    </row>
    <row r="17701">
      <c r="A17701" s="38" t="str">
        <v>黄</v>
      </c>
      <c r="B17701" s="38">
        <v>220719006003002</v>
      </c>
    </row>
    <row r="17702">
      <c r="A17702" s="38" t="str">
        <v>郑女士</v>
      </c>
      <c r="B17702" s="38">
        <v>220719006004001</v>
      </c>
    </row>
    <row r="17703">
      <c r="A17703" s="38" t="str">
        <v>郑女士</v>
      </c>
      <c r="B17703" s="38">
        <v>220719006004002</v>
      </c>
    </row>
    <row r="17704">
      <c r="A17704" s="38" t="str">
        <v>付群</v>
      </c>
      <c r="B17704" s="38">
        <v>220721006001001</v>
      </c>
    </row>
    <row r="17705">
      <c r="A17705" s="38" t="str">
        <v>隋女士</v>
      </c>
      <c r="B17705" s="38">
        <v>220721006002002</v>
      </c>
    </row>
    <row r="17706">
      <c r="A17706" s="38" t="str">
        <v>谢女士</v>
      </c>
      <c r="B17706" s="38">
        <v>220721006002003</v>
      </c>
    </row>
    <row r="17707">
      <c r="A17707" s="38" t="str">
        <v>郑女士</v>
      </c>
      <c r="B17707" s="38">
        <v>220721006002004</v>
      </c>
    </row>
    <row r="17708">
      <c r="A17708" s="38" t="str">
        <v>文静</v>
      </c>
      <c r="B17708" s="38">
        <v>220721006004001</v>
      </c>
    </row>
    <row r="17709">
      <c r="A17709" s="38" t="str">
        <v>粟淑影</v>
      </c>
      <c r="B17709" s="38">
        <v>220721006004003</v>
      </c>
    </row>
    <row r="17710">
      <c r="A17710" s="38" t="str">
        <v>王女士</v>
      </c>
      <c r="B17710" s="38">
        <v>220721006004006</v>
      </c>
    </row>
    <row r="17711">
      <c r="A17711" s="38" t="str">
        <v>刘女士</v>
      </c>
      <c r="B17711" s="38">
        <v>220722006002001</v>
      </c>
    </row>
    <row r="17712">
      <c r="A17712" s="38" t="str">
        <v>刘琳</v>
      </c>
      <c r="B17712" s="38">
        <v>220722006003001</v>
      </c>
    </row>
    <row r="17713">
      <c r="A17713" s="38" t="str">
        <v>陈红</v>
      </c>
      <c r="B17713" s="38">
        <v>220722006003003</v>
      </c>
    </row>
    <row r="17714">
      <c r="A17714" s="38" t="str">
        <v>刘卷</v>
      </c>
      <c r="B17714" s="38">
        <v>220722006004001</v>
      </c>
    </row>
    <row r="17715">
      <c r="A17715" s="38" t="str">
        <v>周女士</v>
      </c>
      <c r="B17715" s="38">
        <v>220723006001001</v>
      </c>
    </row>
    <row r="17716">
      <c r="A17716" s="38" t="str">
        <v>刘女士</v>
      </c>
      <c r="B17716" s="38">
        <v>220723006002002</v>
      </c>
    </row>
    <row r="17717">
      <c r="A17717" s="38" t="str">
        <v>余</v>
      </c>
      <c r="B17717" s="38">
        <v>220723006004001</v>
      </c>
    </row>
    <row r="17718">
      <c r="A17718" s="38" t="str">
        <v>刘</v>
      </c>
      <c r="B17718" s="38">
        <v>220723006004002</v>
      </c>
    </row>
    <row r="17719">
      <c r="A17719" s="38" t="str">
        <v>石艳</v>
      </c>
      <c r="B17719" s="38">
        <v>220723006004003</v>
      </c>
    </row>
    <row r="17720">
      <c r="A17720" s="38" t="str">
        <v>周女士</v>
      </c>
      <c r="B17720" s="38">
        <v>220801006001001</v>
      </c>
    </row>
    <row r="17721">
      <c r="A17721" s="38" t="str">
        <v>王女士</v>
      </c>
      <c r="B17721" s="38">
        <v>220801006001003</v>
      </c>
    </row>
    <row r="17722">
      <c r="A17722" s="38" t="str">
        <v>黄女士</v>
      </c>
      <c r="B17722" s="38">
        <v>220801006002001</v>
      </c>
    </row>
    <row r="17723">
      <c r="A17723" s="38" t="str">
        <v>李女士</v>
      </c>
      <c r="B17723" s="38">
        <v>220801006002002</v>
      </c>
    </row>
    <row r="17724">
      <c r="A17724" s="38" t="str">
        <v>杨婧</v>
      </c>
      <c r="B17724" s="38">
        <v>220801006002003</v>
      </c>
    </row>
    <row r="17725">
      <c r="A17725" s="38" t="str">
        <v>杨女士</v>
      </c>
      <c r="B17725" s="38">
        <v>220801006005001</v>
      </c>
    </row>
    <row r="17726">
      <c r="A17726" s="38" t="str">
        <v>杨女士</v>
      </c>
      <c r="B17726" s="38">
        <v>220801006005003</v>
      </c>
    </row>
    <row r="17727">
      <c r="A17727" s="38" t="str">
        <v>李女士</v>
      </c>
      <c r="B17727" s="38">
        <v>220802006001004</v>
      </c>
    </row>
    <row r="17728">
      <c r="A17728" s="38" t="str">
        <v>刘</v>
      </c>
      <c r="B17728" s="38">
        <v>220802006002002</v>
      </c>
    </row>
    <row r="17729">
      <c r="A17729" s="38" t="str">
        <v>刘</v>
      </c>
      <c r="B17729" s="38">
        <v>220802006003001</v>
      </c>
    </row>
    <row r="17730">
      <c r="A17730" s="38" t="str">
        <v>贾小贝</v>
      </c>
      <c r="B17730" s="38">
        <v>220802006003002</v>
      </c>
    </row>
    <row r="17731">
      <c r="A17731" s="38" t="str">
        <v>孟黛玉</v>
      </c>
      <c r="B17731" s="38">
        <v>220803006001001</v>
      </c>
    </row>
    <row r="17732">
      <c r="A17732" s="38" t="str">
        <v>白晨西</v>
      </c>
      <c r="B17732" s="38">
        <v>220803006002001</v>
      </c>
    </row>
    <row r="17733">
      <c r="A17733" s="38" t="str">
        <v>万瑞华</v>
      </c>
      <c r="B17733" s="38">
        <v>220803006005001</v>
      </c>
    </row>
    <row r="17734">
      <c r="A17734" s="38" t="str">
        <v>黄亚兰</v>
      </c>
      <c r="B17734" s="38">
        <v>220804006002002</v>
      </c>
    </row>
    <row r="17735">
      <c r="A17735" s="38" t="str">
        <v>罗女士</v>
      </c>
      <c r="B17735" s="38">
        <v>220804006005001</v>
      </c>
    </row>
    <row r="17736">
      <c r="A17736" s="38" t="str">
        <v>颜女士</v>
      </c>
      <c r="B17736" s="38">
        <v>220805006001001</v>
      </c>
    </row>
    <row r="17737">
      <c r="A17737" s="38" t="str">
        <v>李雨晴</v>
      </c>
      <c r="B17737" s="38">
        <v>220805006001003</v>
      </c>
    </row>
    <row r="17738">
      <c r="A17738" s="38" t="str">
        <v>李女士</v>
      </c>
      <c r="B17738" s="38">
        <v>220805006001004</v>
      </c>
    </row>
    <row r="17739">
      <c r="A17739" s="38" t="str">
        <v>郑女士</v>
      </c>
      <c r="B17739" s="38">
        <v>220805006002001</v>
      </c>
    </row>
    <row r="17740">
      <c r="A17740" s="38" t="str">
        <v>阳怡薇</v>
      </c>
      <c r="B17740" s="38">
        <v>220805006002002</v>
      </c>
    </row>
    <row r="17741">
      <c r="A17741" s="38" t="str">
        <v>黄玉</v>
      </c>
      <c r="B17741" s="38">
        <v>220805006003001</v>
      </c>
    </row>
    <row r="17742">
      <c r="A17742" s="38" t="str">
        <v>罗女士</v>
      </c>
      <c r="B17742" s="38">
        <v>220806006005001</v>
      </c>
    </row>
    <row r="17743">
      <c r="A17743" s="38" t="str">
        <v>张女士</v>
      </c>
      <c r="B17743" s="38">
        <v>220807006002001</v>
      </c>
    </row>
    <row r="17744">
      <c r="A17744" s="38" t="str">
        <v>夏女士</v>
      </c>
      <c r="B17744" s="38">
        <v>220807006002002</v>
      </c>
    </row>
    <row r="17745">
      <c r="A17745" s="38" t="str">
        <v>杜女士</v>
      </c>
      <c r="B17745" s="38">
        <v>220807006002003</v>
      </c>
    </row>
    <row r="17746">
      <c r="A17746" s="38" t="str">
        <v>何娇</v>
      </c>
      <c r="B17746" s="38">
        <v>220807006003001</v>
      </c>
    </row>
    <row r="17747">
      <c r="A17747" s="38" t="str">
        <v>王小姐</v>
      </c>
      <c r="B17747" s="38">
        <v>220807006003002</v>
      </c>
    </row>
    <row r="17748">
      <c r="A17748" s="38" t="str">
        <v>李小姐</v>
      </c>
      <c r="B17748" s="38">
        <v>220807006003003</v>
      </c>
    </row>
    <row r="17749">
      <c r="A17749" s="38" t="str">
        <v>白女士</v>
      </c>
      <c r="B17749" s="38">
        <v>220808006002003</v>
      </c>
    </row>
    <row r="17750">
      <c r="A17750" s="38" t="str">
        <v>吴女士</v>
      </c>
      <c r="B17750" s="38">
        <v>220808006002005</v>
      </c>
    </row>
    <row r="17751">
      <c r="A17751" s="38" t="str">
        <v>彭女士抖音新客</v>
      </c>
      <c r="B17751" s="38">
        <v>220808006004001</v>
      </c>
    </row>
    <row r="17752">
      <c r="A17752" s="38" t="str">
        <v>王春艳</v>
      </c>
      <c r="B17752" s="38">
        <v>220808006004003</v>
      </c>
    </row>
    <row r="17753">
      <c r="A17753" s="38" t="str">
        <v>梦梦</v>
      </c>
      <c r="B17753" s="38">
        <v>220808006004004</v>
      </c>
    </row>
    <row r="17754">
      <c r="A17754" s="38" t="str">
        <v>樊凌云</v>
      </c>
      <c r="B17754" s="38">
        <v>220808006004005</v>
      </c>
    </row>
    <row r="17755">
      <c r="A17755" s="38" t="str">
        <v>刘晓琴</v>
      </c>
      <c r="B17755" s="38">
        <v>220808006004006</v>
      </c>
    </row>
    <row r="17756">
      <c r="A17756" s="38" t="str">
        <v>张卜兮</v>
      </c>
      <c r="B17756" s="38">
        <v>220808006004007</v>
      </c>
    </row>
    <row r="17757">
      <c r="A17757" s="38" t="str">
        <v>肖婷</v>
      </c>
      <c r="B17757" s="38">
        <v>220808006004008</v>
      </c>
    </row>
    <row r="17758">
      <c r="A17758" s="38" t="str">
        <v>彭姝颖</v>
      </c>
      <c r="B17758" s="38">
        <v>220809006001001</v>
      </c>
    </row>
    <row r="17759">
      <c r="A17759" s="38" t="str">
        <v>胡女士</v>
      </c>
      <c r="B17759" s="38">
        <v>220809006001002</v>
      </c>
    </row>
    <row r="17760">
      <c r="A17760" s="38" t="str">
        <v>刘怡然</v>
      </c>
      <c r="B17760" s="38">
        <v>220809006001003</v>
      </c>
    </row>
    <row r="17761">
      <c r="A17761" s="38" t="str">
        <v>梅玉冰</v>
      </c>
      <c r="B17761" s="38">
        <v>220809006003001</v>
      </c>
    </row>
    <row r="17762">
      <c r="A17762" s="38" t="str">
        <v>张庆</v>
      </c>
      <c r="B17762" s="38">
        <v>220809006003002</v>
      </c>
    </row>
    <row r="17763">
      <c r="A17763" s="38" t="str">
        <v>蔡良菊</v>
      </c>
      <c r="B17763" s="38">
        <v>220809006003005</v>
      </c>
    </row>
    <row r="17764">
      <c r="A17764" s="38" t="str">
        <v>徐宁</v>
      </c>
      <c r="B17764" s="38">
        <v>220809006004001</v>
      </c>
    </row>
    <row r="17765">
      <c r="A17765" s="38" t="str">
        <v>李羽童</v>
      </c>
      <c r="B17765" s="38">
        <v>220809006004002</v>
      </c>
    </row>
    <row r="17766">
      <c r="A17766" s="38" t="str">
        <v>黄</v>
      </c>
      <c r="B17766" s="38">
        <v>220809006004003</v>
      </c>
    </row>
    <row r="17767">
      <c r="A17767" s="38" t="str">
        <v>易女士</v>
      </c>
      <c r="B17767" s="38">
        <v>220810006001003</v>
      </c>
    </row>
    <row r="17768">
      <c r="A17768" s="38" t="str">
        <v>朱桂芳</v>
      </c>
      <c r="B17768" s="38">
        <v>220810006003001</v>
      </c>
    </row>
    <row r="17769">
      <c r="A17769" s="38" t="str">
        <v>舒婷</v>
      </c>
      <c r="B17769" s="38">
        <v>220810006004002</v>
      </c>
    </row>
    <row r="17770">
      <c r="A17770" s="38" t="str">
        <v>刘诚</v>
      </c>
      <c r="B17770" s="38">
        <v>220810006004004</v>
      </c>
    </row>
    <row r="17771">
      <c r="A17771" s="38" t="str">
        <v>陶莹</v>
      </c>
      <c r="B17771" s="38">
        <v>220810006004005</v>
      </c>
    </row>
    <row r="17772">
      <c r="A17772" s="38" t="str">
        <v>张小姐</v>
      </c>
      <c r="B17772" s="38">
        <v>220810006004006</v>
      </c>
    </row>
    <row r="17773">
      <c r="A17773" s="38" t="str">
        <v>宁雅男</v>
      </c>
      <c r="B17773" s="38">
        <v>220811006001001</v>
      </c>
    </row>
    <row r="17774">
      <c r="A17774" s="38" t="str">
        <v>王亚亚</v>
      </c>
      <c r="B17774" s="38">
        <v>220811006002001</v>
      </c>
    </row>
    <row r="17775">
      <c r="A17775" s="38" t="str">
        <v>张女士</v>
      </c>
      <c r="B17775" s="38">
        <v>220811006004001</v>
      </c>
    </row>
    <row r="17776">
      <c r="A17776" s="38" t="str">
        <v>李姝</v>
      </c>
      <c r="B17776" s="38">
        <v>220811006004002</v>
      </c>
    </row>
    <row r="17777">
      <c r="A17777" s="38" t="str">
        <v>何静宜</v>
      </c>
      <c r="B17777" s="38">
        <v>220811006004003</v>
      </c>
    </row>
    <row r="17778">
      <c r="A17778" s="38" t="str">
        <v>袁女士</v>
      </c>
      <c r="B17778" s="38">
        <v>220811006004004</v>
      </c>
    </row>
    <row r="17779">
      <c r="A17779" s="38" t="str">
        <v>孙女士</v>
      </c>
      <c r="B17779" s="38">
        <v>220812006001001</v>
      </c>
    </row>
    <row r="17780">
      <c r="A17780" s="38" t="str">
        <v>吴琼容</v>
      </c>
      <c r="B17780" s="38">
        <v>220812006001003</v>
      </c>
    </row>
    <row r="17781">
      <c r="A17781" s="38" t="str">
        <v>张女士</v>
      </c>
      <c r="B17781" s="38">
        <v>220812006002001</v>
      </c>
    </row>
    <row r="17782">
      <c r="A17782" s="38" t="str">
        <v>胡女士</v>
      </c>
      <c r="B17782" s="38">
        <v>220812006004001</v>
      </c>
    </row>
    <row r="17783">
      <c r="A17783" s="38" t="str">
        <v>陈俊宇</v>
      </c>
      <c r="B17783" s="38">
        <v>220812006004002</v>
      </c>
    </row>
    <row r="17784">
      <c r="A17784" s="38" t="str">
        <v>杨喷</v>
      </c>
      <c r="B17784" s="38">
        <v>220812006004003</v>
      </c>
    </row>
    <row r="17785">
      <c r="A17785" s="38" t="str">
        <v>宋小姐</v>
      </c>
      <c r="B17785" s="38">
        <v>220812006004004</v>
      </c>
    </row>
    <row r="17786">
      <c r="A17786" s="38" t="str">
        <v>张妮</v>
      </c>
      <c r="B17786" s="38">
        <v>220812006005001</v>
      </c>
    </row>
    <row r="17787">
      <c r="A17787" s="38" t="str">
        <v>吴琼珠</v>
      </c>
      <c r="B17787" s="38">
        <v>220813006001001</v>
      </c>
    </row>
    <row r="17788">
      <c r="A17788" s="38" t="str">
        <v>陈女士</v>
      </c>
      <c r="B17788" s="38">
        <v>220813006001002</v>
      </c>
    </row>
    <row r="17789">
      <c r="A17789" s="38" t="str">
        <v>林</v>
      </c>
      <c r="B17789" s="38">
        <v>220813006001004</v>
      </c>
    </row>
    <row r="17790">
      <c r="A17790" s="38" t="str">
        <v>唐睿</v>
      </c>
      <c r="B17790" s="38">
        <v>220813006001005</v>
      </c>
    </row>
    <row r="17791">
      <c r="A17791" s="38" t="str">
        <v>刘晓辉</v>
      </c>
      <c r="B17791" s="38">
        <v>220813006001006</v>
      </c>
    </row>
    <row r="17792">
      <c r="A17792" s="38" t="str">
        <v>刘晓瑜</v>
      </c>
      <c r="B17792" s="38">
        <v>220813006001007</v>
      </c>
    </row>
    <row r="17793">
      <c r="A17793" s="38" t="str">
        <v>唐爱华</v>
      </c>
      <c r="B17793" s="38">
        <v>220813006001008</v>
      </c>
    </row>
    <row r="17794">
      <c r="A17794" s="38" t="str">
        <v>魏玲</v>
      </c>
      <c r="B17794" s="38">
        <v>220813006001009</v>
      </c>
    </row>
    <row r="17795">
      <c r="A17795" s="38" t="str">
        <v>李女士</v>
      </c>
      <c r="B17795" s="38">
        <v>220813006002001</v>
      </c>
    </row>
    <row r="17796">
      <c r="A17796" s="38" t="str">
        <v>但甜甜</v>
      </c>
      <c r="B17796" s="38">
        <v>220813006002002</v>
      </c>
    </row>
    <row r="17797">
      <c r="A17797" s="38" t="str">
        <v>焦典</v>
      </c>
      <c r="B17797" s="38">
        <v>220813006002003</v>
      </c>
    </row>
    <row r="17798">
      <c r="A17798" s="38" t="str">
        <v>周小姐</v>
      </c>
      <c r="B17798" s="38">
        <v>220813006003001</v>
      </c>
    </row>
    <row r="17799">
      <c r="A17799" s="38" t="str">
        <v>欧阳</v>
      </c>
      <c r="B17799" s="38">
        <v>220813006004001</v>
      </c>
    </row>
    <row r="17800">
      <c r="A17800" s="38" t="str">
        <v>蒋女士</v>
      </c>
      <c r="B17800" s="38">
        <v>220813006004002</v>
      </c>
    </row>
    <row r="17801">
      <c r="A17801" s="38" t="str">
        <v>蒋维双</v>
      </c>
      <c r="B17801" s="38">
        <v>220813006004003</v>
      </c>
    </row>
    <row r="17802">
      <c r="A17802" s="38" t="str">
        <v>赵余声</v>
      </c>
      <c r="B17802" s="38">
        <v>220813006005001</v>
      </c>
    </row>
    <row r="17803">
      <c r="A17803" s="38" t="str">
        <v>唐子涵</v>
      </c>
      <c r="B17803" s="38">
        <v>220814006001002</v>
      </c>
    </row>
    <row r="17804">
      <c r="A17804" s="38" t="str">
        <v>赖樱</v>
      </c>
      <c r="B17804" s="38">
        <v>220814006001003</v>
      </c>
    </row>
    <row r="17805">
      <c r="A17805" s="38" t="str">
        <v>曾文静</v>
      </c>
      <c r="B17805" s="38">
        <v>220814006001004</v>
      </c>
    </row>
    <row r="17806">
      <c r="A17806" s="38" t="str">
        <v>周冰瑶</v>
      </c>
      <c r="B17806" s="38">
        <v>220814006002002</v>
      </c>
    </row>
    <row r="17807">
      <c r="A17807" s="38" t="str">
        <v>余女士</v>
      </c>
      <c r="B17807" s="38">
        <v>220814006002003</v>
      </c>
    </row>
    <row r="17808">
      <c r="A17808" s="38" t="str">
        <v>李利</v>
      </c>
      <c r="B17808" s="38">
        <v>220814006002004</v>
      </c>
    </row>
    <row r="17809">
      <c r="A17809" s="38" t="str">
        <v>何女士</v>
      </c>
      <c r="B17809" s="38">
        <v>220814006003001</v>
      </c>
    </row>
    <row r="17810">
      <c r="A17810" s="38" t="str">
        <v>谢女士</v>
      </c>
      <c r="B17810" s="38">
        <v>220814006003002</v>
      </c>
    </row>
    <row r="17811">
      <c r="A17811" s="38" t="str">
        <v>周舒婷</v>
      </c>
      <c r="B17811" s="38">
        <v>220814006004001</v>
      </c>
    </row>
    <row r="17812">
      <c r="A17812" s="38" t="str">
        <v>刘琴琴</v>
      </c>
      <c r="B17812" s="38">
        <v>220814006004002</v>
      </c>
    </row>
    <row r="17813">
      <c r="A17813" s="38" t="str">
        <v>符静</v>
      </c>
      <c r="B17813" s="38">
        <v>220814006004003</v>
      </c>
    </row>
    <row r="17814">
      <c r="A17814" s="38" t="str">
        <v>钟敏</v>
      </c>
      <c r="B17814" s="38">
        <v>220814006004005</v>
      </c>
    </row>
    <row r="17815">
      <c r="A17815" s="38" t="str">
        <v>娜姐</v>
      </c>
      <c r="B17815" s="38">
        <v>220814006004006</v>
      </c>
    </row>
    <row r="17816">
      <c r="A17816" s="38" t="str">
        <v>谭女士</v>
      </c>
      <c r="B17816" s="38">
        <v>220815006001003</v>
      </c>
    </row>
    <row r="17817">
      <c r="A17817" s="38" t="str">
        <v>刘姐</v>
      </c>
      <c r="B17817" s="38">
        <v>220815006001004</v>
      </c>
    </row>
    <row r="17818">
      <c r="A17818" s="38" t="str">
        <v>陈莹莹</v>
      </c>
      <c r="B17818" s="38">
        <v>220815006001005</v>
      </c>
    </row>
    <row r="17819">
      <c r="A17819" s="38" t="str">
        <v>王爵</v>
      </c>
      <c r="B17819" s="38">
        <v>220815006001006</v>
      </c>
    </row>
    <row r="17820">
      <c r="A17820" s="38" t="str">
        <v>宋女士</v>
      </c>
      <c r="B17820" s="38">
        <v>220815006004001</v>
      </c>
    </row>
    <row r="17821">
      <c r="A17821" s="38" t="str">
        <v>大本钟</v>
      </c>
      <c r="B17821" s="38">
        <v>220815006005001</v>
      </c>
    </row>
    <row r="17822">
      <c r="A17822" s="38" t="str">
        <v>张德玉</v>
      </c>
      <c r="B17822" s="38">
        <v>220815006005002</v>
      </c>
    </row>
    <row r="17823">
      <c r="A17823" s="38" t="str">
        <v>杨女士</v>
      </c>
      <c r="B17823" s="38">
        <v>220815006005003</v>
      </c>
    </row>
    <row r="17824">
      <c r="A17824" s="38" t="str">
        <v>郑婷</v>
      </c>
      <c r="B17824" s="38">
        <v>220816006002002</v>
      </c>
    </row>
    <row r="17825">
      <c r="A17825" s="38" t="str">
        <v>吴女士</v>
      </c>
      <c r="B17825" s="38">
        <v>220816006002003</v>
      </c>
    </row>
    <row r="17826">
      <c r="A17826" s="38" t="str">
        <v>阿花</v>
      </c>
      <c r="B17826" s="38">
        <v>220816006002004</v>
      </c>
    </row>
    <row r="17827">
      <c r="A17827" s="38" t="str">
        <v>赵小妹</v>
      </c>
      <c r="B17827" s="38">
        <v>220816006002005</v>
      </c>
    </row>
    <row r="17828">
      <c r="A17828" s="38" t="str">
        <v>董女士</v>
      </c>
      <c r="B17828" s="38">
        <v>220816006002006</v>
      </c>
    </row>
    <row r="17829">
      <c r="A17829" s="38" t="str">
        <v>李女士</v>
      </c>
      <c r="B17829" s="38">
        <v>220816006003001</v>
      </c>
    </row>
    <row r="17830">
      <c r="A17830" s="38" t="str">
        <v>甘女士</v>
      </c>
      <c r="B17830" s="38">
        <v>220816006003002</v>
      </c>
    </row>
    <row r="17831">
      <c r="A17831" s="38" t="str">
        <v>卢俊杰</v>
      </c>
      <c r="B17831" s="38">
        <v>220816006003003</v>
      </c>
    </row>
    <row r="17832">
      <c r="A17832" s="38" t="str">
        <v>高女士</v>
      </c>
      <c r="B17832" s="38">
        <v>220816006004001</v>
      </c>
    </row>
    <row r="17833">
      <c r="A17833" s="38" t="str">
        <v>林女士</v>
      </c>
      <c r="B17833" s="38">
        <v>220816006004002</v>
      </c>
    </row>
    <row r="17834">
      <c r="A17834" s="38" t="str">
        <v>王女士</v>
      </c>
      <c r="B17834" s="38">
        <v>220816006005001</v>
      </c>
    </row>
    <row r="17835">
      <c r="A17835" s="38" t="str">
        <v>钟娟</v>
      </c>
      <c r="B17835" s="38">
        <v>220817006001001</v>
      </c>
    </row>
    <row r="17836">
      <c r="A17836" s="38" t="str">
        <v>王兰</v>
      </c>
      <c r="B17836" s="38">
        <v>220817006001002</v>
      </c>
    </row>
    <row r="17837">
      <c r="A17837" s="38" t="str">
        <v>李</v>
      </c>
      <c r="B17837" s="38">
        <v>220817006001003</v>
      </c>
    </row>
    <row r="17838">
      <c r="A17838" s="38" t="str">
        <v>彭云</v>
      </c>
      <c r="B17838" s="38">
        <v>220817006001004</v>
      </c>
    </row>
    <row r="17839">
      <c r="A17839" s="38" t="str">
        <v>任女士</v>
      </c>
      <c r="B17839" s="38">
        <v>220817006002001</v>
      </c>
    </row>
    <row r="17840">
      <c r="A17840" s="38" t="str">
        <v>梁女士</v>
      </c>
      <c r="B17840" s="38">
        <v>220817006002002</v>
      </c>
    </row>
    <row r="17841">
      <c r="A17841" s="38" t="str">
        <v>陈老师</v>
      </c>
      <c r="B17841" s="38">
        <v>220817006002003</v>
      </c>
    </row>
    <row r="17842">
      <c r="A17842" s="38" t="str">
        <v>张禹欧</v>
      </c>
      <c r="B17842" s="38">
        <v>220817006003001</v>
      </c>
    </row>
    <row r="17843">
      <c r="A17843" s="38" t="str">
        <v>刘姐</v>
      </c>
      <c r="B17843" s="38">
        <v>220817006003002</v>
      </c>
    </row>
    <row r="17844">
      <c r="A17844" s="38" t="str">
        <v>何民艳</v>
      </c>
      <c r="B17844" s="38">
        <v>220817006004001</v>
      </c>
    </row>
    <row r="17845">
      <c r="A17845" s="38" t="str">
        <v>尹陈</v>
      </c>
      <c r="B17845" s="38">
        <v>220817006004003</v>
      </c>
    </row>
    <row r="17846">
      <c r="A17846" s="38" t="str">
        <v>王禹</v>
      </c>
      <c r="B17846" s="38">
        <v>220817006004005</v>
      </c>
    </row>
    <row r="17847">
      <c r="A17847" s="38" t="str">
        <v>王女士</v>
      </c>
      <c r="B17847" s="38">
        <v>220817006004006</v>
      </c>
    </row>
    <row r="17848">
      <c r="A17848" s="38" t="str">
        <v>王女士</v>
      </c>
      <c r="B17848" s="38">
        <v>220817006004007</v>
      </c>
    </row>
    <row r="17849">
      <c r="A17849" s="38" t="str">
        <v>爱琳</v>
      </c>
      <c r="B17849" s="38">
        <v>220817006005002</v>
      </c>
    </row>
    <row r="17850">
      <c r="A17850" s="38" t="str">
        <v>甘小美</v>
      </c>
      <c r="B17850" s="38">
        <v>220817006005003</v>
      </c>
    </row>
    <row r="17851">
      <c r="A17851" s="38" t="str">
        <v>杨女士</v>
      </c>
      <c r="B17851" s="38">
        <v>220818006001002</v>
      </c>
    </row>
    <row r="17852">
      <c r="A17852" s="38" t="str">
        <v>润女士</v>
      </c>
      <c r="B17852" s="38">
        <v>220818006001003</v>
      </c>
    </row>
    <row r="17853">
      <c r="A17853" s="38" t="str">
        <v>王蕾</v>
      </c>
      <c r="B17853" s="38">
        <v>220818006003001</v>
      </c>
    </row>
    <row r="17854">
      <c r="A17854" s="38" t="str">
        <v>苟女士</v>
      </c>
      <c r="B17854" s="38">
        <v>220818006003002</v>
      </c>
    </row>
    <row r="17855">
      <c r="A17855" s="38" t="str">
        <v>杨悦婷</v>
      </c>
      <c r="B17855" s="38">
        <v>220818006004001</v>
      </c>
    </row>
    <row r="17856">
      <c r="A17856" s="38" t="str">
        <v>赖樱</v>
      </c>
      <c r="B17856" s="38">
        <v>220818006004002</v>
      </c>
    </row>
    <row r="17857">
      <c r="A17857" s="38" t="str">
        <v>刁飞</v>
      </c>
      <c r="B17857" s="38">
        <v>220818006004003</v>
      </c>
    </row>
    <row r="17858">
      <c r="A17858" s="38" t="str">
        <v>林梦秋</v>
      </c>
      <c r="B17858" s="38">
        <v>220818006004004</v>
      </c>
    </row>
    <row r="17859">
      <c r="A17859" s="38" t="str">
        <v>周思羽</v>
      </c>
      <c r="B17859" s="38">
        <v>220818006004005</v>
      </c>
    </row>
    <row r="17860">
      <c r="A17860" s="38" t="str">
        <v>李潇</v>
      </c>
      <c r="B17860" s="38">
        <v>220818006005001</v>
      </c>
    </row>
    <row r="17861">
      <c r="A17861" s="38" t="str">
        <v>罗女士</v>
      </c>
      <c r="B17861" s="38">
        <v>220819006002001</v>
      </c>
    </row>
    <row r="17862">
      <c r="A17862" s="38" t="str">
        <v>胡女士</v>
      </c>
      <c r="B17862" s="38">
        <v>220819006004001</v>
      </c>
    </row>
    <row r="17863">
      <c r="A17863" s="38" t="str">
        <v>任女士</v>
      </c>
      <c r="B17863" s="38">
        <v>220820006001002</v>
      </c>
    </row>
    <row r="17864">
      <c r="A17864" s="38" t="str">
        <v>朱珠朋友</v>
      </c>
      <c r="B17864" s="38">
        <v>220820006004001</v>
      </c>
    </row>
    <row r="17865">
      <c r="A17865" s="38" t="str">
        <v>胡女士</v>
      </c>
      <c r="B17865" s="38">
        <v>220821006001001</v>
      </c>
    </row>
    <row r="17866">
      <c r="A17866" s="38" t="str">
        <v>杨广莉</v>
      </c>
      <c r="B17866" s="38">
        <v>220821006002001</v>
      </c>
    </row>
    <row r="17867">
      <c r="A17867" s="38" t="str">
        <v>郭一樊</v>
      </c>
      <c r="B17867" s="38">
        <v>220821006002002</v>
      </c>
    </row>
    <row r="17868">
      <c r="A17868" s="38" t="str">
        <v>林明清</v>
      </c>
      <c r="B17868" s="38">
        <v>220821006002005</v>
      </c>
    </row>
    <row r="17869">
      <c r="A17869" s="38" t="str">
        <v>李薇</v>
      </c>
      <c r="B17869" s="38">
        <v>220822006001001</v>
      </c>
    </row>
    <row r="17870">
      <c r="A17870" s="38" t="str">
        <v>胡涛</v>
      </c>
      <c r="B17870" s="38">
        <v>220822006001007</v>
      </c>
    </row>
    <row r="17871">
      <c r="A17871" s="38" t="str">
        <v>魏晓敏</v>
      </c>
      <c r="B17871" s="38">
        <v>220822006004002</v>
      </c>
    </row>
    <row r="17872">
      <c r="A17872" s="38" t="str">
        <v>张女士</v>
      </c>
      <c r="B17872" s="38">
        <v>220822006004003</v>
      </c>
    </row>
    <row r="17873">
      <c r="A17873" s="38" t="str">
        <v>郝女士</v>
      </c>
      <c r="B17873" s="38">
        <v>220822006005001</v>
      </c>
    </row>
    <row r="17874">
      <c r="A17874" s="38" t="str">
        <v>钟女士</v>
      </c>
      <c r="B17874" s="38">
        <v>220823006001001</v>
      </c>
    </row>
    <row r="17875">
      <c r="A17875" s="38" t="str">
        <v>潘郁然</v>
      </c>
      <c r="B17875" s="38">
        <v>220823006002001</v>
      </c>
    </row>
    <row r="17876">
      <c r="A17876" s="38" t="str">
        <v>魏晓敏朋友</v>
      </c>
      <c r="B17876" s="38">
        <v>220823006004001</v>
      </c>
    </row>
    <row r="17877">
      <c r="A17877" s="38" t="str">
        <v>乔女士</v>
      </c>
      <c r="B17877" s="38">
        <v>220823006004002</v>
      </c>
    </row>
    <row r="17878">
      <c r="A17878" s="38" t="str">
        <v>赵女士</v>
      </c>
      <c r="B17878" s="38">
        <v>220823006005001</v>
      </c>
    </row>
    <row r="17879">
      <c r="A17879" s="38" t="str">
        <v>娜娜</v>
      </c>
      <c r="B17879" s="38">
        <v>220824006001003</v>
      </c>
    </row>
    <row r="17880">
      <c r="A17880" s="38" t="str">
        <v>牟姐</v>
      </c>
      <c r="B17880" s="38">
        <v>220824006001004</v>
      </c>
    </row>
    <row r="17881">
      <c r="A17881" s="38" t="str">
        <v>黄亚兰</v>
      </c>
      <c r="B17881" s="38">
        <v>220824006002001</v>
      </c>
    </row>
    <row r="17882">
      <c r="A17882" s="38" t="str">
        <v>圆圆</v>
      </c>
      <c r="B17882" s="38">
        <v>220824006003001</v>
      </c>
    </row>
    <row r="17883">
      <c r="A17883" s="38" t="str">
        <v>余欣蓓</v>
      </c>
      <c r="B17883" s="38">
        <v>220824006003003</v>
      </c>
    </row>
    <row r="17884">
      <c r="A17884" s="38" t="str">
        <v>李欣</v>
      </c>
      <c r="B17884" s="38">
        <v>220824006004001</v>
      </c>
    </row>
    <row r="17885">
      <c r="A17885" s="38" t="str">
        <v>米丽</v>
      </c>
      <c r="B17885" s="38">
        <v>220824006004002</v>
      </c>
    </row>
    <row r="17886">
      <c r="A17886" s="38" t="str">
        <v>赵女士</v>
      </c>
      <c r="B17886" s="38">
        <v>220825006001001</v>
      </c>
    </row>
    <row r="17887">
      <c r="A17887" s="38" t="str">
        <v>陈默涵</v>
      </c>
      <c r="B17887" s="38">
        <v>220825006001002</v>
      </c>
    </row>
    <row r="17888">
      <c r="A17888" s="38" t="str">
        <v>李夏琼</v>
      </c>
      <c r="B17888" s="38">
        <v>220825006002001</v>
      </c>
    </row>
    <row r="17889">
      <c r="A17889" s="38" t="str">
        <v>李女士</v>
      </c>
      <c r="B17889" s="38">
        <v>220825006002002</v>
      </c>
    </row>
    <row r="17890">
      <c r="A17890" s="38" t="str">
        <v>李</v>
      </c>
      <c r="B17890" s="38">
        <v>220825006004003</v>
      </c>
    </row>
    <row r="17891">
      <c r="A17891" s="38" t="str">
        <v>张女士</v>
      </c>
      <c r="B17891" s="38">
        <v>220825006005001</v>
      </c>
    </row>
    <row r="17892">
      <c r="A17892" s="38" t="str">
        <v>向勤</v>
      </c>
      <c r="B17892" s="38">
        <v>220825006005006</v>
      </c>
    </row>
    <row r="17893">
      <c r="A17893" s="38" t="str">
        <v>吕女士</v>
      </c>
      <c r="B17893" s="38">
        <v>220826006002001</v>
      </c>
    </row>
    <row r="17894">
      <c r="A17894" s="38" t="str">
        <v>吴姐</v>
      </c>
      <c r="B17894" s="38">
        <v>220826006003001</v>
      </c>
    </row>
    <row r="17895">
      <c r="A17895" s="38" t="str">
        <v>罗姐</v>
      </c>
      <c r="B17895" s="38">
        <v>220826006003002</v>
      </c>
    </row>
    <row r="17896">
      <c r="A17896" s="38" t="str">
        <v>吴佳虹</v>
      </c>
      <c r="B17896" s="38">
        <v>220826006003003</v>
      </c>
    </row>
    <row r="17897">
      <c r="A17897" s="38" t="str">
        <v>邓杰</v>
      </c>
      <c r="B17897" s="38">
        <v>220826006003004</v>
      </c>
    </row>
    <row r="17898">
      <c r="A17898" s="38" t="str">
        <v>周</v>
      </c>
      <c r="B17898" s="38">
        <v>220826006004001</v>
      </c>
    </row>
    <row r="17899">
      <c r="A17899" s="38" t="str">
        <v>邱女士</v>
      </c>
      <c r="B17899" s="38">
        <v>220826006005001</v>
      </c>
    </row>
    <row r="17900">
      <c r="A17900" s="38" t="str">
        <v>张女士</v>
      </c>
      <c r="B17900" s="38">
        <v>220826006005002</v>
      </c>
    </row>
    <row r="17901">
      <c r="A17901" s="38" t="str">
        <v>何木子</v>
      </c>
      <c r="B17901" s="38">
        <v>220827006001001</v>
      </c>
    </row>
    <row r="17902">
      <c r="A17902" s="38" t="str">
        <v>甘女士</v>
      </c>
      <c r="B17902" s="38">
        <v>220827006001002</v>
      </c>
    </row>
    <row r="17903">
      <c r="A17903" s="38" t="str">
        <v>妮妮</v>
      </c>
      <c r="B17903" s="38">
        <v>220827006001003</v>
      </c>
    </row>
    <row r="17904">
      <c r="A17904" s="38" t="str">
        <v>王女士</v>
      </c>
      <c r="B17904" s="38">
        <v>220827006002001</v>
      </c>
    </row>
    <row r="17905">
      <c r="A17905" s="38" t="str">
        <v>严女士</v>
      </c>
      <c r="B17905" s="38">
        <v>220827006002002</v>
      </c>
    </row>
    <row r="17906">
      <c r="A17906" s="38" t="str">
        <v>王姐姐</v>
      </c>
      <c r="B17906" s="38">
        <v>220827006002003</v>
      </c>
    </row>
    <row r="17907">
      <c r="A17907" s="38" t="str">
        <v>徐琳玉</v>
      </c>
      <c r="B17907" s="38">
        <v>220827006003001</v>
      </c>
    </row>
    <row r="17908">
      <c r="A17908" s="38" t="str">
        <v>陈雪</v>
      </c>
      <c r="B17908" s="38">
        <v>220827006003002</v>
      </c>
    </row>
    <row r="17909">
      <c r="A17909" s="38" t="str">
        <v>谭英</v>
      </c>
      <c r="B17909" s="38">
        <v>220827006003003</v>
      </c>
    </row>
    <row r="17910">
      <c r="A17910" s="38" t="str">
        <v>马丹迪</v>
      </c>
      <c r="B17910" s="38">
        <v>220827006004001</v>
      </c>
    </row>
    <row r="17911">
      <c r="A17911" s="38" t="str">
        <v>王欣一</v>
      </c>
      <c r="B17911" s="38">
        <v>220827006005001</v>
      </c>
    </row>
    <row r="17912">
      <c r="A17912" s="38" t="str">
        <v>王欣一</v>
      </c>
      <c r="B17912" s="38">
        <v>220827006005002</v>
      </c>
    </row>
    <row r="17913">
      <c r="A17913" s="38" t="str">
        <v>付女士</v>
      </c>
      <c r="B17913" s="38">
        <v>220828006001001</v>
      </c>
    </row>
    <row r="17914">
      <c r="A17914" s="38" t="str">
        <v>倪女士</v>
      </c>
      <c r="B17914" s="38">
        <v>220828006002001</v>
      </c>
    </row>
    <row r="17915">
      <c r="A17915" s="38" t="str">
        <v>夏阿姨</v>
      </c>
      <c r="B17915" s="38">
        <v>220828006002002</v>
      </c>
    </row>
    <row r="17916">
      <c r="A17916" s="38" t="str">
        <v>杨女士</v>
      </c>
      <c r="B17916" s="38">
        <v>220828006002003</v>
      </c>
    </row>
    <row r="17917">
      <c r="A17917" s="38" t="str">
        <v>刘红美</v>
      </c>
      <c r="B17917" s="38">
        <v>220829006001001</v>
      </c>
    </row>
    <row r="17918">
      <c r="A17918" s="38" t="str">
        <v>郑莲</v>
      </c>
      <c r="B17918" s="38">
        <v>220829006001002</v>
      </c>
    </row>
    <row r="17919">
      <c r="A17919" s="38" t="str">
        <v>李</v>
      </c>
      <c r="B17919" s="38">
        <v>220829006001004</v>
      </c>
    </row>
    <row r="17920">
      <c r="A17920" s="38" t="str">
        <v>黄</v>
      </c>
      <c r="B17920" s="38">
        <v>220829006001006</v>
      </c>
    </row>
    <row r="17921">
      <c r="A17921" s="38" t="str">
        <v>黄</v>
      </c>
      <c r="B17921" s="38">
        <v>220829006003001</v>
      </c>
    </row>
    <row r="17922">
      <c r="A17922" s="38" t="str">
        <v>夏女士</v>
      </c>
      <c r="B17922" s="38">
        <v>220831006005001</v>
      </c>
    </row>
    <row r="17923">
      <c r="A17923" s="38" t="str">
        <v>邰丽华</v>
      </c>
      <c r="B17923" s="38">
        <v>220919006001001</v>
      </c>
    </row>
    <row r="17924">
      <c r="A17924" s="38" t="str">
        <v>三店传统收入</v>
      </c>
      <c r="B17924" s="38">
        <v>220919006003002</v>
      </c>
    </row>
    <row r="17925">
      <c r="A17925" s="38" t="str">
        <v>孙钟莉</v>
      </c>
      <c r="B17925" s="38">
        <v>220919006004001</v>
      </c>
    </row>
    <row r="17926">
      <c r="A17926" s="38" t="str">
        <v>杨佳</v>
      </c>
      <c r="B17926" s="38">
        <v>220919006005001</v>
      </c>
    </row>
    <row r="17927">
      <c r="A17927" s="38" t="str">
        <v>罗露</v>
      </c>
      <c r="B17927" s="38">
        <v>220920006004001</v>
      </c>
    </row>
    <row r="17928">
      <c r="A17928" s="38" t="str" xml:space="preserve">
        <v> 陈女士</v>
      </c>
      <c r="B17928" s="38">
        <v>220920006004002</v>
      </c>
    </row>
    <row r="17929">
      <c r="A17929" s="38" t="str">
        <v>陈晓凤</v>
      </c>
      <c r="B17929" s="38">
        <v>220920006004004</v>
      </c>
    </row>
    <row r="17930">
      <c r="A17930" s="38" t="str">
        <v>赵晶晶</v>
      </c>
      <c r="B17930" s="38">
        <v>220920006004005</v>
      </c>
    </row>
    <row r="17931">
      <c r="A17931" s="38" t="str">
        <v>黄若宇</v>
      </c>
      <c r="B17931" s="38">
        <v>220920006004007</v>
      </c>
    </row>
    <row r="17932">
      <c r="A17932" s="38" t="str">
        <v>刘梦颖</v>
      </c>
      <c r="B17932" s="38">
        <v>220920006004009</v>
      </c>
    </row>
    <row r="17933">
      <c r="A17933" s="38" t="str">
        <v>郑婷婷</v>
      </c>
      <c r="B17933" s="38">
        <v>220920006005001</v>
      </c>
    </row>
    <row r="17934">
      <c r="A17934" s="38" t="str">
        <v>明女士</v>
      </c>
      <c r="B17934" s="38">
        <v>220921006002001</v>
      </c>
    </row>
    <row r="17935">
      <c r="A17935" s="38" t="str">
        <v>陈显菊</v>
      </c>
      <c r="B17935" s="38">
        <v>220921006003001</v>
      </c>
    </row>
    <row r="17936">
      <c r="A17936" s="38" t="str">
        <v>苹果</v>
      </c>
      <c r="B17936" s="38">
        <v>220921006004001</v>
      </c>
    </row>
    <row r="17937">
      <c r="A17937" s="38" t="str">
        <v>雯萱</v>
      </c>
      <c r="B17937" s="38">
        <v>220921006004002</v>
      </c>
    </row>
    <row r="17938">
      <c r="A17938" s="38" t="str">
        <v>佟欣友</v>
      </c>
      <c r="B17938" s="38">
        <v>220921006005001</v>
      </c>
    </row>
    <row r="17939">
      <c r="A17939" s="38" t="str">
        <v>张莉</v>
      </c>
      <c r="B17939" s="38">
        <v>220922006002001</v>
      </c>
    </row>
    <row r="17940">
      <c r="A17940" s="38" t="str">
        <v>彤丽</v>
      </c>
      <c r="B17940" s="38">
        <v>220923006001001</v>
      </c>
    </row>
    <row r="17941">
      <c r="A17941" s="38" t="str">
        <v>严</v>
      </c>
      <c r="B17941" s="38">
        <v>220923006002001</v>
      </c>
    </row>
    <row r="17942">
      <c r="A17942" s="38" t="str">
        <v>潘女士</v>
      </c>
      <c r="B17942" s="38">
        <v>220923006003001</v>
      </c>
    </row>
    <row r="17943">
      <c r="A17943" s="38" t="str">
        <v>黄倩</v>
      </c>
      <c r="B17943" s="38">
        <v>220923006004001</v>
      </c>
    </row>
    <row r="17944">
      <c r="A17944" s="38" t="str">
        <v>贺女士</v>
      </c>
      <c r="B17944" s="38">
        <v>220923006004002</v>
      </c>
    </row>
    <row r="17945">
      <c r="A17945" s="38" t="str">
        <v>李</v>
      </c>
      <c r="B17945" s="38">
        <v>220923006004004</v>
      </c>
    </row>
    <row r="17946">
      <c r="A17946" s="38" t="str">
        <v>何燕</v>
      </c>
      <c r="B17946" s="38">
        <v>220924006001001</v>
      </c>
    </row>
    <row r="17947">
      <c r="A17947" s="38" t="str">
        <v>王小姐</v>
      </c>
      <c r="B17947" s="38">
        <v>220924006002001</v>
      </c>
    </row>
    <row r="17948">
      <c r="A17948" s="38" t="str">
        <v>曾文黎</v>
      </c>
      <c r="B17948" s="38">
        <v>220924006003001</v>
      </c>
    </row>
    <row r="17949">
      <c r="A17949" s="38" t="str">
        <v>兰天（会籍卡）</v>
      </c>
      <c r="B17949" s="38">
        <v>220924006004001</v>
      </c>
    </row>
    <row r="17950">
      <c r="A17950" s="38" t="str">
        <v>颜</v>
      </c>
      <c r="B17950" s="38">
        <v>220925006001001</v>
      </c>
    </row>
    <row r="17951">
      <c r="A17951" s="38" t="str">
        <v>马女士</v>
      </c>
      <c r="B17951" s="38">
        <v>220925006001002</v>
      </c>
    </row>
    <row r="17952">
      <c r="A17952" s="38" t="str">
        <v>马女士</v>
      </c>
      <c r="B17952" s="38">
        <v>220925006001003</v>
      </c>
    </row>
    <row r="17953">
      <c r="A17953" s="38" t="str">
        <v>罗依</v>
      </c>
      <c r="B17953" s="38">
        <v>220925006003001</v>
      </c>
    </row>
    <row r="17954">
      <c r="A17954" s="38" t="str">
        <v>高庆</v>
      </c>
      <c r="B17954" s="38">
        <v>220925006004001</v>
      </c>
    </row>
    <row r="17955">
      <c r="A17955" s="38" t="str">
        <v>代婷</v>
      </c>
      <c r="B17955" s="38">
        <v>220925006004003</v>
      </c>
    </row>
    <row r="17956">
      <c r="A17956" s="38" t="str">
        <v>李鑫月</v>
      </c>
      <c r="B17956" s="38">
        <v>220926006005001</v>
      </c>
    </row>
    <row r="17957">
      <c r="A17957" s="38" t="str">
        <v>王彬颖</v>
      </c>
      <c r="B17957" s="38">
        <v>220926006005003</v>
      </c>
    </row>
    <row r="17958">
      <c r="A17958" s="38" t="str">
        <v>王女士</v>
      </c>
      <c r="B17958" s="38">
        <v>220927006001001</v>
      </c>
    </row>
    <row r="17959">
      <c r="A17959" s="38" t="str">
        <v>叶女士</v>
      </c>
      <c r="B17959" s="38">
        <v>220927006001004</v>
      </c>
    </row>
    <row r="17960">
      <c r="A17960" s="38" t="str">
        <v>米雪</v>
      </c>
      <c r="B17960" s="38">
        <v>220927006002001</v>
      </c>
    </row>
    <row r="17961">
      <c r="A17961" s="38" t="str">
        <v>李丹</v>
      </c>
      <c r="B17961" s="38">
        <v>220927006005001</v>
      </c>
    </row>
    <row r="17962">
      <c r="A17962" s="38" t="str">
        <v>李女士</v>
      </c>
      <c r="B17962" s="38">
        <v>220928006001001</v>
      </c>
    </row>
    <row r="17963">
      <c r="A17963" s="38" t="str">
        <v>曾珍</v>
      </c>
      <c r="B17963" s="38">
        <v>220928006004001</v>
      </c>
    </row>
    <row r="17964">
      <c r="A17964" s="38" t="str">
        <v>王女士</v>
      </c>
      <c r="B17964" s="38">
        <v>220928006005001</v>
      </c>
    </row>
    <row r="17965">
      <c r="A17965" s="38" t="str">
        <v>韦女士</v>
      </c>
      <c r="B17965" s="38">
        <v>220928006005002</v>
      </c>
    </row>
    <row r="17966">
      <c r="A17966" s="38" t="str">
        <v>蔡女士</v>
      </c>
      <c r="B17966" s="38">
        <v>220929006003001</v>
      </c>
    </row>
    <row r="17967">
      <c r="A17967" s="38" t="str">
        <v>阳女士</v>
      </c>
      <c r="B17967" s="38">
        <v>220929006004001</v>
      </c>
    </row>
    <row r="17968">
      <c r="A17968" s="38" t="str">
        <v>谢木木</v>
      </c>
      <c r="B17968" s="38">
        <v>220929006005002</v>
      </c>
    </row>
    <row r="17969">
      <c r="A17969" s="38" t="str">
        <v>雯雯（合作商家）</v>
      </c>
      <c r="B17969" s="38">
        <v>220929006005003</v>
      </c>
    </row>
    <row r="17970">
      <c r="A17970" s="38" t="str">
        <v>小花（合作商家）</v>
      </c>
      <c r="B17970" s="38">
        <v>220929006005004</v>
      </c>
    </row>
    <row r="17971">
      <c r="A17971" s="38" t="str">
        <v>丁女士</v>
      </c>
      <c r="B17971" s="38">
        <v>220929006005005</v>
      </c>
    </row>
    <row r="17972">
      <c r="A17972" s="38" t="str">
        <v>向芳</v>
      </c>
      <c r="B17972" s="38">
        <v>220930006001001</v>
      </c>
    </row>
    <row r="17973">
      <c r="A17973" s="38" t="str">
        <v>李女士</v>
      </c>
      <c r="B17973" s="38">
        <v>220930006001004</v>
      </c>
    </row>
    <row r="17974">
      <c r="A17974" s="38" t="str">
        <v>刘小姐</v>
      </c>
      <c r="B17974" s="38">
        <v>220930006003001</v>
      </c>
    </row>
    <row r="17975">
      <c r="A17975" s="38" t="str">
        <v>张璇</v>
      </c>
      <c r="B17975" s="38">
        <v>220930006005001</v>
      </c>
    </row>
    <row r="17976">
      <c r="A17976" s="38" t="str">
        <v>郝女士</v>
      </c>
      <c r="B17976" s="38">
        <v>221001006001001</v>
      </c>
    </row>
    <row r="17977">
      <c r="A17977" s="38" t="str">
        <v>杨好</v>
      </c>
      <c r="B17977" s="38">
        <v>221001006003002</v>
      </c>
    </row>
    <row r="17978">
      <c r="A17978" s="38" t="str">
        <v>鲜倩</v>
      </c>
      <c r="B17978" s="38">
        <v>221001006004001</v>
      </c>
    </row>
    <row r="17979">
      <c r="A17979" s="38" t="str">
        <v>刘女士</v>
      </c>
      <c r="B17979" s="38">
        <v>221001006005001</v>
      </c>
    </row>
    <row r="17980">
      <c r="A17980" s="38" t="str">
        <v>李婧</v>
      </c>
      <c r="B17980" s="38">
        <v>221002006004001</v>
      </c>
    </row>
    <row r="17981">
      <c r="A17981" s="38" t="str">
        <v>刘小姐</v>
      </c>
      <c r="B17981" s="38">
        <v>221003006004001</v>
      </c>
    </row>
    <row r="17982">
      <c r="A17982" s="38" t="str">
        <v>刘女士</v>
      </c>
      <c r="B17982" s="38">
        <v>221004006002001</v>
      </c>
    </row>
    <row r="17983">
      <c r="A17983" s="38" t="str">
        <v>邓丹</v>
      </c>
      <c r="B17983" s="38">
        <v>221004006004001</v>
      </c>
    </row>
    <row r="17984">
      <c r="A17984" s="38" t="str">
        <v>刁女士</v>
      </c>
      <c r="B17984" s="38">
        <v>221004006004002</v>
      </c>
    </row>
    <row r="17985">
      <c r="A17985" s="38" t="str">
        <v>罗雪</v>
      </c>
      <c r="B17985" s="38">
        <v>221004006005001</v>
      </c>
    </row>
    <row r="17986">
      <c r="A17986" s="38" t="str">
        <v>徐</v>
      </c>
      <c r="B17986" s="38">
        <v>221005006001001</v>
      </c>
    </row>
    <row r="17987">
      <c r="A17987" s="38" t="str">
        <v>任小姐</v>
      </c>
      <c r="B17987" s="38">
        <v>221006006001001</v>
      </c>
    </row>
    <row r="17988">
      <c r="A17988" s="38" t="str">
        <v>王女士</v>
      </c>
      <c r="B17988" s="38">
        <v>221006006002001</v>
      </c>
    </row>
    <row r="17989">
      <c r="A17989" s="38" t="str">
        <v>李荣荣</v>
      </c>
      <c r="B17989" s="38">
        <v>221006006003001</v>
      </c>
    </row>
    <row r="17990">
      <c r="A17990" s="38" t="str">
        <v>江黎</v>
      </c>
      <c r="B17990" s="38">
        <v>221006006003002</v>
      </c>
    </row>
    <row r="17991">
      <c r="A17991" s="38" t="str">
        <v>黄女士</v>
      </c>
      <c r="B17991" s="38">
        <v>221006006004001</v>
      </c>
    </row>
    <row r="17992">
      <c r="A17992" s="38" t="str">
        <v>刘红梅</v>
      </c>
      <c r="B17992" s="38">
        <v>221006006004003</v>
      </c>
    </row>
    <row r="17993">
      <c r="A17993" s="38" t="str">
        <v>潘英</v>
      </c>
      <c r="B17993" s="38">
        <v>221007006005001</v>
      </c>
    </row>
    <row r="17994">
      <c r="A17994" s="38" t="str">
        <v>刘玉</v>
      </c>
      <c r="B17994" s="38">
        <v>221007006005003</v>
      </c>
    </row>
    <row r="17995">
      <c r="A17995" s="38" t="str">
        <v>刘女士</v>
      </c>
      <c r="B17995" s="38">
        <v>221008006001002</v>
      </c>
    </row>
    <row r="17996">
      <c r="A17996" s="38" t="str">
        <v>刘静</v>
      </c>
      <c r="B17996" s="38">
        <v>221008006002001</v>
      </c>
    </row>
    <row r="17997">
      <c r="A17997" s="38" t="str">
        <v>王女士</v>
      </c>
      <c r="B17997" s="38">
        <v>221008006002003</v>
      </c>
    </row>
    <row r="17998">
      <c r="A17998" s="38" t="str">
        <v>钟银敏</v>
      </c>
      <c r="B17998" s="38">
        <v>221009006002001</v>
      </c>
    </row>
    <row r="17999">
      <c r="A17999" s="38" t="str">
        <v>朱女士</v>
      </c>
      <c r="B17999" s="38">
        <v>221009006002002</v>
      </c>
    </row>
    <row r="18000">
      <c r="A18000" s="38" t="str">
        <v>罗意</v>
      </c>
      <c r="B18000" s="38">
        <v>221009006004002</v>
      </c>
    </row>
    <row r="18001">
      <c r="A18001" s="38" t="str">
        <v>灼灼其华</v>
      </c>
      <c r="B18001" s="38">
        <v>221009006004003</v>
      </c>
    </row>
    <row r="18002">
      <c r="A18002" s="38" t="str">
        <v>张媛</v>
      </c>
      <c r="B18002" s="38">
        <v>221009006004004</v>
      </c>
    </row>
    <row r="18003">
      <c r="A18003" s="38" t="str">
        <v>梁女士</v>
      </c>
      <c r="B18003" s="38">
        <v>221010006002001</v>
      </c>
    </row>
    <row r="18004">
      <c r="A18004" s="38" t="str">
        <v>文</v>
      </c>
      <c r="B18004" s="38">
        <v>221010006002002</v>
      </c>
    </row>
    <row r="18005">
      <c r="A18005" s="38" t="str">
        <v>文</v>
      </c>
      <c r="B18005" s="38">
        <v>221010006002003</v>
      </c>
    </row>
    <row r="18006">
      <c r="A18006" s="38" t="str">
        <v>白小姐</v>
      </c>
      <c r="B18006" s="38">
        <v>221010006003001</v>
      </c>
    </row>
    <row r="18007">
      <c r="A18007" s="38" t="str">
        <v>曹晓华</v>
      </c>
      <c r="B18007" s="38">
        <v>221010006004001</v>
      </c>
    </row>
    <row r="18008">
      <c r="A18008" s="38" t="str">
        <v>李倩倩</v>
      </c>
      <c r="B18008" s="38">
        <v>221010006004002</v>
      </c>
    </row>
    <row r="18009">
      <c r="A18009" s="38" t="str">
        <v>菲菲</v>
      </c>
      <c r="B18009" s="38">
        <v>221012006001003</v>
      </c>
    </row>
    <row r="18010">
      <c r="A18010" s="38" t="str">
        <v>李女士</v>
      </c>
      <c r="B18010" s="38">
        <v>221012006001004</v>
      </c>
    </row>
    <row r="18011">
      <c r="A18011" s="38" t="str">
        <v>拍摄</v>
      </c>
      <c r="B18011" s="38">
        <v>221012006002001</v>
      </c>
    </row>
    <row r="18012">
      <c r="A18012" s="38" t="str">
        <v>严女士</v>
      </c>
      <c r="B18012" s="38">
        <v>221012006002002</v>
      </c>
    </row>
    <row r="18013">
      <c r="A18013" s="38" t="str">
        <v>玛卡</v>
      </c>
      <c r="B18013" s="38">
        <v>221012006005001</v>
      </c>
    </row>
    <row r="18014">
      <c r="A18014" s="38" t="str">
        <v>何女士</v>
      </c>
      <c r="B18014" s="38">
        <v>221013006001001</v>
      </c>
    </row>
    <row r="18015">
      <c r="A18015" s="38" t="str">
        <v>兰子吃垮成都</v>
      </c>
      <c r="B18015" s="38">
        <v>221013006001003</v>
      </c>
    </row>
    <row r="18016">
      <c r="A18016" s="38" t="str">
        <v>贾女士</v>
      </c>
      <c r="B18016" s="38">
        <v>221013006002001</v>
      </c>
    </row>
    <row r="18017">
      <c r="A18017" s="38" t="str">
        <v>遥遥子</v>
      </c>
      <c r="B18017" s="38">
        <v>221013006002002</v>
      </c>
    </row>
    <row r="18018">
      <c r="A18018" s="38" t="str">
        <v>李艾熹</v>
      </c>
      <c r="B18018" s="38">
        <v>221013006005001</v>
      </c>
    </row>
    <row r="18019">
      <c r="A18019" s="38" t="str">
        <v>王</v>
      </c>
      <c r="B18019" s="38">
        <v>221014006001001</v>
      </c>
    </row>
    <row r="18020">
      <c r="A18020" s="38" t="str">
        <v>周</v>
      </c>
      <c r="B18020" s="38">
        <v>221014006001002</v>
      </c>
    </row>
    <row r="18021">
      <c r="A18021" s="38" t="str">
        <v>何女士</v>
      </c>
      <c r="B18021" s="38">
        <v>221014006002001</v>
      </c>
    </row>
    <row r="18022">
      <c r="A18022" s="38" t="str">
        <v>章女士</v>
      </c>
      <c r="B18022" s="38">
        <v>221014006002002</v>
      </c>
    </row>
    <row r="18023">
      <c r="A18023" s="38" t="str">
        <v>李程</v>
      </c>
      <c r="B18023" s="38">
        <v>221014006002004</v>
      </c>
    </row>
    <row r="18024">
      <c r="A18024" s="38" t="str">
        <v>大梦</v>
      </c>
      <c r="B18024" s="38">
        <v>221014006004001</v>
      </c>
    </row>
    <row r="18025">
      <c r="A18025" s="38" t="str">
        <v>陈蓉</v>
      </c>
      <c r="B18025" s="38">
        <v>221014006005001</v>
      </c>
    </row>
    <row r="18026">
      <c r="A18026" s="38" t="str">
        <v>卢</v>
      </c>
      <c r="B18026" s="38">
        <v>221015006001001</v>
      </c>
    </row>
    <row r="18027">
      <c r="A18027" s="38" t="str">
        <v>胡女士</v>
      </c>
      <c r="B18027" s="38">
        <v>221015006002002</v>
      </c>
    </row>
    <row r="18028">
      <c r="A18028" s="38" t="str">
        <v>胡耀元</v>
      </c>
      <c r="B18028" s="38">
        <v>221015006002004</v>
      </c>
    </row>
    <row r="18029">
      <c r="A18029" s="38" t="str">
        <v>韩小姐</v>
      </c>
      <c r="B18029" s="38">
        <v>221015006003002</v>
      </c>
    </row>
    <row r="18030">
      <c r="A18030" s="38" t="str">
        <v>刘</v>
      </c>
      <c r="B18030" s="38">
        <v>221015006004001</v>
      </c>
    </row>
    <row r="18031">
      <c r="A18031" s="38" t="str">
        <v>张女士</v>
      </c>
      <c r="B18031" s="38">
        <v>221015006004002</v>
      </c>
    </row>
    <row r="18032">
      <c r="A18032" s="38" t="str">
        <v>杨淑静</v>
      </c>
      <c r="B18032" s="38">
        <v>221015006005001</v>
      </c>
    </row>
    <row r="18033">
      <c r="A18033" s="38" t="str">
        <v>管发香</v>
      </c>
      <c r="B18033" s="38">
        <v>221016006001001</v>
      </c>
    </row>
    <row r="18034">
      <c r="A18034" s="38" t="str">
        <v>刘映玥</v>
      </c>
      <c r="B18034" s="38">
        <v>221016006001002</v>
      </c>
    </row>
    <row r="18035">
      <c r="A18035" s="38" t="str">
        <v>杨</v>
      </c>
      <c r="B18035" s="38">
        <v>221016006001003</v>
      </c>
    </row>
    <row r="18036">
      <c r="A18036" s="38" t="str">
        <v>肖玉雪</v>
      </c>
      <c r="B18036" s="38">
        <v>221016006001005</v>
      </c>
    </row>
    <row r="18037">
      <c r="A18037" s="38" t="str">
        <v>李女士</v>
      </c>
      <c r="B18037" s="38">
        <v>221016006002001</v>
      </c>
    </row>
    <row r="18038">
      <c r="A18038" s="38" t="str">
        <v>袁</v>
      </c>
      <c r="B18038" s="38">
        <v>221016006004001</v>
      </c>
    </row>
    <row r="18039">
      <c r="A18039" s="38" t="str">
        <v>方永淑</v>
      </c>
      <c r="B18039" s="38">
        <v>221016006004004</v>
      </c>
    </row>
    <row r="18040">
      <c r="A18040" s="38" t="str">
        <v>蒋婷婷</v>
      </c>
      <c r="B18040" s="38">
        <v>221016006004005</v>
      </c>
    </row>
    <row r="18041">
      <c r="A18041" s="38" t="str">
        <v>李姐</v>
      </c>
      <c r="B18041" s="38">
        <v>221016006004006</v>
      </c>
    </row>
    <row r="18042">
      <c r="A18042" s="38" t="str">
        <v>陈烟烟</v>
      </c>
      <c r="B18042" s="38">
        <v>221016006005002</v>
      </c>
    </row>
    <row r="18043">
      <c r="A18043" s="38" t="str">
        <v>谭昔</v>
      </c>
      <c r="B18043" s="38">
        <v>221017006002001</v>
      </c>
    </row>
    <row r="18044">
      <c r="A18044" s="38" t="str">
        <v>谢女士</v>
      </c>
      <c r="B18044" s="38">
        <v>221017006002003</v>
      </c>
    </row>
    <row r="18045">
      <c r="A18045" s="38" t="str">
        <v>新客</v>
      </c>
      <c r="B18045" s="38">
        <v>221017006004001</v>
      </c>
    </row>
    <row r="18046">
      <c r="A18046" s="38" t="str">
        <v>刘女士</v>
      </c>
      <c r="B18046" s="38">
        <v>221017006005001</v>
      </c>
    </row>
    <row r="18047">
      <c r="A18047" s="38" t="str">
        <v>刘茜</v>
      </c>
      <c r="B18047" s="38">
        <v>221018006002001</v>
      </c>
    </row>
    <row r="18048">
      <c r="A18048" s="38" t="str">
        <v>杜兰静</v>
      </c>
      <c r="B18048" s="38">
        <v>221018006002002</v>
      </c>
    </row>
    <row r="18049">
      <c r="A18049" s="38" t="str">
        <v>汤女士</v>
      </c>
      <c r="B18049" s="38">
        <v>221018006002003</v>
      </c>
    </row>
    <row r="18050">
      <c r="A18050" s="38" t="str">
        <v>张女士</v>
      </c>
      <c r="B18050" s="38">
        <v>221018006002004</v>
      </c>
    </row>
    <row r="18051">
      <c r="A18051" s="38" t="str">
        <v>张云涛</v>
      </c>
      <c r="B18051" s="38">
        <v>221018006005001</v>
      </c>
    </row>
    <row r="18052">
      <c r="A18052" s="38" t="str">
        <v>欧海霞</v>
      </c>
      <c r="B18052" s="38">
        <v>221018006005002</v>
      </c>
    </row>
    <row r="18053">
      <c r="A18053" s="38" t="str">
        <v>陈妮</v>
      </c>
      <c r="B18053" s="38">
        <v>221018006005003</v>
      </c>
    </row>
    <row r="18054">
      <c r="A18054" s="38" t="str">
        <v>曾清馨</v>
      </c>
      <c r="B18054" s="38">
        <v>221019006001001</v>
      </c>
    </row>
    <row r="18055">
      <c r="A18055" s="38" t="str">
        <v>李雪梅</v>
      </c>
      <c r="B18055" s="38">
        <v>221019006003001</v>
      </c>
    </row>
    <row r="18056">
      <c r="A18056" s="38" t="str">
        <v>白小姐</v>
      </c>
      <c r="B18056" s="38">
        <v>221019006003002</v>
      </c>
    </row>
    <row r="18057">
      <c r="A18057" s="38" t="str">
        <v>陈</v>
      </c>
      <c r="B18057" s="38">
        <v>221019006004002</v>
      </c>
    </row>
    <row r="18058">
      <c r="A18058" s="38" t="str">
        <v>廖杏林</v>
      </c>
      <c r="B18058" s="38">
        <v>221019006005001</v>
      </c>
    </row>
    <row r="18059">
      <c r="A18059" s="38" t="str">
        <v>张女士</v>
      </c>
      <c r="B18059" s="38">
        <v>221021006001001</v>
      </c>
    </row>
    <row r="18060">
      <c r="A18060" s="38" t="str">
        <v>文女士</v>
      </c>
      <c r="B18060" s="38">
        <v>221021006001002</v>
      </c>
    </row>
    <row r="18061">
      <c r="A18061" s="38" t="str">
        <v>宗晓丽</v>
      </c>
      <c r="B18061" s="38">
        <v>221021006005001</v>
      </c>
    </row>
    <row r="18062">
      <c r="A18062" s="38" t="str">
        <v>董女士</v>
      </c>
      <c r="B18062" s="38">
        <v>221022006001002</v>
      </c>
    </row>
    <row r="18063">
      <c r="A18063" s="38" t="str">
        <v>高嘻嘻</v>
      </c>
      <c r="B18063" s="38">
        <v>221022006005001</v>
      </c>
    </row>
    <row r="18064">
      <c r="A18064" s="38" t="str">
        <v>周女士</v>
      </c>
      <c r="B18064" s="38">
        <v>221023006005001</v>
      </c>
    </row>
    <row r="18065">
      <c r="A18065" s="38" t="str">
        <v>李慧芳</v>
      </c>
      <c r="B18065" s="38">
        <v>221024006001001</v>
      </c>
    </row>
    <row r="18066">
      <c r="A18066" s="38" t="str">
        <v>路女士</v>
      </c>
      <c r="B18066" s="38">
        <v>221024006002001</v>
      </c>
    </row>
    <row r="18067">
      <c r="A18067" s="38" t="str">
        <v>罗</v>
      </c>
      <c r="B18067" s="38">
        <v>221025006001001</v>
      </c>
    </row>
    <row r="18068">
      <c r="A18068" s="38" t="str">
        <v>陈</v>
      </c>
      <c r="B18068" s="38">
        <v>221025006002001</v>
      </c>
    </row>
    <row r="18069">
      <c r="A18069" s="38" t="str">
        <v>可爱雪吃八方</v>
      </c>
      <c r="B18069" s="38">
        <v>221026006004001</v>
      </c>
    </row>
    <row r="18070">
      <c r="A18070" s="38" t="str">
        <v>侯俊</v>
      </c>
      <c r="B18070" s="38">
        <v>221027006002001</v>
      </c>
    </row>
    <row r="18071">
      <c r="A18071" s="38" t="str">
        <v>王</v>
      </c>
      <c r="B18071" s="38">
        <v>221027006003001</v>
      </c>
    </row>
    <row r="18072">
      <c r="A18072" s="38" t="str">
        <v>冰馨</v>
      </c>
      <c r="B18072" s="38">
        <v>221027006005001</v>
      </c>
    </row>
    <row r="18073">
      <c r="A18073" s="38" t="str">
        <v>徐</v>
      </c>
      <c r="B18073" s="38">
        <v>221028006001001</v>
      </c>
    </row>
    <row r="18074">
      <c r="A18074" s="38" t="str">
        <v>江女士</v>
      </c>
      <c r="B18074" s="38">
        <v>221028006001002</v>
      </c>
    </row>
    <row r="18075">
      <c r="A18075" s="38" t="str">
        <v>李</v>
      </c>
      <c r="B18075" s="38">
        <v>221028006001003</v>
      </c>
    </row>
    <row r="18076">
      <c r="A18076" s="38" t="str">
        <v>方</v>
      </c>
      <c r="B18076" s="38">
        <v>221028006001004</v>
      </c>
    </row>
    <row r="18077">
      <c r="A18077" s="38" t="str">
        <v>邓女士（1000元礼品卡）</v>
      </c>
      <c r="B18077" s="38">
        <v>221028006001005</v>
      </c>
    </row>
    <row r="18078">
      <c r="A18078" s="38" t="str">
        <v>柳</v>
      </c>
      <c r="B18078" s="38">
        <v>221028006001006</v>
      </c>
    </row>
    <row r="18079">
      <c r="A18079" s="38" t="str">
        <v>肖柯辰</v>
      </c>
      <c r="B18079" s="38">
        <v>221028006001007</v>
      </c>
    </row>
    <row r="18080">
      <c r="A18080" s="38" t="str">
        <v>杜女士</v>
      </c>
      <c r="B18080" s="38">
        <v>221028006002001</v>
      </c>
    </row>
    <row r="18081">
      <c r="A18081" s="38" t="str">
        <v>古女士</v>
      </c>
      <c r="B18081" s="38">
        <v>221028006002002</v>
      </c>
    </row>
    <row r="18082">
      <c r="A18082" s="38" t="str">
        <v>李婷婷</v>
      </c>
      <c r="B18082" s="38">
        <v>221028006002003</v>
      </c>
    </row>
    <row r="18083">
      <c r="A18083" s="38" t="str">
        <v>陈雪琪</v>
      </c>
      <c r="B18083" s="38">
        <v>221028006002004</v>
      </c>
    </row>
    <row r="18084">
      <c r="A18084" s="38" t="str">
        <v>潘女士</v>
      </c>
      <c r="B18084" s="38">
        <v>221028006003001</v>
      </c>
    </row>
    <row r="18085">
      <c r="A18085" s="38" t="str">
        <v>杨方</v>
      </c>
      <c r="B18085" s="38">
        <v>221029006002002</v>
      </c>
    </row>
    <row r="18086">
      <c r="A18086" s="38" t="str">
        <v>李姐</v>
      </c>
      <c r="B18086" s="38">
        <v>221029006005001</v>
      </c>
    </row>
    <row r="18087">
      <c r="A18087" s="38" t="str">
        <v>马</v>
      </c>
      <c r="B18087" s="38">
        <v>221030006001001</v>
      </c>
    </row>
    <row r="18088">
      <c r="A18088" s="38" t="str">
        <v>苟女士</v>
      </c>
      <c r="B18088" s="38">
        <v>221030006001002</v>
      </c>
    </row>
    <row r="18089">
      <c r="A18089" s="38" t="str">
        <v>李佳利</v>
      </c>
      <c r="B18089" s="38">
        <v>221030006003001</v>
      </c>
    </row>
    <row r="18090">
      <c r="A18090" s="38" t="str">
        <v>何女士</v>
      </c>
      <c r="B18090" s="38">
        <v>221030006004001</v>
      </c>
    </row>
    <row r="18091">
      <c r="A18091" s="38" t="str">
        <v>李女士</v>
      </c>
      <c r="B18091" s="38">
        <v>221030006004002</v>
      </c>
    </row>
    <row r="18092">
      <c r="A18092" s="38" t="str">
        <v>冯</v>
      </c>
      <c r="B18092" s="38">
        <v>221031006001001</v>
      </c>
    </row>
    <row r="18093">
      <c r="A18093" s="38" t="str">
        <v>邓晓洪</v>
      </c>
      <c r="B18093" s="38">
        <v>221031006002001</v>
      </c>
    </row>
    <row r="18094">
      <c r="A18094" s="38" t="str">
        <v>李姐</v>
      </c>
      <c r="B18094" s="38">
        <v>221031006004001</v>
      </c>
    </row>
    <row r="18095">
      <c r="A18095" s="38" t="str">
        <v>李女士</v>
      </c>
      <c r="B18095" s="38">
        <v>221101006001001</v>
      </c>
    </row>
    <row r="18096">
      <c r="A18096" s="38" t="str">
        <v>罗女士</v>
      </c>
      <c r="B18096" s="38">
        <v>221101006001003</v>
      </c>
    </row>
    <row r="18097">
      <c r="A18097" s="38" t="str">
        <v>罗</v>
      </c>
      <c r="B18097" s="38">
        <v>221101006001005</v>
      </c>
    </row>
    <row r="18098">
      <c r="A18098" s="38" t="str">
        <v>陈</v>
      </c>
      <c r="B18098" s="38">
        <v>221101006001006</v>
      </c>
    </row>
    <row r="18099">
      <c r="A18099" s="38" t="str">
        <v>陈君</v>
      </c>
      <c r="B18099" s="38">
        <v>221101006001007</v>
      </c>
    </row>
    <row r="18100">
      <c r="A18100" s="38" t="str">
        <v>田</v>
      </c>
      <c r="B18100" s="38">
        <v>221101006001008</v>
      </c>
    </row>
    <row r="18101">
      <c r="A18101" s="38" t="str">
        <v>唐</v>
      </c>
      <c r="B18101" s="38">
        <v>221101006001009</v>
      </c>
    </row>
    <row r="18102">
      <c r="A18102" s="38" t="str">
        <v>张</v>
      </c>
      <c r="B18102" s="38">
        <v>221102006001001</v>
      </c>
    </row>
    <row r="18103">
      <c r="A18103" s="38" t="str">
        <v>白晶</v>
      </c>
      <c r="B18103" s="38">
        <v>221102006003001</v>
      </c>
    </row>
    <row r="18104">
      <c r="A18104" s="38" t="str">
        <v>丸子探店</v>
      </c>
      <c r="B18104" s="38">
        <v>221102006004001</v>
      </c>
    </row>
    <row r="18105">
      <c r="A18105" s="38" t="str">
        <v>王姐姐</v>
      </c>
      <c r="B18105" s="38">
        <v>221102006004002</v>
      </c>
    </row>
    <row r="18106">
      <c r="A18106" s="38" t="str">
        <v>赵女士</v>
      </c>
      <c r="B18106" s="38">
        <v>221102006005001</v>
      </c>
    </row>
    <row r="18107">
      <c r="A18107" s="38" t="str">
        <v>黄</v>
      </c>
      <c r="B18107" s="38">
        <v>221103006001003</v>
      </c>
    </row>
    <row r="18108">
      <c r="A18108" s="38" t="str">
        <v>黄</v>
      </c>
      <c r="B18108" s="38">
        <v>221103006001004</v>
      </c>
    </row>
    <row r="18109">
      <c r="A18109" s="38" t="str">
        <v>刘女士</v>
      </c>
      <c r="B18109" s="38">
        <v>221103006004001</v>
      </c>
    </row>
    <row r="18110">
      <c r="A18110" s="38" t="str">
        <v>李女士</v>
      </c>
      <c r="B18110" s="38">
        <v>221104006001002</v>
      </c>
    </row>
    <row r="18111">
      <c r="A18111" s="38" t="str">
        <v>高女士</v>
      </c>
      <c r="B18111" s="38">
        <v>221104006001003</v>
      </c>
    </row>
    <row r="18112">
      <c r="A18112" s="38" t="str">
        <v>王女士</v>
      </c>
      <c r="B18112" s="38">
        <v>221104006001004</v>
      </c>
    </row>
    <row r="18113">
      <c r="A18113" s="38" t="str">
        <v>刘女士</v>
      </c>
      <c r="B18113" s="38">
        <v>221104006001006</v>
      </c>
    </row>
    <row r="18114">
      <c r="A18114" s="38" t="str">
        <v>邹语嫣</v>
      </c>
      <c r="B18114" s="38">
        <v>221104006001008</v>
      </c>
    </row>
    <row r="18115">
      <c r="A18115" s="38" t="str">
        <v>高女士</v>
      </c>
      <c r="B18115" s="38">
        <v>221104006001009</v>
      </c>
    </row>
    <row r="18116">
      <c r="A18116" s="38" t="str">
        <v>韩女士</v>
      </c>
      <c r="B18116" s="38">
        <v>221104006002002</v>
      </c>
    </row>
    <row r="18117">
      <c r="A18117" s="38" t="str">
        <v>郭兴</v>
      </c>
      <c r="B18117" s="38">
        <v>221104006003001</v>
      </c>
    </row>
    <row r="18118">
      <c r="A18118" s="38" t="str">
        <v>彭小姐</v>
      </c>
      <c r="B18118" s="38">
        <v>221104006003004</v>
      </c>
    </row>
    <row r="18119">
      <c r="A18119" s="38" t="str">
        <v>夏幕</v>
      </c>
      <c r="B18119" s="38">
        <v>221104006004001</v>
      </c>
    </row>
    <row r="18120">
      <c r="A18120" s="38" t="str">
        <v>刘医生</v>
      </c>
      <c r="B18120" s="38">
        <v>221104006004002</v>
      </c>
    </row>
    <row r="18121">
      <c r="A18121" s="38" t="str">
        <v>李女士</v>
      </c>
      <c r="B18121" s="38">
        <v>221105006001001</v>
      </c>
    </row>
    <row r="18122">
      <c r="A18122" s="38" t="str">
        <v>蒋</v>
      </c>
      <c r="B18122" s="38">
        <v>221105006001002</v>
      </c>
    </row>
    <row r="18123">
      <c r="A18123" s="38" t="str">
        <v>黄雯雯</v>
      </c>
      <c r="B18123" s="38">
        <v>221105006001004</v>
      </c>
    </row>
    <row r="18124">
      <c r="A18124" s="38" t="str">
        <v>王颖</v>
      </c>
      <c r="B18124" s="38">
        <v>221105006001007</v>
      </c>
    </row>
    <row r="18125">
      <c r="A18125" s="38" t="str">
        <v>田</v>
      </c>
      <c r="B18125" s="38">
        <v>221105006001008</v>
      </c>
    </row>
    <row r="18126">
      <c r="A18126" s="38" t="str">
        <v>罗女士</v>
      </c>
      <c r="B18126" s="38">
        <v>221105006001009</v>
      </c>
    </row>
    <row r="18127">
      <c r="A18127" s="38" t="str">
        <v>黄玉</v>
      </c>
      <c r="B18127" s="38">
        <v>221105006004001</v>
      </c>
    </row>
    <row r="18128">
      <c r="A18128" s="38" t="str">
        <v>周女士</v>
      </c>
      <c r="B18128" s="38">
        <v>221106006001002</v>
      </c>
    </row>
    <row r="18129">
      <c r="A18129" s="38" t="str">
        <v>张女士</v>
      </c>
      <c r="B18129" s="38">
        <v>221106006001003</v>
      </c>
    </row>
    <row r="18130">
      <c r="A18130" s="38" t="str">
        <v>周女士</v>
      </c>
      <c r="B18130" s="38">
        <v>221106006002001</v>
      </c>
    </row>
    <row r="18131">
      <c r="A18131" s="38" t="str">
        <v>杨女士</v>
      </c>
      <c r="B18131" s="38">
        <v>221106006004001</v>
      </c>
    </row>
    <row r="18132">
      <c r="A18132" s="38" t="str">
        <v>刘女士</v>
      </c>
      <c r="B18132" s="38">
        <v>221106006005001</v>
      </c>
    </row>
    <row r="18133">
      <c r="A18133" s="38" t="str">
        <v>刘颖</v>
      </c>
      <c r="B18133" s="38">
        <v>221106006005002</v>
      </c>
    </row>
    <row r="18134">
      <c r="A18134" s="38" t="str">
        <v>廖小羽</v>
      </c>
      <c r="B18134" s="38">
        <v>221106006005003</v>
      </c>
    </row>
    <row r="18135">
      <c r="A18135" s="38" t="str">
        <v>李夏</v>
      </c>
      <c r="B18135" s="38">
        <v>221106006005004</v>
      </c>
    </row>
    <row r="18136">
      <c r="A18136" s="38" t="str">
        <v>王若吟</v>
      </c>
      <c r="B18136" s="38">
        <v>221107006001001</v>
      </c>
    </row>
    <row r="18137">
      <c r="A18137" s="38" t="str">
        <v>郑女士</v>
      </c>
      <c r="B18137" s="38">
        <v>221107006001003</v>
      </c>
    </row>
    <row r="18138">
      <c r="A18138" s="38" t="str">
        <v>蒋女士</v>
      </c>
      <c r="B18138" s="38">
        <v>221107006001004</v>
      </c>
    </row>
    <row r="18139">
      <c r="A18139" s="38" t="str">
        <v>刘</v>
      </c>
      <c r="B18139" s="38">
        <v>221107006001005</v>
      </c>
    </row>
    <row r="18140">
      <c r="A18140" s="38" t="str">
        <v>任静</v>
      </c>
      <c r="B18140" s="38">
        <v>221107006004001</v>
      </c>
    </row>
    <row r="18141">
      <c r="A18141" s="38" t="str">
        <v>马瑞</v>
      </c>
      <c r="B18141" s="38">
        <v>221107006005001</v>
      </c>
    </row>
    <row r="18142">
      <c r="A18142" s="38" t="str">
        <v>李白</v>
      </c>
      <c r="B18142" s="38">
        <v>221108006001009</v>
      </c>
    </row>
    <row r="18143">
      <c r="A18143" s="38" t="str">
        <v>王海燕</v>
      </c>
      <c r="B18143" s="38">
        <v>221108006001010</v>
      </c>
    </row>
    <row r="18144">
      <c r="A18144" s="38" t="str">
        <v>周女士</v>
      </c>
      <c r="B18144" s="38">
        <v>221108006002001</v>
      </c>
    </row>
    <row r="18145">
      <c r="A18145" s="38" t="str">
        <v>陆小贝</v>
      </c>
      <c r="B18145" s="38">
        <v>221108006002003</v>
      </c>
    </row>
    <row r="18146">
      <c r="A18146" s="38" t="str" xml:space="preserve">
        <v>爆爆糖 </v>
      </c>
      <c r="B18146" s="38">
        <v>221108006005002</v>
      </c>
    </row>
    <row r="18147">
      <c r="A18147" s="38" t="str">
        <v>周女士</v>
      </c>
      <c r="B18147" s="38">
        <v>221108006005003</v>
      </c>
    </row>
    <row r="18148">
      <c r="A18148" s="38" t="str">
        <v>庄女士</v>
      </c>
      <c r="B18148" s="38">
        <v>221108006005006</v>
      </c>
    </row>
    <row r="18149">
      <c r="A18149" s="38" t="str">
        <v>苏女士</v>
      </c>
      <c r="B18149" s="38">
        <v>221108006005007</v>
      </c>
    </row>
    <row r="18150">
      <c r="A18150" s="38" t="str">
        <v>张墨瀛</v>
      </c>
      <c r="B18150" s="38">
        <v>221109006001001</v>
      </c>
    </row>
    <row r="18151">
      <c r="A18151" s="38" t="str">
        <v>徐女士</v>
      </c>
      <c r="B18151" s="38">
        <v>221109006004001</v>
      </c>
    </row>
    <row r="18152">
      <c r="A18152" s="38" t="str">
        <v>吴梦生</v>
      </c>
      <c r="B18152" s="38">
        <v>221109006005001</v>
      </c>
    </row>
    <row r="18153">
      <c r="A18153" s="38" t="str">
        <v>田</v>
      </c>
      <c r="B18153" s="38">
        <v>221110006001002</v>
      </c>
    </row>
    <row r="18154">
      <c r="A18154" s="38" t="str">
        <v>探店</v>
      </c>
      <c r="B18154" s="38">
        <v>221110006002001</v>
      </c>
    </row>
    <row r="18155">
      <c r="A18155" s="38" t="str">
        <v>胡小瑜</v>
      </c>
      <c r="B18155" s="38">
        <v>221110006003001</v>
      </c>
    </row>
    <row r="18156">
      <c r="A18156" s="38" t="str">
        <v>何莹莹友</v>
      </c>
      <c r="B18156" s="38">
        <v>221110006003003</v>
      </c>
    </row>
    <row r="18157">
      <c r="A18157" s="38" t="str">
        <v>何莹莹友</v>
      </c>
      <c r="B18157" s="38">
        <v>221110006003004</v>
      </c>
    </row>
    <row r="18158">
      <c r="A18158" s="38" t="str">
        <v>吴青峰友</v>
      </c>
      <c r="B18158" s="38">
        <v>221110006003005</v>
      </c>
    </row>
    <row r="18159">
      <c r="A18159" s="38" t="str">
        <v>唐雨薇</v>
      </c>
      <c r="B18159" s="38">
        <v>221110006003006</v>
      </c>
    </row>
    <row r="18160">
      <c r="A18160" s="38" t="str">
        <v>黄姚</v>
      </c>
      <c r="B18160" s="38">
        <v>221111006001001</v>
      </c>
    </row>
    <row r="18161">
      <c r="A18161" s="38" t="str">
        <v>周春林</v>
      </c>
      <c r="B18161" s="38">
        <v>221111006001002</v>
      </c>
    </row>
    <row r="18162">
      <c r="A18162" s="38" t="str">
        <v>赵女士</v>
      </c>
      <c r="B18162" s="38">
        <v>221111006003001</v>
      </c>
    </row>
    <row r="18163">
      <c r="A18163" s="38" t="str">
        <v>林女士</v>
      </c>
      <c r="B18163" s="38">
        <v>221112006004002</v>
      </c>
    </row>
    <row r="18164">
      <c r="A18164" s="38" t="str">
        <v>邝文婷女儿</v>
      </c>
      <c r="B18164" s="38">
        <v>221112006004003</v>
      </c>
    </row>
    <row r="18165">
      <c r="A18165" s="38" t="str">
        <v>袁维婷女儿</v>
      </c>
      <c r="B18165" s="38">
        <v>221112006004004</v>
      </c>
    </row>
    <row r="18166">
      <c r="A18166" s="38" t="str">
        <v>李女士</v>
      </c>
      <c r="B18166" s="38">
        <v>221112006005001</v>
      </c>
    </row>
    <row r="18167">
      <c r="A18167" s="38" t="str">
        <v>彭熙雯</v>
      </c>
      <c r="B18167" s="38">
        <v>221113006004001</v>
      </c>
    </row>
    <row r="18168">
      <c r="A18168" s="38" t="str">
        <v>刘洋</v>
      </c>
      <c r="B18168" s="38">
        <v>221114006002001</v>
      </c>
    </row>
    <row r="18169">
      <c r="A18169" s="38" t="str">
        <v>李师节</v>
      </c>
      <c r="B18169" s="38">
        <v>221114006004001</v>
      </c>
    </row>
    <row r="18170">
      <c r="A18170" s="38" t="str">
        <v>盛姐</v>
      </c>
      <c r="B18170" s="38">
        <v>221114006004002</v>
      </c>
    </row>
    <row r="18171">
      <c r="A18171" s="38" t="str">
        <v>谢思瑶</v>
      </c>
      <c r="B18171" s="38">
        <v>221114006004003</v>
      </c>
    </row>
    <row r="18172">
      <c r="A18172" s="38" t="str">
        <v>刘艳君 君君</v>
      </c>
      <c r="B18172" s="38">
        <v>221115006005001</v>
      </c>
    </row>
    <row r="18173">
      <c r="A18173" s="38" t="str">
        <v>陈女士</v>
      </c>
      <c r="B18173" s="38">
        <v>221116006004001</v>
      </c>
    </row>
    <row r="18174">
      <c r="A18174" s="38" t="str">
        <v>陈女士</v>
      </c>
      <c r="B18174" s="38">
        <v>221116006004002</v>
      </c>
    </row>
    <row r="18175">
      <c r="A18175" s="38" t="str">
        <v>陈女士</v>
      </c>
      <c r="B18175" s="38">
        <v>221116006004003</v>
      </c>
    </row>
    <row r="18176">
      <c r="A18176" s="38" t="str">
        <v>杨琴</v>
      </c>
      <c r="B18176" s="38">
        <v>221116006005002</v>
      </c>
    </row>
    <row r="18177">
      <c r="A18177" s="38" t="str">
        <v>阮碧</v>
      </c>
      <c r="B18177" s="38">
        <v>221117006005001</v>
      </c>
    </row>
    <row r="18178">
      <c r="A18178" s="38" t="str">
        <v>朱相融</v>
      </c>
      <c r="B18178" s="38">
        <v>221117006005003</v>
      </c>
    </row>
    <row r="18179">
      <c r="A18179" s="38" t="str">
        <v>张小艺</v>
      </c>
      <c r="B18179" s="38">
        <v>221117006005004</v>
      </c>
    </row>
    <row r="18180">
      <c r="A18180" s="38" t="str">
        <v>肖静</v>
      </c>
      <c r="B18180" s="38">
        <v>221118006004001</v>
      </c>
    </row>
    <row r="18181">
      <c r="A18181" s="38" t="str">
        <v>贡莹</v>
      </c>
      <c r="B18181" s="38">
        <v>221118006005001</v>
      </c>
    </row>
    <row r="18182">
      <c r="A18182" s="38" t="str">
        <v>王女士</v>
      </c>
      <c r="B18182" s="38">
        <v>221119006001001</v>
      </c>
    </row>
    <row r="18183">
      <c r="A18183" s="38" t="str">
        <v>刘二菊</v>
      </c>
      <c r="B18183" s="38">
        <v>221119006002001</v>
      </c>
    </row>
    <row r="18184">
      <c r="A18184" s="38" t="str">
        <v>梁女士</v>
      </c>
      <c r="B18184" s="38">
        <v>221120006001001</v>
      </c>
    </row>
    <row r="18185">
      <c r="A18185" s="38" t="str">
        <v>曾女士</v>
      </c>
      <c r="B18185" s="38">
        <v>221121006002001</v>
      </c>
    </row>
    <row r="18186">
      <c r="A18186" s="38" t="str">
        <v>李虹</v>
      </c>
      <c r="B18186" s="38">
        <v>221121006005001</v>
      </c>
    </row>
    <row r="18187">
      <c r="A18187" s="38" t="str">
        <v>林女士</v>
      </c>
      <c r="B18187" s="38">
        <v>221122006003001</v>
      </c>
    </row>
    <row r="18188">
      <c r="A18188" s="38" t="str">
        <v>邱远秀</v>
      </c>
      <c r="B18188" s="38">
        <v>221122006003002</v>
      </c>
    </row>
    <row r="18189">
      <c r="A18189" s="38" t="str">
        <v>刘柳</v>
      </c>
      <c r="B18189" s="38">
        <v>221122006005001</v>
      </c>
    </row>
    <row r="18190">
      <c r="A18190" s="38" t="str">
        <v>孙梦婕</v>
      </c>
      <c r="B18190" s="38">
        <v>221123006005001</v>
      </c>
    </row>
    <row r="18191">
      <c r="A18191" s="38" t="str">
        <v>邢女士</v>
      </c>
      <c r="B18191" s="38">
        <v>221124006002001</v>
      </c>
    </row>
    <row r="18192">
      <c r="A18192" s="38" t="str">
        <v>严女士</v>
      </c>
      <c r="B18192" s="38">
        <v>221124006003001</v>
      </c>
    </row>
    <row r="18193">
      <c r="A18193" s="38" t="str">
        <v>王秋阳</v>
      </c>
      <c r="B18193" s="38">
        <v>221124006003003</v>
      </c>
    </row>
    <row r="18194">
      <c r="A18194" s="38" t="str">
        <v>向女士</v>
      </c>
      <c r="B18194" s="38">
        <v>221125006002001</v>
      </c>
    </row>
    <row r="18195">
      <c r="A18195" s="38" t="str">
        <v>唐女士</v>
      </c>
      <c r="B18195" s="38">
        <v>221127006001001</v>
      </c>
    </row>
    <row r="18196">
      <c r="A18196" s="38" t="str">
        <v>杨阿姨</v>
      </c>
      <c r="B18196" s="38">
        <v>221128006004001</v>
      </c>
    </row>
    <row r="18197">
      <c r="A18197" s="38" t="str">
        <v>何女士</v>
      </c>
      <c r="B18197" s="38">
        <v>221128006004002</v>
      </c>
    </row>
    <row r="18198">
      <c r="A18198" s="38" t="str">
        <v>孙亚欣</v>
      </c>
      <c r="B18198" s="38">
        <v>221128006004003</v>
      </c>
    </row>
    <row r="18199">
      <c r="A18199" s="38" t="str">
        <v>马薇涵</v>
      </c>
      <c r="B18199" s="38">
        <v>221128006005001</v>
      </c>
    </row>
    <row r="18200">
      <c r="A18200" s="38" t="str">
        <v>陈慧</v>
      </c>
      <c r="B18200" s="38">
        <v>221129006001001</v>
      </c>
    </row>
    <row r="18201">
      <c r="A18201" s="38" t="str">
        <v>唐丹</v>
      </c>
      <c r="B18201" s="38">
        <v>221129006001002</v>
      </c>
    </row>
    <row r="18202">
      <c r="A18202" s="38" t="str">
        <v>陈雅倩</v>
      </c>
      <c r="B18202" s="38">
        <v>221129006001005</v>
      </c>
    </row>
    <row r="18203">
      <c r="A18203" s="38" t="str">
        <v>吴女士</v>
      </c>
      <c r="B18203" s="38">
        <v>221129006003001</v>
      </c>
    </row>
    <row r="18204">
      <c r="A18204" s="38" t="str">
        <v>何秋蕾</v>
      </c>
      <c r="B18204" s="38">
        <v>221129006004002</v>
      </c>
    </row>
    <row r="18205">
      <c r="A18205" s="38" t="str">
        <v>张小姐</v>
      </c>
      <c r="B18205" s="38">
        <v>221129006004003</v>
      </c>
    </row>
    <row r="18206">
      <c r="A18206" s="38" t="str">
        <v>范舒丹</v>
      </c>
      <c r="B18206" s="38">
        <v>221129006005001</v>
      </c>
    </row>
    <row r="18207">
      <c r="A18207" s="38" t="str">
        <v>杨女士</v>
      </c>
      <c r="B18207" s="38">
        <v>221201006001001</v>
      </c>
    </row>
    <row r="18208">
      <c r="A18208" s="38" t="str">
        <v>向女士</v>
      </c>
      <c r="B18208" s="38">
        <v>221201006001002</v>
      </c>
    </row>
    <row r="18209">
      <c r="A18209" s="38" t="str">
        <v>孔镜雅</v>
      </c>
      <c r="B18209" s="38">
        <v>221201006003001</v>
      </c>
    </row>
    <row r="18210">
      <c r="A18210" s="38" t="str">
        <v>周利容</v>
      </c>
      <c r="B18210" s="38">
        <v>221201006003002</v>
      </c>
    </row>
    <row r="18211">
      <c r="A18211" s="38" t="str">
        <v>王女士</v>
      </c>
      <c r="B18211" s="38">
        <v>221201006004001</v>
      </c>
    </row>
    <row r="18212">
      <c r="A18212" s="38" t="str">
        <v>于女士</v>
      </c>
      <c r="B18212" s="38">
        <v>221202006002001</v>
      </c>
    </row>
    <row r="18213">
      <c r="A18213" s="38" t="str">
        <v>罗女士</v>
      </c>
      <c r="B18213" s="38">
        <v>221203006001001</v>
      </c>
    </row>
    <row r="18214">
      <c r="A18214" s="38" t="str">
        <v>路女士</v>
      </c>
      <c r="B18214" s="38">
        <v>221203006002001</v>
      </c>
    </row>
    <row r="18215">
      <c r="A18215" s="38" t="str">
        <v>胡女士</v>
      </c>
      <c r="B18215" s="38">
        <v>221203006002002</v>
      </c>
    </row>
    <row r="18216">
      <c r="A18216" s="38" t="str">
        <v>范平</v>
      </c>
      <c r="B18216" s="38">
        <v>221203006002004</v>
      </c>
    </row>
    <row r="18217">
      <c r="A18217" s="38" t="str">
        <v>邓艳</v>
      </c>
      <c r="B18217" s="38">
        <v>221203006003001</v>
      </c>
    </row>
    <row r="18218">
      <c r="A18218" s="38" t="str">
        <v>张女士</v>
      </c>
      <c r="B18218" s="38">
        <v>221203006004001</v>
      </c>
    </row>
    <row r="18219">
      <c r="A18219" s="38" t="str">
        <v>张丽霞</v>
      </c>
      <c r="B18219" s="38">
        <v>221204006003001</v>
      </c>
    </row>
    <row r="18220">
      <c r="A18220" s="38" t="str">
        <v>黄小渝</v>
      </c>
      <c r="B18220" s="38">
        <v>221204006005001</v>
      </c>
    </row>
    <row r="18221">
      <c r="A18221" s="38" t="str">
        <v>冯女士</v>
      </c>
      <c r="B18221" s="38">
        <v>221205006003001</v>
      </c>
    </row>
    <row r="18222">
      <c r="A18222" s="38" t="str">
        <v>胡小懒</v>
      </c>
      <c r="B18222" s="38">
        <v>221205006004001</v>
      </c>
    </row>
    <row r="18223">
      <c r="A18223" s="38" t="str">
        <v>张女士</v>
      </c>
      <c r="B18223" s="38">
        <v>221206006004001</v>
      </c>
    </row>
    <row r="18224">
      <c r="A18224" s="38" t="str">
        <v>夏小秋</v>
      </c>
      <c r="B18224" s="38">
        <v>221207006002001</v>
      </c>
    </row>
    <row r="18225">
      <c r="A18225" s="38" t="str">
        <v>王婷婷</v>
      </c>
      <c r="B18225" s="38">
        <v>221207006002002</v>
      </c>
    </row>
    <row r="18226">
      <c r="A18226" s="38" t="str">
        <v>龙羽绮</v>
      </c>
      <c r="B18226" s="38">
        <v>221207006004001</v>
      </c>
    </row>
    <row r="18227">
      <c r="A18227" s="38" t="str">
        <v>钟惠</v>
      </c>
      <c r="B18227" s="38">
        <v>221207006005001</v>
      </c>
    </row>
    <row r="18228">
      <c r="A18228" s="38" t="str">
        <v>赵娜</v>
      </c>
      <c r="B18228" s="38">
        <v>221208006001001</v>
      </c>
    </row>
    <row r="18229">
      <c r="A18229" s="38" t="str">
        <v>李丹</v>
      </c>
      <c r="B18229" s="38">
        <v>221208006001002</v>
      </c>
    </row>
    <row r="18230">
      <c r="A18230" s="38" t="str">
        <v>陈雅轩</v>
      </c>
      <c r="B18230" s="38">
        <v>221209006003001</v>
      </c>
    </row>
    <row r="18231">
      <c r="A18231" s="38" t="str">
        <v>袁女士</v>
      </c>
      <c r="B18231" s="38">
        <v>221209006005001</v>
      </c>
    </row>
    <row r="18232">
      <c r="A18232" s="38" t="str">
        <v>陆女士</v>
      </c>
      <c r="B18232" s="38">
        <v>221210006001001</v>
      </c>
    </row>
    <row r="18233">
      <c r="A18233" s="38" t="str">
        <v>华女士</v>
      </c>
      <c r="B18233" s="38">
        <v>221210006002001</v>
      </c>
    </row>
    <row r="18234">
      <c r="A18234" s="38" t="str">
        <v>赵女士</v>
      </c>
      <c r="B18234" s="38">
        <v>221210006005001</v>
      </c>
    </row>
    <row r="18235">
      <c r="A18235" s="38" t="str">
        <v>候颖</v>
      </c>
      <c r="B18235" s="38">
        <v>221210006005002</v>
      </c>
    </row>
    <row r="18236">
      <c r="A18236" s="38" t="str">
        <v>杨女士</v>
      </c>
      <c r="B18236" s="38">
        <v>221211006004001</v>
      </c>
    </row>
    <row r="18237">
      <c r="A18237" s="38" t="str">
        <v>陈柳</v>
      </c>
      <c r="B18237" s="38">
        <v>221211006005001</v>
      </c>
    </row>
    <row r="18238">
      <c r="A18238" s="38" t="str">
        <v>朱珠</v>
      </c>
      <c r="B18238" s="38">
        <v>221212006005001</v>
      </c>
    </row>
    <row r="18239">
      <c r="A18239" s="38" t="str">
        <v>杨姐</v>
      </c>
      <c r="B18239" s="38">
        <v>221213006001001</v>
      </c>
    </row>
    <row r="18240">
      <c r="A18240" s="38" t="str">
        <v>周女士</v>
      </c>
      <c r="B18240" s="38">
        <v>221213006003001</v>
      </c>
    </row>
    <row r="18241">
      <c r="A18241" s="38" t="str">
        <v>吴女士</v>
      </c>
      <c r="B18241" s="38">
        <v>221214006002001</v>
      </c>
    </row>
    <row r="18242">
      <c r="A18242" s="38" t="str">
        <v>黄女士</v>
      </c>
      <c r="B18242" s="38">
        <v>221214006002002</v>
      </c>
    </row>
    <row r="18243">
      <c r="A18243" s="38" t="str">
        <v>巫桂琼</v>
      </c>
      <c r="B18243" s="38">
        <v>221216006001001</v>
      </c>
    </row>
    <row r="18244">
      <c r="A18244" s="38" t="str">
        <v>周女士</v>
      </c>
      <c r="B18244" s="38">
        <v>221218006003001</v>
      </c>
    </row>
    <row r="18245">
      <c r="A18245" s="38" t="str">
        <v>刘女士</v>
      </c>
      <c r="B18245" s="38">
        <v>221219006005001</v>
      </c>
    </row>
    <row r="18246">
      <c r="A18246" s="38" t="str">
        <v>王小姐</v>
      </c>
      <c r="B18246" s="38">
        <v>221224006001001</v>
      </c>
    </row>
    <row r="18247">
      <c r="A18247" s="38" t="str">
        <v>叶阿姨</v>
      </c>
      <c r="B18247" s="38">
        <v>221224006001002</v>
      </c>
    </row>
    <row r="18248">
      <c r="A18248" s="38" t="str">
        <v>唐专刚</v>
      </c>
      <c r="B18248" s="38">
        <v>221225006001001</v>
      </c>
    </row>
    <row r="18249">
      <c r="A18249" s="38" t="str">
        <v>唐专刚</v>
      </c>
      <c r="B18249" s="38">
        <v>221225006001002</v>
      </c>
    </row>
    <row r="18250">
      <c r="A18250" s="38" t="str">
        <v>谢女士</v>
      </c>
      <c r="B18250" s="38">
        <v>221227006001001</v>
      </c>
    </row>
    <row r="18251">
      <c r="A18251" s="38" t="str">
        <v>雷政达</v>
      </c>
      <c r="B18251" s="38">
        <v>221227006001002</v>
      </c>
    </row>
    <row r="18252">
      <c r="A18252" s="38" t="str">
        <v>陈女士</v>
      </c>
      <c r="B18252" s="38">
        <v>221227006004001</v>
      </c>
    </row>
    <row r="18253">
      <c r="A18253" s="38" t="str">
        <v>李好哇涩</v>
      </c>
      <c r="B18253" s="38">
        <v>221227006005001</v>
      </c>
    </row>
    <row r="18254">
      <c r="A18254" s="38" t="str">
        <v>喵喵</v>
      </c>
      <c r="B18254" s="38">
        <v>221228006001001</v>
      </c>
    </row>
    <row r="18255">
      <c r="A18255" s="38" t="str">
        <v>李英</v>
      </c>
      <c r="B18255" s="38">
        <v>221229006001001</v>
      </c>
    </row>
    <row r="18256">
      <c r="A18256" s="38" t="str">
        <v>谢女士</v>
      </c>
      <c r="B18256" s="38">
        <v>221229006002001</v>
      </c>
    </row>
    <row r="18257">
      <c r="A18257" s="38" t="str">
        <v>谭女士</v>
      </c>
      <c r="B18257" s="38">
        <v>221230006001001</v>
      </c>
    </row>
    <row r="18258">
      <c r="A18258" s="38" t="str">
        <v>陈女士</v>
      </c>
      <c r="B18258" s="38">
        <v>221230006001002</v>
      </c>
    </row>
    <row r="18259">
      <c r="A18259" s="38" t="str">
        <v>陈女士</v>
      </c>
      <c r="B18259" s="38">
        <v>221230006002001</v>
      </c>
    </row>
    <row r="18260">
      <c r="A18260" s="38" t="str">
        <v>卢蔚然</v>
      </c>
      <c r="B18260" s="38">
        <v>221231006001001</v>
      </c>
    </row>
    <row r="18261">
      <c r="A18261" s="38" t="str">
        <v>唐女士</v>
      </c>
      <c r="B18261" s="38">
        <v>221231006001002</v>
      </c>
    </row>
    <row r="18262">
      <c r="A18262" s="38" t="str">
        <v>夏丹妮</v>
      </c>
      <c r="B18262" s="38">
        <v>221231006003001</v>
      </c>
    </row>
    <row r="18263">
      <c r="A18263" s="38" t="str">
        <v>熊女士</v>
      </c>
      <c r="B18263" s="38">
        <v>230101006001001</v>
      </c>
    </row>
    <row r="18264">
      <c r="A18264" s="38" t="str">
        <v>范雪芳</v>
      </c>
      <c r="B18264" s="38">
        <v>230102006001001</v>
      </c>
    </row>
    <row r="18265">
      <c r="A18265" s="38" t="str">
        <v>王均</v>
      </c>
      <c r="B18265" s="38">
        <v>230102006001002</v>
      </c>
    </row>
    <row r="18266">
      <c r="A18266" s="38" t="str">
        <v>李宴</v>
      </c>
      <c r="B18266" s="38">
        <v>230102006001003</v>
      </c>
    </row>
    <row r="18267">
      <c r="A18267" s="38" t="str">
        <v>马霸王</v>
      </c>
      <c r="B18267" s="38">
        <v>230103006003001</v>
      </c>
    </row>
    <row r="18268">
      <c r="A18268" s="38" t="str">
        <v>李女士</v>
      </c>
      <c r="B18268" s="38">
        <v>230103006004001</v>
      </c>
    </row>
    <row r="18269">
      <c r="A18269" s="38" t="str">
        <v>刘女士</v>
      </c>
      <c r="B18269" s="38">
        <v>230103006004003</v>
      </c>
    </row>
    <row r="18270">
      <c r="A18270" s="38" t="str">
        <v>钟辰羚</v>
      </c>
      <c r="B18270" s="38">
        <v>230104006001001</v>
      </c>
    </row>
    <row r="18271">
      <c r="A18271" s="38" t="str">
        <v>钱付雪</v>
      </c>
      <c r="B18271" s="38">
        <v>230104006001002</v>
      </c>
    </row>
    <row r="18272">
      <c r="A18272" s="38" t="str">
        <v>冯女士</v>
      </c>
      <c r="B18272" s="38">
        <v>230104006002001</v>
      </c>
    </row>
    <row r="18273">
      <c r="A18273" s="38" t="str">
        <v>欧霸王餐</v>
      </c>
      <c r="B18273" s="38">
        <v>230104006003001</v>
      </c>
    </row>
    <row r="18274">
      <c r="A18274" s="38" t="str">
        <v>邓俊英</v>
      </c>
      <c r="B18274" s="38">
        <v>230104006004001</v>
      </c>
    </row>
    <row r="18275">
      <c r="A18275" s="38" t="str">
        <v>李慧</v>
      </c>
      <c r="B18275" s="38">
        <v>230104006005001</v>
      </c>
    </row>
    <row r="18276">
      <c r="A18276" s="38" t="str">
        <v>唐娟</v>
      </c>
      <c r="B18276" s="38">
        <v>230105006001001</v>
      </c>
    </row>
    <row r="18277">
      <c r="A18277" s="38" t="str">
        <v>李小姐</v>
      </c>
      <c r="B18277" s="38">
        <v>230105006004001</v>
      </c>
    </row>
    <row r="18278">
      <c r="A18278" s="38" t="str">
        <v>赵女士</v>
      </c>
      <c r="B18278" s="38">
        <v>230106006001001</v>
      </c>
    </row>
    <row r="18279">
      <c r="A18279" s="38" t="str">
        <v>毛毛（毛秋萍）</v>
      </c>
      <c r="B18279" s="38">
        <v>230107006003002</v>
      </c>
    </row>
    <row r="18280">
      <c r="A18280" s="38" t="str">
        <v>小雨，周Koki 友</v>
      </c>
      <c r="B18280" s="38">
        <v>230107006005001</v>
      </c>
    </row>
    <row r="18281">
      <c r="A18281" s="38" t="str">
        <v>周女士</v>
      </c>
      <c r="B18281" s="38">
        <v>230107006005002</v>
      </c>
    </row>
    <row r="18282">
      <c r="A18282" s="38" t="str">
        <v>官玲</v>
      </c>
      <c r="B18282" s="38">
        <v>230108006001001</v>
      </c>
    </row>
    <row r="18283">
      <c r="A18283" s="38" t="str">
        <v>解婧</v>
      </c>
      <c r="B18283" s="38">
        <v>230108006001002</v>
      </c>
    </row>
    <row r="18284">
      <c r="A18284" s="38" t="str">
        <v>武女士</v>
      </c>
      <c r="B18284" s="38">
        <v>230109006004001</v>
      </c>
    </row>
    <row r="18285">
      <c r="A18285" s="38" t="str">
        <v>李女士</v>
      </c>
      <c r="B18285" s="38">
        <v>230110006003002</v>
      </c>
    </row>
    <row r="18286">
      <c r="A18286" s="38" t="str">
        <v>王女士</v>
      </c>
      <c r="B18286" s="38">
        <v>230110006003003</v>
      </c>
    </row>
    <row r="18287">
      <c r="A18287" s="38" t="str">
        <v>蒋女士</v>
      </c>
      <c r="B18287" s="38">
        <v>230110006003005</v>
      </c>
    </row>
    <row r="18288">
      <c r="A18288" s="38" t="str">
        <v>陈晓</v>
      </c>
      <c r="B18288" s="38">
        <v>230110006004001</v>
      </c>
    </row>
    <row r="18289">
      <c r="A18289" s="38" t="str">
        <v>何女士</v>
      </c>
      <c r="B18289" s="38">
        <v>230110006004003</v>
      </c>
    </row>
    <row r="18290">
      <c r="A18290" s="38" t="str">
        <v>杨银</v>
      </c>
      <c r="B18290" s="38">
        <v>230110006005001</v>
      </c>
    </row>
    <row r="18291">
      <c r="A18291" s="38" t="str">
        <v>杜红梅</v>
      </c>
      <c r="B18291" s="38">
        <v>230111006001001</v>
      </c>
    </row>
    <row r="18292">
      <c r="A18292" s="38" t="str">
        <v>邹海英（吕旭朋友）</v>
      </c>
      <c r="B18292" s="38">
        <v>230111006003001</v>
      </c>
    </row>
    <row r="18293">
      <c r="A18293" s="38" t="str">
        <v>懂晓晴</v>
      </c>
      <c r="B18293" s="38">
        <v>230112006001001</v>
      </c>
    </row>
    <row r="18294">
      <c r="A18294" s="38" t="str">
        <v>夏女士</v>
      </c>
      <c r="B18294" s="38">
        <v>230112006003001</v>
      </c>
    </row>
    <row r="18295">
      <c r="A18295" s="38" t="str">
        <v>蒋女士</v>
      </c>
      <c r="B18295" s="38">
        <v>230112006004001</v>
      </c>
    </row>
    <row r="18296">
      <c r="A18296" s="38" t="str">
        <v>王超</v>
      </c>
      <c r="B18296" s="38">
        <v>230112006004002</v>
      </c>
    </row>
    <row r="18297">
      <c r="A18297" s="38" t="str">
        <v>帅哥</v>
      </c>
      <c r="B18297" s="38">
        <v>230112006004004</v>
      </c>
    </row>
    <row r="18298">
      <c r="A18298" s="38" t="str">
        <v>陈姿桦</v>
      </c>
      <c r="B18298" s="38">
        <v>230112006004005</v>
      </c>
    </row>
    <row r="18299">
      <c r="A18299" s="38" t="str">
        <v>李莉</v>
      </c>
      <c r="B18299" s="38">
        <v>230113006001001</v>
      </c>
    </row>
    <row r="18300">
      <c r="A18300" s="38" t="str">
        <v>夏妍菊</v>
      </c>
      <c r="B18300" s="38">
        <v>230113006001002</v>
      </c>
    </row>
    <row r="18301">
      <c r="A18301" s="38" t="str">
        <v>邢女士</v>
      </c>
      <c r="B18301" s="38">
        <v>230113006001003</v>
      </c>
    </row>
    <row r="18302">
      <c r="A18302" s="38" t="str">
        <v>舒苏</v>
      </c>
      <c r="B18302" s="38">
        <v>230113006001004</v>
      </c>
    </row>
    <row r="18303">
      <c r="A18303" s="38" t="str">
        <v>舒苏</v>
      </c>
      <c r="B18303" s="38">
        <v>230113006001005</v>
      </c>
    </row>
    <row r="18304">
      <c r="A18304" s="38" t="str">
        <v>谢鹤</v>
      </c>
      <c r="B18304" s="38">
        <v>230114006002001</v>
      </c>
    </row>
    <row r="18305">
      <c r="A18305" s="38" t="str">
        <v>骆雪</v>
      </c>
      <c r="B18305" s="38">
        <v>230114006004001</v>
      </c>
    </row>
    <row r="18306">
      <c r="A18306" s="38" t="str">
        <v>高凤琼</v>
      </c>
      <c r="B18306" s="38">
        <v>230115006001001</v>
      </c>
    </row>
    <row r="18307">
      <c r="A18307" s="38" t="str">
        <v>彭女士（霸王）</v>
      </c>
      <c r="B18307" s="38">
        <v>230115006003001</v>
      </c>
    </row>
    <row r="18308">
      <c r="A18308" s="38" t="str">
        <v>蒋女士</v>
      </c>
      <c r="B18308" s="38">
        <v>230131006001001</v>
      </c>
    </row>
    <row r="18309">
      <c r="A18309" s="38" t="str">
        <v>杨小姐</v>
      </c>
      <c r="B18309" s="38">
        <v>230131006003001</v>
      </c>
    </row>
    <row r="18310">
      <c r="A18310" s="38" t="str">
        <v>探店</v>
      </c>
      <c r="B18310" s="38">
        <v>230131006005001</v>
      </c>
    </row>
    <row r="18311">
      <c r="A18311" s="38" t="str">
        <v>抖音达人</v>
      </c>
      <c r="B18311" s="38">
        <v>230201006002002</v>
      </c>
    </row>
    <row r="18312">
      <c r="A18312" s="38" t="str">
        <v>邓萍</v>
      </c>
      <c r="B18312" s="38">
        <v>230201006002004</v>
      </c>
    </row>
    <row r="18313">
      <c r="A18313" s="38" t="str">
        <v>潘小姐</v>
      </c>
      <c r="B18313" s="38">
        <v>230201006003001</v>
      </c>
    </row>
    <row r="18314">
      <c r="A18314" s="38" t="str">
        <v>新客</v>
      </c>
      <c r="B18314" s="38">
        <v>230202006001001</v>
      </c>
    </row>
    <row r="18315">
      <c r="A18315" s="38" t="str">
        <v>新客</v>
      </c>
      <c r="B18315" s="38">
        <v>230202006001003</v>
      </c>
    </row>
    <row r="18316">
      <c r="A18316" s="38" t="str">
        <v>林女士</v>
      </c>
      <c r="B18316" s="38">
        <v>230203006002003</v>
      </c>
    </row>
    <row r="18317">
      <c r="A18317" s="38" t="str">
        <v>高女士</v>
      </c>
      <c r="B18317" s="38">
        <v>230203006002004</v>
      </c>
    </row>
    <row r="18318">
      <c r="A18318" s="38" t="str">
        <v>陈诚</v>
      </c>
      <c r="B18318" s="38">
        <v>230203006003001</v>
      </c>
    </row>
    <row r="18319">
      <c r="A18319" s="38" t="str">
        <v>廖小华</v>
      </c>
      <c r="B18319" s="38">
        <v>230203006003002</v>
      </c>
    </row>
    <row r="18320">
      <c r="A18320" s="38" t="str">
        <v>周恬怡</v>
      </c>
      <c r="B18320" s="38">
        <v>230203006004001</v>
      </c>
    </row>
    <row r="18321">
      <c r="A18321" s="38" t="str">
        <v>曾丽</v>
      </c>
      <c r="B18321" s="38">
        <v>230204006002001</v>
      </c>
    </row>
    <row r="18322">
      <c r="A18322" s="38" t="str">
        <v>王琳</v>
      </c>
      <c r="B18322" s="38">
        <v>230204006003001</v>
      </c>
    </row>
    <row r="18323">
      <c r="A18323" s="38" t="str">
        <v>李女士</v>
      </c>
      <c r="B18323" s="38">
        <v>230204006005001</v>
      </c>
    </row>
    <row r="18324">
      <c r="A18324" s="38" t="str">
        <v>何女士</v>
      </c>
      <c r="B18324" s="38">
        <v>230204006005002</v>
      </c>
    </row>
    <row r="18325">
      <c r="A18325" s="38" t="str">
        <v>杨杨</v>
      </c>
      <c r="B18325" s="38">
        <v>230205006001001</v>
      </c>
    </row>
    <row r="18326">
      <c r="A18326" s="38" t="str">
        <v>赵女士</v>
      </c>
      <c r="B18326" s="38">
        <v>230205006003001</v>
      </c>
    </row>
    <row r="18327">
      <c r="A18327" s="38" t="str">
        <v>唐菲</v>
      </c>
      <c r="B18327" s="38">
        <v>230205006003002</v>
      </c>
    </row>
    <row r="18328">
      <c r="A18328" s="38" t="str">
        <v>吴女士</v>
      </c>
      <c r="B18328" s="38">
        <v>230205006003003</v>
      </c>
    </row>
    <row r="18329">
      <c r="A18329" s="38" t="str">
        <v>许嫣然</v>
      </c>
      <c r="B18329" s="38">
        <v>230205006004001</v>
      </c>
    </row>
    <row r="18330">
      <c r="A18330" s="38" t="str">
        <v>殷丽婷</v>
      </c>
      <c r="B18330" s="38">
        <v>230205006004002</v>
      </c>
    </row>
    <row r="18331">
      <c r="A18331" s="38" t="str">
        <v>师师</v>
      </c>
      <c r="B18331" s="38">
        <v>230205006004003</v>
      </c>
    </row>
    <row r="18332">
      <c r="A18332" s="38" t="str">
        <v>师玉和</v>
      </c>
      <c r="B18332" s="38">
        <v>230205006004004</v>
      </c>
    </row>
    <row r="18333">
      <c r="A18333" s="38" t="str">
        <v>但女士</v>
      </c>
      <c r="B18333" s="38">
        <v>230206006001001</v>
      </c>
    </row>
    <row r="18334">
      <c r="A18334" s="38" t="str">
        <v>陶林</v>
      </c>
      <c r="B18334" s="38">
        <v>230206006001003</v>
      </c>
    </row>
    <row r="18335">
      <c r="A18335" s="38" t="str">
        <v>费姐</v>
      </c>
      <c r="B18335" s="38">
        <v>230206006004001</v>
      </c>
    </row>
    <row r="18336">
      <c r="A18336" s="38" t="str">
        <v>任婷</v>
      </c>
      <c r="B18336" s="38">
        <v>230206006004002</v>
      </c>
    </row>
    <row r="18337">
      <c r="A18337" s="38" t="str">
        <v>徐女士</v>
      </c>
      <c r="B18337" s="38">
        <v>230207006004001</v>
      </c>
    </row>
    <row r="18338">
      <c r="A18338" s="38" t="str">
        <v>王</v>
      </c>
      <c r="B18338" s="38">
        <v>230207006004004</v>
      </c>
    </row>
    <row r="18339">
      <c r="A18339" s="38" t="str">
        <v>吴</v>
      </c>
      <c r="B18339" s="38">
        <v>230207006005001</v>
      </c>
    </row>
    <row r="18340">
      <c r="A18340" s="38" t="str">
        <v>张娟</v>
      </c>
      <c r="B18340" s="38">
        <v>230208006001004</v>
      </c>
    </row>
    <row r="18341">
      <c r="A18341" s="38" t="str">
        <v>李</v>
      </c>
      <c r="B18341" s="38">
        <v>230208006002003</v>
      </c>
    </row>
    <row r="18342">
      <c r="A18342" s="38" t="str">
        <v>wen</v>
      </c>
      <c r="B18342" s="38">
        <v>230208006002004</v>
      </c>
    </row>
    <row r="18343">
      <c r="A18343" s="38" t="str">
        <v>林女士 霸王</v>
      </c>
      <c r="B18343" s="38">
        <v>230208006003001</v>
      </c>
    </row>
    <row r="18344">
      <c r="A18344" s="38" t="str">
        <v>付倩瑛</v>
      </c>
      <c r="B18344" s="38">
        <v>230209006001001</v>
      </c>
    </row>
    <row r="18345">
      <c r="A18345" s="38" t="str">
        <v>王女士</v>
      </c>
      <c r="B18345" s="38">
        <v>230209006001002</v>
      </c>
    </row>
    <row r="18346">
      <c r="A18346" s="38" t="str">
        <v>李女士</v>
      </c>
      <c r="B18346" s="38">
        <v>230209006004001</v>
      </c>
    </row>
    <row r="18347">
      <c r="A18347" s="38" t="str">
        <v>江小姐</v>
      </c>
      <c r="B18347" s="38">
        <v>230209006004002</v>
      </c>
    </row>
    <row r="18348">
      <c r="A18348" s="38" t="str">
        <v>覃女士</v>
      </c>
      <c r="B18348" s="38">
        <v>230209006005001</v>
      </c>
    </row>
    <row r="18349">
      <c r="A18349" s="38" t="str">
        <v>周蓉</v>
      </c>
      <c r="B18349" s="38">
        <v>230209006005002</v>
      </c>
    </row>
    <row r="18350">
      <c r="A18350" s="38" t="str">
        <v>于女士</v>
      </c>
      <c r="B18350" s="38">
        <v>230210006001001</v>
      </c>
    </row>
    <row r="18351">
      <c r="A18351" s="38" t="str">
        <v>袁梦蝶</v>
      </c>
      <c r="B18351" s="38">
        <v>230210006001003</v>
      </c>
    </row>
    <row r="18352">
      <c r="A18352" s="38" t="str">
        <v>李语菲</v>
      </c>
      <c r="B18352" s="38">
        <v>230210006002001</v>
      </c>
    </row>
    <row r="18353">
      <c r="A18353" s="38" t="str">
        <v>徐女士</v>
      </c>
      <c r="B18353" s="38">
        <v>230210006002002</v>
      </c>
    </row>
    <row r="18354">
      <c r="A18354" s="38" t="str">
        <v>李宇棠</v>
      </c>
      <c r="B18354" s="38">
        <v>230211006003005</v>
      </c>
    </row>
    <row r="18355">
      <c r="A18355" s="38" t="str">
        <v>周婷婷</v>
      </c>
      <c r="B18355" s="38">
        <v>230211006004001</v>
      </c>
    </row>
    <row r="18356">
      <c r="A18356" s="38" t="str">
        <v>严岑琪</v>
      </c>
      <c r="B18356" s="38">
        <v>230212006001001</v>
      </c>
    </row>
    <row r="18357">
      <c r="A18357" s="38" t="str">
        <v>莎莎</v>
      </c>
      <c r="B18357" s="38">
        <v>230212006004003</v>
      </c>
    </row>
    <row r="18358">
      <c r="A18358" s="38" t="str">
        <v>梁女士</v>
      </c>
      <c r="B18358" s="38">
        <v>230212006005002</v>
      </c>
    </row>
    <row r="18359">
      <c r="A18359" s="38" t="str">
        <v>梁</v>
      </c>
      <c r="B18359" s="38">
        <v>230212006005003</v>
      </c>
    </row>
    <row r="18360">
      <c r="A18360" s="38" t="str">
        <v>曾静</v>
      </c>
      <c r="B18360" s="38">
        <v>230213006005002</v>
      </c>
    </row>
    <row r="18361">
      <c r="A18361" s="38" t="str">
        <v>胡女士</v>
      </c>
      <c r="B18361" s="38">
        <v>230214006002001</v>
      </c>
    </row>
    <row r="18362">
      <c r="A18362" s="38" t="str">
        <v>蒋嘉凌</v>
      </c>
      <c r="B18362" s="38">
        <v>230215006001001</v>
      </c>
    </row>
    <row r="18363">
      <c r="A18363" s="38" t="str">
        <v>黄壮壮</v>
      </c>
      <c r="B18363" s="38">
        <v>230215006003001</v>
      </c>
    </row>
    <row r="18364">
      <c r="A18364" s="38" t="str">
        <v>唐唐</v>
      </c>
      <c r="B18364" s="38">
        <v>230215006003002</v>
      </c>
    </row>
    <row r="18365">
      <c r="A18365" s="38" t="str">
        <v>张洪源</v>
      </c>
      <c r="B18365" s="38">
        <v>230215006003003</v>
      </c>
    </row>
    <row r="18366">
      <c r="A18366" s="38" t="str">
        <v>刘女士</v>
      </c>
      <c r="B18366" s="38">
        <v>230215006003004</v>
      </c>
    </row>
    <row r="18367">
      <c r="A18367" s="38" t="str">
        <v>蒋女士</v>
      </c>
      <c r="B18367" s="38">
        <v>230215006004001</v>
      </c>
    </row>
    <row r="18368">
      <c r="A18368" s="38" t="str">
        <v>唐女士</v>
      </c>
      <c r="B18368" s="38">
        <v>230216006001001</v>
      </c>
    </row>
    <row r="18369">
      <c r="A18369" s="38" t="str">
        <v>王女士</v>
      </c>
      <c r="B18369" s="38">
        <v>230216006001002</v>
      </c>
    </row>
    <row r="18370">
      <c r="A18370" s="38" t="str">
        <v>李女士</v>
      </c>
      <c r="B18370" s="38">
        <v>230216006003001</v>
      </c>
    </row>
    <row r="18371">
      <c r="A18371" s="38" t="str">
        <v>李</v>
      </c>
      <c r="B18371" s="38">
        <v>230216006005002</v>
      </c>
    </row>
    <row r="18372">
      <c r="A18372" s="38" t="str">
        <v>吕思慧</v>
      </c>
      <c r="B18372" s="38">
        <v>230217006003001</v>
      </c>
    </row>
    <row r="18373">
      <c r="A18373" s="38" t="str">
        <v>周女士</v>
      </c>
      <c r="B18373" s="38">
        <v>230217006004001</v>
      </c>
    </row>
    <row r="18374">
      <c r="A18374" s="38" t="str">
        <v>吴伊鹭</v>
      </c>
      <c r="B18374" s="38">
        <v>230218006001001</v>
      </c>
    </row>
    <row r="18375">
      <c r="A18375" s="38" t="str">
        <v>刘陈欧遥</v>
      </c>
      <c r="B18375" s="38">
        <v>230218006003001</v>
      </c>
    </row>
    <row r="18376">
      <c r="A18376" s="38" t="str">
        <v>赵凤菊</v>
      </c>
      <c r="B18376" s="38">
        <v>230219006002006</v>
      </c>
    </row>
    <row r="18377">
      <c r="A18377" s="38" t="str">
        <v>康女士</v>
      </c>
      <c r="B18377" s="38">
        <v>230219006003001</v>
      </c>
    </row>
    <row r="18378">
      <c r="A18378" s="38" t="str">
        <v>郭蓓</v>
      </c>
      <c r="B18378" s="38">
        <v>230219006003003</v>
      </c>
    </row>
    <row r="18379">
      <c r="A18379" s="38" t="str">
        <v>梁丹丹</v>
      </c>
      <c r="B18379" s="38">
        <v>230219006004001</v>
      </c>
    </row>
    <row r="18380">
      <c r="A18380" s="38" t="str">
        <v>郑利可</v>
      </c>
      <c r="B18380" s="38">
        <v>230220006001002</v>
      </c>
    </row>
    <row r="18381">
      <c r="A18381" s="38" t="str">
        <v>狄女士</v>
      </c>
      <c r="B18381" s="38">
        <v>230220006001004</v>
      </c>
    </row>
    <row r="18382">
      <c r="A18382" s="38" t="str">
        <v>秦晓梅</v>
      </c>
      <c r="B18382" s="38">
        <v>230220006002001</v>
      </c>
    </row>
    <row r="18383">
      <c r="A18383" s="38" t="str">
        <v>张女士</v>
      </c>
      <c r="B18383" s="38">
        <v>230220006003002</v>
      </c>
    </row>
    <row r="18384">
      <c r="A18384" s="38" t="str">
        <v>刘梦玲</v>
      </c>
      <c r="B18384" s="38">
        <v>230220006003003</v>
      </c>
    </row>
    <row r="18385">
      <c r="A18385" s="38" t="str">
        <v>考拉</v>
      </c>
      <c r="B18385" s="38">
        <v>230220006003004</v>
      </c>
    </row>
    <row r="18386">
      <c r="A18386" s="38" t="str">
        <v>陈春屹</v>
      </c>
      <c r="B18386" s="38">
        <v>230220006003005</v>
      </c>
    </row>
    <row r="18387">
      <c r="A18387" s="38" t="str">
        <v>夏睿</v>
      </c>
      <c r="B18387" s="38">
        <v>230220006004001</v>
      </c>
    </row>
    <row r="18388">
      <c r="A18388" s="38" t="str">
        <v>蒋女士</v>
      </c>
      <c r="B18388" s="38">
        <v>230221006001001</v>
      </c>
    </row>
    <row r="18389">
      <c r="A18389" s="38" t="str">
        <v>蒋女士</v>
      </c>
      <c r="B18389" s="38">
        <v>230221006001002</v>
      </c>
    </row>
    <row r="18390">
      <c r="A18390" s="38" t="str">
        <v>魏女士</v>
      </c>
      <c r="B18390" s="38">
        <v>230221006001003</v>
      </c>
    </row>
    <row r="18391">
      <c r="A18391" s="38" t="str">
        <v>李娇</v>
      </c>
      <c r="B18391" s="38">
        <v>230221006003001</v>
      </c>
    </row>
    <row r="18392">
      <c r="A18392" s="38" t="str">
        <v>李翼</v>
      </c>
      <c r="B18392" s="38">
        <v>230222006002001</v>
      </c>
    </row>
    <row r="18393">
      <c r="A18393" s="38" t="str">
        <v>张咏梅</v>
      </c>
      <c r="B18393" s="38">
        <v>230222006004001</v>
      </c>
    </row>
    <row r="18394">
      <c r="A18394" s="38" t="str">
        <v>陈思怡</v>
      </c>
      <c r="B18394" s="38">
        <v>230222006004002</v>
      </c>
    </row>
    <row r="18395">
      <c r="A18395" s="38" t="str">
        <v>杨姐</v>
      </c>
      <c r="B18395" s="38">
        <v>230223006003001</v>
      </c>
    </row>
    <row r="18396">
      <c r="A18396" s="38" t="str">
        <v>许女士</v>
      </c>
      <c r="B18396" s="38">
        <v>230223006004001</v>
      </c>
    </row>
    <row r="18397">
      <c r="A18397" s="38" t="str">
        <v>李婧瑶</v>
      </c>
      <c r="B18397" s="38">
        <v>230223006004003</v>
      </c>
    </row>
    <row r="18398">
      <c r="A18398" s="38" t="str">
        <v>杨燕</v>
      </c>
      <c r="B18398" s="38">
        <v>230223006004004</v>
      </c>
    </row>
    <row r="18399">
      <c r="A18399" s="38" t="str">
        <v>江湘洁</v>
      </c>
      <c r="B18399" s="38">
        <v>230223006004005</v>
      </c>
    </row>
    <row r="18400">
      <c r="A18400" s="38" t="str">
        <v>何女士</v>
      </c>
      <c r="B18400" s="38">
        <v>230223006005002</v>
      </c>
    </row>
    <row r="18401">
      <c r="A18401" s="38" t="str">
        <v>张女士</v>
      </c>
      <c r="B18401" s="38">
        <v>230224006001001</v>
      </c>
    </row>
    <row r="18402">
      <c r="A18402" s="38" t="str">
        <v>李雨轩</v>
      </c>
      <c r="B18402" s="38">
        <v>230224006003001</v>
      </c>
    </row>
    <row r="18403">
      <c r="A18403" s="38" t="str">
        <v>小月月</v>
      </c>
      <c r="B18403" s="38">
        <v>230224006004001</v>
      </c>
    </row>
    <row r="18404">
      <c r="A18404" s="38" t="str">
        <v>高思宇</v>
      </c>
      <c r="B18404" s="38">
        <v>230225006001001</v>
      </c>
    </row>
    <row r="18405">
      <c r="A18405" s="38" t="str">
        <v>李女士</v>
      </c>
      <c r="B18405" s="38">
        <v>230225006002001</v>
      </c>
    </row>
    <row r="18406">
      <c r="A18406" s="38" t="str">
        <v>蓉姐</v>
      </c>
      <c r="B18406" s="38">
        <v>230225006003001</v>
      </c>
    </row>
    <row r="18407">
      <c r="A18407" s="38" t="str">
        <v>宋</v>
      </c>
      <c r="B18407" s="38">
        <v>230226006001001</v>
      </c>
    </row>
    <row r="18408">
      <c r="A18408" s="38" t="str">
        <v>徐女士</v>
      </c>
      <c r="B18408" s="38">
        <v>230226006001002</v>
      </c>
    </row>
    <row r="18409">
      <c r="A18409" s="38" t="str">
        <v>杨清华</v>
      </c>
      <c r="B18409" s="38">
        <v>230226006001003</v>
      </c>
    </row>
    <row r="18410">
      <c r="A18410" s="38" t="str">
        <v>张张</v>
      </c>
      <c r="B18410" s="38">
        <v>230227006001005</v>
      </c>
    </row>
    <row r="18411">
      <c r="A18411" s="38" t="str">
        <v>易小姐</v>
      </c>
      <c r="B18411" s="38">
        <v>230227006003001</v>
      </c>
    </row>
    <row r="18412">
      <c r="A18412" s="38" t="str">
        <v>罗女士</v>
      </c>
      <c r="B18412" s="38">
        <v>230227006003002</v>
      </c>
    </row>
    <row r="18413">
      <c r="A18413" s="38" t="str">
        <v>何静</v>
      </c>
      <c r="B18413" s="38">
        <v>230228006001003</v>
      </c>
    </row>
    <row r="18414">
      <c r="A18414" s="38" t="str">
        <v>陈亚</v>
      </c>
      <c r="B18414" s="38">
        <v>230228006002002</v>
      </c>
    </row>
    <row r="18415">
      <c r="A18415" s="38" t="str">
        <v>陈媛</v>
      </c>
      <c r="B18415" s="38">
        <v>230228006002003</v>
      </c>
    </row>
    <row r="18416">
      <c r="A18416" s="38" t="str">
        <v>黄玉洁</v>
      </c>
      <c r="B18416" s="38">
        <v>230228006002004</v>
      </c>
    </row>
    <row r="18417">
      <c r="A18417" s="38" t="str">
        <v>杨女士团购</v>
      </c>
      <c r="B18417" s="38">
        <v>230228006003001</v>
      </c>
    </row>
    <row r="18418">
      <c r="A18418" s="38" t="str">
        <v>何丹</v>
      </c>
      <c r="B18418" s="38">
        <v>230228006003002</v>
      </c>
    </row>
    <row r="18419">
      <c r="A18419" s="38" t="str">
        <v>陈女士团购</v>
      </c>
      <c r="B18419" s="38">
        <v>230228006003003</v>
      </c>
    </row>
    <row r="18420">
      <c r="A18420" s="38" t="str">
        <v>邓女士团购</v>
      </c>
      <c r="B18420" s="38">
        <v>230228006003004</v>
      </c>
    </row>
    <row r="18421">
      <c r="A18421" s="38" t="str">
        <v>李静</v>
      </c>
      <c r="B18421" s="38">
        <v>230228006003005</v>
      </c>
    </row>
    <row r="18422">
      <c r="A18422" s="38" t="str">
        <v>陶姐</v>
      </c>
      <c r="B18422" s="38">
        <v>230228006004001</v>
      </c>
    </row>
    <row r="18423">
      <c r="A18423" s="38" t="str">
        <v>刘女士</v>
      </c>
      <c r="B18423" s="38">
        <v>230228006005001</v>
      </c>
    </row>
    <row r="18424">
      <c r="A18424" s="38" t="str">
        <v>刘发乔</v>
      </c>
      <c r="B18424" s="38">
        <v>230301006001001</v>
      </c>
    </row>
    <row r="18425">
      <c r="A18425" s="38" t="str">
        <v>倪可爱</v>
      </c>
      <c r="B18425" s="38">
        <v>230301006003001</v>
      </c>
    </row>
    <row r="18426">
      <c r="A18426" s="38" t="str">
        <v>曹女士</v>
      </c>
      <c r="B18426" s="38">
        <v>230301006003002</v>
      </c>
    </row>
    <row r="18427">
      <c r="A18427" s="38" t="str">
        <v>陈曦</v>
      </c>
      <c r="B18427" s="38">
        <v>230301006005001</v>
      </c>
    </row>
    <row r="18428">
      <c r="A18428" s="38" t="str">
        <v>程女士</v>
      </c>
      <c r="B18428" s="38">
        <v>230302006001001</v>
      </c>
    </row>
    <row r="18429">
      <c r="A18429" s="38" t="str">
        <v>程俊</v>
      </c>
      <c r="B18429" s="38">
        <v>230302006001002</v>
      </c>
    </row>
    <row r="18430">
      <c r="A18430" s="38" t="str">
        <v>易女士</v>
      </c>
      <c r="B18430" s="38">
        <v>230302006004001</v>
      </c>
    </row>
    <row r="18431">
      <c r="A18431" s="38" t="str">
        <v>刘晓飞</v>
      </c>
      <c r="B18431" s="38">
        <v>230303006001003</v>
      </c>
    </row>
    <row r="18432">
      <c r="A18432" s="38" t="str">
        <v>雷女士</v>
      </c>
      <c r="B18432" s="38">
        <v>230303006003001</v>
      </c>
    </row>
    <row r="18433">
      <c r="A18433" s="38" t="str">
        <v>张女士</v>
      </c>
      <c r="B18433" s="38">
        <v>230303006004001</v>
      </c>
    </row>
    <row r="18434">
      <c r="A18434" s="38" t="str">
        <v>央女生</v>
      </c>
      <c r="B18434" s="38">
        <v>230304006001001</v>
      </c>
    </row>
    <row r="18435">
      <c r="A18435" s="38" t="str">
        <v>何小姐</v>
      </c>
      <c r="B18435" s="38">
        <v>230305006001002</v>
      </c>
    </row>
    <row r="18436">
      <c r="A18436" s="38" t="str">
        <v>小尹</v>
      </c>
      <c r="B18436" s="38">
        <v>230305006004003</v>
      </c>
    </row>
    <row r="18437">
      <c r="A18437" s="38" t="str">
        <v>瑞瑞</v>
      </c>
      <c r="B18437" s="38">
        <v>230305006005001</v>
      </c>
    </row>
    <row r="18438">
      <c r="A18438" s="38" t="str">
        <v>语欧家长</v>
      </c>
      <c r="B18438" s="38">
        <v>230305006005003</v>
      </c>
    </row>
    <row r="18439">
      <c r="A18439" s="38" t="str">
        <v>段凤</v>
      </c>
      <c r="B18439" s="38">
        <v>230306006001001</v>
      </c>
    </row>
    <row r="18440">
      <c r="A18440" s="38" t="str">
        <v>徐姐</v>
      </c>
      <c r="B18440" s="38">
        <v>230306006004001</v>
      </c>
    </row>
    <row r="18441">
      <c r="A18441" s="38" t="str">
        <v>张小姐</v>
      </c>
      <c r="B18441" s="38">
        <v>230306006004002</v>
      </c>
    </row>
    <row r="18442">
      <c r="A18442" s="38" t="str">
        <v>杨海燕</v>
      </c>
      <c r="B18442" s="38">
        <v>230306006005001</v>
      </c>
    </row>
    <row r="18443">
      <c r="A18443" s="38" t="str">
        <v>刘婉婷</v>
      </c>
      <c r="B18443" s="38">
        <v>230307006004002</v>
      </c>
    </row>
    <row r="18444">
      <c r="A18444" s="38" t="str">
        <v>陈</v>
      </c>
      <c r="B18444" s="38">
        <v>230307006004003</v>
      </c>
    </row>
    <row r="18445">
      <c r="A18445" s="38" t="str">
        <v>李甜</v>
      </c>
      <c r="B18445" s="38">
        <v>230307006005001</v>
      </c>
    </row>
    <row r="18446">
      <c r="A18446" s="38" t="str">
        <v>苏阿姨</v>
      </c>
      <c r="B18446" s="38">
        <v>230307006005007</v>
      </c>
    </row>
    <row r="18447">
      <c r="A18447" s="38" t="str">
        <v>刘婧语</v>
      </c>
      <c r="B18447" s="38">
        <v>230307006005008</v>
      </c>
    </row>
    <row r="18448">
      <c r="A18448" s="38" t="str">
        <v>刘女士</v>
      </c>
      <c r="B18448" s="38">
        <v>230308006001001</v>
      </c>
    </row>
    <row r="18449">
      <c r="A18449" s="38" t="str">
        <v>刘</v>
      </c>
      <c r="B18449" s="38">
        <v>230308006001002</v>
      </c>
    </row>
    <row r="18450">
      <c r="A18450" s="38" t="str">
        <v>郭女士</v>
      </c>
      <c r="B18450" s="38">
        <v>230308006002001</v>
      </c>
    </row>
    <row r="18451">
      <c r="A18451" s="38" t="str">
        <v>周 （魏红友）</v>
      </c>
      <c r="B18451" s="38">
        <v>230308006003001</v>
      </c>
    </row>
    <row r="18452">
      <c r="A18452" s="38" t="str">
        <v>沈女士</v>
      </c>
      <c r="B18452" s="38">
        <v>230308006004002</v>
      </c>
    </row>
    <row r="18453">
      <c r="A18453" s="38" t="str">
        <v>邹佩芮</v>
      </c>
      <c r="B18453" s="38">
        <v>230308006005001</v>
      </c>
    </row>
    <row r="18454">
      <c r="A18454" s="38" t="str">
        <v>小辣椒</v>
      </c>
      <c r="B18454" s="38">
        <v>230308006005002</v>
      </c>
    </row>
    <row r="18455">
      <c r="A18455" s="38" t="str">
        <v>林洁</v>
      </c>
      <c r="B18455" s="38">
        <v>230308006005003</v>
      </c>
    </row>
    <row r="18456">
      <c r="A18456" s="38" t="str">
        <v>王珊</v>
      </c>
      <c r="B18456" s="38">
        <v>230308006005004</v>
      </c>
    </row>
    <row r="18457">
      <c r="A18457" s="38" t="str">
        <v>李丹</v>
      </c>
      <c r="B18457" s="38">
        <v>230308006005005</v>
      </c>
    </row>
    <row r="18458">
      <c r="A18458" s="38" t="str">
        <v>杜仟仟</v>
      </c>
      <c r="B18458" s="38">
        <v>230308006005006</v>
      </c>
    </row>
    <row r="18459">
      <c r="A18459" s="38" t="str">
        <v>张女士</v>
      </c>
      <c r="B18459" s="38">
        <v>230308006005007</v>
      </c>
    </row>
    <row r="18460">
      <c r="A18460" s="38" t="str">
        <v>新客</v>
      </c>
      <c r="B18460" s="38">
        <v>230308006005008</v>
      </c>
    </row>
    <row r="18461">
      <c r="A18461" s="38" t="str">
        <v>闫红恩</v>
      </c>
      <c r="B18461" s="38">
        <v>230309006001002</v>
      </c>
    </row>
    <row r="18462">
      <c r="A18462" s="38" t="str">
        <v>谭女士</v>
      </c>
      <c r="B18462" s="38">
        <v>230309006001003</v>
      </c>
    </row>
    <row r="18463">
      <c r="A18463" s="38" t="str">
        <v>张女士</v>
      </c>
      <c r="B18463" s="38">
        <v>230309006001004</v>
      </c>
    </row>
    <row r="18464">
      <c r="A18464" s="38" t="str">
        <v>胡敏</v>
      </c>
      <c r="B18464" s="38">
        <v>230309006002001</v>
      </c>
    </row>
    <row r="18465">
      <c r="A18465" s="38" t="str">
        <v>罗女士</v>
      </c>
      <c r="B18465" s="38">
        <v>230309006003002</v>
      </c>
    </row>
    <row r="18466">
      <c r="A18466" s="38" t="str">
        <v>王心意</v>
      </c>
      <c r="B18466" s="38">
        <v>230309006005001</v>
      </c>
    </row>
    <row r="18467">
      <c r="A18467" s="38" t="str">
        <v>陈小凡</v>
      </c>
      <c r="B18467" s="38">
        <v>230309006005002</v>
      </c>
    </row>
    <row r="18468">
      <c r="A18468" s="38" t="str">
        <v>郑阑珊</v>
      </c>
      <c r="B18468" s="38">
        <v>230310006001001</v>
      </c>
    </row>
    <row r="18469">
      <c r="A18469" s="38" t="str">
        <v>李婉</v>
      </c>
      <c r="B18469" s="38">
        <v>230310006005001</v>
      </c>
    </row>
    <row r="18470">
      <c r="A18470" s="38" t="str">
        <v>李静</v>
      </c>
      <c r="B18470" s="38">
        <v>230311006002001</v>
      </c>
    </row>
    <row r="18471">
      <c r="A18471" s="38" t="str">
        <v>邢旭旭</v>
      </c>
      <c r="B18471" s="38">
        <v>230311006004001</v>
      </c>
    </row>
    <row r="18472">
      <c r="A18472" s="38" t="str">
        <v>蒲女士</v>
      </c>
      <c r="B18472" s="38">
        <v>230311006004002</v>
      </c>
    </row>
    <row r="18473">
      <c r="A18473" s="38" t="str">
        <v>盛青菊</v>
      </c>
      <c r="B18473" s="38">
        <v>230311006005001</v>
      </c>
    </row>
    <row r="18474">
      <c r="A18474" s="38" t="str">
        <v>贾碧</v>
      </c>
      <c r="B18474" s="38">
        <v>230311006005002</v>
      </c>
    </row>
    <row r="18475">
      <c r="A18475" s="38" t="str">
        <v>chen</v>
      </c>
      <c r="B18475" s="38">
        <v>230312006001001</v>
      </c>
    </row>
    <row r="18476">
      <c r="A18476" s="38" t="str">
        <v>李雪</v>
      </c>
      <c r="B18476" s="38">
        <v>230312006001002</v>
      </c>
    </row>
    <row r="18477">
      <c r="A18477" s="38" t="str">
        <v>姜玲</v>
      </c>
      <c r="B18477" s="38">
        <v>230312006002001</v>
      </c>
    </row>
    <row r="18478">
      <c r="A18478" s="38" t="str">
        <v>新客</v>
      </c>
      <c r="B18478" s="38">
        <v>230312006002002</v>
      </c>
    </row>
    <row r="18479">
      <c r="A18479" s="38" t="str">
        <v>龙女士</v>
      </c>
      <c r="B18479" s="38">
        <v>230312006004001</v>
      </c>
    </row>
    <row r="18480">
      <c r="A18480" s="38" t="str">
        <v>彦姐</v>
      </c>
      <c r="B18480" s="38">
        <v>230312006004002</v>
      </c>
    </row>
    <row r="18481">
      <c r="A18481" s="38" t="str">
        <v>新客</v>
      </c>
      <c r="B18481" s="38">
        <v>230312006005001</v>
      </c>
    </row>
    <row r="18482">
      <c r="A18482" s="38" t="str">
        <v>新客</v>
      </c>
      <c r="B18482" s="38">
        <v>230312006005002</v>
      </c>
    </row>
    <row r="18483">
      <c r="A18483" s="38" t="str">
        <v>雷女士</v>
      </c>
      <c r="B18483" s="38">
        <v>230313006001001</v>
      </c>
    </row>
    <row r="18484">
      <c r="A18484" s="38" t="str">
        <v>魏雪莲（臻美卡）</v>
      </c>
      <c r="B18484" s="38">
        <v>230313006001002</v>
      </c>
    </row>
    <row r="18485">
      <c r="A18485" s="38" t="str">
        <v>伍笛</v>
      </c>
      <c r="B18485" s="38">
        <v>230313006001003</v>
      </c>
    </row>
    <row r="18486">
      <c r="A18486" s="38" t="str">
        <v>仙仙</v>
      </c>
      <c r="B18486" s="38">
        <v>230313006001004</v>
      </c>
    </row>
    <row r="18487">
      <c r="A18487" s="38" t="str">
        <v>黄文沛</v>
      </c>
      <c r="B18487" s="38">
        <v>230313006001006</v>
      </c>
    </row>
    <row r="18488">
      <c r="A18488" s="38" t="str">
        <v>七七</v>
      </c>
      <c r="B18488" s="38">
        <v>230313006004001</v>
      </c>
    </row>
    <row r="18489">
      <c r="A18489" s="38" t="str">
        <v>薛鑫</v>
      </c>
      <c r="B18489" s="38">
        <v>230313006004002</v>
      </c>
    </row>
    <row r="18490">
      <c r="A18490" s="38" t="str">
        <v>郑晓雨</v>
      </c>
      <c r="B18490" s="38">
        <v>230313006004003</v>
      </c>
    </row>
    <row r="18491">
      <c r="A18491" s="38" t="str">
        <v>彩曦</v>
      </c>
      <c r="B18491" s="38">
        <v>230313006005001</v>
      </c>
    </row>
    <row r="18492">
      <c r="A18492" s="38" t="str">
        <v>张正兰</v>
      </c>
      <c r="B18492" s="38">
        <v>230313006005004</v>
      </c>
    </row>
    <row r="18493">
      <c r="A18493" s="38" t="str">
        <v>潇女士</v>
      </c>
      <c r="B18493" s="38">
        <v>230313006005005</v>
      </c>
    </row>
    <row r="18494">
      <c r="A18494" s="38" t="str">
        <v>贾女士</v>
      </c>
      <c r="B18494" s="38">
        <v>230313006005006</v>
      </c>
    </row>
    <row r="18495">
      <c r="A18495" s="38" t="str">
        <v>林抒予</v>
      </c>
      <c r="B18495" s="38">
        <v>230314006001001</v>
      </c>
    </row>
    <row r="18496">
      <c r="A18496" s="38" t="str">
        <v>陈露</v>
      </c>
      <c r="B18496" s="38">
        <v>230314006001002</v>
      </c>
    </row>
    <row r="18497">
      <c r="A18497" s="38" t="str">
        <v>田佳佳</v>
      </c>
      <c r="B18497" s="38">
        <v>230314006002001</v>
      </c>
    </row>
    <row r="18498">
      <c r="A18498" s="38" t="str">
        <v>李嫦彦</v>
      </c>
      <c r="B18498" s="38">
        <v>230314006002002</v>
      </c>
    </row>
    <row r="18499">
      <c r="A18499" s="38" t="str">
        <v>陈娇</v>
      </c>
      <c r="B18499" s="38">
        <v>230314006004001</v>
      </c>
    </row>
    <row r="18500">
      <c r="A18500" s="38" t="str">
        <v>陈女士</v>
      </c>
      <c r="B18500" s="38">
        <v>230314006005001</v>
      </c>
    </row>
    <row r="18501">
      <c r="A18501" s="38" t="str">
        <v>Uni</v>
      </c>
      <c r="B18501" s="38">
        <v>230314006005002</v>
      </c>
    </row>
    <row r="18502">
      <c r="A18502" s="38" t="str">
        <v>孔彦珺</v>
      </c>
      <c r="B18502" s="38">
        <v>230315006001001</v>
      </c>
    </row>
    <row r="18503">
      <c r="A18503" s="38" t="str">
        <v>陈文静</v>
      </c>
      <c r="B18503" s="38">
        <v>230315006004001</v>
      </c>
    </row>
    <row r="18504">
      <c r="A18504" s="38" t="str">
        <v>苏</v>
      </c>
      <c r="B18504" s="38">
        <v>230315006005001</v>
      </c>
    </row>
    <row r="18505">
      <c r="A18505" s="38" t="str">
        <v>王莉</v>
      </c>
      <c r="B18505" s="38">
        <v>230315006005002</v>
      </c>
    </row>
    <row r="18506">
      <c r="A18506" s="38" t="str">
        <v>朱小妹</v>
      </c>
      <c r="B18506" s="38">
        <v>230315006005003</v>
      </c>
    </row>
    <row r="18507">
      <c r="A18507" s="38" t="str">
        <v>乔半仙</v>
      </c>
      <c r="B18507" s="38">
        <v>230315006005004</v>
      </c>
    </row>
    <row r="18508">
      <c r="A18508" s="38" t="str">
        <v>王女士</v>
      </c>
      <c r="B18508" s="38">
        <v>230315006005005</v>
      </c>
    </row>
    <row r="18509">
      <c r="A18509" s="38" t="str">
        <v>玉姐</v>
      </c>
      <c r="B18509" s="38">
        <v>230315006005006</v>
      </c>
    </row>
    <row r="18510">
      <c r="A18510" s="38" t="str">
        <v>Ni?k?i</v>
      </c>
      <c r="B18510" s="38">
        <v>230315006005007</v>
      </c>
    </row>
    <row r="18511">
      <c r="A18511" s="38" t="str">
        <v>王女士</v>
      </c>
      <c r="B18511" s="38">
        <v>230316006001001</v>
      </c>
    </row>
    <row r="18512">
      <c r="A18512" s="38" t="str">
        <v>张学茹</v>
      </c>
      <c r="B18512" s="38">
        <v>230316006003001</v>
      </c>
    </row>
    <row r="18513">
      <c r="A18513" s="38" t="str">
        <v>姜姐</v>
      </c>
      <c r="B18513" s="38">
        <v>230316006005001</v>
      </c>
    </row>
    <row r="18514">
      <c r="A18514" s="38" t="str">
        <v>张女士</v>
      </c>
      <c r="B18514" s="38">
        <v>230316006005002</v>
      </c>
    </row>
    <row r="18515">
      <c r="A18515" s="38" t="str">
        <v>宣姐</v>
      </c>
      <c r="B18515" s="38">
        <v>230316006005003</v>
      </c>
    </row>
    <row r="18516">
      <c r="A18516" s="38" t="str">
        <v>雷晓敏</v>
      </c>
      <c r="B18516" s="38">
        <v>230316006005004</v>
      </c>
    </row>
    <row r="18517">
      <c r="A18517" s="38" t="str">
        <v>葛女士</v>
      </c>
      <c r="B18517" s="38">
        <v>230316006005005</v>
      </c>
    </row>
    <row r="18518">
      <c r="A18518" s="38" t="str">
        <v>张</v>
      </c>
      <c r="B18518" s="38">
        <v>230317006005001</v>
      </c>
    </row>
    <row r="18519">
      <c r="A18519" s="38" t="str">
        <v>贾女士</v>
      </c>
      <c r="B18519" s="38">
        <v>230317006005002</v>
      </c>
    </row>
    <row r="18520">
      <c r="A18520" s="38" t="str">
        <v>薇女士</v>
      </c>
      <c r="B18520" s="38">
        <v>230318006001002</v>
      </c>
    </row>
    <row r="18521">
      <c r="A18521" s="38" t="str">
        <v>李慧玲</v>
      </c>
      <c r="B18521" s="38">
        <v>230318006003001</v>
      </c>
    </row>
    <row r="18522">
      <c r="A18522" s="38" t="str">
        <v>周燕1000卡</v>
      </c>
      <c r="B18522" s="38">
        <v>230318006003002</v>
      </c>
    </row>
    <row r="18523">
      <c r="A18523" s="38" t="str">
        <v>徐女士1000卡</v>
      </c>
      <c r="B18523" s="38">
        <v>230318006003003</v>
      </c>
    </row>
    <row r="18524">
      <c r="A18524" s="38" t="str">
        <v>吴女士</v>
      </c>
      <c r="B18524" s="38">
        <v>230318006003004</v>
      </c>
    </row>
    <row r="18525">
      <c r="A18525" s="38" t="str">
        <v>邓燕</v>
      </c>
      <c r="B18525" s="38">
        <v>230318006004001</v>
      </c>
    </row>
    <row r="18526">
      <c r="A18526" s="38" t="str">
        <v>孟含楠妈妈</v>
      </c>
      <c r="B18526" s="38">
        <v>230318006005001</v>
      </c>
    </row>
    <row r="18527">
      <c r="A18527" s="38" t="str">
        <v>欧阳</v>
      </c>
      <c r="B18527" s="38">
        <v>230319006003001</v>
      </c>
    </row>
    <row r="18528">
      <c r="A18528" s="38" t="str">
        <v>董女士</v>
      </c>
      <c r="B18528" s="38">
        <v>230319006005001</v>
      </c>
    </row>
    <row r="18529">
      <c r="A18529" s="38" t="str">
        <v>夏金容</v>
      </c>
      <c r="B18529" s="38">
        <v>230320006003001</v>
      </c>
    </row>
    <row r="18530">
      <c r="A18530" s="38" t="str">
        <v>李彦庆</v>
      </c>
      <c r="B18530" s="38">
        <v>230320006005001</v>
      </c>
    </row>
    <row r="18531">
      <c r="A18531" s="38" t="str">
        <v>壹壹</v>
      </c>
      <c r="B18531" s="38">
        <v>230321006001002</v>
      </c>
    </row>
    <row r="18532">
      <c r="A18532" s="38" t="str">
        <v>杨成会</v>
      </c>
      <c r="B18532" s="38">
        <v>230321006005001</v>
      </c>
    </row>
    <row r="18533">
      <c r="A18533" s="38" t="str">
        <v>唐</v>
      </c>
      <c r="B18533" s="38">
        <v>230321006005003</v>
      </c>
    </row>
    <row r="18534">
      <c r="A18534" s="38" t="str">
        <v>太阳月亮家长</v>
      </c>
      <c r="B18534" s="38">
        <v>230323006001001</v>
      </c>
    </row>
    <row r="18535">
      <c r="A18535" s="38" t="str">
        <v>梁小羽</v>
      </c>
      <c r="B18535" s="38">
        <v>230323006004002</v>
      </c>
    </row>
    <row r="18536">
      <c r="A18536" s="38" t="str">
        <v>贾小瑞</v>
      </c>
      <c r="B18536" s="38">
        <v>230323006004003</v>
      </c>
    </row>
    <row r="18537">
      <c r="A18537" s="38" t="str">
        <v>陈冒燕</v>
      </c>
      <c r="B18537" s="38">
        <v>230323006005001</v>
      </c>
    </row>
    <row r="18538">
      <c r="A18538" s="38" t="str">
        <v>吴照清</v>
      </c>
      <c r="B18538" s="38">
        <v>230325006001001</v>
      </c>
    </row>
    <row r="18539">
      <c r="A18539" s="38" t="str">
        <v>袁慧</v>
      </c>
      <c r="B18539" s="38">
        <v>230325006002002</v>
      </c>
    </row>
    <row r="18540">
      <c r="A18540" s="38" t="str">
        <v>李女士</v>
      </c>
      <c r="B18540" s="38">
        <v>230326006001001</v>
      </c>
    </row>
    <row r="18541">
      <c r="A18541" s="38" t="str">
        <v>文静</v>
      </c>
      <c r="B18541" s="38">
        <v>230326006002001</v>
      </c>
    </row>
    <row r="18542">
      <c r="A18542" s="38" t="str">
        <v>萝北北</v>
      </c>
      <c r="B18542" s="38">
        <v>230326006004001</v>
      </c>
    </row>
    <row r="18543">
      <c r="A18543" s="38" t="str">
        <v>李女士</v>
      </c>
      <c r="B18543" s="38">
        <v>230326006004002</v>
      </c>
    </row>
    <row r="18544">
      <c r="A18544" s="38" t="str">
        <v>周怡佳</v>
      </c>
      <c r="B18544" s="38">
        <v>230326006005001</v>
      </c>
    </row>
    <row r="18545">
      <c r="A18545" s="38" t="str">
        <v>王若萱</v>
      </c>
      <c r="B18545" s="38">
        <v>230326006005002</v>
      </c>
    </row>
    <row r="18546">
      <c r="A18546" s="38" t="str">
        <v>郭欢</v>
      </c>
      <c r="B18546" s="38">
        <v>230327006001001</v>
      </c>
    </row>
    <row r="18547">
      <c r="A18547" s="38" t="str">
        <v>徐女士</v>
      </c>
      <c r="B18547" s="38">
        <v>230327006005001</v>
      </c>
    </row>
    <row r="18548">
      <c r="A18548" s="38" t="str">
        <v>张女士</v>
      </c>
      <c r="B18548" s="38">
        <v>230328006001001</v>
      </c>
    </row>
    <row r="18549">
      <c r="A18549" s="38" t="str">
        <v>张慧</v>
      </c>
      <c r="B18549" s="38">
        <v>230328006002001</v>
      </c>
    </row>
    <row r="18550">
      <c r="A18550" s="38" t="str">
        <v>张梅</v>
      </c>
      <c r="B18550" s="38">
        <v>230328006005001</v>
      </c>
    </row>
    <row r="18551">
      <c r="A18551" s="38" t="str">
        <v>刘</v>
      </c>
      <c r="B18551" s="38">
        <v>230328006005002</v>
      </c>
    </row>
    <row r="18552">
      <c r="A18552" s="38" t="str">
        <v>唐静茹</v>
      </c>
      <c r="B18552" s="38">
        <v>230329006001001</v>
      </c>
    </row>
    <row r="18553">
      <c r="A18553" s="38" t="str">
        <v>聂心洋</v>
      </c>
      <c r="B18553" s="38">
        <v>230329006001003</v>
      </c>
    </row>
    <row r="18554">
      <c r="A18554" s="38" t="str">
        <v>大玲子</v>
      </c>
      <c r="B18554" s="38">
        <v>230329006004001</v>
      </c>
    </row>
    <row r="18555">
      <c r="A18555" s="38" t="str">
        <v>洪姐</v>
      </c>
      <c r="B18555" s="38">
        <v>230329006004002</v>
      </c>
    </row>
    <row r="18556">
      <c r="A18556" s="38" t="str">
        <v>林女士</v>
      </c>
      <c r="B18556" s="38">
        <v>230329006004003</v>
      </c>
    </row>
    <row r="18557">
      <c r="A18557" s="38" t="str">
        <v>魏女士</v>
      </c>
      <c r="B18557" s="38">
        <v>230329006005001</v>
      </c>
    </row>
    <row r="18558">
      <c r="A18558" s="38" t="str">
        <v>董亦楚</v>
      </c>
      <c r="B18558" s="38">
        <v>230329006005002</v>
      </c>
    </row>
    <row r="18559">
      <c r="A18559" s="38" t="str">
        <v>龙女士</v>
      </c>
      <c r="B18559" s="38">
        <v>230330006003001</v>
      </c>
    </row>
    <row r="18560">
      <c r="A18560" s="38" t="str">
        <v>梁静</v>
      </c>
      <c r="B18560" s="38">
        <v>230330006004002</v>
      </c>
    </row>
    <row r="18561">
      <c r="A18561" s="38" t="str">
        <v>张晓敏</v>
      </c>
      <c r="B18561" s="38">
        <v>230330006004003</v>
      </c>
    </row>
    <row r="18562">
      <c r="A18562" s="38" t="str">
        <v>凌子</v>
      </c>
      <c r="B18562" s="38">
        <v>230330006005001</v>
      </c>
    </row>
    <row r="18563">
      <c r="A18563" s="38" t="str">
        <v>舒梅</v>
      </c>
      <c r="B18563" s="38">
        <v>230401006001001</v>
      </c>
    </row>
    <row r="18564">
      <c r="A18564" s="38" t="str">
        <v>彭橙</v>
      </c>
      <c r="B18564" s="38">
        <v>230401006005001</v>
      </c>
    </row>
    <row r="18565">
      <c r="A18565" s="38" t="str">
        <v>赵杨</v>
      </c>
      <c r="B18565" s="38">
        <v>230402006001001</v>
      </c>
    </row>
    <row r="18566">
      <c r="A18566" s="38" t="str">
        <v>陈女士</v>
      </c>
      <c r="B18566" s="38">
        <v>230402006005001</v>
      </c>
    </row>
    <row r="18567">
      <c r="A18567" s="38" t="str">
        <v>丁娜</v>
      </c>
      <c r="B18567" s="38">
        <v>230403006002001</v>
      </c>
    </row>
    <row r="18568">
      <c r="A18568" s="38" t="str">
        <v>张慢遇</v>
      </c>
      <c r="B18568" s="38">
        <v>230403006003001</v>
      </c>
    </row>
    <row r="18569">
      <c r="A18569" s="38" t="str">
        <v>刘女士</v>
      </c>
      <c r="B18569" s="38">
        <v>230404006001001</v>
      </c>
    </row>
    <row r="18570">
      <c r="A18570" s="38" t="str">
        <v>李女士</v>
      </c>
      <c r="B18570" s="38">
        <v>230404006002001</v>
      </c>
    </row>
    <row r="18571">
      <c r="A18571" s="38" t="str">
        <v>周姐</v>
      </c>
      <c r="B18571" s="38">
        <v>230404006002004</v>
      </c>
    </row>
    <row r="18572">
      <c r="A18572" s="38" t="str">
        <v>张姐</v>
      </c>
      <c r="B18572" s="38">
        <v>230404006002005</v>
      </c>
    </row>
    <row r="18573">
      <c r="A18573" s="38" t="str">
        <v>代女士</v>
      </c>
      <c r="B18573" s="38">
        <v>230404006002008</v>
      </c>
    </row>
    <row r="18574">
      <c r="A18574" s="38" t="str">
        <v>林女士</v>
      </c>
      <c r="B18574" s="38">
        <v>230404006003001</v>
      </c>
    </row>
    <row r="18575">
      <c r="A18575" s="38" t="str">
        <v>王笑青</v>
      </c>
      <c r="B18575" s="38">
        <v>230404006004001</v>
      </c>
    </row>
    <row r="18576">
      <c r="A18576" s="38" t="str">
        <v>陈女士</v>
      </c>
      <c r="B18576" s="38">
        <v>230405006004002</v>
      </c>
    </row>
    <row r="18577">
      <c r="A18577" s="38" t="str">
        <v>鲁小丽</v>
      </c>
      <c r="B18577" s="38">
        <v>230406006003002</v>
      </c>
    </row>
    <row r="18578">
      <c r="A18578" s="38" t="str">
        <v>刘利芳</v>
      </c>
      <c r="B18578" s="38">
        <v>230406006005001</v>
      </c>
    </row>
    <row r="18579">
      <c r="A18579" s="38" t="str">
        <v>小小</v>
      </c>
      <c r="B18579" s="38">
        <v>230407006003001</v>
      </c>
    </row>
    <row r="18580">
      <c r="A18580" s="38" t="str">
        <v>陈女士</v>
      </c>
      <c r="B18580" s="38">
        <v>230408006003001</v>
      </c>
    </row>
    <row r="18581">
      <c r="A18581" s="38" t="str">
        <v>曾</v>
      </c>
      <c r="B18581" s="38">
        <v>230408006003002</v>
      </c>
    </row>
    <row r="18582">
      <c r="A18582" s="38" t="str">
        <v>董晓青</v>
      </c>
      <c r="B18582" s="38">
        <v>230408006005001</v>
      </c>
    </row>
    <row r="18583">
      <c r="A18583" s="38" t="str">
        <v>肖女士</v>
      </c>
      <c r="B18583" s="38">
        <v>230409006003001</v>
      </c>
    </row>
    <row r="18584">
      <c r="A18584" s="38" t="str">
        <v>董婧</v>
      </c>
      <c r="B18584" s="38">
        <v>230409006005001</v>
      </c>
    </row>
    <row r="18585">
      <c r="A18585" s="38" t="str">
        <v>陈女士</v>
      </c>
      <c r="B18585" s="38">
        <v>230410006004001</v>
      </c>
    </row>
    <row r="18586">
      <c r="A18586" s="38" t="str">
        <v>郑艳</v>
      </c>
      <c r="B18586" s="38">
        <v>230410006005001</v>
      </c>
    </row>
    <row r="18587">
      <c r="A18587" s="38" t="str">
        <v>钟女士</v>
      </c>
      <c r="B18587" s="38">
        <v>230411006001001</v>
      </c>
    </row>
    <row r="18588">
      <c r="A18588" s="38" t="str">
        <v>贺女士</v>
      </c>
      <c r="B18588" s="38">
        <v>230411006001002</v>
      </c>
    </row>
    <row r="18589">
      <c r="A18589" s="38" t="str">
        <v>张女士</v>
      </c>
      <c r="B18589" s="38">
        <v>230411006002001</v>
      </c>
    </row>
    <row r="18590">
      <c r="A18590" s="38" t="str">
        <v>许姐</v>
      </c>
      <c r="B18590" s="38">
        <v>230412006001001</v>
      </c>
    </row>
    <row r="18591">
      <c r="A18591" s="38" t="str">
        <v>左</v>
      </c>
      <c r="B18591" s="38">
        <v>230412006003003</v>
      </c>
    </row>
    <row r="18592">
      <c r="A18592" s="38" t="str">
        <v>罗媛</v>
      </c>
      <c r="B18592" s="38">
        <v>230412006005001</v>
      </c>
    </row>
    <row r="18593">
      <c r="A18593" s="38" t="str">
        <v>文海蓉</v>
      </c>
      <c r="B18593" s="38">
        <v>230413006001002</v>
      </c>
    </row>
    <row r="18594">
      <c r="A18594" s="38" t="str">
        <v>杨圆圆</v>
      </c>
      <c r="B18594" s="38">
        <v>230413006003001</v>
      </c>
    </row>
    <row r="18595">
      <c r="A18595" s="38" t="str">
        <v>陈姐</v>
      </c>
      <c r="B18595" s="38">
        <v>230413006004003</v>
      </c>
    </row>
    <row r="18596">
      <c r="A18596" s="38" t="str">
        <v>闫慧</v>
      </c>
      <c r="B18596" s="38">
        <v>230413006005001</v>
      </c>
    </row>
    <row r="18597">
      <c r="A18597" s="38" t="str">
        <v>尹贝</v>
      </c>
      <c r="B18597" s="38">
        <v>230414006001001</v>
      </c>
    </row>
    <row r="18598">
      <c r="A18598" s="38" t="str">
        <v>谢晓越</v>
      </c>
      <c r="B18598" s="38">
        <v>230414006004003</v>
      </c>
    </row>
    <row r="18599">
      <c r="A18599" s="38" t="str">
        <v>彭姐</v>
      </c>
      <c r="B18599" s="38">
        <v>230414006005001</v>
      </c>
    </row>
    <row r="18600">
      <c r="A18600" s="38" t="str">
        <v>王丹阳</v>
      </c>
      <c r="B18600" s="38">
        <v>230414006005002</v>
      </c>
    </row>
    <row r="18601">
      <c r="A18601" s="38" t="str">
        <v>罗红</v>
      </c>
      <c r="B18601" s="38">
        <v>230415006002001</v>
      </c>
    </row>
    <row r="18602">
      <c r="A18602" s="38" t="str">
        <v>刘姐姐</v>
      </c>
      <c r="B18602" s="38">
        <v>230415006004001</v>
      </c>
    </row>
    <row r="18603">
      <c r="A18603" s="38" t="str">
        <v>黄女士</v>
      </c>
      <c r="B18603" s="38">
        <v>230416006001002</v>
      </c>
    </row>
    <row r="18604">
      <c r="A18604" s="38" t="str">
        <v>黄小姐</v>
      </c>
      <c r="B18604" s="38">
        <v>230416006002001</v>
      </c>
    </row>
    <row r="18605">
      <c r="A18605" s="38" t="str">
        <v>甘泉</v>
      </c>
      <c r="B18605" s="38">
        <v>230416006005001</v>
      </c>
    </row>
    <row r="18606">
      <c r="A18606" s="38" t="str">
        <v>古青</v>
      </c>
      <c r="B18606" s="38">
        <v>230417006001001</v>
      </c>
    </row>
    <row r="18607">
      <c r="A18607" s="38" t="str">
        <v>邓泓</v>
      </c>
      <c r="B18607" s="38">
        <v>230418006001001</v>
      </c>
    </row>
    <row r="18608">
      <c r="A18608" s="38" t="str">
        <v>杨蓉</v>
      </c>
      <c r="B18608" s="38">
        <v>230418006001003</v>
      </c>
    </row>
    <row r="18609">
      <c r="A18609" s="38" t="str">
        <v>韦琪</v>
      </c>
      <c r="B18609" s="38">
        <v>230418006002001</v>
      </c>
    </row>
    <row r="18610">
      <c r="A18610" s="38" t="str">
        <v>何女士</v>
      </c>
      <c r="B18610" s="38">
        <v>230418006002002</v>
      </c>
    </row>
    <row r="18611">
      <c r="A18611" s="38" t="str">
        <v>黎女士</v>
      </c>
      <c r="B18611" s="38">
        <v>230418006002003</v>
      </c>
    </row>
    <row r="18612">
      <c r="A18612" s="38" t="str">
        <v>刘敏</v>
      </c>
      <c r="B18612" s="38">
        <v>230418006004001</v>
      </c>
    </row>
    <row r="18613">
      <c r="A18613" s="38" t="str">
        <v>沈女士</v>
      </c>
      <c r="B18613" s="38">
        <v>230419006001001</v>
      </c>
    </row>
    <row r="18614">
      <c r="A18614" s="38" t="str">
        <v>李燕</v>
      </c>
      <c r="B18614" s="38">
        <v>230419006001002</v>
      </c>
    </row>
    <row r="18615">
      <c r="A18615" s="38" t="str">
        <v>罗女士</v>
      </c>
      <c r="B18615" s="38">
        <v>230419006001003</v>
      </c>
    </row>
    <row r="18616">
      <c r="A18616" s="38" t="str">
        <v>肖女士</v>
      </c>
      <c r="B18616" s="38">
        <v>230419006002001</v>
      </c>
    </row>
    <row r="18617">
      <c r="A18617" s="38" t="str">
        <v>刘思思</v>
      </c>
      <c r="B18617" s="38">
        <v>230419006002002</v>
      </c>
    </row>
    <row r="18618">
      <c r="A18618" s="38" t="str">
        <v>彭婷</v>
      </c>
      <c r="B18618" s="38">
        <v>230419006002003</v>
      </c>
    </row>
    <row r="18619">
      <c r="A18619" s="38" t="str">
        <v>李淑君</v>
      </c>
      <c r="B18619" s="38">
        <v>230419006003001</v>
      </c>
    </row>
    <row r="18620">
      <c r="A18620" s="38" t="str">
        <v>王女士</v>
      </c>
      <c r="B18620" s="38">
        <v>230419006004001</v>
      </c>
    </row>
    <row r="18621">
      <c r="A18621" s="38" t="str">
        <v>戴竹</v>
      </c>
      <c r="B18621" s="38">
        <v>230420006002001</v>
      </c>
    </row>
    <row r="18622">
      <c r="A18622" s="38" t="str">
        <v>廖女士李雨轩朋友</v>
      </c>
      <c r="B18622" s="38">
        <v>230420006003001</v>
      </c>
    </row>
    <row r="18623">
      <c r="A18623" s="38" t="str">
        <v>马兰</v>
      </c>
      <c r="B18623" s="38">
        <v>230421006002002</v>
      </c>
    </row>
    <row r="18624">
      <c r="A18624" s="38" t="str">
        <v>成敏</v>
      </c>
      <c r="B18624" s="38">
        <v>230421006002003</v>
      </c>
    </row>
    <row r="18625">
      <c r="A18625" s="38" t="str">
        <v>木子</v>
      </c>
      <c r="B18625" s="38">
        <v>230421006004002</v>
      </c>
    </row>
    <row r="18626">
      <c r="A18626" s="38" t="str">
        <v>徐女士</v>
      </c>
      <c r="B18626" s="38">
        <v>230421006004003</v>
      </c>
    </row>
    <row r="18627">
      <c r="A18627" s="38" t="str">
        <v>周君宜</v>
      </c>
      <c r="B18627" s="38">
        <v>230421006005001</v>
      </c>
    </row>
    <row r="18628">
      <c r="A18628" s="38" t="str">
        <v>黄婷</v>
      </c>
      <c r="B18628" s="38">
        <v>230422006004001</v>
      </c>
    </row>
    <row r="18629">
      <c r="A18629" s="38" t="str">
        <v>刘扬</v>
      </c>
      <c r="B18629" s="38">
        <v>230423006001001</v>
      </c>
    </row>
    <row r="18630">
      <c r="A18630" s="38" t="str">
        <v>青姐礼品卡</v>
      </c>
      <c r="B18630" s="38">
        <v>230423006003001</v>
      </c>
    </row>
    <row r="18631">
      <c r="A18631" s="38" t="str">
        <v>李</v>
      </c>
      <c r="B18631" s="38">
        <v>230424006002001</v>
      </c>
    </row>
    <row r="18632">
      <c r="A18632" s="38" t="str">
        <v>刘丹</v>
      </c>
      <c r="B18632" s="38">
        <v>230425006001001</v>
      </c>
    </row>
    <row r="18633">
      <c r="A18633" s="38" t="str">
        <v>何倩锻炼朋友</v>
      </c>
      <c r="B18633" s="38">
        <v>230425006003001</v>
      </c>
    </row>
    <row r="18634">
      <c r="A18634" s="38" t="str">
        <v>彭彩凤女儿</v>
      </c>
      <c r="B18634" s="38">
        <v>230425006005001</v>
      </c>
    </row>
    <row r="18635">
      <c r="A18635" s="38" t="str">
        <v>熊女士</v>
      </c>
      <c r="B18635" s="38">
        <v>230426006005001</v>
      </c>
    </row>
    <row r="18636">
      <c r="A18636" s="38" t="str">
        <v>李青</v>
      </c>
      <c r="B18636" s="38">
        <v>230428006002001</v>
      </c>
    </row>
    <row r="18637">
      <c r="A18637" s="38" t="str">
        <v>陈佳</v>
      </c>
      <c r="B18637" s="38">
        <v>230428006004001</v>
      </c>
    </row>
    <row r="18638">
      <c r="A18638" s="38" t="str">
        <v>邹雷</v>
      </c>
      <c r="B18638" s="38">
        <v>230428006004002</v>
      </c>
    </row>
    <row r="18639">
      <c r="A18639" s="38" t="str">
        <v>吴二梅</v>
      </c>
      <c r="B18639" s="38">
        <v>230428006005001</v>
      </c>
    </row>
    <row r="18640">
      <c r="A18640" s="38" t="str">
        <v>向勒</v>
      </c>
      <c r="B18640" s="38">
        <v>230429006005001</v>
      </c>
    </row>
    <row r="18641">
      <c r="A18641" s="38" t="str">
        <v>邹舒亦</v>
      </c>
      <c r="B18641" s="38">
        <v>230503006001001</v>
      </c>
    </row>
    <row r="18642">
      <c r="A18642" s="38" t="str">
        <v>朱文丽</v>
      </c>
      <c r="B18642" s="38">
        <v>230503006001002</v>
      </c>
    </row>
    <row r="18643">
      <c r="A18643" s="38" t="str">
        <v>马女士</v>
      </c>
      <c r="B18643" s="38">
        <v>230503006004001</v>
      </c>
    </row>
    <row r="18644">
      <c r="A18644" s="38" t="str">
        <v>徐女士</v>
      </c>
      <c r="B18644" s="38">
        <v>230504006004001</v>
      </c>
    </row>
    <row r="18645">
      <c r="A18645" s="38" t="str">
        <v>张勤</v>
      </c>
      <c r="B18645" s="38">
        <v>230504006004003</v>
      </c>
    </row>
    <row r="18646">
      <c r="A18646" s="38" t="str">
        <v>王玲</v>
      </c>
      <c r="B18646" s="38">
        <v>230504006004004</v>
      </c>
    </row>
    <row r="18647">
      <c r="A18647" s="38" t="str">
        <v>唐女士</v>
      </c>
      <c r="B18647" s="38">
        <v>230505006001001</v>
      </c>
    </row>
    <row r="18648">
      <c r="A18648" s="38" t="str">
        <v>石女士</v>
      </c>
      <c r="B18648" s="38">
        <v>230505006002001</v>
      </c>
    </row>
    <row r="18649">
      <c r="A18649" s="38" t="str">
        <v>代女士</v>
      </c>
      <c r="B18649" s="38">
        <v>230505006004001</v>
      </c>
    </row>
    <row r="18650">
      <c r="A18650" s="38" t="str">
        <v>刘蓉</v>
      </c>
      <c r="B18650" s="38">
        <v>230505006005001</v>
      </c>
    </row>
    <row r="18651">
      <c r="A18651" s="38" t="str">
        <v>李女士</v>
      </c>
      <c r="B18651" s="38">
        <v>230505006005002</v>
      </c>
    </row>
    <row r="18652">
      <c r="A18652" s="38" t="str">
        <v>汪女士</v>
      </c>
      <c r="B18652" s="38">
        <v>230505006005003</v>
      </c>
    </row>
    <row r="18653">
      <c r="A18653" s="38" t="str">
        <v>徐女士</v>
      </c>
      <c r="B18653" s="38">
        <v>230506006001001</v>
      </c>
    </row>
    <row r="18654">
      <c r="A18654" s="38" t="str">
        <v>李红霞</v>
      </c>
      <c r="B18654" s="38">
        <v>230506006001002</v>
      </c>
    </row>
    <row r="18655">
      <c r="A18655" s="38" t="str">
        <v>文女士</v>
      </c>
      <c r="B18655" s="38">
        <v>230506006005001</v>
      </c>
    </row>
    <row r="18656">
      <c r="A18656" s="38" t="str">
        <v>欧琳团购</v>
      </c>
      <c r="B18656" s="38">
        <v>230507006003002</v>
      </c>
    </row>
    <row r="18657">
      <c r="A18657" s="38" t="str">
        <v>肖芳</v>
      </c>
      <c r="B18657" s="38">
        <v>230507006005001</v>
      </c>
    </row>
    <row r="18658">
      <c r="A18658" s="38" t="str">
        <v>张女士</v>
      </c>
      <c r="B18658" s="38">
        <v>230509006001001</v>
      </c>
    </row>
    <row r="18659">
      <c r="A18659" s="38" t="str">
        <v>林萍</v>
      </c>
      <c r="B18659" s="38">
        <v>230510006001002</v>
      </c>
    </row>
    <row r="18660">
      <c r="A18660" s="38" t="str">
        <v>许女士</v>
      </c>
      <c r="B18660" s="38">
        <v>230510006002001</v>
      </c>
    </row>
    <row r="18661">
      <c r="A18661" s="38" t="str">
        <v>贾丽</v>
      </c>
      <c r="B18661" s="38">
        <v>230510006002002</v>
      </c>
    </row>
    <row r="18662">
      <c r="A18662" s="38" t="str">
        <v>赵兰</v>
      </c>
      <c r="B18662" s="38">
        <v>230510006004001</v>
      </c>
    </row>
    <row r="18663">
      <c r="A18663" s="38" t="str">
        <v>黄梅</v>
      </c>
      <c r="B18663" s="38">
        <v>230510006005001</v>
      </c>
    </row>
    <row r="18664">
      <c r="A18664" s="38" t="str">
        <v>王敏</v>
      </c>
      <c r="B18664" s="38">
        <v>230510006005005</v>
      </c>
    </row>
    <row r="18665">
      <c r="A18665" s="38" t="str">
        <v>王女士</v>
      </c>
      <c r="B18665" s="38">
        <v>230511006001001</v>
      </c>
    </row>
    <row r="18666">
      <c r="A18666" s="38" t="str">
        <v>刘姐吴文平朋友</v>
      </c>
      <c r="B18666" s="38">
        <v>230511006003001</v>
      </c>
    </row>
    <row r="18667">
      <c r="A18667" s="38" t="str">
        <v>郑婷</v>
      </c>
      <c r="B18667" s="38">
        <v>230512006002001</v>
      </c>
    </row>
    <row r="18668">
      <c r="A18668" s="38" t="str">
        <v>刘敏卡片</v>
      </c>
      <c r="B18668" s="38">
        <v>230512006003001</v>
      </c>
    </row>
    <row r="18669">
      <c r="A18669" s="38" t="str">
        <v>陈小姐</v>
      </c>
      <c r="B18669" s="38">
        <v>230512006004001</v>
      </c>
    </row>
    <row r="18670">
      <c r="A18670" s="38" t="str">
        <v>朱</v>
      </c>
      <c r="B18670" s="38">
        <v>230512006004003</v>
      </c>
    </row>
    <row r="18671">
      <c r="A18671" s="38" t="str">
        <v>何怡</v>
      </c>
      <c r="B18671" s="38">
        <v>230512006004005</v>
      </c>
    </row>
    <row r="18672">
      <c r="A18672" s="38" t="str">
        <v>HM</v>
      </c>
      <c r="B18672" s="38">
        <v>230512006005003</v>
      </c>
    </row>
    <row r="18673">
      <c r="A18673" s="38" t="str">
        <v>朱露</v>
      </c>
      <c r="B18673" s="38">
        <v>230513006001001</v>
      </c>
    </row>
    <row r="18674">
      <c r="A18674" s="38" t="str">
        <v>女士</v>
      </c>
      <c r="B18674" s="38">
        <v>230513006002001</v>
      </c>
    </row>
    <row r="18675">
      <c r="A18675" s="38" t="str">
        <v>杨云华</v>
      </c>
      <c r="B18675" s="38">
        <v>230513006002002</v>
      </c>
    </row>
    <row r="18676">
      <c r="A18676" s="38" t="str">
        <v>朱思萌</v>
      </c>
      <c r="B18676" s="38">
        <v>230513006004002</v>
      </c>
    </row>
    <row r="18677">
      <c r="A18677" s="38" t="str">
        <v>陈女士</v>
      </c>
      <c r="B18677" s="38">
        <v>230514006002001</v>
      </c>
    </row>
    <row r="18678">
      <c r="A18678" s="38" t="str">
        <v>彭女士</v>
      </c>
      <c r="B18678" s="38">
        <v>230516006001001</v>
      </c>
    </row>
    <row r="18679">
      <c r="A18679" s="38" t="str">
        <v>曹小青</v>
      </c>
      <c r="B18679" s="38">
        <v>230516006002001</v>
      </c>
    </row>
    <row r="18680">
      <c r="A18680" s="38" t="str">
        <v>张里红</v>
      </c>
      <c r="B18680" s="38">
        <v>230516006003001</v>
      </c>
    </row>
    <row r="18681">
      <c r="A18681" s="38" t="str">
        <v>包女士</v>
      </c>
      <c r="B18681" s="38">
        <v>230517006001001</v>
      </c>
    </row>
    <row r="18682">
      <c r="A18682" s="38" t="str">
        <v>蒙玉香</v>
      </c>
      <c r="B18682" s="38">
        <v>230517006001002</v>
      </c>
    </row>
    <row r="18683">
      <c r="A18683" s="38" t="str">
        <v>骆女士</v>
      </c>
      <c r="B18683" s="38">
        <v>230517006001003</v>
      </c>
    </row>
    <row r="18684">
      <c r="A18684" s="38" t="str">
        <v>蒋晓艳</v>
      </c>
      <c r="B18684" s="38">
        <v>230517006002001</v>
      </c>
    </row>
    <row r="18685">
      <c r="A18685" s="38" t="str">
        <v>陈怡</v>
      </c>
      <c r="B18685" s="38">
        <v>230517006004001</v>
      </c>
    </row>
    <row r="18686">
      <c r="A18686" s="38" t="str">
        <v>施女士</v>
      </c>
      <c r="B18686" s="38">
        <v>230517006004002</v>
      </c>
    </row>
    <row r="18687">
      <c r="A18687" s="38" t="str">
        <v>袁学芬</v>
      </c>
      <c r="B18687" s="38">
        <v>230517006005001</v>
      </c>
    </row>
    <row r="18688">
      <c r="A18688" s="38" t="str">
        <v>王秀珍</v>
      </c>
      <c r="B18688" s="38">
        <v>230517006005002</v>
      </c>
    </row>
    <row r="18689">
      <c r="A18689" s="38" t="str">
        <v>蕾蕾</v>
      </c>
      <c r="B18689" s="38">
        <v>230518006004001</v>
      </c>
    </row>
    <row r="18690">
      <c r="A18690" s="38" t="str">
        <v>陈女士</v>
      </c>
      <c r="B18690" s="38">
        <v>230518006004002</v>
      </c>
    </row>
    <row r="18691">
      <c r="A18691" s="38" t="str">
        <v>刑华</v>
      </c>
      <c r="B18691" s="38">
        <v>230518006005001</v>
      </c>
    </row>
    <row r="18692">
      <c r="A18692" s="38" t="str">
        <v>刘女士</v>
      </c>
      <c r="B18692" s="38">
        <v>230519006001002</v>
      </c>
    </row>
    <row r="18693">
      <c r="A18693" s="38" t="str">
        <v>兔子</v>
      </c>
      <c r="B18693" s="38">
        <v>230519006002001</v>
      </c>
    </row>
    <row r="18694">
      <c r="A18694" s="38" t="str">
        <v>黎女士</v>
      </c>
      <c r="B18694" s="38">
        <v>230519006005001</v>
      </c>
    </row>
    <row r="18695">
      <c r="A18695" s="38" t="str">
        <v>陈军军</v>
      </c>
      <c r="B18695" s="38">
        <v>230519006005002</v>
      </c>
    </row>
    <row r="18696">
      <c r="A18696" s="38" t="str">
        <v>艾琳</v>
      </c>
      <c r="B18696" s="38">
        <v>230520006001001</v>
      </c>
    </row>
    <row r="18697">
      <c r="A18697" s="38" t="str">
        <v>余元</v>
      </c>
      <c r="B18697" s="38">
        <v>230520006004001</v>
      </c>
    </row>
    <row r="18698">
      <c r="A18698" s="38" t="str">
        <v>周结</v>
      </c>
      <c r="B18698" s="38">
        <v>230520006005001</v>
      </c>
    </row>
    <row r="18699">
      <c r="A18699" s="38" t="str">
        <v>沈</v>
      </c>
      <c r="B18699" s="38">
        <v>230522006001001</v>
      </c>
    </row>
    <row r="18700">
      <c r="A18700" s="38" t="str">
        <v>侯俊芸</v>
      </c>
      <c r="B18700" s="38">
        <v>230522006001002</v>
      </c>
    </row>
    <row r="18701">
      <c r="A18701" s="38" t="str">
        <v>李女士</v>
      </c>
      <c r="B18701" s="38">
        <v>230523006001001</v>
      </c>
    </row>
    <row r="18702">
      <c r="A18702" s="38" t="str">
        <v>朵朵</v>
      </c>
      <c r="B18702" s="38">
        <v>230523006003001</v>
      </c>
    </row>
    <row r="18703">
      <c r="A18703" s="38" t="str">
        <v>李娜</v>
      </c>
      <c r="B18703" s="38">
        <v>230523006004001</v>
      </c>
    </row>
    <row r="18704">
      <c r="A18704" s="38" t="str">
        <v>刘女士</v>
      </c>
      <c r="B18704" s="38">
        <v>230524006002001</v>
      </c>
    </row>
    <row r="18705">
      <c r="A18705" s="38" t="str">
        <v>周</v>
      </c>
      <c r="B18705" s="38">
        <v>230524006005003</v>
      </c>
    </row>
    <row r="18706">
      <c r="A18706" s="38" t="str">
        <v>徐姐</v>
      </c>
      <c r="B18706" s="38">
        <v>230524006005007</v>
      </c>
    </row>
    <row r="18707">
      <c r="A18707" s="38" t="str">
        <v>黄靖雯</v>
      </c>
      <c r="B18707" s="38">
        <v>230524006005008</v>
      </c>
    </row>
    <row r="18708">
      <c r="A18708" s="38" t="str">
        <v>杨小柳</v>
      </c>
      <c r="B18708" s="38">
        <v>230525006001001</v>
      </c>
    </row>
    <row r="18709">
      <c r="A18709" s="38" t="str">
        <v>叶晓明</v>
      </c>
      <c r="B18709" s="38">
        <v>230525006002001</v>
      </c>
    </row>
    <row r="18710">
      <c r="A18710" s="38" t="str">
        <v>贺莎莎</v>
      </c>
      <c r="B18710" s="38">
        <v>230525006004001</v>
      </c>
    </row>
    <row r="18711">
      <c r="A18711" s="38" t="str">
        <v>伍</v>
      </c>
      <c r="B18711" s="38">
        <v>230525006004002</v>
      </c>
    </row>
    <row r="18712">
      <c r="A18712" s="38" t="str">
        <v>燕子</v>
      </c>
      <c r="B18712" s="38">
        <v>230525006004005</v>
      </c>
    </row>
    <row r="18713">
      <c r="A18713" s="38" t="str">
        <v>婷婷</v>
      </c>
      <c r="B18713" s="38">
        <v>230525006004006</v>
      </c>
    </row>
    <row r="18714">
      <c r="A18714" s="38" t="str">
        <v>袁玉婷</v>
      </c>
      <c r="B18714" s="38">
        <v>230525006005001</v>
      </c>
    </row>
    <row r="18715">
      <c r="A18715" s="38" t="str">
        <v>于颖妈妈</v>
      </c>
      <c r="B18715" s="38">
        <v>230526006003001</v>
      </c>
    </row>
    <row r="18716">
      <c r="A18716" s="38" t="str">
        <v>何女士</v>
      </c>
      <c r="B18716" s="38">
        <v>230526006004001</v>
      </c>
    </row>
    <row r="18717">
      <c r="A18717" s="38" t="str">
        <v>何丘尹</v>
      </c>
      <c r="B18717" s="38">
        <v>230526006004002</v>
      </c>
    </row>
    <row r="18718">
      <c r="A18718" s="38" t="str">
        <v>向英</v>
      </c>
      <c r="B18718" s="38">
        <v>230527006001001</v>
      </c>
    </row>
    <row r="18719">
      <c r="A18719" s="38" t="str">
        <v>廖晓静</v>
      </c>
      <c r="B18719" s="38">
        <v>230527006001002</v>
      </c>
    </row>
    <row r="18720">
      <c r="A18720" s="38" t="str">
        <v>胥女士</v>
      </c>
      <c r="B18720" s="38">
        <v>230527006004001</v>
      </c>
    </row>
    <row r="18721">
      <c r="A18721" s="38" t="str">
        <v>韦女士</v>
      </c>
      <c r="B18721" s="38">
        <v>230527006005002</v>
      </c>
    </row>
    <row r="18722">
      <c r="A18722" s="38" t="str">
        <v>彭华</v>
      </c>
      <c r="B18722" s="38">
        <v>230527006005003</v>
      </c>
    </row>
    <row r="18723">
      <c r="A18723" s="38" t="str">
        <v>吴均圯</v>
      </c>
      <c r="B18723" s="38">
        <v>230527006005004</v>
      </c>
    </row>
    <row r="18724">
      <c r="A18724" s="38" t="str">
        <v>汪琪乐</v>
      </c>
      <c r="B18724" s="38">
        <v>230528006002002</v>
      </c>
    </row>
    <row r="18725">
      <c r="A18725" s="38" t="str">
        <v>陈阳秋雪</v>
      </c>
      <c r="B18725" s="38">
        <v>230528006002003</v>
      </c>
    </row>
    <row r="18726">
      <c r="A18726" s="38" t="str">
        <v>邓女士</v>
      </c>
      <c r="B18726" s="38">
        <v>230528006002005</v>
      </c>
    </row>
    <row r="18727">
      <c r="A18727" s="38" t="str" xml:space="preserve">
        <v>李昱瑶 </v>
      </c>
      <c r="B18727" s="38">
        <v>230528006003001</v>
      </c>
    </row>
    <row r="18728">
      <c r="A18728" s="38" t="str">
        <v>陈茂羚</v>
      </c>
      <c r="B18728" s="38">
        <v>230528006005001</v>
      </c>
    </row>
    <row r="18729">
      <c r="A18729" s="38" t="str">
        <v>易乐文</v>
      </c>
      <c r="B18729" s="38">
        <v>230529006005001</v>
      </c>
    </row>
    <row r="18730">
      <c r="A18730" s="38" t="str">
        <v>王小姐</v>
      </c>
      <c r="B18730" s="38">
        <v>230530006003001</v>
      </c>
    </row>
    <row r="18731">
      <c r="A18731" s="38" t="str">
        <v>张莉</v>
      </c>
      <c r="B18731" s="38">
        <v>230530006005001</v>
      </c>
    </row>
    <row r="18732">
      <c r="A18732" s="38" t="str">
        <v>覃天娇</v>
      </c>
      <c r="B18732" s="38">
        <v>230531006002001</v>
      </c>
    </row>
    <row r="18733">
      <c r="A18733" s="38" t="str">
        <v>陆红薇</v>
      </c>
      <c r="B18733" s="38">
        <v>230531006003002</v>
      </c>
    </row>
    <row r="18734">
      <c r="A18734" s="38" t="str">
        <v>李亮</v>
      </c>
      <c r="B18734" s="38">
        <v>230531006005001</v>
      </c>
    </row>
    <row r="18735">
      <c r="A18735" s="38" t="str">
        <v>兰艳</v>
      </c>
      <c r="B18735" s="38">
        <v>230531006005002</v>
      </c>
    </row>
    <row r="18736">
      <c r="A18736" s="38" t="str">
        <v>李女士</v>
      </c>
      <c r="B18736" s="38">
        <v>230531006005003</v>
      </c>
    </row>
    <row r="18737">
      <c r="A18737" s="38" t="str">
        <v>罗梓荧</v>
      </c>
      <c r="B18737" s="38">
        <v>230601006001001</v>
      </c>
    </row>
    <row r="18738">
      <c r="A18738" s="38" t="str">
        <v>张培</v>
      </c>
      <c r="B18738" s="38">
        <v>230601006001002</v>
      </c>
    </row>
    <row r="18739">
      <c r="A18739" s="38" t="str">
        <v>周游</v>
      </c>
      <c r="B18739" s="38">
        <v>230601006005001</v>
      </c>
    </row>
    <row r="18740">
      <c r="A18740" s="38" t="str">
        <v>吴媛媛</v>
      </c>
      <c r="B18740" s="38">
        <v>230602006001001</v>
      </c>
    </row>
    <row r="18741">
      <c r="A18741" s="38" t="str">
        <v>乔乔</v>
      </c>
      <c r="B18741" s="38">
        <v>230602006002001</v>
      </c>
    </row>
    <row r="18742">
      <c r="A18742" s="38" t="str">
        <v>陈翠</v>
      </c>
      <c r="B18742" s="38">
        <v>230602006005001</v>
      </c>
    </row>
    <row r="18743">
      <c r="A18743" s="38" t="str">
        <v>韩</v>
      </c>
      <c r="B18743" s="38">
        <v>230603006001001</v>
      </c>
    </row>
    <row r="18744">
      <c r="A18744" s="38" t="str">
        <v>黄女士 礼品卡</v>
      </c>
      <c r="B18744" s="38">
        <v>230603006003001</v>
      </c>
    </row>
    <row r="18745">
      <c r="A18745" s="38" t="str">
        <v>李芳</v>
      </c>
      <c r="B18745" s="38">
        <v>230603006004001</v>
      </c>
    </row>
    <row r="18746">
      <c r="A18746" s="38" t="str">
        <v>雷</v>
      </c>
      <c r="B18746" s="38">
        <v>230603006005001</v>
      </c>
    </row>
    <row r="18747">
      <c r="A18747" s="38" t="str">
        <v>李女士</v>
      </c>
      <c r="B18747" s="38">
        <v>230604006001001</v>
      </c>
    </row>
    <row r="18748">
      <c r="A18748" s="38" t="str">
        <v>严</v>
      </c>
      <c r="B18748" s="38">
        <v>230604006003001</v>
      </c>
    </row>
    <row r="18749">
      <c r="A18749" s="38" t="str">
        <v>候</v>
      </c>
      <c r="B18749" s="38">
        <v>230604006003002</v>
      </c>
    </row>
    <row r="18750">
      <c r="A18750" s="38" t="str">
        <v>新客</v>
      </c>
      <c r="B18750" s="38">
        <v>230604006005001</v>
      </c>
    </row>
    <row r="18751">
      <c r="A18751" s="38" t="str">
        <v>祝艳</v>
      </c>
      <c r="B18751" s="38">
        <v>230604006005002</v>
      </c>
    </row>
    <row r="18752">
      <c r="A18752" s="38" t="str">
        <v>王女士</v>
      </c>
      <c r="B18752" s="38">
        <v>230605006001001</v>
      </c>
    </row>
    <row r="18753">
      <c r="A18753" s="38" t="str">
        <v>王女士</v>
      </c>
      <c r="B18753" s="38">
        <v>230605006001002</v>
      </c>
    </row>
    <row r="18754">
      <c r="A18754" s="38" t="str">
        <v>石联绨</v>
      </c>
      <c r="B18754" s="38">
        <v>230606006005001</v>
      </c>
    </row>
    <row r="18755">
      <c r="A18755" s="38" t="str">
        <v>杜茜</v>
      </c>
      <c r="B18755" s="38">
        <v>230606006005002</v>
      </c>
    </row>
    <row r="18756">
      <c r="A18756" s="38" t="str">
        <v>夏薇</v>
      </c>
      <c r="B18756" s="38">
        <v>230607006001001</v>
      </c>
    </row>
    <row r="18757">
      <c r="A18757" s="38" t="str">
        <v>林颖</v>
      </c>
      <c r="B18757" s="38">
        <v>230607006004001</v>
      </c>
    </row>
    <row r="18758">
      <c r="A18758" s="38" t="str">
        <v>凌鸿</v>
      </c>
      <c r="B18758" s="38">
        <v>230607006005001</v>
      </c>
    </row>
    <row r="18759">
      <c r="A18759" s="38" t="str">
        <v>唐雪芩</v>
      </c>
      <c r="B18759" s="38">
        <v>230608006005001</v>
      </c>
    </row>
    <row r="18760">
      <c r="A18760" s="38" t="str">
        <v>佳雨</v>
      </c>
      <c r="B18760" s="38">
        <v>230609006005002</v>
      </c>
    </row>
    <row r="18761">
      <c r="A18761" s="38" t="str">
        <v>谢晓琴</v>
      </c>
      <c r="B18761" s="38">
        <v>230610006003001</v>
      </c>
    </row>
    <row r="18762">
      <c r="A18762" s="38" t="str">
        <v>候晓</v>
      </c>
      <c r="B18762" s="38">
        <v>230610006003002</v>
      </c>
    </row>
    <row r="18763">
      <c r="A18763" s="38" t="str">
        <v>杨总</v>
      </c>
      <c r="B18763" s="38">
        <v>230611006001001</v>
      </c>
    </row>
    <row r="18764">
      <c r="A18764" s="38" t="str">
        <v>杨总（迪）</v>
      </c>
      <c r="B18764" s="38">
        <v>230611006001003</v>
      </c>
    </row>
    <row r="18765">
      <c r="A18765" s="38" t="str">
        <v>雷姐</v>
      </c>
      <c r="B18765" s="38">
        <v>230612006001001</v>
      </c>
    </row>
    <row r="18766">
      <c r="A18766" s="38" t="str">
        <v>何怡</v>
      </c>
      <c r="B18766" s="38">
        <v>230612006001002</v>
      </c>
    </row>
    <row r="18767">
      <c r="A18767" s="38" t="str">
        <v>于茜</v>
      </c>
      <c r="B18767" s="38">
        <v>230612006004001</v>
      </c>
    </row>
    <row r="18768">
      <c r="A18768" s="38" t="str">
        <v>于女士</v>
      </c>
      <c r="B18768" s="38">
        <v>230612006004002</v>
      </c>
    </row>
    <row r="18769">
      <c r="A18769" s="38" t="str">
        <v>笙姐</v>
      </c>
      <c r="B18769" s="38">
        <v>230612006004004</v>
      </c>
    </row>
    <row r="18770">
      <c r="A18770" s="38" t="str">
        <v>李佩</v>
      </c>
      <c r="B18770" s="38">
        <v>230612006004005</v>
      </c>
    </row>
    <row r="18771">
      <c r="A18771" s="38" t="str">
        <v>古春</v>
      </c>
      <c r="B18771" s="38">
        <v>230613006001001</v>
      </c>
    </row>
    <row r="18772">
      <c r="A18772" s="38" t="str">
        <v>王春梅</v>
      </c>
      <c r="B18772" s="38">
        <v>230613006005001</v>
      </c>
    </row>
    <row r="18773">
      <c r="A18773" s="38" t="str">
        <v>简永琳</v>
      </c>
      <c r="B18773" s="38">
        <v>230614006001001</v>
      </c>
    </row>
    <row r="18774">
      <c r="A18774" s="38" t="str">
        <v>李婷朋友胡雯静</v>
      </c>
      <c r="B18774" s="38">
        <v>230614006003001</v>
      </c>
    </row>
    <row r="18775">
      <c r="A18775" s="38" t="str">
        <v>赵小赵</v>
      </c>
      <c r="B18775" s="38">
        <v>230614006005001</v>
      </c>
    </row>
    <row r="18776">
      <c r="A18776" s="38" t="str">
        <v>王倩</v>
      </c>
      <c r="B18776" s="38">
        <v>230614006005002</v>
      </c>
    </row>
    <row r="18777">
      <c r="A18777" s="38" t="str">
        <v>叶女士</v>
      </c>
      <c r="B18777" s="38">
        <v>230614006005003</v>
      </c>
    </row>
    <row r="18778">
      <c r="A18778" s="38" t="str">
        <v>梁君</v>
      </c>
      <c r="B18778" s="38">
        <v>230615006005001</v>
      </c>
    </row>
    <row r="18779">
      <c r="A18779" s="38" t="str">
        <v>吴玲媛</v>
      </c>
      <c r="B18779" s="38">
        <v>230617006005001</v>
      </c>
    </row>
    <row r="18780">
      <c r="A18780" s="38" t="str">
        <v>闵燕</v>
      </c>
      <c r="B18780" s="38">
        <v>230618006004001</v>
      </c>
    </row>
    <row r="18781">
      <c r="A18781" s="38" t="str">
        <v>谭女士</v>
      </c>
      <c r="B18781" s="38">
        <v>230619006002001</v>
      </c>
    </row>
    <row r="18782">
      <c r="A18782" s="38" t="str">
        <v>谭志英（乐肌）</v>
      </c>
      <c r="B18782" s="38">
        <v>230619006002002</v>
      </c>
    </row>
    <row r="18783">
      <c r="A18783" s="38" t="str">
        <v>唐阿姨</v>
      </c>
      <c r="B18783" s="38">
        <v>230619006005001</v>
      </c>
    </row>
    <row r="18784">
      <c r="A18784" s="38" t="str">
        <v>圆圆</v>
      </c>
      <c r="B18784" s="38">
        <v>230619006005003</v>
      </c>
    </row>
    <row r="18785">
      <c r="A18785" s="38" t="str">
        <v>郑</v>
      </c>
      <c r="B18785" s="38">
        <v>230620006001001</v>
      </c>
    </row>
    <row r="18786">
      <c r="A18786" s="38" t="str">
        <v>费女士</v>
      </c>
      <c r="B18786" s="38">
        <v>230620006003001</v>
      </c>
    </row>
    <row r="18787">
      <c r="A18787" s="38" t="str">
        <v>于</v>
      </c>
      <c r="B18787" s="38">
        <v>230620006005001</v>
      </c>
    </row>
    <row r="18788">
      <c r="A18788" s="38" t="str">
        <v>张女士</v>
      </c>
      <c r="B18788" s="38">
        <v>230621006001001</v>
      </c>
    </row>
    <row r="18789">
      <c r="A18789" s="38" t="str">
        <v>宋女士</v>
      </c>
      <c r="B18789" s="38">
        <v>230622006001001</v>
      </c>
    </row>
    <row r="18790">
      <c r="A18790" s="38" t="str">
        <v>陶女士</v>
      </c>
      <c r="B18790" s="38">
        <v>230622006004001</v>
      </c>
    </row>
    <row r="18791">
      <c r="A18791" s="38" t="str">
        <v>王馨翊</v>
      </c>
      <c r="B18791" s="38">
        <v>230622006005001</v>
      </c>
    </row>
    <row r="18792">
      <c r="A18792" s="38" t="str">
        <v>宋爽</v>
      </c>
      <c r="B18792" s="38">
        <v>230623006005001</v>
      </c>
    </row>
    <row r="18793">
      <c r="A18793" s="38" t="str">
        <v>吴川媛</v>
      </c>
      <c r="B18793" s="38">
        <v>230623006005002</v>
      </c>
    </row>
    <row r="18794">
      <c r="A18794" s="38" t="str">
        <v>川宝儿</v>
      </c>
      <c r="B18794" s="38">
        <v>230624006003001</v>
      </c>
    </row>
    <row r="18795">
      <c r="A18795" s="38" t="str">
        <v>刘静雅</v>
      </c>
      <c r="B18795" s="38">
        <v>230624006004002</v>
      </c>
    </row>
    <row r="18796">
      <c r="A18796" s="38" t="str">
        <v>林霜</v>
      </c>
      <c r="B18796" s="38">
        <v>230624006005001</v>
      </c>
    </row>
    <row r="18797">
      <c r="A18797" s="38" t="str">
        <v>万芸</v>
      </c>
      <c r="B18797" s="38">
        <v>230624006005003</v>
      </c>
    </row>
    <row r="18798">
      <c r="A18798" s="38" t="str">
        <v>邓菲菲</v>
      </c>
      <c r="B18798" s="38">
        <v>230624006005006</v>
      </c>
    </row>
    <row r="18799">
      <c r="A18799" s="38" t="str">
        <v>黎子于</v>
      </c>
      <c r="B18799" s="38">
        <v>230624006005008</v>
      </c>
    </row>
    <row r="18800">
      <c r="A18800" s="38" t="str">
        <v>胡宇欣（楽肌）</v>
      </c>
      <c r="B18800" s="38">
        <v>230624006005009</v>
      </c>
    </row>
    <row r="18801">
      <c r="A18801" s="38" t="str">
        <v>杨晶晶（楽肌）</v>
      </c>
      <c r="B18801" s="38">
        <v>230624006005011</v>
      </c>
    </row>
    <row r="18802">
      <c r="A18802" s="38" t="str">
        <v>郑莉莉</v>
      </c>
      <c r="B18802" s="38">
        <v>230624006005012</v>
      </c>
    </row>
    <row r="18803">
      <c r="A18803" s="38" t="str">
        <v>杨女士</v>
      </c>
      <c r="B18803" s="38">
        <v>230625006001001</v>
      </c>
    </row>
    <row r="18804">
      <c r="A18804" s="38" t="str">
        <v>刘诗璐</v>
      </c>
      <c r="B18804" s="38">
        <v>230625006001003</v>
      </c>
    </row>
    <row r="18805">
      <c r="A18805" s="38" t="str">
        <v>刘静</v>
      </c>
      <c r="B18805" s="38">
        <v>230625006002001</v>
      </c>
    </row>
    <row r="18806">
      <c r="A18806" s="38" t="str">
        <v>许玉莺</v>
      </c>
      <c r="B18806" s="38">
        <v>230625006005001</v>
      </c>
    </row>
    <row r="18807">
      <c r="A18807" s="38" t="str">
        <v>余小菡</v>
      </c>
      <c r="B18807" s="38">
        <v>230625006005002</v>
      </c>
    </row>
    <row r="18808">
      <c r="A18808" s="38" t="str">
        <v>小宇</v>
      </c>
      <c r="B18808" s="38">
        <v>230625006005003</v>
      </c>
    </row>
    <row r="18809">
      <c r="A18809" s="38" t="str">
        <v>任小玲</v>
      </c>
      <c r="B18809" s="38">
        <v>230625006005004</v>
      </c>
    </row>
    <row r="18810">
      <c r="A18810" s="38" t="str">
        <v>唐糖</v>
      </c>
      <c r="B18810" s="38">
        <v>230626006004001</v>
      </c>
    </row>
    <row r="18811">
      <c r="A18811" s="38" t="str">
        <v>雪雪</v>
      </c>
      <c r="B18811" s="38">
        <v>230626006004002</v>
      </c>
    </row>
    <row r="18812">
      <c r="A18812" s="38" t="str">
        <v>李妹儿</v>
      </c>
      <c r="B18812" s="38">
        <v>230626006005001</v>
      </c>
    </row>
    <row r="18813">
      <c r="A18813" s="38" t="str">
        <v>罗丹</v>
      </c>
      <c r="B18813" s="38">
        <v>230626006005002</v>
      </c>
    </row>
    <row r="18814">
      <c r="A18814" s="38" t="str">
        <v>文女士</v>
      </c>
      <c r="B18814" s="38">
        <v>230626006005003</v>
      </c>
    </row>
    <row r="18815">
      <c r="A18815" s="38" t="str">
        <v>陈亭宇</v>
      </c>
      <c r="B18815" s="38">
        <v>230626006005005</v>
      </c>
    </row>
    <row r="18816">
      <c r="A18816" s="38" t="str">
        <v>冯亚莉</v>
      </c>
      <c r="B18816" s="38">
        <v>230627006004001</v>
      </c>
    </row>
    <row r="18817">
      <c r="A18817" s="38" t="str">
        <v>杜洁（楽肌）</v>
      </c>
      <c r="B18817" s="38">
        <v>230628006005001</v>
      </c>
    </row>
    <row r="18818">
      <c r="A18818" s="38" t="str">
        <v>刘凤</v>
      </c>
      <c r="B18818" s="38">
        <v>230628006005002</v>
      </c>
    </row>
    <row r="18819">
      <c r="A18819" s="38" t="str">
        <v>胡女士</v>
      </c>
      <c r="B18819" s="38">
        <v>230629006001002</v>
      </c>
    </row>
    <row r="18820">
      <c r="A18820" s="38" t="str">
        <v>胡女士友</v>
      </c>
      <c r="B18820" s="38">
        <v>230629006001003</v>
      </c>
    </row>
    <row r="18821">
      <c r="A18821" s="38" t="str">
        <v>宋女士</v>
      </c>
      <c r="B18821" s="38">
        <v>230629006003001</v>
      </c>
    </row>
    <row r="18822">
      <c r="A18822" s="38" t="str">
        <v>肖姐姐</v>
      </c>
      <c r="B18822" s="38">
        <v>230629006004001</v>
      </c>
    </row>
    <row r="18823">
      <c r="A18823" s="38" t="str">
        <v>喻琴</v>
      </c>
      <c r="B18823" s="38">
        <v>230630006003001</v>
      </c>
    </row>
    <row r="18824">
      <c r="A18824" s="38" t="str">
        <v>余万琼</v>
      </c>
      <c r="B18824" s="38">
        <v>230630006005001</v>
      </c>
    </row>
    <row r="18825">
      <c r="A18825" s="38" t="str">
        <v>成女士</v>
      </c>
      <c r="B18825" s="38">
        <v>230701006001001</v>
      </c>
    </row>
    <row r="18826">
      <c r="A18826" s="38" t="str">
        <v>倪晓雪</v>
      </c>
      <c r="B18826" s="38">
        <v>230701006002001</v>
      </c>
    </row>
    <row r="18827">
      <c r="A18827" s="38" t="str">
        <v>胡月</v>
      </c>
      <c r="B18827" s="38">
        <v>230701006002002</v>
      </c>
    </row>
    <row r="18828">
      <c r="A18828" s="38" t="str">
        <v>张树英</v>
      </c>
      <c r="B18828" s="38">
        <v>230701006003002</v>
      </c>
    </row>
    <row r="18829">
      <c r="A18829" s="38" t="str">
        <v>昕昕</v>
      </c>
      <c r="B18829" s="38">
        <v>230701006004001</v>
      </c>
    </row>
    <row r="18830">
      <c r="A18830" s="38" t="str">
        <v>青青</v>
      </c>
      <c r="B18830" s="38">
        <v>230701006005001</v>
      </c>
    </row>
    <row r="18831">
      <c r="A18831" s="38" t="str">
        <v>任丽梅</v>
      </c>
      <c r="B18831" s="38">
        <v>230702006002001</v>
      </c>
    </row>
    <row r="18832">
      <c r="A18832" s="38" t="str">
        <v>余美蓉</v>
      </c>
      <c r="B18832" s="38">
        <v>230702006002002</v>
      </c>
    </row>
    <row r="18833">
      <c r="A18833" s="38" t="str">
        <v>邹松</v>
      </c>
      <c r="B18833" s="38">
        <v>230702006005001</v>
      </c>
    </row>
    <row r="18834">
      <c r="A18834" s="38" t="str">
        <v>刘薇薇</v>
      </c>
      <c r="B18834" s="38">
        <v>230702006005002</v>
      </c>
    </row>
    <row r="18835">
      <c r="A18835" s="38" t="str">
        <v>邹蔼霖</v>
      </c>
      <c r="B18835" s="38">
        <v>230702006005003</v>
      </c>
    </row>
    <row r="18836">
      <c r="A18836" s="38" t="str">
        <v>母秀娟</v>
      </c>
      <c r="B18836" s="38">
        <v>230703006001001</v>
      </c>
    </row>
    <row r="18837">
      <c r="A18837" s="38" t="str">
        <v>曾女士</v>
      </c>
      <c r="B18837" s="38">
        <v>230703006001002</v>
      </c>
    </row>
    <row r="18838">
      <c r="A18838" s="38" t="str">
        <v>王菲忆</v>
      </c>
      <c r="B18838" s="38">
        <v>230703006001003</v>
      </c>
    </row>
    <row r="18839">
      <c r="A18839" s="38" t="str">
        <v>冯潇</v>
      </c>
      <c r="B18839" s="38">
        <v>230703006005001</v>
      </c>
    </row>
    <row r="18840">
      <c r="A18840" s="38" t="str">
        <v>刘小蓉</v>
      </c>
      <c r="B18840" s="38">
        <v>230703006005002</v>
      </c>
    </row>
    <row r="18841">
      <c r="A18841" s="38" t="str">
        <v>庄女士</v>
      </c>
      <c r="B18841" s="38">
        <v>230704006001001</v>
      </c>
    </row>
    <row r="18842">
      <c r="A18842" s="38" t="str">
        <v>张琴（乐肌）</v>
      </c>
      <c r="B18842" s="38">
        <v>230704006001002</v>
      </c>
    </row>
    <row r="18843">
      <c r="A18843" s="38" t="str">
        <v>万女士</v>
      </c>
      <c r="B18843" s="38">
        <v>230704006003001</v>
      </c>
    </row>
    <row r="18844">
      <c r="A18844" s="38" t="str">
        <v>何新一（楽肌）</v>
      </c>
      <c r="B18844" s="38">
        <v>230704006005001</v>
      </c>
    </row>
    <row r="18845">
      <c r="A18845" s="38" t="str">
        <v>张女士</v>
      </c>
      <c r="B18845" s="38">
        <v>230706006004001</v>
      </c>
    </row>
    <row r="18846">
      <c r="A18846" s="38" t="str">
        <v>赖静</v>
      </c>
      <c r="B18846" s="38">
        <v>230707006004001</v>
      </c>
    </row>
    <row r="18847">
      <c r="A18847" s="38" t="str">
        <v>邓兰</v>
      </c>
      <c r="B18847" s="38">
        <v>230707006005001</v>
      </c>
    </row>
    <row r="18848">
      <c r="A18848" s="38" t="str">
        <v>思源</v>
      </c>
      <c r="B18848" s="38">
        <v>230708006001001</v>
      </c>
    </row>
    <row r="18849">
      <c r="A18849" s="38" t="str">
        <v>杨阳</v>
      </c>
      <c r="B18849" s="38">
        <v>230710006003001</v>
      </c>
    </row>
    <row r="18850">
      <c r="A18850" s="38" t="str">
        <v>姜姐（吕旭朋友）</v>
      </c>
      <c r="B18850" s="38">
        <v>230710006003002</v>
      </c>
    </row>
    <row r="18851">
      <c r="A18851" s="38" t="str">
        <v>阳桃</v>
      </c>
      <c r="B18851" s="38">
        <v>230710006003003</v>
      </c>
    </row>
    <row r="18852">
      <c r="A18852" s="38" t="str">
        <v>刘兰</v>
      </c>
      <c r="B18852" s="38">
        <v>230710006004002</v>
      </c>
    </row>
    <row r="18853">
      <c r="A18853" s="38" t="str">
        <v>张亚玲</v>
      </c>
      <c r="B18853" s="38">
        <v>230710006004003</v>
      </c>
    </row>
    <row r="18854">
      <c r="A18854" s="38" t="str">
        <v>陈琪</v>
      </c>
      <c r="B18854" s="38">
        <v>230710006004004</v>
      </c>
    </row>
    <row r="18855">
      <c r="A18855" s="38" t="str">
        <v>汪女士（乐肌）</v>
      </c>
      <c r="B18855" s="38">
        <v>230710006005001</v>
      </c>
    </row>
    <row r="18856">
      <c r="A18856" s="38" t="str">
        <v>王小辉</v>
      </c>
      <c r="B18856" s="38">
        <v>230711006003001</v>
      </c>
    </row>
    <row r="18857">
      <c r="A18857" s="38" t="str">
        <v>李茉莉</v>
      </c>
      <c r="B18857" s="38">
        <v>230713006003001</v>
      </c>
    </row>
    <row r="18858">
      <c r="A18858" s="38" t="str">
        <v>Maya</v>
      </c>
      <c r="B18858" s="38">
        <v>230713006003002</v>
      </c>
    </row>
    <row r="18859">
      <c r="A18859" s="38" t="str">
        <v>程薇</v>
      </c>
      <c r="B18859" s="38">
        <v>230713006005001</v>
      </c>
    </row>
    <row r="18860">
      <c r="A18860" s="38" t="str">
        <v>张燕妮</v>
      </c>
      <c r="B18860" s="38">
        <v>230713006005002</v>
      </c>
    </row>
    <row r="18861">
      <c r="A18861" s="38" t="str">
        <v>黄女士</v>
      </c>
      <c r="B18861" s="38">
        <v>230714006001001</v>
      </c>
    </row>
    <row r="18862">
      <c r="A18862" s="38" t="str">
        <v>陈</v>
      </c>
      <c r="B18862" s="38">
        <v>230714006001002</v>
      </c>
    </row>
    <row r="18863">
      <c r="A18863" s="38" t="str">
        <v>韩丹</v>
      </c>
      <c r="B18863" s="38">
        <v>230715006001001</v>
      </c>
    </row>
    <row r="18864">
      <c r="A18864" s="38" t="str">
        <v>朱燕丽</v>
      </c>
      <c r="B18864" s="38">
        <v>230716006001001</v>
      </c>
    </row>
    <row r="18865">
      <c r="A18865" s="38" t="str">
        <v>郝梦瑶</v>
      </c>
      <c r="B18865" s="38">
        <v>230716006002001</v>
      </c>
    </row>
    <row r="18866">
      <c r="A18866" s="38" t="str">
        <v>马丹</v>
      </c>
      <c r="B18866" s="38">
        <v>230716006002002</v>
      </c>
    </row>
    <row r="18867">
      <c r="A18867" s="38" t="str">
        <v>赵华洋</v>
      </c>
      <c r="B18867" s="38">
        <v>230716006004001</v>
      </c>
    </row>
    <row r="18868">
      <c r="A18868" s="38" t="str">
        <v>杨云（楽肌）</v>
      </c>
      <c r="B18868" s="38">
        <v>230716006005001</v>
      </c>
    </row>
    <row r="18869">
      <c r="A18869" s="38" t="str">
        <v>雷女士</v>
      </c>
      <c r="B18869" s="38">
        <v>230717006002001</v>
      </c>
    </row>
    <row r="18870">
      <c r="A18870" s="38" t="str">
        <v>陈静</v>
      </c>
      <c r="B18870" s="38">
        <v>230717006005001</v>
      </c>
    </row>
    <row r="18871">
      <c r="A18871" s="38" t="str">
        <v>程薇</v>
      </c>
      <c r="B18871" s="38">
        <v>230717006005002</v>
      </c>
    </row>
    <row r="18872">
      <c r="A18872" s="38" t="str">
        <v>李兰</v>
      </c>
      <c r="B18872" s="38">
        <v>230717006005003</v>
      </c>
    </row>
    <row r="18873">
      <c r="A18873" s="38" t="str">
        <v>赵雪梅</v>
      </c>
      <c r="B18873" s="38">
        <v>230718006001001</v>
      </c>
    </row>
    <row r="18874">
      <c r="A18874" s="38" t="str">
        <v>项静</v>
      </c>
      <c r="B18874" s="38">
        <v>230718006005001</v>
      </c>
    </row>
    <row r="18875">
      <c r="A18875" s="38" t="str">
        <v>彭女士</v>
      </c>
      <c r="B18875" s="38">
        <v>230718006005002</v>
      </c>
    </row>
    <row r="18876">
      <c r="A18876" s="38" t="str">
        <v>魏可丞</v>
      </c>
      <c r="B18876" s="38">
        <v>230718006005003</v>
      </c>
    </row>
    <row r="18877">
      <c r="A18877" s="38" t="str">
        <v>杨灿</v>
      </c>
      <c r="B18877" s="38">
        <v>230719006005001</v>
      </c>
    </row>
    <row r="18878">
      <c r="A18878" s="38" t="str">
        <v>徐菲</v>
      </c>
      <c r="B18878" s="38">
        <v>230719006005002</v>
      </c>
    </row>
    <row r="18879">
      <c r="A18879" s="38" t="str">
        <v>王女士田伊朋友</v>
      </c>
      <c r="B18879" s="38">
        <v>230720006003001</v>
      </c>
    </row>
    <row r="18880">
      <c r="A18880" s="38" t="str">
        <v>陈晓迁</v>
      </c>
      <c r="B18880" s="38">
        <v>230720006005001</v>
      </c>
    </row>
    <row r="18881">
      <c r="A18881" s="38" t="str">
        <v>曹敏</v>
      </c>
      <c r="B18881" s="38">
        <v>230721006002001</v>
      </c>
    </row>
    <row r="18882">
      <c r="A18882" s="38" t="str">
        <v>江女士</v>
      </c>
      <c r="B18882" s="38">
        <v>230722006004003</v>
      </c>
    </row>
    <row r="18883">
      <c r="A18883" s="38" t="str">
        <v>王女士</v>
      </c>
      <c r="B18883" s="38">
        <v>230723006002001</v>
      </c>
    </row>
    <row r="18884">
      <c r="A18884" s="38" t="str">
        <v>刘佳</v>
      </c>
      <c r="B18884" s="38">
        <v>230724006001001</v>
      </c>
    </row>
    <row r="18885">
      <c r="A18885" s="38" t="str">
        <v>张霞</v>
      </c>
      <c r="B18885" s="38">
        <v>230724006002001</v>
      </c>
    </row>
    <row r="18886">
      <c r="A18886" s="38" t="str">
        <v>许女士</v>
      </c>
      <c r="B18886" s="38">
        <v>230724006004001</v>
      </c>
    </row>
    <row r="18887">
      <c r="A18887" s="38" t="str">
        <v>汪女士</v>
      </c>
      <c r="B18887" s="38">
        <v>230724006005001</v>
      </c>
    </row>
    <row r="18888">
      <c r="A18888" s="38" t="str">
        <v>李君</v>
      </c>
      <c r="B18888" s="38">
        <v>230725006005001</v>
      </c>
    </row>
    <row r="18889">
      <c r="A18889" s="38" t="str">
        <v>张伟</v>
      </c>
      <c r="B18889" s="38">
        <v>230726006001001</v>
      </c>
    </row>
    <row r="18890">
      <c r="A18890" s="38" t="str">
        <v>黄女士</v>
      </c>
      <c r="B18890" s="38">
        <v>230726006001002</v>
      </c>
    </row>
    <row r="18891">
      <c r="A18891" s="38" t="str">
        <v>何娟</v>
      </c>
      <c r="B18891" s="38">
        <v>230726006004002</v>
      </c>
    </row>
    <row r="18892">
      <c r="A18892" s="38" t="str">
        <v>游君</v>
      </c>
      <c r="B18892" s="38">
        <v>230727006003001</v>
      </c>
    </row>
    <row r="18893">
      <c r="A18893" s="38" t="str">
        <v>腾瑞霞</v>
      </c>
      <c r="B18893" s="38">
        <v>230727006005001</v>
      </c>
    </row>
    <row r="18894">
      <c r="A18894" s="38" t="str">
        <v>艾女士</v>
      </c>
      <c r="B18894" s="38">
        <v>230728006003001</v>
      </c>
    </row>
    <row r="18895">
      <c r="A18895" s="38" t="str">
        <v>刘奎英（乐肌）</v>
      </c>
      <c r="B18895" s="38">
        <v>230730006005001</v>
      </c>
    </row>
    <row r="18896">
      <c r="A18896" s="38" t="str">
        <v>李佳艺（乐肌）</v>
      </c>
      <c r="B18896" s="38">
        <v>230801006005001</v>
      </c>
    </row>
    <row r="18897">
      <c r="A18897" s="38" t="str">
        <v>张溪芮</v>
      </c>
      <c r="B18897" s="38">
        <v>230802006005001</v>
      </c>
    </row>
    <row r="18898">
      <c r="A18898" s="38" t="str">
        <v>冯</v>
      </c>
      <c r="B18898" s="38">
        <v>230803006001001</v>
      </c>
    </row>
    <row r="18899">
      <c r="A18899" s="38" t="str">
        <v>邓婷婷</v>
      </c>
      <c r="B18899" s="38">
        <v>230803006003001</v>
      </c>
    </row>
    <row r="18900">
      <c r="A18900" s="38" t="str">
        <v>邹女士</v>
      </c>
      <c r="B18900" s="38">
        <v>230803006003002</v>
      </c>
    </row>
    <row r="18901">
      <c r="A18901" s="38" t="str">
        <v>蔡诗蔓</v>
      </c>
      <c r="B18901" s="38">
        <v>230803006004001</v>
      </c>
    </row>
    <row r="18902">
      <c r="A18902" s="38" t="str">
        <v>罗茜</v>
      </c>
      <c r="B18902" s="38">
        <v>230803006004003</v>
      </c>
    </row>
    <row r="18903">
      <c r="A18903" s="38" t="str">
        <v>褚女士</v>
      </c>
      <c r="B18903" s="38">
        <v>230803006005001</v>
      </c>
    </row>
    <row r="18904">
      <c r="A18904" s="38" t="str">
        <v>刘女士</v>
      </c>
      <c r="B18904" s="38">
        <v>230804006001001</v>
      </c>
    </row>
    <row r="18905">
      <c r="A18905" s="38" t="str">
        <v>苟清清</v>
      </c>
      <c r="B18905" s="38">
        <v>230804006001002</v>
      </c>
    </row>
    <row r="18906">
      <c r="A18906" s="38" t="str">
        <v>黄</v>
      </c>
      <c r="B18906" s="38">
        <v>230804006002001</v>
      </c>
    </row>
    <row r="18907">
      <c r="A18907" s="38" t="str">
        <v>刘锦屏</v>
      </c>
      <c r="B18907" s="38">
        <v>230804006004001</v>
      </c>
    </row>
    <row r="18908">
      <c r="A18908" s="38" t="str">
        <v>黄静</v>
      </c>
      <c r="B18908" s="38">
        <v>230804006005001</v>
      </c>
    </row>
    <row r="18909">
      <c r="A18909" s="38" t="str">
        <v>邹</v>
      </c>
      <c r="B18909" s="38">
        <v>230805006001001</v>
      </c>
    </row>
    <row r="18910">
      <c r="A18910" s="38" t="str">
        <v>云子</v>
      </c>
      <c r="B18910" s="38">
        <v>230805006003002</v>
      </c>
    </row>
    <row r="18911">
      <c r="A18911" s="38" t="str">
        <v>小雅</v>
      </c>
      <c r="B18911" s="38">
        <v>230805006003003</v>
      </c>
    </row>
    <row r="18912">
      <c r="A18912" s="38" t="str">
        <v>袁女士</v>
      </c>
      <c r="B18912" s="38">
        <v>230805006004002</v>
      </c>
    </row>
    <row r="18913">
      <c r="A18913" s="38" t="str">
        <v>孟女士</v>
      </c>
      <c r="B18913" s="38">
        <v>230806006001001</v>
      </c>
    </row>
    <row r="18914">
      <c r="A18914" s="38" t="str">
        <v>代程程（乐肌）</v>
      </c>
      <c r="B18914" s="38">
        <v>230806006001002</v>
      </c>
    </row>
    <row r="18915">
      <c r="A18915" s="38" t="str">
        <v>李梦璐</v>
      </c>
      <c r="B18915" s="38">
        <v>230806006003001</v>
      </c>
    </row>
    <row r="18916">
      <c r="A18916" s="38" t="str">
        <v>曾凡</v>
      </c>
      <c r="B18916" s="38">
        <v>230806006005001</v>
      </c>
    </row>
    <row r="18917">
      <c r="A18917" s="38" t="str">
        <v>申予希家长</v>
      </c>
      <c r="B18917" s="38">
        <v>230806006005002</v>
      </c>
    </row>
    <row r="18918">
      <c r="A18918" s="38" t="str">
        <v>文</v>
      </c>
      <c r="B18918" s="38">
        <v>230807006001002</v>
      </c>
    </row>
    <row r="18919">
      <c r="A18919" s="38" t="str">
        <v>徐女士</v>
      </c>
      <c r="B18919" s="38">
        <v>230807006002001</v>
      </c>
    </row>
    <row r="18920">
      <c r="A18920" s="38" t="str">
        <v>杜冰</v>
      </c>
      <c r="B18920" s="38">
        <v>230807006003001</v>
      </c>
    </row>
    <row r="18921">
      <c r="A18921" s="38" t="str">
        <v>鲁女士</v>
      </c>
      <c r="B18921" s="38">
        <v>230807006003002</v>
      </c>
    </row>
    <row r="18922">
      <c r="A18922" s="38" t="str">
        <v>许然</v>
      </c>
      <c r="B18922" s="38">
        <v>230807006005001</v>
      </c>
    </row>
    <row r="18923">
      <c r="A18923" s="38" t="str">
        <v>李诗瑶</v>
      </c>
      <c r="B18923" s="38">
        <v>230808006002001</v>
      </c>
    </row>
    <row r="18924">
      <c r="A18924" s="38" t="str">
        <v>王楚淋</v>
      </c>
      <c r="B18924" s="38">
        <v>230808006005001</v>
      </c>
    </row>
    <row r="18925">
      <c r="A18925" s="38" t="str">
        <v>王可雯</v>
      </c>
      <c r="B18925" s="38">
        <v>230809006002002</v>
      </c>
    </row>
    <row r="18926">
      <c r="A18926" s="38" t="str">
        <v>罗女士</v>
      </c>
      <c r="B18926" s="38">
        <v>230809006004001</v>
      </c>
    </row>
    <row r="18927">
      <c r="A18927" s="38" t="str">
        <v>蒋女士</v>
      </c>
      <c r="B18927" s="38">
        <v>230810006001001</v>
      </c>
    </row>
    <row r="18928">
      <c r="A18928" s="38" t="str">
        <v>刘女士</v>
      </c>
      <c r="B18928" s="38">
        <v>230810006001007</v>
      </c>
    </row>
    <row r="18929">
      <c r="A18929" s="38" t="str">
        <v>张女士</v>
      </c>
      <c r="B18929" s="38">
        <v>230810006003001</v>
      </c>
    </row>
    <row r="18930">
      <c r="A18930" s="38" t="str">
        <v>马湘谊</v>
      </c>
      <c r="B18930" s="38">
        <v>230810006003002</v>
      </c>
    </row>
    <row r="18931">
      <c r="A18931" s="38" t="str">
        <v>王佳</v>
      </c>
      <c r="B18931" s="38">
        <v>230810006003003</v>
      </c>
    </row>
    <row r="18932">
      <c r="A18932" s="38" t="str">
        <v>黄女士</v>
      </c>
      <c r="B18932" s="38">
        <v>230811006002001</v>
      </c>
    </row>
    <row r="18933">
      <c r="A18933" s="38" t="str">
        <v>易女士</v>
      </c>
      <c r="B18933" s="38">
        <v>230812006002001</v>
      </c>
    </row>
    <row r="18934">
      <c r="A18934" s="38" t="str">
        <v>王姐</v>
      </c>
      <c r="B18934" s="38">
        <v>230812006004001</v>
      </c>
    </row>
    <row r="18935">
      <c r="A18935" s="38" t="str">
        <v>李艾玲</v>
      </c>
      <c r="B18935" s="38">
        <v>230813006002001</v>
      </c>
    </row>
    <row r="18936">
      <c r="A18936" s="38" t="str">
        <v>刘丹</v>
      </c>
      <c r="B18936" s="38">
        <v>230814006001001</v>
      </c>
    </row>
    <row r="18937">
      <c r="A18937" s="38" t="str">
        <v>王玲</v>
      </c>
      <c r="B18937" s="38">
        <v>230814006005002</v>
      </c>
    </row>
    <row r="18938">
      <c r="A18938" s="38" t="str">
        <v>陈姐</v>
      </c>
      <c r="B18938" s="38">
        <v>230815006002001</v>
      </c>
    </row>
    <row r="18939">
      <c r="A18939" s="38" t="str">
        <v>宋宋</v>
      </c>
      <c r="B18939" s="38">
        <v>230815006003001</v>
      </c>
    </row>
    <row r="18940">
      <c r="A18940" s="38" t="str">
        <v>王女士</v>
      </c>
      <c r="B18940" s="38">
        <v>230815006003002</v>
      </c>
    </row>
    <row r="18941">
      <c r="A18941" s="38" t="str">
        <v>彭加惠</v>
      </c>
      <c r="B18941" s="38">
        <v>230815006003003</v>
      </c>
    </row>
    <row r="18942">
      <c r="A18942" s="38" t="str">
        <v>刘女士</v>
      </c>
      <c r="B18942" s="38">
        <v>230815006005001</v>
      </c>
    </row>
    <row r="18943">
      <c r="A18943" s="38" t="str">
        <v>刘女士</v>
      </c>
      <c r="B18943" s="38">
        <v>230816006001002</v>
      </c>
    </row>
    <row r="18944">
      <c r="A18944" s="38" t="str">
        <v>胡女士</v>
      </c>
      <c r="B18944" s="38">
        <v>230816006001005</v>
      </c>
    </row>
    <row r="18945">
      <c r="A18945" s="38" t="str">
        <v>廖诗祺</v>
      </c>
      <c r="B18945" s="38">
        <v>230816006001006</v>
      </c>
    </row>
    <row r="18946">
      <c r="A18946" s="38" t="str">
        <v>魏群英</v>
      </c>
      <c r="B18946" s="38">
        <v>230816006002001</v>
      </c>
    </row>
    <row r="18947">
      <c r="A18947" s="38" t="str">
        <v>张</v>
      </c>
      <c r="B18947" s="38">
        <v>230816006002002</v>
      </c>
    </row>
    <row r="18948">
      <c r="A18948" s="38" t="str">
        <v>何女士</v>
      </c>
      <c r="B18948" s="38">
        <v>230817006001002</v>
      </c>
    </row>
    <row r="18949">
      <c r="A18949" s="38" t="str">
        <v>张女士</v>
      </c>
      <c r="B18949" s="38">
        <v>230817006001003</v>
      </c>
    </row>
    <row r="18950">
      <c r="A18950" s="38" t="str">
        <v>朱珏波（乐肌）</v>
      </c>
      <c r="B18950" s="38">
        <v>230817006005001</v>
      </c>
    </row>
    <row r="18951">
      <c r="A18951" s="38" t="str">
        <v>冯子玲</v>
      </c>
      <c r="B18951" s="38">
        <v>230818006005001</v>
      </c>
    </row>
    <row r="18952">
      <c r="A18952" s="38" t="str">
        <v>王秋飞</v>
      </c>
      <c r="B18952" s="38">
        <v>230819006004001</v>
      </c>
    </row>
    <row r="18953">
      <c r="A18953" s="38" t="str">
        <v>刘赛琪</v>
      </c>
      <c r="B18953" s="38">
        <v>230819006005001</v>
      </c>
    </row>
    <row r="18954">
      <c r="A18954" s="38" t="str">
        <v>女士</v>
      </c>
      <c r="B18954" s="38">
        <v>230819006005002</v>
      </c>
    </row>
    <row r="18955">
      <c r="A18955" s="38" t="str">
        <v>CC</v>
      </c>
      <c r="B18955" s="38">
        <v>230820006001001</v>
      </c>
    </row>
    <row r="18956">
      <c r="A18956" s="38" t="str">
        <v>候女士</v>
      </c>
      <c r="B18956" s="38">
        <v>230820006004001</v>
      </c>
    </row>
    <row r="18957">
      <c r="A18957" s="38" t="str">
        <v>霍女士</v>
      </c>
      <c r="B18957" s="38">
        <v>230820006005001</v>
      </c>
    </row>
    <row r="18958">
      <c r="A18958" s="38" t="str">
        <v>张蝶</v>
      </c>
      <c r="B18958" s="38">
        <v>230821006003001</v>
      </c>
    </row>
    <row r="18959">
      <c r="A18959" s="38" t="str">
        <v>高姐姐</v>
      </c>
      <c r="B18959" s="38">
        <v>230821006004001</v>
      </c>
    </row>
    <row r="18960">
      <c r="A18960" s="38" t="str">
        <v>阿葛茹</v>
      </c>
      <c r="B18960" s="38">
        <v>230821006005001</v>
      </c>
    </row>
    <row r="18961">
      <c r="A18961" s="38" t="str">
        <v>曾女士</v>
      </c>
      <c r="B18961" s="38">
        <v>230822006005001</v>
      </c>
    </row>
    <row r="18962">
      <c r="A18962" s="38" t="str">
        <v>陆女士</v>
      </c>
      <c r="B18962" s="38">
        <v>230823006001001</v>
      </c>
    </row>
    <row r="18963">
      <c r="A18963" s="38" t="str">
        <v>王女士</v>
      </c>
      <c r="B18963" s="38">
        <v>230824006001001</v>
      </c>
    </row>
    <row r="18964">
      <c r="A18964" s="38" t="str">
        <v>王馨</v>
      </c>
      <c r="B18964" s="38">
        <v>230824006005001</v>
      </c>
    </row>
    <row r="18965">
      <c r="A18965" s="38" t="str">
        <v>曾嘉</v>
      </c>
      <c r="B18965" s="38">
        <v>230824006005003</v>
      </c>
    </row>
    <row r="18966">
      <c r="A18966" s="38" t="str">
        <v>彭</v>
      </c>
      <c r="B18966" s="38">
        <v>230825006001001</v>
      </c>
    </row>
    <row r="18967">
      <c r="A18967" s="38" t="str">
        <v>小九</v>
      </c>
      <c r="B18967" s="38">
        <v>230825006004001</v>
      </c>
    </row>
    <row r="18968">
      <c r="A18968" s="38" t="str">
        <v>周悦（乐肌</v>
      </c>
      <c r="B18968" s="38">
        <v>230825006005001</v>
      </c>
    </row>
    <row r="18969">
      <c r="A18969" s="38" t="str">
        <v>俞超</v>
      </c>
      <c r="B18969" s="38">
        <v>230826006005001</v>
      </c>
    </row>
    <row r="18970">
      <c r="A18970" s="38" t="str">
        <v>陈瑞波</v>
      </c>
      <c r="B18970" s="38">
        <v>230827006003001</v>
      </c>
    </row>
    <row r="18971">
      <c r="A18971" s="38" t="str">
        <v>蔡蔡</v>
      </c>
      <c r="B18971" s="38">
        <v>230827006004001</v>
      </c>
    </row>
    <row r="18972">
      <c r="A18972" s="38" t="str">
        <v>刘女士</v>
      </c>
      <c r="B18972" s="38">
        <v>230828006002001</v>
      </c>
    </row>
    <row r="18973">
      <c r="A18973" s="38" t="str">
        <v>温女士</v>
      </c>
      <c r="B18973" s="38">
        <v>230901006001001</v>
      </c>
    </row>
    <row r="18974">
      <c r="A18974" s="38" t="str">
        <v>文利方（乐肌）</v>
      </c>
      <c r="B18974" s="38">
        <v>230901006005001</v>
      </c>
    </row>
    <row r="18975">
      <c r="A18975" s="38" t="str">
        <v>文思倩</v>
      </c>
      <c r="B18975" s="38">
        <v>230903006005001</v>
      </c>
    </row>
    <row r="18976">
      <c r="A18976" s="38" t="str">
        <v>罗曦</v>
      </c>
      <c r="B18976" s="38">
        <v>230903006005002</v>
      </c>
    </row>
    <row r="18977">
      <c r="A18977" s="38" t="str">
        <v>胡女士</v>
      </c>
      <c r="B18977" s="38">
        <v>230904006001001</v>
      </c>
    </row>
    <row r="18978">
      <c r="A18978" s="38" t="str">
        <v>罗承锋</v>
      </c>
      <c r="B18978" s="38">
        <v>230905006001001</v>
      </c>
    </row>
    <row r="18979">
      <c r="A18979" s="38" t="str">
        <v>李燕</v>
      </c>
      <c r="B18979" s="38">
        <v>230906006001002</v>
      </c>
    </row>
    <row r="18980">
      <c r="A18980" s="38" t="str">
        <v>廖女士</v>
      </c>
      <c r="B18980" s="38">
        <v>230906006002001</v>
      </c>
    </row>
    <row r="18981">
      <c r="A18981" s="38" t="str">
        <v>任晓苗</v>
      </c>
      <c r="B18981" s="38">
        <v>230906006004002</v>
      </c>
    </row>
    <row r="18982">
      <c r="A18982" s="38" t="str">
        <v>张女士</v>
      </c>
      <c r="B18982" s="38">
        <v>230906006005001</v>
      </c>
    </row>
    <row r="18983">
      <c r="A18983" s="38" t="str">
        <v>魏佳妮</v>
      </c>
      <c r="B18983" s="38">
        <v>230907006001001</v>
      </c>
    </row>
    <row r="18984">
      <c r="A18984" s="38" t="str">
        <v>邓女士</v>
      </c>
      <c r="B18984" s="38">
        <v>230907006002001</v>
      </c>
    </row>
    <row r="18985">
      <c r="A18985" s="38" t="str">
        <v>蒲女士</v>
      </c>
      <c r="B18985" s="38">
        <v>230907006005001</v>
      </c>
    </row>
    <row r="18986">
      <c r="A18986" s="38" t="str">
        <v>邓女士</v>
      </c>
      <c r="B18986" s="38">
        <v>230908006001001</v>
      </c>
    </row>
    <row r="18987">
      <c r="A18987" s="38" t="str">
        <v>魏女士</v>
      </c>
      <c r="B18987" s="38">
        <v>230908006003001</v>
      </c>
    </row>
    <row r="18988">
      <c r="A18988" s="38" t="str">
        <v>杨</v>
      </c>
      <c r="B18988" s="38">
        <v>230908006004001</v>
      </c>
    </row>
    <row r="18989">
      <c r="A18989" s="38" t="str">
        <v>夏天（乐肌）</v>
      </c>
      <c r="B18989" s="38">
        <v>230908006005001</v>
      </c>
    </row>
    <row r="18990">
      <c r="A18990" s="38" t="str">
        <v>陈珍珍</v>
      </c>
      <c r="B18990" s="38">
        <v>230909006001001</v>
      </c>
    </row>
    <row r="18991">
      <c r="A18991" s="38" t="str">
        <v>冯娟</v>
      </c>
      <c r="B18991" s="38">
        <v>230909006001002</v>
      </c>
    </row>
    <row r="18992">
      <c r="A18992" s="38" t="str">
        <v>廖琴</v>
      </c>
      <c r="B18992" s="38">
        <v>230909006004001</v>
      </c>
    </row>
    <row r="18993">
      <c r="A18993" s="38" t="str">
        <v>辜英雪霞</v>
      </c>
      <c r="B18993" s="38">
        <v>230911006002001</v>
      </c>
    </row>
    <row r="18994">
      <c r="A18994" s="38" t="str">
        <v>王女士</v>
      </c>
      <c r="B18994" s="38">
        <v>230911006004001</v>
      </c>
    </row>
    <row r="18995">
      <c r="A18995" s="38" t="str">
        <v>张女士</v>
      </c>
      <c r="B18995" s="38">
        <v>230912006002001</v>
      </c>
    </row>
    <row r="18996">
      <c r="A18996" s="38" t="str">
        <v>钟女士</v>
      </c>
      <c r="B18996" s="38">
        <v>230912006002002</v>
      </c>
    </row>
    <row r="18997">
      <c r="A18997" s="38" t="str">
        <v>龚女士</v>
      </c>
      <c r="B18997" s="38">
        <v>230912006003001</v>
      </c>
    </row>
    <row r="18998">
      <c r="A18998" s="38" t="str">
        <v>普珍</v>
      </c>
      <c r="B18998" s="38">
        <v>230912006005001</v>
      </c>
    </row>
    <row r="18999">
      <c r="A18999" s="38" t="str">
        <v>申女士</v>
      </c>
      <c r="B18999" s="38">
        <v>230913006005001</v>
      </c>
    </row>
    <row r="19000">
      <c r="A19000" s="38" t="str">
        <v>雷沐沐</v>
      </c>
      <c r="B19000" s="38">
        <v>230914006003001</v>
      </c>
    </row>
    <row r="19001">
      <c r="A19001" s="38" t="str">
        <v>蒲艳含</v>
      </c>
      <c r="B19001" s="38">
        <v>230914006005001</v>
      </c>
    </row>
    <row r="19002">
      <c r="A19002" s="38" t="str">
        <v>张</v>
      </c>
      <c r="B19002" s="38">
        <v>230915006002001</v>
      </c>
    </row>
    <row r="19003">
      <c r="A19003" s="38" t="str">
        <v>郭女士</v>
      </c>
      <c r="B19003" s="38">
        <v>230915006002002</v>
      </c>
    </row>
    <row r="19004">
      <c r="A19004" s="38" t="str">
        <v>李小姐</v>
      </c>
      <c r="B19004" s="38">
        <v>230915006002003</v>
      </c>
    </row>
    <row r="19005">
      <c r="A19005" s="38" t="str">
        <v>何姐</v>
      </c>
      <c r="B19005" s="38">
        <v>230915006005001</v>
      </c>
    </row>
    <row r="19006">
      <c r="A19006" s="38" t="str">
        <v>翟女士</v>
      </c>
      <c r="B19006" s="38">
        <v>230916006002001</v>
      </c>
    </row>
    <row r="19007">
      <c r="A19007" s="38" t="str">
        <v>赵珣</v>
      </c>
      <c r="B19007" s="38">
        <v>230916006005001</v>
      </c>
    </row>
    <row r="19008">
      <c r="A19008" s="38" t="str">
        <v>二店传统收入</v>
      </c>
      <c r="B19008" s="38">
        <v>230917006002001</v>
      </c>
    </row>
    <row r="19009">
      <c r="A19009" s="38" t="str">
        <v>李女士</v>
      </c>
      <c r="B19009" s="38">
        <v>230917006003002</v>
      </c>
    </row>
    <row r="19010">
      <c r="A19010" s="38" t="str">
        <v>刘女士</v>
      </c>
      <c r="B19010" s="38">
        <v>230917006003003</v>
      </c>
    </row>
    <row r="19011">
      <c r="A19011" s="38" t="str">
        <v>徐婧</v>
      </c>
      <c r="B19011" s="38">
        <v>230917006003004</v>
      </c>
    </row>
    <row r="19012">
      <c r="A19012" s="38" t="str">
        <v>徐加珍</v>
      </c>
      <c r="B19012" s="38">
        <v>230917006004001</v>
      </c>
    </row>
    <row r="19013">
      <c r="A19013" s="38" t="str">
        <v>刘顺琴（重庆顾客）</v>
      </c>
      <c r="B19013" s="38">
        <v>230918006003001</v>
      </c>
    </row>
    <row r="19014">
      <c r="A19014" s="38" t="str">
        <v>徐娇娇</v>
      </c>
      <c r="B19014" s="38">
        <v>230919006003001</v>
      </c>
    </row>
    <row r="19015">
      <c r="A19015" s="38" t="str">
        <v>李女士</v>
      </c>
      <c r="B19015" s="38">
        <v>230920006004001</v>
      </c>
    </row>
    <row r="19016">
      <c r="A19016" s="38" t="str">
        <v>罗女士</v>
      </c>
      <c r="B19016" s="38">
        <v>230920006004002</v>
      </c>
    </row>
    <row r="19017">
      <c r="A19017" s="38" t="str">
        <v>邓长秀</v>
      </c>
      <c r="B19017" s="38">
        <v>230921006002001</v>
      </c>
    </row>
    <row r="19018">
      <c r="A19018" s="38" t="str">
        <v>蒋奕莹</v>
      </c>
      <c r="B19018" s="38">
        <v>230921006003001</v>
      </c>
    </row>
    <row r="19019">
      <c r="A19019" s="38" t="str">
        <v>甘女士</v>
      </c>
      <c r="B19019" s="38">
        <v>230921006005001</v>
      </c>
    </row>
    <row r="19020">
      <c r="A19020" s="38" t="str">
        <v>李华</v>
      </c>
      <c r="B19020" s="38">
        <v>230921006005002</v>
      </c>
    </row>
    <row r="19021">
      <c r="A19021" s="38" t="str">
        <v>陈玲</v>
      </c>
      <c r="B19021" s="38">
        <v>230921006005003</v>
      </c>
    </row>
    <row r="19022">
      <c r="A19022" s="38" t="str">
        <v>女士</v>
      </c>
      <c r="B19022" s="38">
        <v>230922006005001</v>
      </c>
    </row>
    <row r="19023">
      <c r="A19023" s="38" t="str">
        <v>李思燃（乐肌）</v>
      </c>
      <c r="B19023" s="38">
        <v>230922006005002</v>
      </c>
    </row>
    <row r="19024">
      <c r="A19024" s="38" t="str">
        <v>罗莉</v>
      </c>
      <c r="B19024" s="38">
        <v>230923006003001</v>
      </c>
    </row>
    <row r="19025">
      <c r="A19025" s="38" t="str">
        <v>龚女士</v>
      </c>
      <c r="B19025" s="38">
        <v>230923006005001</v>
      </c>
    </row>
    <row r="19026">
      <c r="A19026" s="38" t="str">
        <v>杨徐</v>
      </c>
      <c r="B19026" s="38">
        <v>230923006005002</v>
      </c>
    </row>
    <row r="19027">
      <c r="A19027" s="38" t="str">
        <v>徐艾宁</v>
      </c>
      <c r="B19027" s="38">
        <v>230924006001001</v>
      </c>
    </row>
    <row r="19028">
      <c r="A19028" s="38" t="str">
        <v>黄泊元</v>
      </c>
      <c r="B19028" s="38">
        <v>230924006002001</v>
      </c>
    </row>
    <row r="19029">
      <c r="A19029" s="38" t="str">
        <v>刘女士</v>
      </c>
      <c r="B19029" s="38">
        <v>230924006003001</v>
      </c>
    </row>
    <row r="19030">
      <c r="A19030" s="38" t="str">
        <v>鲍如意</v>
      </c>
      <c r="B19030" s="38">
        <v>230924006003002</v>
      </c>
    </row>
    <row r="19031">
      <c r="A19031" s="38" t="str">
        <v>张燕</v>
      </c>
      <c r="B19031" s="38">
        <v>230925006001002</v>
      </c>
    </row>
    <row r="19032">
      <c r="A19032" s="38" t="str">
        <v>扬阳（乐肌）</v>
      </c>
      <c r="B19032" s="38">
        <v>230925006005001</v>
      </c>
    </row>
    <row r="19033">
      <c r="A19033" s="38" t="str">
        <v>吴松</v>
      </c>
      <c r="B19033" s="38">
        <v>230925006005002</v>
      </c>
    </row>
    <row r="19034">
      <c r="A19034" s="38" t="str">
        <v>吴松</v>
      </c>
      <c r="B19034" s="38">
        <v>230925006005003</v>
      </c>
    </row>
    <row r="19035">
      <c r="A19035" s="38" t="str">
        <v>曾婷（乐肌）</v>
      </c>
      <c r="B19035" s="38">
        <v>230925006005004</v>
      </c>
    </row>
    <row r="19036">
      <c r="A19036" s="38" t="str">
        <v>曾女士</v>
      </c>
      <c r="B19036" s="38">
        <v>230926006005001</v>
      </c>
    </row>
    <row r="19037">
      <c r="A19037" s="38" t="str">
        <v>郑女士</v>
      </c>
      <c r="B19037" s="38">
        <v>230929006005001</v>
      </c>
    </row>
    <row r="19038">
      <c r="A19038" s="38" t="str">
        <v>曦曦</v>
      </c>
      <c r="B19038" s="38">
        <v>230930006003001</v>
      </c>
    </row>
    <row r="19039">
      <c r="A19039" s="38" t="str">
        <v>何盼盼</v>
      </c>
      <c r="B19039" s="38">
        <v>230930006004001</v>
      </c>
    </row>
    <row r="19040">
      <c r="A19040" s="38" t="str">
        <v>肖晓</v>
      </c>
      <c r="B19040" s="38">
        <v>231001006001001</v>
      </c>
    </row>
    <row r="19041">
      <c r="A19041" s="38" t="str">
        <v>张女士</v>
      </c>
      <c r="B19041" s="38">
        <v>231002006005001</v>
      </c>
    </row>
    <row r="19042">
      <c r="A19042" s="38" t="str">
        <v>江罗佳</v>
      </c>
      <c r="B19042" s="38">
        <v>231003006001001</v>
      </c>
    </row>
    <row r="19043">
      <c r="A19043" s="38" t="str">
        <v>刘女士</v>
      </c>
      <c r="B19043" s="38">
        <v>231003006002001</v>
      </c>
    </row>
    <row r="19044">
      <c r="A19044" s="38" t="str">
        <v>朱小姐</v>
      </c>
      <c r="B19044" s="38">
        <v>231003006002003</v>
      </c>
    </row>
    <row r="19045">
      <c r="A19045" s="38" t="str">
        <v>王玲玲 万韵朋友</v>
      </c>
      <c r="B19045" s="38">
        <v>231003006003001</v>
      </c>
    </row>
    <row r="19046">
      <c r="A19046" s="38" t="str">
        <v>王女士</v>
      </c>
      <c r="B19046" s="38">
        <v>231004006003001</v>
      </c>
    </row>
    <row r="19047">
      <c r="A19047" s="38" t="str">
        <v>卢女士</v>
      </c>
      <c r="B19047" s="38">
        <v>231004006004001</v>
      </c>
    </row>
    <row r="19048">
      <c r="A19048" s="38" t="str">
        <v>雅婷妈妈</v>
      </c>
      <c r="B19048" s="38">
        <v>231006006003001</v>
      </c>
    </row>
    <row r="19049">
      <c r="A19049" s="38" t="str">
        <v>苏丹</v>
      </c>
      <c r="B19049" s="38">
        <v>231007006002001</v>
      </c>
    </row>
    <row r="19050">
      <c r="A19050" s="38" t="str">
        <v>罗喜</v>
      </c>
      <c r="B19050" s="38">
        <v>231007006002002</v>
      </c>
    </row>
    <row r="19051">
      <c r="A19051" s="38" t="str">
        <v>陈鑫</v>
      </c>
      <c r="B19051" s="38">
        <v>231007006005001</v>
      </c>
    </row>
    <row r="19052">
      <c r="A19052" s="38" t="str">
        <v>李萍</v>
      </c>
      <c r="B19052" s="38">
        <v>231008006005001</v>
      </c>
    </row>
    <row r="19053">
      <c r="A19053" s="38" t="str">
        <v>朱珠</v>
      </c>
      <c r="B19053" s="38">
        <v>231008006005002</v>
      </c>
    </row>
    <row r="19054">
      <c r="A19054" s="38" t="str">
        <v>余女士</v>
      </c>
      <c r="B19054" s="38">
        <v>231010006004001</v>
      </c>
    </row>
    <row r="19055">
      <c r="A19055" s="38" t="str">
        <v>熊姐</v>
      </c>
      <c r="B19055" s="38">
        <v>231011006004001</v>
      </c>
    </row>
    <row r="19056">
      <c r="A19056" s="38" t="str">
        <v>罗女士</v>
      </c>
      <c r="B19056" s="38">
        <v>231011006004002</v>
      </c>
    </row>
    <row r="19057">
      <c r="A19057" s="38" t="str" xml:space="preserve">
        <v>梅香海 </v>
      </c>
      <c r="B19057" s="38">
        <v>231011006005001</v>
      </c>
    </row>
    <row r="19058">
      <c r="A19058" s="38" t="str">
        <v>刘译文</v>
      </c>
      <c r="B19058" s="38">
        <v>231012006005002</v>
      </c>
    </row>
    <row r="19059">
      <c r="A19059" s="38" t="str">
        <v>周女士</v>
      </c>
      <c r="B19059" s="38">
        <v>231012006005003</v>
      </c>
    </row>
    <row r="19060">
      <c r="A19060" s="38" t="str">
        <v>秋秋</v>
      </c>
      <c r="B19060" s="38">
        <v>231013006001001</v>
      </c>
    </row>
    <row r="19061">
      <c r="A19061" s="38" t="str">
        <v>唐</v>
      </c>
      <c r="B19061" s="38">
        <v>231013006001002</v>
      </c>
    </row>
    <row r="19062">
      <c r="A19062" s="38" t="str">
        <v>梦阳</v>
      </c>
      <c r="B19062" s="38">
        <v>231014006001001</v>
      </c>
    </row>
    <row r="19063">
      <c r="A19063" s="38" t="str">
        <v>赖雪婷</v>
      </c>
      <c r="B19063" s="38">
        <v>231014006001003</v>
      </c>
    </row>
    <row r="19064">
      <c r="A19064" s="38" t="str">
        <v>石佳（楽肌）</v>
      </c>
      <c r="B19064" s="38">
        <v>231014006005001</v>
      </c>
    </row>
    <row r="19065">
      <c r="A19065" s="38" t="str">
        <v>徐丽莎</v>
      </c>
      <c r="B19065" s="38">
        <v>231015006002002</v>
      </c>
    </row>
    <row r="19066">
      <c r="A19066" s="38" t="str">
        <v>吴平</v>
      </c>
      <c r="B19066" s="38">
        <v>231016006001001</v>
      </c>
    </row>
    <row r="19067">
      <c r="A19067" s="38" t="str">
        <v>童童（乐肌</v>
      </c>
      <c r="B19067" s="38">
        <v>231016006005001</v>
      </c>
    </row>
    <row r="19068">
      <c r="A19068" s="38" t="str">
        <v>王女士</v>
      </c>
      <c r="B19068" s="38">
        <v>231017006001001</v>
      </c>
    </row>
    <row r="19069">
      <c r="A19069" s="38" t="str">
        <v>章鱼小丸子</v>
      </c>
      <c r="B19069" s="38">
        <v>231017006004001</v>
      </c>
    </row>
    <row r="19070">
      <c r="A19070" s="38" t="str">
        <v>周女士</v>
      </c>
      <c r="B19070" s="38">
        <v>231019006001001</v>
      </c>
    </row>
    <row r="19071">
      <c r="A19071" s="38" t="str">
        <v>胡灵英</v>
      </c>
      <c r="B19071" s="38">
        <v>231019006002001</v>
      </c>
    </row>
    <row r="19072">
      <c r="A19072" s="38" t="str">
        <v>王女士</v>
      </c>
      <c r="B19072" s="38">
        <v>231019006002002</v>
      </c>
    </row>
    <row r="19073">
      <c r="A19073" s="38" t="str">
        <v>范琪其</v>
      </c>
      <c r="B19073" s="38">
        <v>231019006002003</v>
      </c>
    </row>
    <row r="19074">
      <c r="A19074" s="38" t="str">
        <v>高显英</v>
      </c>
      <c r="B19074" s="38">
        <v>231020006005001</v>
      </c>
    </row>
    <row r="19075">
      <c r="A19075" s="38" t="str">
        <v>韩丽培（楽肌）</v>
      </c>
      <c r="B19075" s="38">
        <v>231020006005002</v>
      </c>
    </row>
    <row r="19076">
      <c r="A19076" s="38" t="str">
        <v>李椰蓉</v>
      </c>
      <c r="B19076" s="38">
        <v>231021006004001</v>
      </c>
    </row>
    <row r="19077">
      <c r="A19077" s="38" t="str">
        <v>郝如玉</v>
      </c>
      <c r="B19077" s="38">
        <v>231021006005001</v>
      </c>
    </row>
    <row r="19078">
      <c r="A19078" s="38" t="str">
        <v>李延春</v>
      </c>
      <c r="B19078" s="38">
        <v>231022006003001</v>
      </c>
    </row>
    <row r="19079">
      <c r="A19079" s="38" t="str">
        <v>剧馨</v>
      </c>
      <c r="B19079" s="38">
        <v>231022006005001</v>
      </c>
    </row>
    <row r="19080">
      <c r="A19080" s="38" t="str">
        <v>余燕君</v>
      </c>
      <c r="B19080" s="38">
        <v>231023006001001</v>
      </c>
    </row>
    <row r="19081">
      <c r="A19081" s="38" t="str">
        <v>吴希</v>
      </c>
      <c r="B19081" s="38">
        <v>231023006004001</v>
      </c>
    </row>
    <row r="19082">
      <c r="A19082" s="38" t="str">
        <v>赵女士</v>
      </c>
      <c r="B19082" s="38">
        <v>231024006001001</v>
      </c>
    </row>
    <row r="19083">
      <c r="A19083" s="38" t="str">
        <v>胡伽（武汉店跨区）</v>
      </c>
      <c r="B19083" s="38">
        <v>231024006001002</v>
      </c>
    </row>
    <row r="19084">
      <c r="A19084" s="38" t="str">
        <v>张丽</v>
      </c>
      <c r="B19084" s="38">
        <v>231025006004001</v>
      </c>
    </row>
    <row r="19085">
      <c r="A19085" s="38" t="str">
        <v>王亚亭</v>
      </c>
      <c r="B19085" s="38">
        <v>231026006003001</v>
      </c>
    </row>
    <row r="19086">
      <c r="A19086" s="38" t="str">
        <v>李芳</v>
      </c>
      <c r="B19086" s="38">
        <v>231026006003002</v>
      </c>
    </row>
    <row r="19087">
      <c r="A19087" s="38" t="str">
        <v>易丽</v>
      </c>
      <c r="B19087" s="38">
        <v>231026006004002</v>
      </c>
    </row>
    <row r="19088">
      <c r="A19088" s="38" t="str">
        <v>代静</v>
      </c>
      <c r="B19088" s="38">
        <v>231027006003001</v>
      </c>
    </row>
    <row r="19089">
      <c r="A19089" s="38" t="str">
        <v>魏女士</v>
      </c>
      <c r="B19089" s="38">
        <v>231028006005001</v>
      </c>
    </row>
    <row r="19090">
      <c r="A19090" s="38" t="str">
        <v>王婷</v>
      </c>
      <c r="B19090" s="38">
        <v>231029006002002</v>
      </c>
    </row>
    <row r="19091">
      <c r="A19091" s="38" t="str">
        <v>黎小姐</v>
      </c>
      <c r="B19091" s="38">
        <v>231029006004001</v>
      </c>
    </row>
    <row r="19092">
      <c r="A19092" s="38" t="str">
        <v>袁姐</v>
      </c>
      <c r="B19092" s="38">
        <v>231029006004002</v>
      </c>
    </row>
    <row r="19093">
      <c r="A19093" s="38" t="str">
        <v>刘女士</v>
      </c>
      <c r="B19093" s="38">
        <v>231029006004003</v>
      </c>
    </row>
    <row r="19094">
      <c r="A19094" s="38" t="str">
        <v>向培红 秦音朋友</v>
      </c>
      <c r="B19094" s="38">
        <v>231030006003002</v>
      </c>
    </row>
    <row r="19095">
      <c r="A19095" s="38" t="str">
        <v>卢少英</v>
      </c>
      <c r="B19095" s="38">
        <v>231030006005001</v>
      </c>
    </row>
    <row r="19096">
      <c r="A19096" s="38" t="str">
        <v>宋甜（乐肌）</v>
      </c>
      <c r="B19096" s="38">
        <v>231031006005001</v>
      </c>
    </row>
    <row r="19097">
      <c r="A19097" s="38" t="str">
        <v>左女士</v>
      </c>
      <c r="B19097" s="38">
        <v>231101006001001</v>
      </c>
    </row>
    <row r="19098">
      <c r="A19098" s="38" t="str">
        <v>王艺瑾</v>
      </c>
      <c r="B19098" s="38">
        <v>231102006001001</v>
      </c>
    </row>
    <row r="19099">
      <c r="A19099" s="38" t="str">
        <v>朱女士</v>
      </c>
      <c r="B19099" s="38">
        <v>231102006001002</v>
      </c>
    </row>
    <row r="19100">
      <c r="A19100" s="38" t="str">
        <v>胡容 胡琼姐姐</v>
      </c>
      <c r="B19100" s="38">
        <v>231103006003001</v>
      </c>
    </row>
    <row r="19101">
      <c r="A19101" s="38" t="str">
        <v>周怡欣</v>
      </c>
      <c r="B19101" s="38">
        <v>231106006001001</v>
      </c>
    </row>
    <row r="19102">
      <c r="A19102" s="38" t="str">
        <v>胡女士</v>
      </c>
      <c r="B19102" s="38">
        <v>231106006002001</v>
      </c>
    </row>
    <row r="19103">
      <c r="A19103" s="38" t="str">
        <v>李女士</v>
      </c>
      <c r="B19103" s="38">
        <v>231107006002001</v>
      </c>
    </row>
    <row r="19104">
      <c r="A19104" s="38" t="str">
        <v>何女士</v>
      </c>
      <c r="B19104" s="38">
        <v>231108006001002</v>
      </c>
    </row>
    <row r="19105">
      <c r="A19105" s="38" t="str">
        <v>钟女士</v>
      </c>
      <c r="B19105" s="38">
        <v>231108006001003</v>
      </c>
    </row>
    <row r="19106">
      <c r="A19106" s="38" t="str">
        <v>陈灿(重庆跨区)</v>
      </c>
      <c r="B19106" s="38">
        <v>231108006001004</v>
      </c>
    </row>
    <row r="19107">
      <c r="A19107" s="38" t="str">
        <v>王尔惠</v>
      </c>
      <c r="B19107" s="38">
        <v>231108006004001</v>
      </c>
    </row>
    <row r="19108">
      <c r="A19108" s="38" t="str">
        <v>刘欢欢（楽肌）</v>
      </c>
      <c r="B19108" s="38">
        <v>231108006005001</v>
      </c>
    </row>
    <row r="19109">
      <c r="A19109" s="38" t="str">
        <v>刘女士</v>
      </c>
      <c r="B19109" s="38">
        <v>231109006001001</v>
      </c>
    </row>
    <row r="19110">
      <c r="A19110" s="38" t="str">
        <v>杨女士</v>
      </c>
      <c r="B19110" s="38">
        <v>231109006001002</v>
      </c>
    </row>
    <row r="19111">
      <c r="A19111" s="38" t="str">
        <v>张女士</v>
      </c>
      <c r="B19111" s="38">
        <v>231109006003001</v>
      </c>
    </row>
    <row r="19112">
      <c r="A19112" s="38" t="str">
        <v>李女士</v>
      </c>
      <c r="B19112" s="38">
        <v>231109006005001</v>
      </c>
    </row>
    <row r="19113">
      <c r="A19113" s="38" t="str">
        <v>寇莉</v>
      </c>
      <c r="B19113" s="38">
        <v>231109006005002</v>
      </c>
    </row>
    <row r="19114">
      <c r="A19114" s="38" t="str">
        <v>叶子探店</v>
      </c>
      <c r="B19114" s="38">
        <v>231111006005001</v>
      </c>
    </row>
    <row r="19115">
      <c r="A19115" s="38" t="str">
        <v>黄</v>
      </c>
      <c r="B19115" s="38">
        <v>231112006005001</v>
      </c>
    </row>
    <row r="19116">
      <c r="A19116" s="38" t="str">
        <v>徐玉淼</v>
      </c>
      <c r="B19116" s="38">
        <v>231114006005001</v>
      </c>
    </row>
    <row r="19117">
      <c r="A19117" s="38" t="str">
        <v>张女士</v>
      </c>
      <c r="B19117" s="38">
        <v>231115006005001</v>
      </c>
    </row>
    <row r="19118">
      <c r="A19118" s="38" t="str">
        <v>吴修月</v>
      </c>
      <c r="B19118" s="38">
        <v>231116006003001</v>
      </c>
    </row>
    <row r="19119">
      <c r="A19119" s="38" t="str">
        <v>赖欣</v>
      </c>
      <c r="B19119" s="38">
        <v>231116006005002</v>
      </c>
    </row>
    <row r="19120">
      <c r="A19120" s="38" t="str">
        <v>陈女士</v>
      </c>
      <c r="B19120" s="38">
        <v>231117006001001</v>
      </c>
    </row>
    <row r="19121">
      <c r="A19121" s="38" t="str">
        <v>李女士</v>
      </c>
      <c r="B19121" s="38">
        <v>231117006001002</v>
      </c>
    </row>
    <row r="19122">
      <c r="A19122" s="38" t="str">
        <v>李月</v>
      </c>
      <c r="B19122" s="38">
        <v>231117006002001</v>
      </c>
    </row>
    <row r="19123">
      <c r="A19123" s="38" t="str">
        <v>谢女士</v>
      </c>
      <c r="B19123" s="38">
        <v>231118006002001</v>
      </c>
    </row>
    <row r="19124">
      <c r="A19124" s="38" t="str">
        <v>刘英</v>
      </c>
      <c r="B19124" s="38">
        <v>231118006002004</v>
      </c>
    </row>
    <row r="19125">
      <c r="A19125" s="38" t="str">
        <v>郭欣雨</v>
      </c>
      <c r="B19125" s="38">
        <v>231118006004003</v>
      </c>
    </row>
    <row r="19126">
      <c r="A19126" s="38" t="str">
        <v>韩蓉</v>
      </c>
      <c r="B19126" s="38">
        <v>231120006003003</v>
      </c>
    </row>
    <row r="19127">
      <c r="A19127" s="38" t="str">
        <v>米可</v>
      </c>
      <c r="B19127" s="38">
        <v>231120006003004</v>
      </c>
    </row>
    <row r="19128">
      <c r="A19128" s="38" t="str">
        <v>王女士 陈霞朋友</v>
      </c>
      <c r="B19128" s="38">
        <v>231121006003001</v>
      </c>
    </row>
    <row r="19129">
      <c r="A19129" s="38" t="str">
        <v>陈雪</v>
      </c>
      <c r="B19129" s="38">
        <v>231123006001001</v>
      </c>
    </row>
    <row r="19130">
      <c r="A19130" s="38" t="str">
        <v>张芳</v>
      </c>
      <c r="B19130" s="38">
        <v>231125006001002</v>
      </c>
    </row>
    <row r="19131">
      <c r="A19131" s="38" t="str">
        <v>杨女士</v>
      </c>
      <c r="B19131" s="38">
        <v>231125006001003</v>
      </c>
    </row>
    <row r="19132">
      <c r="A19132" s="38" t="str">
        <v>周女士</v>
      </c>
      <c r="B19132" s="38">
        <v>231125006003001</v>
      </c>
    </row>
    <row r="19133">
      <c r="A19133" s="38" t="str">
        <v>新客</v>
      </c>
      <c r="B19133" s="38">
        <v>231125006005001</v>
      </c>
    </row>
    <row r="19134">
      <c r="A19134" s="38" t="str">
        <v>肖雨宣</v>
      </c>
      <c r="B19134" s="38">
        <v>231125006005003</v>
      </c>
    </row>
    <row r="19135">
      <c r="A19135" s="38" t="str">
        <v>毛傲雪</v>
      </c>
      <c r="B19135" s="38">
        <v>231125006005004</v>
      </c>
    </row>
    <row r="19136">
      <c r="A19136" s="38" t="str">
        <v>何玉芳 范玉兰朋友</v>
      </c>
      <c r="B19136" s="38">
        <v>231126006003001</v>
      </c>
    </row>
    <row r="19137">
      <c r="A19137" s="38" t="str">
        <v>牟永香</v>
      </c>
      <c r="B19137" s="38">
        <v>231127006003002</v>
      </c>
    </row>
    <row r="19138">
      <c r="A19138" s="38" t="str">
        <v>蒋小小</v>
      </c>
      <c r="B19138" s="38">
        <v>231127006005001</v>
      </c>
    </row>
    <row r="19139">
      <c r="A19139" s="38" t="str">
        <v>卫曼玲</v>
      </c>
      <c r="B19139" s="38">
        <v>231128006003001</v>
      </c>
    </row>
    <row r="19140">
      <c r="A19140" s="38" t="str">
        <v>刘女士</v>
      </c>
      <c r="B19140" s="38">
        <v>231130006002001</v>
      </c>
    </row>
    <row r="19141">
      <c r="A19141" s="38" t="str">
        <v>小夏 何茜朋友</v>
      </c>
      <c r="B19141" s="38">
        <v>231130006003001</v>
      </c>
    </row>
    <row r="19142">
      <c r="A19142" s="38" t="str">
        <v>赵小妹</v>
      </c>
      <c r="B19142" s="38">
        <v>231201006002001</v>
      </c>
    </row>
    <row r="19143">
      <c r="A19143" s="38" t="str">
        <v>刘桃</v>
      </c>
      <c r="B19143" s="38">
        <v>231202006003001</v>
      </c>
    </row>
    <row r="19144">
      <c r="A19144" s="38" t="str">
        <v>徐子惟</v>
      </c>
      <c r="B19144" s="38">
        <v>231203006002001</v>
      </c>
    </row>
    <row r="19145">
      <c r="A19145" s="38" t="str">
        <v>孙碧莹（德阳跨区）</v>
      </c>
      <c r="B19145" s="38">
        <v>231204006002002</v>
      </c>
    </row>
    <row r="19146">
      <c r="A19146" s="38" t="str">
        <v>王婵</v>
      </c>
      <c r="B19146" s="38">
        <v>231204006003001</v>
      </c>
    </row>
    <row r="19147">
      <c r="A19147" s="38" t="str">
        <v>唐女士 娅娅朋友</v>
      </c>
      <c r="B19147" s="38">
        <v>231204006003002</v>
      </c>
    </row>
    <row r="19148">
      <c r="A19148" s="38" t="str">
        <v>黎娜</v>
      </c>
      <c r="B19148" s="38">
        <v>231205006001001</v>
      </c>
    </row>
    <row r="19149">
      <c r="A19149" s="38" t="str">
        <v>光明姐</v>
      </c>
      <c r="B19149" s="38">
        <v>231205006001003</v>
      </c>
    </row>
    <row r="19150">
      <c r="A19150" s="38" t="str">
        <v>张姐</v>
      </c>
      <c r="B19150" s="38">
        <v>231205006003001</v>
      </c>
    </row>
    <row r="19151">
      <c r="A19151" s="38" t="str">
        <v>王女士</v>
      </c>
      <c r="B19151" s="38">
        <v>231205006004001</v>
      </c>
    </row>
    <row r="19152">
      <c r="A19152" s="38" t="str">
        <v>陈依</v>
      </c>
      <c r="B19152" s="38">
        <v>231205006004002</v>
      </c>
    </row>
    <row r="19153">
      <c r="A19153" s="38" t="str">
        <v>萧云琳</v>
      </c>
      <c r="B19153" s="38">
        <v>231209006001001</v>
      </c>
    </row>
    <row r="19154">
      <c r="A19154" s="38" t="str">
        <v>车女士</v>
      </c>
      <c r="B19154" s="38">
        <v>231209006002001</v>
      </c>
    </row>
    <row r="19155">
      <c r="A19155" s="38" t="str">
        <v>邱思</v>
      </c>
      <c r="B19155" s="38">
        <v>231209006003001</v>
      </c>
    </row>
    <row r="19156">
      <c r="A19156" s="38" t="str">
        <v>陈女士 朱女士朋友</v>
      </c>
      <c r="B19156" s="38">
        <v>231209006003002</v>
      </c>
    </row>
    <row r="19157">
      <c r="A19157" s="38" t="str">
        <v>朱女士 未来国际</v>
      </c>
      <c r="B19157" s="38">
        <v>231209006003004</v>
      </c>
    </row>
    <row r="19158">
      <c r="A19158" s="38" t="str">
        <v>翠姐</v>
      </c>
      <c r="B19158" s="38">
        <v>231209006004001</v>
      </c>
    </row>
    <row r="19159">
      <c r="A19159" s="38" t="str">
        <v>李林蔚 王逸茹朋友</v>
      </c>
      <c r="B19159" s="38">
        <v>231211006003001</v>
      </c>
    </row>
    <row r="19160">
      <c r="A19160" s="38" t="str">
        <v>梁</v>
      </c>
      <c r="B19160" s="38">
        <v>231212006001001</v>
      </c>
    </row>
    <row r="19161">
      <c r="A19161" s="38" t="str">
        <v>李女士 刘罡朋友</v>
      </c>
      <c r="B19161" s="38">
        <v>231212006003001</v>
      </c>
    </row>
    <row r="19162">
      <c r="A19162" s="38" t="str">
        <v>薛皎皎</v>
      </c>
      <c r="B19162" s="38">
        <v>231213006003001</v>
      </c>
    </row>
    <row r="19163">
      <c r="A19163" s="38" t="str">
        <v>程希佳</v>
      </c>
      <c r="B19163" s="38">
        <v>231213006005001</v>
      </c>
    </row>
    <row r="19164">
      <c r="A19164" s="38" t="str">
        <v>余亚秋</v>
      </c>
      <c r="B19164" s="38">
        <v>231213006005005</v>
      </c>
    </row>
    <row r="19165">
      <c r="A19165" s="38" t="str">
        <v>刘舒驿</v>
      </c>
      <c r="B19165" s="38">
        <v>231213006005006</v>
      </c>
    </row>
    <row r="19166">
      <c r="A19166" s="38" t="str">
        <v>秦仙仙</v>
      </c>
      <c r="B19166" s="38">
        <v>231213006005007</v>
      </c>
    </row>
    <row r="19167">
      <c r="A19167" s="38" t="str">
        <v>许</v>
      </c>
      <c r="B19167" s="38">
        <v>231214006001001</v>
      </c>
    </row>
    <row r="19168">
      <c r="A19168" s="38" t="str">
        <v>栗女士</v>
      </c>
      <c r="B19168" s="38">
        <v>231214006004001</v>
      </c>
    </row>
    <row r="19169">
      <c r="A19169" s="38" t="str">
        <v>王女士 陈晓冬朋友</v>
      </c>
      <c r="B19169" s="38">
        <v>231215006003001</v>
      </c>
    </row>
    <row r="19170">
      <c r="A19170" s="38" t="str">
        <v>赵爱清</v>
      </c>
      <c r="B19170" s="38">
        <v>231215006003002</v>
      </c>
    </row>
    <row r="19171">
      <c r="A19171" s="38" t="str">
        <v>李女士</v>
      </c>
      <c r="B19171" s="38">
        <v>231215006003003</v>
      </c>
    </row>
    <row r="19172">
      <c r="A19172" s="38" t="str">
        <v>李静静</v>
      </c>
      <c r="B19172" s="38">
        <v>231215006003005</v>
      </c>
    </row>
    <row r="19173">
      <c r="A19173" s="38" t="str">
        <v>郑女士</v>
      </c>
      <c r="B19173" s="38">
        <v>231217006003001</v>
      </c>
    </row>
    <row r="19174">
      <c r="A19174" s="38" t="str">
        <v>李姐姐</v>
      </c>
      <c r="B19174" s="38">
        <v>231217006004003</v>
      </c>
    </row>
    <row r="19175">
      <c r="A19175" s="38" t="str">
        <v>陶奕沛</v>
      </c>
      <c r="B19175" s="38">
        <v>231219006001001</v>
      </c>
    </row>
    <row r="19176">
      <c r="A19176" s="38" t="str">
        <v>曾晨</v>
      </c>
      <c r="B19176" s="38">
        <v>231219006005001</v>
      </c>
    </row>
    <row r="19177">
      <c r="A19177" s="38" t="str">
        <v>蒲卜</v>
      </c>
      <c r="B19177" s="38">
        <v>231220006005001</v>
      </c>
    </row>
    <row r="19178">
      <c r="A19178" s="38" t="str">
        <v>林女士</v>
      </c>
      <c r="B19178" s="38">
        <v>231221006002001</v>
      </c>
    </row>
    <row r="19179">
      <c r="A19179" s="38" t="str">
        <v>王成利</v>
      </c>
      <c r="B19179" s="38">
        <v>231222006004002</v>
      </c>
    </row>
    <row r="19180">
      <c r="A19180" s="38" t="str">
        <v>吴婉怡</v>
      </c>
      <c r="B19180" s="38">
        <v>231222006005001</v>
      </c>
    </row>
    <row r="19181">
      <c r="A19181" s="38" t="str">
        <v>高珊</v>
      </c>
      <c r="B19181" s="38">
        <v>231223006003001</v>
      </c>
    </row>
    <row r="19182">
      <c r="A19182" s="38" t="str">
        <v>夏女士</v>
      </c>
      <c r="B19182" s="38">
        <v>231224006002001</v>
      </c>
    </row>
    <row r="19183">
      <c r="A19183" s="38" t="str">
        <v>李倩</v>
      </c>
      <c r="B19183" s="38">
        <v>231224006005001</v>
      </c>
    </row>
    <row r="19184">
      <c r="A19184" s="38" t="str">
        <v>王郁超</v>
      </c>
      <c r="B19184" s="38">
        <v>231225006001001</v>
      </c>
    </row>
    <row r="19185">
      <c r="A19185" s="38" t="str">
        <v>王春</v>
      </c>
      <c r="B19185" s="38">
        <v>231225006002001</v>
      </c>
    </row>
    <row r="19186">
      <c r="A19186" s="38" t="str">
        <v>郑女士</v>
      </c>
      <c r="B19186" s="38">
        <v>231225006003003</v>
      </c>
    </row>
    <row r="19187">
      <c r="A19187" s="38" t="str">
        <v>陈女士</v>
      </c>
      <c r="B19187" s="38">
        <v>231225006003004</v>
      </c>
    </row>
    <row r="19188">
      <c r="A19188" s="38" t="str">
        <v>汪女士</v>
      </c>
      <c r="B19188" s="38">
        <v>231225006003005</v>
      </c>
    </row>
    <row r="19189">
      <c r="A19189" s="38" t="str">
        <v>丁德玉 丁德会姐姐</v>
      </c>
      <c r="B19189" s="38">
        <v>231226006003001</v>
      </c>
    </row>
    <row r="19190">
      <c r="A19190" s="38" t="str">
        <v>汤笑歌（绵阳店）</v>
      </c>
      <c r="B19190" s="38">
        <v>231227006002001</v>
      </c>
    </row>
    <row r="19191">
      <c r="A19191" s="38" t="str">
        <v>石岩</v>
      </c>
      <c r="B19191" s="38">
        <v>231227006002002</v>
      </c>
    </row>
    <row r="19192">
      <c r="A19192" s="38" t="str">
        <v>刘女士</v>
      </c>
      <c r="B19192" s="38">
        <v>231227006005001</v>
      </c>
    </row>
    <row r="19193">
      <c r="A19193" s="38" t="str">
        <v>简女士 杜冰朋友</v>
      </c>
      <c r="B19193" s="38">
        <v>231228006003001</v>
      </c>
    </row>
    <row r="19194">
      <c r="A19194" s="38" t="str">
        <v>黄姐</v>
      </c>
      <c r="B19194" s="38">
        <v>231228006005004</v>
      </c>
    </row>
    <row r="19195">
      <c r="A19195" s="38" t="str">
        <v>喻姐姐</v>
      </c>
      <c r="B19195" s="38">
        <v>231228006005005</v>
      </c>
    </row>
    <row r="19196">
      <c r="A19196" s="38" t="str">
        <v>袁冬琴</v>
      </c>
      <c r="B19196" s="38">
        <v>231228006005006</v>
      </c>
    </row>
    <row r="19197">
      <c r="A19197" s="38" t="str">
        <v>林婷</v>
      </c>
      <c r="B19197" s="38">
        <v>231229006003001</v>
      </c>
    </row>
    <row r="19198">
      <c r="A19198" s="38" t="str">
        <v>袁女士</v>
      </c>
      <c r="B19198" s="38">
        <v>231229006005001</v>
      </c>
    </row>
    <row r="19199">
      <c r="A19199" s="38" t="str">
        <v>裴裴</v>
      </c>
      <c r="B19199" s="38">
        <v>231229006005002</v>
      </c>
    </row>
    <row r="19200">
      <c r="A19200" s="38" t="str">
        <v>龙琳</v>
      </c>
      <c r="B19200" s="38">
        <v>231230006001001</v>
      </c>
    </row>
    <row r="19201">
      <c r="A19201" s="38" t="str">
        <v>谢女士</v>
      </c>
      <c r="B19201" s="38">
        <v>231230006001002</v>
      </c>
    </row>
    <row r="19202">
      <c r="A19202" s="38" t="str">
        <v>卢艺鑫</v>
      </c>
      <c r="B19202" s="38">
        <v>231230006005001</v>
      </c>
    </row>
    <row r="19203">
      <c r="A19203" s="38" t="str">
        <v>刘芝杉</v>
      </c>
      <c r="B19203" s="38">
        <v>231230006005002</v>
      </c>
    </row>
    <row r="19204">
      <c r="A19204" s="38" t="str">
        <v>付雅兰</v>
      </c>
      <c r="B19204" s="38">
        <v>231230006005003</v>
      </c>
    </row>
    <row r="19205">
      <c r="A19205" s="38" t="str">
        <v>杨珂欣</v>
      </c>
      <c r="B19205" s="38">
        <v>231230006005004</v>
      </c>
    </row>
    <row r="19206">
      <c r="A19206" s="38" t="str">
        <v>苏女士</v>
      </c>
      <c r="B19206" s="38">
        <v>231231006001001</v>
      </c>
    </row>
    <row r="19207">
      <c r="A19207" s="38" t="str">
        <v>龙丽</v>
      </c>
      <c r="B19207" s="38">
        <v>231231006002001</v>
      </c>
    </row>
    <row r="19208">
      <c r="A19208" s="38" t="str">
        <v>赵小姐</v>
      </c>
      <c r="B19208" s="38">
        <v>231231006004001</v>
      </c>
    </row>
    <row r="19209">
      <c r="A19209" s="38" t="str">
        <v>袁</v>
      </c>
      <c r="B19209" s="38">
        <v>240101006004001</v>
      </c>
    </row>
    <row r="19210">
      <c r="A19210" s="38" t="str">
        <v>文婷</v>
      </c>
      <c r="B19210" s="38">
        <v>240101006005001</v>
      </c>
    </row>
    <row r="19211">
      <c r="A19211" s="38" t="str">
        <v>潘姝安</v>
      </c>
      <c r="B19211" s="38">
        <v>240101006005003</v>
      </c>
    </row>
    <row r="19212">
      <c r="A19212" s="38" t="str">
        <v>王钰婷</v>
      </c>
      <c r="B19212" s="38">
        <v>240102006001001</v>
      </c>
    </row>
    <row r="19213">
      <c r="A19213" s="38" t="str">
        <v>杨女士</v>
      </c>
      <c r="B19213" s="38">
        <v>240102006001003</v>
      </c>
    </row>
    <row r="19214">
      <c r="A19214" s="38" t="str">
        <v>何雨璐</v>
      </c>
      <c r="B19214" s="38">
        <v>240102006001006</v>
      </c>
    </row>
    <row r="19215">
      <c r="A19215" s="38" t="str">
        <v>吕蕾</v>
      </c>
      <c r="B19215" s="38">
        <v>240102006002001</v>
      </c>
    </row>
    <row r="19216">
      <c r="A19216" s="38" t="str">
        <v>卢女士 礼品卡</v>
      </c>
      <c r="B19216" s="38">
        <v>240102006005001</v>
      </c>
    </row>
    <row r="19217">
      <c r="A19217" s="38" t="str">
        <v>杨女士 礼品卡</v>
      </c>
      <c r="B19217" s="38">
        <v>240102006005003</v>
      </c>
    </row>
    <row r="19218">
      <c r="A19218" s="38" t="str">
        <v>李女士</v>
      </c>
      <c r="B19218" s="38">
        <v>240102006005004</v>
      </c>
    </row>
    <row r="19219">
      <c r="A19219" s="38" t="str">
        <v>娜娜</v>
      </c>
      <c r="B19219" s="38">
        <v>240103006001001</v>
      </c>
    </row>
    <row r="19220">
      <c r="A19220" s="38" t="str">
        <v>谢女士</v>
      </c>
      <c r="B19220" s="38">
        <v>240103006005001</v>
      </c>
    </row>
    <row r="19221">
      <c r="A19221" s="38" t="str">
        <v>王女士</v>
      </c>
      <c r="B19221" s="38">
        <v>240103006005002</v>
      </c>
    </row>
    <row r="19222">
      <c r="A19222" s="38" t="str">
        <v>赵莉莉</v>
      </c>
      <c r="B19222" s="38">
        <v>240104006002001</v>
      </c>
    </row>
    <row r="19223">
      <c r="A19223" s="38" t="str">
        <v>李蕾 秦丽莉友</v>
      </c>
      <c r="B19223" s="38">
        <v>240104006003001</v>
      </c>
    </row>
    <row r="19224">
      <c r="A19224" s="38" t="str">
        <v>豆豆</v>
      </c>
      <c r="B19224" s="38">
        <v>240105006004002</v>
      </c>
    </row>
    <row r="19225">
      <c r="A19225" s="38" t="str">
        <v>姗姗</v>
      </c>
      <c r="B19225" s="38">
        <v>240105006004003</v>
      </c>
    </row>
    <row r="19226">
      <c r="A19226" s="38" t="str">
        <v>刘女士</v>
      </c>
      <c r="B19226" s="38">
        <v>240105006005001</v>
      </c>
    </row>
    <row r="19227">
      <c r="A19227" s="38" t="str">
        <v>万女士</v>
      </c>
      <c r="B19227" s="38">
        <v>240106006001001</v>
      </c>
    </row>
    <row r="19228">
      <c r="A19228" s="38" t="str">
        <v>吴女士</v>
      </c>
      <c r="B19228" s="38">
        <v>240106006001002</v>
      </c>
    </row>
    <row r="19229">
      <c r="A19229" s="38" t="str">
        <v>刘女士</v>
      </c>
      <c r="B19229" s="38">
        <v>240106006004001</v>
      </c>
    </row>
    <row r="19230">
      <c r="A19230" s="38" t="str">
        <v>刘女士</v>
      </c>
      <c r="B19230" s="38">
        <v>240107006005002</v>
      </c>
    </row>
    <row r="19231">
      <c r="A19231" s="38" t="str">
        <v>程女士</v>
      </c>
      <c r="B19231" s="38">
        <v>240108006003001</v>
      </c>
    </row>
    <row r="19232">
      <c r="A19232" s="38" t="str">
        <v>余女士</v>
      </c>
      <c r="B19232" s="38">
        <v>240108006003002</v>
      </c>
    </row>
    <row r="19233">
      <c r="A19233" s="38" t="str">
        <v>陈一麟</v>
      </c>
      <c r="B19233" s="38">
        <v>240108006004002</v>
      </c>
    </row>
    <row r="19234">
      <c r="A19234" s="38" t="str">
        <v>姚女士</v>
      </c>
      <c r="B19234" s="38">
        <v>240109006002001</v>
      </c>
    </row>
    <row r="19235">
      <c r="A19235" s="38" t="str">
        <v>尹慧慧</v>
      </c>
      <c r="B19235" s="38">
        <v>240110006005001</v>
      </c>
    </row>
    <row r="19236">
      <c r="A19236" s="38" t="str">
        <v>邱女士</v>
      </c>
      <c r="B19236" s="38">
        <v>240112006001001</v>
      </c>
    </row>
    <row r="19237">
      <c r="A19237" s="38" t="str">
        <v>宋殊雅</v>
      </c>
      <c r="B19237" s="38">
        <v>240112006001002</v>
      </c>
    </row>
    <row r="19238">
      <c r="A19238" s="38" t="str">
        <v>邓文丹</v>
      </c>
      <c r="B19238" s="38">
        <v>240112006005001</v>
      </c>
    </row>
    <row r="19239">
      <c r="A19239" s="38" t="str">
        <v>殷燕玲</v>
      </c>
      <c r="B19239" s="38">
        <v>240113006004001</v>
      </c>
    </row>
    <row r="19240">
      <c r="A19240" s="38" t="str">
        <v>董女士</v>
      </c>
      <c r="B19240" s="38">
        <v>240113006004002</v>
      </c>
    </row>
    <row r="19241">
      <c r="A19241" s="38" t="str">
        <v>陈璐（西安顾客）</v>
      </c>
      <c r="B19241" s="38">
        <v>240113006005001</v>
      </c>
    </row>
    <row r="19242">
      <c r="A19242" s="38" t="str">
        <v>余女士</v>
      </c>
      <c r="B19242" s="38">
        <v>240114006002001</v>
      </c>
    </row>
    <row r="19243">
      <c r="A19243" s="38" t="str">
        <v>张小柳</v>
      </c>
      <c r="B19243" s="38">
        <v>240115006005001</v>
      </c>
    </row>
    <row r="19244">
      <c r="A19244" s="38" t="str">
        <v>陈天天</v>
      </c>
      <c r="B19244" s="38">
        <v>240116006001001</v>
      </c>
    </row>
    <row r="19245">
      <c r="A19245" s="38" t="str">
        <v>邱女士</v>
      </c>
      <c r="B19245" s="38">
        <v>240116006003001</v>
      </c>
    </row>
    <row r="19246">
      <c r="A19246" s="38" t="str">
        <v>郭女士</v>
      </c>
      <c r="B19246" s="38">
        <v>240116006004001</v>
      </c>
    </row>
    <row r="19247">
      <c r="A19247" s="38" t="str">
        <v>婷</v>
      </c>
      <c r="B19247" s="38">
        <v>240116006004003</v>
      </c>
    </row>
    <row r="19248">
      <c r="A19248" s="38" t="str">
        <v>帅婷婷</v>
      </c>
      <c r="B19248" s="38">
        <v>240116006004004</v>
      </c>
    </row>
    <row r="19249">
      <c r="A19249" s="38" t="str">
        <v>余鸽</v>
      </c>
      <c r="B19249" s="38">
        <v>240117006005001</v>
      </c>
    </row>
    <row r="19250">
      <c r="A19250" s="38" t="str">
        <v>余鸽</v>
      </c>
      <c r="B19250" s="38">
        <v>240117006005004</v>
      </c>
    </row>
    <row r="19251">
      <c r="A19251" s="38" t="str">
        <v>陈雪</v>
      </c>
      <c r="B19251" s="38">
        <v>240119006004001</v>
      </c>
    </row>
    <row r="19252">
      <c r="A19252" s="38" t="str">
        <v>赵姐</v>
      </c>
      <c r="B19252" s="38">
        <v>240119006005001</v>
      </c>
    </row>
    <row r="19253">
      <c r="A19253" s="38" t="str">
        <v>赵蕾</v>
      </c>
      <c r="B19253" s="38">
        <v>240119006005002</v>
      </c>
    </row>
    <row r="19254">
      <c r="A19254" s="38" t="str">
        <v>聂女士</v>
      </c>
      <c r="B19254" s="38">
        <v>240120006004002</v>
      </c>
    </row>
    <row r="19255">
      <c r="A19255" s="38" t="str">
        <v>聂女士</v>
      </c>
      <c r="B19255" s="38">
        <v>240120006004003</v>
      </c>
    </row>
    <row r="19256">
      <c r="A19256" s="38" t="str">
        <v>肖欣（乐肌）</v>
      </c>
      <c r="B19256" s="38">
        <v>240120006005001</v>
      </c>
    </row>
    <row r="19257">
      <c r="A19257" s="38" t="str">
        <v>赵潇</v>
      </c>
      <c r="B19257" s="38">
        <v>240121006003001</v>
      </c>
    </row>
    <row r="19258">
      <c r="A19258" s="38" t="str">
        <v>毛冰冰</v>
      </c>
      <c r="B19258" s="38">
        <v>240122006001001</v>
      </c>
    </row>
    <row r="19259">
      <c r="A19259" s="38" t="str">
        <v>璇儿</v>
      </c>
      <c r="B19259" s="38">
        <v>240122006005001</v>
      </c>
    </row>
    <row r="19260">
      <c r="A19260" s="38" t="str">
        <v>叶丹</v>
      </c>
      <c r="B19260" s="38">
        <v>240123006001001</v>
      </c>
    </row>
    <row r="19261">
      <c r="A19261" s="38" t="str">
        <v>蒋茂华</v>
      </c>
      <c r="B19261" s="38">
        <v>240123006003001</v>
      </c>
    </row>
    <row r="19262">
      <c r="A19262" s="38" t="str">
        <v>蒋素英</v>
      </c>
      <c r="B19262" s="38">
        <v>240123006003002</v>
      </c>
    </row>
    <row r="19263">
      <c r="A19263" s="38" t="str">
        <v>赵女士卡片</v>
      </c>
      <c r="B19263" s="38">
        <v>240123006003003</v>
      </c>
    </row>
    <row r="19264">
      <c r="A19264" s="38" t="str">
        <v>新客</v>
      </c>
      <c r="B19264" s="38">
        <v>240123006003004</v>
      </c>
    </row>
    <row r="19265">
      <c r="A19265" s="38" t="str">
        <v>郑女士 卡片</v>
      </c>
      <c r="B19265" s="38">
        <v>240123006003005</v>
      </c>
    </row>
    <row r="19266">
      <c r="A19266" s="38" t="str">
        <v>李女士 卡片</v>
      </c>
      <c r="B19266" s="38">
        <v>240123006003007</v>
      </c>
    </row>
    <row r="19267">
      <c r="A19267" s="38" t="str">
        <v>龙小姐</v>
      </c>
      <c r="B19267" s="38">
        <v>240123006004004</v>
      </c>
    </row>
    <row r="19268">
      <c r="A19268" s="38" t="str">
        <v>杨婷</v>
      </c>
      <c r="B19268" s="38">
        <v>240124006001001</v>
      </c>
    </row>
    <row r="19269">
      <c r="A19269" s="38" t="str">
        <v>吴帮蓉</v>
      </c>
      <c r="B19269" s="38">
        <v>240124006003001</v>
      </c>
    </row>
    <row r="19270">
      <c r="A19270" s="38" t="str">
        <v>伊女士</v>
      </c>
      <c r="B19270" s="38">
        <v>240124006005001</v>
      </c>
    </row>
    <row r="19271">
      <c r="A19271" s="38" t="str">
        <v>任</v>
      </c>
      <c r="B19271" s="38">
        <v>240125006002001</v>
      </c>
    </row>
    <row r="19272">
      <c r="A19272" s="38" t="str">
        <v>李女士</v>
      </c>
      <c r="B19272" s="38">
        <v>240125006003001</v>
      </c>
    </row>
    <row r="19273">
      <c r="A19273" s="38" t="str">
        <v>唐岚</v>
      </c>
      <c r="B19273" s="38">
        <v>240125006004001</v>
      </c>
    </row>
    <row r="19274">
      <c r="A19274" s="38" t="str">
        <v>廖嘉琪</v>
      </c>
      <c r="B19274" s="38">
        <v>240125006005001</v>
      </c>
    </row>
    <row r="19275">
      <c r="A19275" s="38" t="str">
        <v>郭女士</v>
      </c>
      <c r="B19275" s="38">
        <v>240126006003001</v>
      </c>
    </row>
    <row r="19276">
      <c r="A19276" s="38" t="str">
        <v>郑雨歌</v>
      </c>
      <c r="B19276" s="38">
        <v>240127006001001</v>
      </c>
    </row>
    <row r="19277">
      <c r="A19277" s="38" t="str">
        <v>罗雪娥（厦门跨区）</v>
      </c>
      <c r="B19277" s="38">
        <v>240127006002001</v>
      </c>
    </row>
    <row r="19278">
      <c r="A19278" s="38" t="str">
        <v>侯女士</v>
      </c>
      <c r="B19278" s="38">
        <v>240127006003001</v>
      </c>
    </row>
    <row r="19279">
      <c r="A19279" s="38" t="str">
        <v>黄丽</v>
      </c>
      <c r="B19279" s="38">
        <v>240128006002001</v>
      </c>
    </row>
    <row r="19280">
      <c r="A19280" s="38" t="str">
        <v>冯女士礼品卡</v>
      </c>
      <c r="B19280" s="38">
        <v>240128006003001</v>
      </c>
    </row>
    <row r="19281">
      <c r="A19281" s="38" t="str">
        <v>陈女士礼品卡</v>
      </c>
      <c r="B19281" s="38">
        <v>240128006003002</v>
      </c>
    </row>
    <row r="19282">
      <c r="A19282" s="38" t="str">
        <v>柯南</v>
      </c>
      <c r="B19282" s="38">
        <v>240129006004001</v>
      </c>
    </row>
    <row r="19283">
      <c r="A19283" s="38" t="str">
        <v>施泱</v>
      </c>
      <c r="B19283" s="38">
        <v>240129006004002</v>
      </c>
    </row>
    <row r="19284">
      <c r="A19284" s="38" t="str">
        <v>陈希 昆明</v>
      </c>
      <c r="B19284" s="38">
        <v>240131006003001</v>
      </c>
    </row>
    <row r="19285">
      <c r="A19285" s="38" t="str">
        <v>静静</v>
      </c>
      <c r="B19285" s="38">
        <v>240201006003001</v>
      </c>
    </row>
    <row r="19286">
      <c r="A19286" s="38" t="str">
        <v>杨小姐</v>
      </c>
      <c r="B19286" s="38">
        <v>240201006004004</v>
      </c>
    </row>
    <row r="19287">
      <c r="A19287" s="38" t="str">
        <v>肖小姐</v>
      </c>
      <c r="B19287" s="38">
        <v>240201006004005</v>
      </c>
    </row>
    <row r="19288">
      <c r="A19288" s="38" t="str">
        <v>钟红佳</v>
      </c>
      <c r="B19288" s="38">
        <v>240202006002001</v>
      </c>
    </row>
    <row r="19289">
      <c r="A19289" s="38" t="str">
        <v>刘福英</v>
      </c>
      <c r="B19289" s="38">
        <v>240203006003001</v>
      </c>
    </row>
    <row r="19290">
      <c r="A19290" s="38" t="str">
        <v>王丹</v>
      </c>
      <c r="B19290" s="38">
        <v>240203006005001</v>
      </c>
    </row>
    <row r="19291">
      <c r="A19291" s="38" t="str">
        <v>冯女士</v>
      </c>
      <c r="B19291" s="38">
        <v>240218006004001</v>
      </c>
    </row>
    <row r="19292">
      <c r="A19292" s="38" t="str">
        <v>赵女士</v>
      </c>
      <c r="B19292" s="38">
        <v>240218006004002</v>
      </c>
    </row>
    <row r="19293">
      <c r="A19293" s="38" t="str">
        <v>杨</v>
      </c>
      <c r="B19293" s="38">
        <v>240218006004003</v>
      </c>
    </row>
    <row r="19294">
      <c r="A19294" s="38" t="str">
        <v>付文珍</v>
      </c>
      <c r="B19294" s="38">
        <v>240218006005001</v>
      </c>
    </row>
    <row r="19295">
      <c r="A19295" s="38" t="str">
        <v>李艳燃</v>
      </c>
      <c r="B19295" s="38">
        <v>240218006005002</v>
      </c>
    </row>
    <row r="19296">
      <c r="A19296" s="38" t="str">
        <v>罗女士</v>
      </c>
      <c r="B19296" s="38">
        <v>240219006001001</v>
      </c>
    </row>
    <row r="19297">
      <c r="A19297" s="38" t="str">
        <v>游梦婷妈妈 钟女士</v>
      </c>
      <c r="B19297" s="38">
        <v>240219006003002</v>
      </c>
    </row>
    <row r="19298">
      <c r="A19298" s="38" t="str">
        <v>游梦婷 妹妹</v>
      </c>
      <c r="B19298" s="38">
        <v>240219006003003</v>
      </c>
    </row>
    <row r="19299">
      <c r="A19299" s="38" t="str">
        <v>泽女士</v>
      </c>
      <c r="B19299" s="38">
        <v>240222006001001</v>
      </c>
    </row>
    <row r="19300">
      <c r="A19300" s="38" t="str">
        <v>仁女士</v>
      </c>
      <c r="B19300" s="38">
        <v>240222006001002</v>
      </c>
    </row>
    <row r="19301">
      <c r="A19301" s="38" t="str">
        <v>彭棫佳</v>
      </c>
      <c r="B19301" s="38">
        <v>240222006003001</v>
      </c>
    </row>
    <row r="19302">
      <c r="A19302" s="38" t="str">
        <v>杨女士</v>
      </c>
      <c r="B19302" s="38">
        <v>240222006004001</v>
      </c>
    </row>
    <row r="19303">
      <c r="A19303" s="38" t="str">
        <v>张</v>
      </c>
      <c r="B19303" s="38">
        <v>240222006004002</v>
      </c>
    </row>
    <row r="19304">
      <c r="A19304" s="38" t="str">
        <v>慧子</v>
      </c>
      <c r="B19304" s="38">
        <v>240226006002001</v>
      </c>
    </row>
    <row r="19305">
      <c r="A19305" s="38" t="str">
        <v>郭利</v>
      </c>
      <c r="B19305" s="38">
        <v>240226006005001</v>
      </c>
    </row>
    <row r="19306">
      <c r="A19306" s="38" t="str">
        <v>黄子</v>
      </c>
      <c r="B19306" s="38">
        <v>240226006005002</v>
      </c>
    </row>
    <row r="19307">
      <c r="A19307" s="38" t="str">
        <v>龚一</v>
      </c>
      <c r="B19307" s="38">
        <v>240227006005001</v>
      </c>
    </row>
    <row r="19308">
      <c r="A19308" s="38" t="str">
        <v>陕女士</v>
      </c>
      <c r="B19308" s="38">
        <v>240229006003001</v>
      </c>
    </row>
    <row r="19309">
      <c r="A19309" s="38" t="str">
        <v>林春蓉</v>
      </c>
      <c r="B19309" s="38">
        <v>240301006001001</v>
      </c>
    </row>
    <row r="19310">
      <c r="A19310" s="38" t="str">
        <v>万雨桐</v>
      </c>
      <c r="B19310" s="38">
        <v>240302006002001</v>
      </c>
    </row>
    <row r="19311">
      <c r="A19311" s="38" t="str">
        <v>王女士</v>
      </c>
      <c r="B19311" s="38">
        <v>240302006002003</v>
      </c>
    </row>
    <row r="19312">
      <c r="A19312" s="38" t="str">
        <v>唐蓉</v>
      </c>
      <c r="B19312" s="38">
        <v>240302006004001</v>
      </c>
    </row>
    <row r="19313">
      <c r="A19313" s="38" t="str">
        <v>伍鑫</v>
      </c>
      <c r="B19313" s="38">
        <v>240302006005001</v>
      </c>
    </row>
    <row r="19314">
      <c r="A19314" s="38" t="str">
        <v>邱敏</v>
      </c>
      <c r="B19314" s="38">
        <v>240304006001001</v>
      </c>
    </row>
    <row r="19315">
      <c r="A19315" s="38" t="str">
        <v>新客</v>
      </c>
      <c r="B19315" s="38">
        <v>240305006001001</v>
      </c>
    </row>
    <row r="19316">
      <c r="A19316" s="38" t="str">
        <v>戴女士</v>
      </c>
      <c r="B19316" s="38">
        <v>240305006001002</v>
      </c>
    </row>
    <row r="19317">
      <c r="A19317" s="38" t="str">
        <v>鸥女士</v>
      </c>
      <c r="B19317" s="38">
        <v>240305006005001</v>
      </c>
    </row>
    <row r="19318">
      <c r="A19318" s="38" t="str">
        <v>郑文</v>
      </c>
      <c r="B19318" s="38">
        <v>240308006001001</v>
      </c>
    </row>
    <row r="19319">
      <c r="A19319" s="38" t="str">
        <v>唐唐</v>
      </c>
      <c r="B19319" s="38">
        <v>240308006002001</v>
      </c>
    </row>
    <row r="19320">
      <c r="A19320" s="38" t="str">
        <v>雷蕾 雷春晓姐姐</v>
      </c>
      <c r="B19320" s="38">
        <v>240309006003001</v>
      </c>
    </row>
    <row r="19321">
      <c r="A19321" s="38" t="str">
        <v>郑</v>
      </c>
      <c r="B19321" s="38">
        <v>240309006004002</v>
      </c>
    </row>
    <row r="19322">
      <c r="A19322" s="38" t="str">
        <v>方女士</v>
      </c>
      <c r="B19322" s="38">
        <v>240310006001001</v>
      </c>
    </row>
    <row r="19323">
      <c r="A19323" s="38" t="str">
        <v>文女士</v>
      </c>
      <c r="B19323" s="38">
        <v>240310006003001</v>
      </c>
    </row>
    <row r="19324">
      <c r="A19324" s="38" t="str">
        <v>郝玉红岳蔓妹妹</v>
      </c>
      <c r="B19324" s="38">
        <v>240311006003001</v>
      </c>
    </row>
    <row r="19325">
      <c r="A19325" s="38" t="str">
        <v>张泽丽</v>
      </c>
      <c r="B19325" s="38">
        <v>240312006004001</v>
      </c>
    </row>
    <row r="19326">
      <c r="A19326" s="38" t="str">
        <v>王玫</v>
      </c>
      <c r="B19326" s="38">
        <v>240313006003001</v>
      </c>
    </row>
    <row r="19327">
      <c r="A19327" s="38" t="str">
        <v>许女士</v>
      </c>
      <c r="B19327" s="38">
        <v>240313006003002</v>
      </c>
    </row>
    <row r="19328">
      <c r="A19328" s="38" t="str">
        <v>李凤君</v>
      </c>
      <c r="B19328" s="38">
        <v>240314006002001</v>
      </c>
    </row>
    <row r="19329">
      <c r="A19329" s="38" t="str">
        <v>林媛 岳蔓朋友</v>
      </c>
      <c r="B19329" s="38">
        <v>240314006003001</v>
      </c>
    </row>
    <row r="19330">
      <c r="A19330" s="38" t="str">
        <v>杨总 岳蔓朋友</v>
      </c>
      <c r="B19330" s="38">
        <v>240314006003002</v>
      </c>
    </row>
    <row r="19331">
      <c r="A19331" s="38" t="str">
        <v>王皎</v>
      </c>
      <c r="B19331" s="38">
        <v>240314006005001</v>
      </c>
    </row>
    <row r="19332">
      <c r="A19332" s="38" t="str">
        <v>蒲女士</v>
      </c>
      <c r="B19332" s="38">
        <v>240315006002001</v>
      </c>
    </row>
    <row r="19333">
      <c r="A19333" s="38" t="str">
        <v>蒋佳峪</v>
      </c>
      <c r="B19333" s="38">
        <v>240315006004002</v>
      </c>
    </row>
    <row r="19334">
      <c r="A19334" s="38" t="str">
        <v>张蓉</v>
      </c>
      <c r="B19334" s="38">
        <v>240315006005001</v>
      </c>
    </row>
    <row r="19335">
      <c r="A19335" s="38" t="str">
        <v>孙女士</v>
      </c>
      <c r="B19335" s="38">
        <v>240316006002001</v>
      </c>
    </row>
    <row r="19336">
      <c r="A19336" s="38" t="str">
        <v>梁雯茜</v>
      </c>
      <c r="B19336" s="38">
        <v>240317006001001</v>
      </c>
    </row>
    <row r="19337">
      <c r="A19337" s="38" t="str">
        <v>陈女士</v>
      </c>
      <c r="B19337" s="38">
        <v>240317006005002</v>
      </c>
    </row>
    <row r="19338">
      <c r="A19338" s="38" t="str">
        <v>钟钟</v>
      </c>
      <c r="B19338" s="38">
        <v>240320006001003</v>
      </c>
    </row>
    <row r="19339">
      <c r="A19339" s="38" t="str">
        <v>姜女士</v>
      </c>
      <c r="B19339" s="38">
        <v>240320006002001</v>
      </c>
    </row>
    <row r="19340">
      <c r="A19340" s="38" t="str">
        <v>房女士</v>
      </c>
      <c r="B19340" s="38">
        <v>240320006002002</v>
      </c>
    </row>
    <row r="19341">
      <c r="A19341" s="38" t="str">
        <v>王女士</v>
      </c>
      <c r="B19341" s="38">
        <v>240320006002003</v>
      </c>
    </row>
    <row r="19342">
      <c r="A19342" s="38" t="str">
        <v>蒲秋</v>
      </c>
      <c r="B19342" s="38">
        <v>240320006003001</v>
      </c>
    </row>
    <row r="19343">
      <c r="A19343" s="38" t="str">
        <v>李女士</v>
      </c>
      <c r="B19343" s="38">
        <v>240320006004001</v>
      </c>
    </row>
    <row r="19344">
      <c r="A19344" s="38" t="str">
        <v>刘姐</v>
      </c>
      <c r="B19344" s="38">
        <v>240321006004001</v>
      </c>
    </row>
    <row r="19345">
      <c r="A19345" s="38" t="str">
        <v>焦安心</v>
      </c>
      <c r="B19345" s="38">
        <v>240321006004002</v>
      </c>
    </row>
    <row r="19346">
      <c r="A19346" s="38" t="str">
        <v>黄</v>
      </c>
      <c r="B19346" s="38">
        <v>240322006005001</v>
      </c>
    </row>
    <row r="19347">
      <c r="A19347" s="38" t="str">
        <v>张晶晶</v>
      </c>
      <c r="B19347" s="38">
        <v>240324006004001</v>
      </c>
    </row>
    <row r="19348">
      <c r="A19348" s="38" t="str">
        <v>宋姐</v>
      </c>
      <c r="B19348" s="38">
        <v>240325006004001</v>
      </c>
    </row>
    <row r="19349">
      <c r="A19349" s="38" t="str">
        <v>阙意茜</v>
      </c>
      <c r="B19349" s="38">
        <v>240325006004004</v>
      </c>
    </row>
    <row r="19350">
      <c r="A19350" s="38" t="str">
        <v>兰玉欣</v>
      </c>
      <c r="B19350" s="38">
        <v>240327006002001</v>
      </c>
    </row>
    <row r="19351">
      <c r="A19351" s="38" t="str">
        <v>李小银</v>
      </c>
      <c r="B19351" s="38">
        <v>240328006004002</v>
      </c>
    </row>
    <row r="19352">
      <c r="A19352" s="38" t="str">
        <v>周亚</v>
      </c>
      <c r="B19352" s="38">
        <v>240328006004003</v>
      </c>
    </row>
    <row r="19353">
      <c r="A19353" s="38" t="str">
        <v>姚女士</v>
      </c>
      <c r="B19353" s="38">
        <v>240330006002001</v>
      </c>
    </row>
    <row r="19354">
      <c r="A19354" s="38" t="str">
        <v>陈玺</v>
      </c>
      <c r="B19354" s="38">
        <v>240330006004001</v>
      </c>
    </row>
    <row r="19355">
      <c r="A19355" s="38" t="str">
        <v>王女士</v>
      </c>
      <c r="B19355" s="38">
        <v>240331006002001</v>
      </c>
    </row>
    <row r="19356">
      <c r="A19356" s="38" t="str">
        <v>何</v>
      </c>
      <c r="B19356" s="38">
        <v>240401006005001</v>
      </c>
    </row>
    <row r="19357">
      <c r="A19357" s="38" t="str">
        <v>黄佳</v>
      </c>
      <c r="B19357" s="38">
        <v>240402006002001</v>
      </c>
    </row>
    <row r="19358">
      <c r="A19358" s="38" t="str">
        <v>刘萍</v>
      </c>
      <c r="B19358" s="38">
        <v>240402006003001</v>
      </c>
    </row>
    <row r="19359">
      <c r="A19359" s="38" t="str">
        <v>赵女士</v>
      </c>
      <c r="B19359" s="38">
        <v>240402006004001</v>
      </c>
    </row>
    <row r="19360">
      <c r="A19360" s="38" t="str">
        <v>邓女士</v>
      </c>
      <c r="B19360" s="38">
        <v>240404006001001</v>
      </c>
    </row>
    <row r="19361">
      <c r="A19361" s="38" t="str">
        <v>王熙文</v>
      </c>
      <c r="B19361" s="38">
        <v>240404006001002</v>
      </c>
    </row>
    <row r="19362">
      <c r="A19362" s="38" t="str">
        <v>于女士</v>
      </c>
      <c r="B19362" s="38">
        <v>240405006002001</v>
      </c>
    </row>
    <row r="19363">
      <c r="A19363" s="38" t="str">
        <v>黄女士</v>
      </c>
      <c r="B19363" s="38">
        <v>240405006002003</v>
      </c>
    </row>
    <row r="19364">
      <c r="A19364" s="38" t="str">
        <v>柏林</v>
      </c>
      <c r="B19364" s="38">
        <v>240406006003001</v>
      </c>
    </row>
    <row r="19365">
      <c r="A19365" s="38" t="str">
        <v>牟小云</v>
      </c>
      <c r="B19365" s="38">
        <v>240406006003002</v>
      </c>
    </row>
    <row r="19366">
      <c r="A19366" s="38" t="str">
        <v>付选玉</v>
      </c>
      <c r="B19366" s="38">
        <v>240406006004001</v>
      </c>
    </row>
    <row r="19367">
      <c r="A19367" s="38" t="str">
        <v>新客</v>
      </c>
      <c r="B19367" s="38">
        <v>240406006005001</v>
      </c>
    </row>
    <row r="19368">
      <c r="A19368" s="38" t="str">
        <v>章小白</v>
      </c>
      <c r="B19368" s="38">
        <v>240406006005002</v>
      </c>
    </row>
    <row r="19369">
      <c r="A19369" s="38" t="str">
        <v>杜翠兰</v>
      </c>
      <c r="B19369" s="38">
        <v>240407006002001</v>
      </c>
    </row>
    <row r="19370">
      <c r="A19370" s="38" t="str">
        <v>彭璐颖</v>
      </c>
      <c r="B19370" s="38">
        <v>240407006002002</v>
      </c>
    </row>
    <row r="19371">
      <c r="A19371" s="38" t="str">
        <v>余冰青</v>
      </c>
      <c r="B19371" s="38">
        <v>240407006002003</v>
      </c>
    </row>
    <row r="19372">
      <c r="A19372" s="38" t="str">
        <v>杨云</v>
      </c>
      <c r="B19372" s="38">
        <v>240408006004003</v>
      </c>
    </row>
    <row r="19373">
      <c r="A19373" s="38" t="str">
        <v>周敏</v>
      </c>
      <c r="B19373" s="38">
        <v>240408006005001</v>
      </c>
    </row>
    <row r="19374">
      <c r="A19374" s="38" t="str">
        <v>财务新客</v>
      </c>
      <c r="B19374" s="38">
        <v>240409006002003</v>
      </c>
    </row>
    <row r="19375">
      <c r="A19375" s="38" t="str">
        <v>夏夏</v>
      </c>
      <c r="B19375" s="38">
        <v>240410006001002</v>
      </c>
    </row>
    <row r="19376">
      <c r="A19376" s="38" t="str">
        <v>刘澄（广州）</v>
      </c>
      <c r="B19376" s="38">
        <v>240410006003001</v>
      </c>
    </row>
    <row r="19377">
      <c r="A19377" s="38" t="str">
        <v>肖冰月 刘澄朋友</v>
      </c>
      <c r="B19377" s="38">
        <v>240410006003002</v>
      </c>
    </row>
    <row r="19378">
      <c r="A19378" s="38" t="str">
        <v>唐棠 刘澄朋友</v>
      </c>
      <c r="B19378" s="38">
        <v>240410006003003</v>
      </c>
    </row>
    <row r="19379">
      <c r="A19379" s="38" t="str">
        <v>徐博 镜子朋友</v>
      </c>
      <c r="B19379" s="38">
        <v>240410006003004</v>
      </c>
    </row>
    <row r="19380">
      <c r="A19380" s="38" t="str">
        <v>张诗晗</v>
      </c>
      <c r="B19380" s="38">
        <v>240410006005001</v>
      </c>
    </row>
    <row r="19381">
      <c r="A19381" s="38" t="str">
        <v>李女士</v>
      </c>
      <c r="B19381" s="38">
        <v>240411006001001</v>
      </c>
    </row>
    <row r="19382">
      <c r="A19382" s="38" t="str">
        <v>赵琼惠</v>
      </c>
      <c r="B19382" s="38">
        <v>240411006002003</v>
      </c>
    </row>
    <row r="19383">
      <c r="A19383" s="38" t="str">
        <v>刘琼</v>
      </c>
      <c r="B19383" s="38">
        <v>240411006004001</v>
      </c>
    </row>
    <row r="19384">
      <c r="A19384" s="38" t="str">
        <v>陈爱丽</v>
      </c>
      <c r="B19384" s="38">
        <v>240412006003001</v>
      </c>
    </row>
    <row r="19385">
      <c r="A19385" s="38" t="str">
        <v>马露</v>
      </c>
      <c r="B19385" s="38">
        <v>240412006005001</v>
      </c>
    </row>
    <row r="19386">
      <c r="A19386" s="38" t="str">
        <v>姜老师</v>
      </c>
      <c r="B19386" s="38">
        <v>240413006005002</v>
      </c>
    </row>
    <row r="19387">
      <c r="A19387" s="38" t="str">
        <v>温茜 庄元红朋友</v>
      </c>
      <c r="B19387" s="38">
        <v>240414006003001</v>
      </c>
    </row>
    <row r="19388">
      <c r="A19388" s="38" t="str">
        <v>王天秀</v>
      </c>
      <c r="B19388" s="38">
        <v>240417006004001</v>
      </c>
    </row>
    <row r="19389">
      <c r="A19389" s="38" t="str">
        <v>小软</v>
      </c>
      <c r="B19389" s="38">
        <v>240419006005001</v>
      </c>
    </row>
    <row r="19390">
      <c r="A19390" s="38" t="str">
        <v>高女士</v>
      </c>
      <c r="B19390" s="38">
        <v>240420006002001</v>
      </c>
    </row>
    <row r="19391">
      <c r="A19391" s="38" t="str">
        <v>汤晓米</v>
      </c>
      <c r="B19391" s="38">
        <v>240421006001001</v>
      </c>
    </row>
    <row r="19392">
      <c r="A19392" s="38" t="str">
        <v>欧亚</v>
      </c>
      <c r="B19392" s="38">
        <v>240421006001002</v>
      </c>
    </row>
    <row r="19393">
      <c r="A19393" s="38" t="str">
        <v>张静</v>
      </c>
      <c r="B19393" s="38">
        <v>240421006005001</v>
      </c>
    </row>
    <row r="19394">
      <c r="A19394" s="38" t="str">
        <v>张颖</v>
      </c>
      <c r="B19394" s="38">
        <v>240422006003001</v>
      </c>
    </row>
    <row r="19395">
      <c r="A19395" s="38" t="str">
        <v>叶</v>
      </c>
      <c r="B19395" s="38">
        <v>240422006004001</v>
      </c>
    </row>
    <row r="19396">
      <c r="A19396" s="38" t="str">
        <v>周禹光</v>
      </c>
      <c r="B19396" s="38">
        <v>240426006003001</v>
      </c>
    </row>
    <row r="19397">
      <c r="A19397" s="38" t="str">
        <v>唐女士</v>
      </c>
      <c r="B19397" s="38">
        <v>240426006005001</v>
      </c>
    </row>
    <row r="19398">
      <c r="A19398" s="38" t="str">
        <v>刘女士</v>
      </c>
      <c r="B19398" s="38">
        <v>240426006005002</v>
      </c>
    </row>
    <row r="19399">
      <c r="A19399" s="38" t="str">
        <v>小岳</v>
      </c>
      <c r="B19399" s="38">
        <v>240427006001001</v>
      </c>
    </row>
    <row r="19400">
      <c r="A19400" s="38" t="str">
        <v>郑晓秋</v>
      </c>
      <c r="B19400" s="38">
        <v>240427006002001</v>
      </c>
    </row>
    <row r="19401">
      <c r="A19401" s="38" t="str">
        <v>闫女士</v>
      </c>
      <c r="B19401" s="38">
        <v>240427006003001</v>
      </c>
    </row>
    <row r="19402">
      <c r="A19402" s="38" t="str">
        <v>杨女士</v>
      </c>
      <c r="B19402" s="38">
        <v>240427006004001</v>
      </c>
    </row>
    <row r="19403">
      <c r="A19403" s="38" t="str">
        <v>张姐姐</v>
      </c>
      <c r="B19403" s="38">
        <v>240427006004002</v>
      </c>
    </row>
    <row r="19404">
      <c r="A19404" s="38" t="str">
        <v>杨婷</v>
      </c>
      <c r="B19404" s="38">
        <v>240427006004003</v>
      </c>
    </row>
    <row r="19405">
      <c r="A19405" s="38" t="str">
        <v>李阿姨</v>
      </c>
      <c r="B19405" s="38">
        <v>240429006002001</v>
      </c>
    </row>
    <row r="19406">
      <c r="A19406" s="38" t="str">
        <v>蒋瑜</v>
      </c>
      <c r="B19406" s="38">
        <v>240429006005001</v>
      </c>
    </row>
    <row r="19407">
      <c r="A19407" s="38" t="str">
        <v>赵女士</v>
      </c>
      <c r="B19407" s="38">
        <v>240430006005001</v>
      </c>
    </row>
    <row r="19408">
      <c r="A19408" s="38" t="str">
        <v>梁莉枝</v>
      </c>
      <c r="B19408" s="38">
        <v>240501006002001</v>
      </c>
    </row>
    <row r="19409">
      <c r="A19409" s="38" t="str">
        <v>孙女士</v>
      </c>
      <c r="B19409" s="38">
        <v>240503006002001</v>
      </c>
    </row>
    <row r="19410">
      <c r="A19410" s="38" t="str">
        <v>王琳琳</v>
      </c>
      <c r="B19410" s="38">
        <v>240503006005001</v>
      </c>
    </row>
    <row r="19411">
      <c r="A19411" s="38" t="str">
        <v>谭小</v>
      </c>
      <c r="B19411" s="38">
        <v>240506006002001</v>
      </c>
    </row>
    <row r="19412">
      <c r="A19412" s="38" t="str">
        <v>明圆圆（乐肌）</v>
      </c>
      <c r="B19412" s="38">
        <v>240506006005001</v>
      </c>
    </row>
    <row r="19413">
      <c r="A19413" s="38" t="str">
        <v>蔡茜</v>
      </c>
      <c r="B19413" s="38">
        <v>240506006005003</v>
      </c>
    </row>
    <row r="19414">
      <c r="A19414" s="38" t="str">
        <v>张真真</v>
      </c>
      <c r="B19414" s="38">
        <v>240511006005001</v>
      </c>
    </row>
    <row r="19415">
      <c r="A19415" s="38" t="str">
        <v>杨女士</v>
      </c>
      <c r="B19415" s="38">
        <v>240512006002001</v>
      </c>
    </row>
    <row r="19416">
      <c r="A19416" s="38" t="str">
        <v>刘女士</v>
      </c>
      <c r="B19416" s="38">
        <v>240513006005001</v>
      </c>
    </row>
    <row r="19417">
      <c r="A19417" s="38" t="str">
        <v>唐女士</v>
      </c>
      <c r="B19417" s="38">
        <v>240516006002001</v>
      </c>
    </row>
    <row r="19418">
      <c r="A19418" s="38" t="str">
        <v>Aurora</v>
      </c>
      <c r="B19418" s="38">
        <v>240516006005001</v>
      </c>
    </row>
    <row r="19419">
      <c r="A19419" s="38" t="str">
        <v>李懿</v>
      </c>
      <c r="B19419" s="38">
        <v>240516006005002</v>
      </c>
    </row>
    <row r="19420">
      <c r="A19420" s="38" t="str">
        <v>新客（重庆</v>
      </c>
      <c r="B19420" s="38">
        <v>240517006005001</v>
      </c>
    </row>
    <row r="19421">
      <c r="A19421" s="38" t="str">
        <v>高雅</v>
      </c>
      <c r="B19421" s="38">
        <v>240518006001001</v>
      </c>
    </row>
    <row r="19422">
      <c r="A19422" s="38" t="str">
        <v>黄姐姐</v>
      </c>
      <c r="B19422" s="38">
        <v>240518006002001</v>
      </c>
    </row>
    <row r="19423">
      <c r="A19423" s="38" t="str">
        <v>张敏</v>
      </c>
      <c r="B19423" s="38">
        <v>240518006002003</v>
      </c>
    </row>
    <row r="19424">
      <c r="A19424" s="38" t="str">
        <v>小乔</v>
      </c>
      <c r="B19424" s="38">
        <v>240518006005001</v>
      </c>
    </row>
    <row r="19425">
      <c r="A19425" s="38" t="str">
        <v>张女士</v>
      </c>
      <c r="B19425" s="38">
        <v>240519006002001</v>
      </c>
    </row>
    <row r="19426">
      <c r="A19426" s="38" t="str">
        <v>新客</v>
      </c>
      <c r="B19426" s="38">
        <v>240519006005001</v>
      </c>
    </row>
    <row r="19427">
      <c r="A19427" s="38" t="str">
        <v>窦芳晴</v>
      </c>
      <c r="B19427" s="38">
        <v>240521006002001</v>
      </c>
    </row>
    <row r="19428">
      <c r="A19428" s="38" t="str">
        <v>黄女士</v>
      </c>
      <c r="B19428" s="38">
        <v>240521006004002</v>
      </c>
    </row>
    <row r="19429">
      <c r="A19429" s="38" t="str">
        <v>冯女士</v>
      </c>
      <c r="B19429" s="38">
        <v>240522006002001</v>
      </c>
    </row>
    <row r="19430">
      <c r="A19430" s="38" t="str">
        <v>张静</v>
      </c>
      <c r="B19430" s="38">
        <v>240523006002001</v>
      </c>
    </row>
    <row r="19431">
      <c r="A19431" s="38" t="str">
        <v>王莉</v>
      </c>
      <c r="B19431" s="38">
        <v>240525006001001</v>
      </c>
    </row>
    <row r="19432">
      <c r="A19432" s="38" t="str">
        <v>江红</v>
      </c>
      <c r="B19432" s="38">
        <v>240525006003001</v>
      </c>
    </row>
    <row r="19433">
      <c r="A19433" s="38" t="str">
        <v>泽吉</v>
      </c>
      <c r="B19433" s="38">
        <v>240525006003002</v>
      </c>
    </row>
    <row r="19434">
      <c r="A19434" s="38" t="str">
        <v>彭靖</v>
      </c>
      <c r="B19434" s="38">
        <v>240526006001001</v>
      </c>
    </row>
    <row r="19435">
      <c r="A19435" s="38" t="str">
        <v>李林</v>
      </c>
      <c r="B19435" s="38">
        <v>240526006004001</v>
      </c>
    </row>
    <row r="19436">
      <c r="A19436" s="38" t="str">
        <v>帅婷婷朋友</v>
      </c>
      <c r="B19436" s="38">
        <v>240527006004001</v>
      </c>
    </row>
    <row r="19437">
      <c r="A19437" s="38" t="str">
        <v>张琍</v>
      </c>
      <c r="B19437" s="38">
        <v>240529006002001</v>
      </c>
    </row>
    <row r="19438">
      <c r="A19438" s="38" t="str">
        <v>方女士</v>
      </c>
      <c r="B19438" s="38">
        <v>240529006002002</v>
      </c>
    </row>
    <row r="19439">
      <c r="A19439" s="38" t="str">
        <v>孔倩</v>
      </c>
      <c r="B19439" s="38">
        <v>240530006003001</v>
      </c>
    </row>
    <row r="19440">
      <c r="A19440" s="38" t="str">
        <v>兰女士</v>
      </c>
      <c r="B19440" s="38">
        <v>240603006005001</v>
      </c>
    </row>
    <row r="19441">
      <c r="A19441" s="38" t="str">
        <v>陈静妹妹</v>
      </c>
      <c r="B19441" s="38">
        <v>240604006004001</v>
      </c>
    </row>
    <row r="19442">
      <c r="A19442" s="38" t="str">
        <v>曾女士（礼品卡）</v>
      </c>
      <c r="B19442" s="38">
        <v>240605006005001</v>
      </c>
    </row>
    <row r="19443">
      <c r="A19443" s="38" t="str">
        <v>赵晓莉</v>
      </c>
      <c r="B19443" s="38">
        <v>240606006005001</v>
      </c>
    </row>
    <row r="19444">
      <c r="A19444" s="38" t="str">
        <v>杨力</v>
      </c>
      <c r="B19444" s="38">
        <v>240608006001001</v>
      </c>
    </row>
    <row r="19445">
      <c r="A19445" s="38" t="str">
        <v>李小玲</v>
      </c>
      <c r="B19445" s="38">
        <v>240612006005001</v>
      </c>
    </row>
    <row r="19446">
      <c r="A19446" s="38" t="str">
        <v>王女士</v>
      </c>
      <c r="B19446" s="38">
        <v>240613006001001</v>
      </c>
    </row>
    <row r="19447">
      <c r="A19447" s="38" t="str">
        <v>张女士</v>
      </c>
      <c r="B19447" s="38">
        <v>240613006002001</v>
      </c>
    </row>
    <row r="19448">
      <c r="A19448" s="38" t="str">
        <v>杨艳</v>
      </c>
      <c r="B19448" s="38">
        <v>240614006003001</v>
      </c>
    </row>
    <row r="19449">
      <c r="A19449" s="38" t="str">
        <v>唐思思</v>
      </c>
      <c r="B19449" s="38">
        <v>240614006005001</v>
      </c>
    </row>
    <row r="19450">
      <c r="A19450" s="38" t="str">
        <v>冯</v>
      </c>
      <c r="B19450" s="38">
        <v>240616006003001</v>
      </c>
    </row>
    <row r="19451">
      <c r="A19451" s="38" t="str">
        <v>郑小姐</v>
      </c>
      <c r="B19451" s="38">
        <v>240617006002001</v>
      </c>
    </row>
    <row r="19452">
      <c r="A19452" s="38" t="str">
        <v>高女士</v>
      </c>
      <c r="B19452" s="38">
        <v>240617006003002</v>
      </c>
    </row>
    <row r="19453">
      <c r="A19453" s="38" t="str">
        <v>李怡萱</v>
      </c>
      <c r="B19453" s="38">
        <v>240617006005001</v>
      </c>
    </row>
    <row r="19454">
      <c r="A19454" s="38" t="str">
        <v>陶文竹</v>
      </c>
      <c r="B19454" s="38">
        <v>240618006003001</v>
      </c>
    </row>
    <row r="19455">
      <c r="A19455" s="38" t="str">
        <v>黄女士</v>
      </c>
      <c r="B19455" s="38">
        <v>240618006005001</v>
      </c>
    </row>
    <row r="19456">
      <c r="A19456" s="38" t="str">
        <v>严婷</v>
      </c>
      <c r="B19456" s="38">
        <v>240619006005001</v>
      </c>
    </row>
    <row r="19457">
      <c r="A19457" s="38" t="str">
        <v>董星语</v>
      </c>
      <c r="B19457" s="38">
        <v>240619006005002</v>
      </c>
    </row>
    <row r="19458">
      <c r="A19458" s="38" t="str">
        <v>罗梓心</v>
      </c>
      <c r="B19458" s="38">
        <v>240620006003001</v>
      </c>
    </row>
    <row r="19459">
      <c r="A19459" s="38" t="str">
        <v>袁女士</v>
      </c>
      <c r="B19459" s="38">
        <v>240620006004001</v>
      </c>
    </row>
    <row r="19460">
      <c r="A19460" s="38" t="str">
        <v>钟小姐</v>
      </c>
      <c r="B19460" s="38">
        <v>240621006002001</v>
      </c>
    </row>
    <row r="19461">
      <c r="A19461" s="38" t="str">
        <v>吴崎</v>
      </c>
      <c r="B19461" s="38">
        <v>240621006004001</v>
      </c>
    </row>
    <row r="19462">
      <c r="A19462" s="38" t="str">
        <v>廖维</v>
      </c>
      <c r="B19462" s="38">
        <v>240622006001001</v>
      </c>
    </row>
    <row r="19463">
      <c r="A19463" s="38" t="str">
        <v>仇女士（苏苏友）</v>
      </c>
      <c r="B19463" s="38">
        <v>240622006003001</v>
      </c>
    </row>
    <row r="19464">
      <c r="A19464" s="38" t="str">
        <v>黄女士</v>
      </c>
      <c r="B19464" s="38">
        <v>240622006004001</v>
      </c>
    </row>
    <row r="19465">
      <c r="A19465" s="38" t="str">
        <v>肖战老婆</v>
      </c>
      <c r="B19465" s="38">
        <v>240623006001001</v>
      </c>
    </row>
    <row r="19466">
      <c r="A19466" s="38" t="str">
        <v>周妤璐</v>
      </c>
      <c r="B19466" s="38">
        <v>240623006005001</v>
      </c>
    </row>
    <row r="19467">
      <c r="A19467" s="38" t="str" xml:space="preserve">
        <v>洛洛 </v>
      </c>
      <c r="B19467" s="38">
        <v>240624006002002</v>
      </c>
    </row>
    <row r="19468">
      <c r="A19468" s="38" t="str">
        <v>张越越 张霞朋友</v>
      </c>
      <c r="B19468" s="38">
        <v>240625006004001</v>
      </c>
    </row>
    <row r="19469">
      <c r="A19469" s="38" t="str">
        <v>田女士 张霞朋友</v>
      </c>
      <c r="B19469" s="38">
        <v>240625006004002</v>
      </c>
    </row>
    <row r="19470">
      <c r="A19470" s="38" t="str">
        <v>莫学玲</v>
      </c>
      <c r="B19470" s="38">
        <v>240626006002001</v>
      </c>
    </row>
    <row r="19471">
      <c r="A19471" s="38" t="str">
        <v>冯婷</v>
      </c>
      <c r="B19471" s="38">
        <v>240626006005001</v>
      </c>
    </row>
    <row r="19472">
      <c r="A19472" s="38" t="str">
        <v>陈女士</v>
      </c>
      <c r="B19472" s="38">
        <v>240626006005002</v>
      </c>
    </row>
    <row r="19473">
      <c r="A19473" s="38" t="str">
        <v>王女士</v>
      </c>
      <c r="B19473" s="38">
        <v>240628006005001</v>
      </c>
    </row>
    <row r="19474">
      <c r="A19474" s="38" t="str">
        <v>肖姐</v>
      </c>
      <c r="B19474" s="38">
        <v>240629006001001</v>
      </c>
    </row>
    <row r="19475">
      <c r="A19475" s="38" t="str">
        <v>尹林</v>
      </c>
      <c r="B19475" s="38">
        <v>240629006005001</v>
      </c>
    </row>
    <row r="19476">
      <c r="A19476" s="38" t="str">
        <v>周敏</v>
      </c>
      <c r="B19476" s="38">
        <v>240701006003001</v>
      </c>
    </row>
    <row r="19477">
      <c r="A19477" s="38" t="str">
        <v>六六</v>
      </c>
      <c r="B19477" s="38">
        <v>240701006005001</v>
      </c>
    </row>
    <row r="19478">
      <c r="A19478" s="38" t="str">
        <v>陈淼</v>
      </c>
      <c r="B19478" s="38">
        <v>240702006005001</v>
      </c>
    </row>
    <row r="19479">
      <c r="A19479" s="38" t="str">
        <v>黄瑾婷 吴勤滨朋友</v>
      </c>
      <c r="B19479" s="38">
        <v>240705006004001</v>
      </c>
    </row>
    <row r="19480">
      <c r="A19480" s="38" t="str">
        <v>陈女士</v>
      </c>
      <c r="B19480" s="38">
        <v>240706006005001</v>
      </c>
    </row>
    <row r="19481">
      <c r="A19481" s="38" t="str">
        <v>苏小姐</v>
      </c>
      <c r="B19481" s="38">
        <v>240707006002001</v>
      </c>
    </row>
    <row r="19482">
      <c r="A19482" s="38" t="str">
        <v>余津娴朋友</v>
      </c>
      <c r="B19482" s="38">
        <v>240709006003001</v>
      </c>
    </row>
    <row r="19483">
      <c r="A19483" s="38" t="str">
        <v>喻女士 阙晓玲朋友</v>
      </c>
      <c r="B19483" s="38">
        <v>240709006004001</v>
      </c>
    </row>
    <row r="19484">
      <c r="A19484" s="38" t="str">
        <v>张琬涔</v>
      </c>
      <c r="B19484" s="38">
        <v>240710006002001</v>
      </c>
    </row>
    <row r="19485">
      <c r="A19485" s="38" t="str">
        <v>彭姐</v>
      </c>
      <c r="B19485" s="38">
        <v>240711006002001</v>
      </c>
    </row>
    <row r="19486">
      <c r="A19486" s="38" t="str">
        <v>谭女士</v>
      </c>
      <c r="B19486" s="38">
        <v>240711006005003</v>
      </c>
    </row>
    <row r="19487">
      <c r="A19487" s="38" t="str">
        <v>陈女士</v>
      </c>
      <c r="B19487" s="38">
        <v>240714006004001</v>
      </c>
    </row>
    <row r="19488">
      <c r="A19488" s="38" t="str">
        <v>黎球球</v>
      </c>
      <c r="B19488" s="38">
        <v>240714006005001</v>
      </c>
    </row>
    <row r="19489">
      <c r="A19489" s="38" t="str">
        <v>胡倩（重庆跨区）</v>
      </c>
      <c r="B19489" s="38">
        <v>240715006001005</v>
      </c>
    </row>
    <row r="19490">
      <c r="A19490" s="38" t="str">
        <v>王菊敏</v>
      </c>
      <c r="B19490" s="38">
        <v>240715006004001</v>
      </c>
    </row>
    <row r="19491">
      <c r="A19491" s="38" t="str">
        <v>谢芹 彭玲朋友</v>
      </c>
      <c r="B19491" s="38">
        <v>240715006004003</v>
      </c>
    </row>
    <row r="19492">
      <c r="A19492" s="38" t="str">
        <v>李晶</v>
      </c>
      <c r="B19492" s="38">
        <v>240717006001001</v>
      </c>
    </row>
    <row r="19493">
      <c r="A19493" s="38" t="str">
        <v>钟亚琴</v>
      </c>
      <c r="B19493" s="38">
        <v>240717006004001</v>
      </c>
    </row>
    <row r="19494">
      <c r="A19494" s="38" t="str">
        <v>潘潘</v>
      </c>
      <c r="B19494" s="38">
        <v>240718006002001</v>
      </c>
    </row>
    <row r="19495">
      <c r="A19495" s="38" t="str">
        <v>李女士</v>
      </c>
      <c r="B19495" s="38">
        <v>240718006002002</v>
      </c>
    </row>
    <row r="19496">
      <c r="A19496" s="38" t="str">
        <v>杨女士西安会员迷迭香</v>
      </c>
      <c r="B19496" s="38">
        <v>240718006004001</v>
      </c>
    </row>
    <row r="19497">
      <c r="A19497" s="38" t="str">
        <v>当当</v>
      </c>
      <c r="B19497" s="38">
        <v>240719006002001</v>
      </c>
    </row>
    <row r="19498">
      <c r="A19498" s="38" t="str">
        <v>万小婷</v>
      </c>
      <c r="B19498" s="38">
        <v>240720006001001</v>
      </c>
    </row>
    <row r="19499">
      <c r="A19499" s="38" t="str">
        <v>蒋丽</v>
      </c>
      <c r="B19499" s="38">
        <v>240720006001003</v>
      </c>
    </row>
    <row r="19500">
      <c r="A19500" s="38" t="str">
        <v>董女士</v>
      </c>
      <c r="B19500" s="38">
        <v>240722006002002</v>
      </c>
    </row>
    <row r="19501">
      <c r="A19501" s="38" t="str">
        <v>骆老师</v>
      </c>
      <c r="B19501" s="38">
        <v>240724006003001</v>
      </c>
    </row>
    <row r="19502">
      <c r="A19502" s="38" t="str">
        <v>王</v>
      </c>
      <c r="B19502" s="38">
        <v>240724006004003</v>
      </c>
    </row>
    <row r="19503">
      <c r="A19503" s="38" t="str">
        <v>韩艳平</v>
      </c>
      <c r="B19503" s="38">
        <v>240726006004001</v>
      </c>
    </row>
    <row r="19504">
      <c r="A19504" s="38" t="str">
        <v>李欣蕊</v>
      </c>
      <c r="B19504" s="38">
        <v>240726006004002</v>
      </c>
    </row>
    <row r="19505">
      <c r="A19505" s="38" t="str">
        <v>曾小英</v>
      </c>
      <c r="B19505" s="38">
        <v>240726006004005</v>
      </c>
    </row>
    <row r="19506">
      <c r="A19506" s="38" t="str">
        <v>盘虹妤</v>
      </c>
      <c r="B19506" s="38">
        <v>240727006001001</v>
      </c>
    </row>
    <row r="19507">
      <c r="A19507" s="38" t="str">
        <v>曾霜</v>
      </c>
      <c r="B19507" s="38">
        <v>240727006004002</v>
      </c>
    </row>
    <row r="19508">
      <c r="A19508" s="38" t="str">
        <v>邹女士</v>
      </c>
      <c r="B19508" s="38">
        <v>240728006002001</v>
      </c>
    </row>
    <row r="19509">
      <c r="A19509" s="38" t="str">
        <v>何女士</v>
      </c>
      <c r="B19509" s="38">
        <v>240728006003001</v>
      </c>
    </row>
    <row r="19510">
      <c r="A19510" s="38" t="str">
        <v>黄丹</v>
      </c>
      <c r="B19510" s="38">
        <v>240728006005001</v>
      </c>
    </row>
    <row r="19511">
      <c r="A19511" s="38" t="str">
        <v>王女士</v>
      </c>
      <c r="B19511" s="38">
        <v>240730006001001</v>
      </c>
    </row>
    <row r="19512">
      <c r="A19512" s="38" t="str">
        <v>苗苗</v>
      </c>
      <c r="B19512" s="38">
        <v>240801006005001</v>
      </c>
    </row>
    <row r="19513">
      <c r="A19513" s="38" t="str">
        <v>李思蓉</v>
      </c>
      <c r="B19513" s="38">
        <v>240802006002001</v>
      </c>
    </row>
    <row r="19514">
      <c r="A19514" s="38" t="str">
        <v>刘女士</v>
      </c>
      <c r="B19514" s="38">
        <v>240802006005001</v>
      </c>
    </row>
    <row r="19515">
      <c r="A19515" s="38" t="str">
        <v>付女士 詹梦羽朋友</v>
      </c>
      <c r="B19515" s="38">
        <v>240803006004001</v>
      </c>
    </row>
    <row r="19516">
      <c r="A19516" s="38" t="str">
        <v>李林</v>
      </c>
      <c r="B19516" s="38">
        <v>240804006005001</v>
      </c>
    </row>
    <row r="19517">
      <c r="A19517" s="38" t="str">
        <v>韩露</v>
      </c>
      <c r="B19517" s="38">
        <v>240805006005001</v>
      </c>
    </row>
    <row r="19518">
      <c r="A19518" s="38" t="str">
        <v>李欣</v>
      </c>
      <c r="B19518" s="38">
        <v>240807006002001</v>
      </c>
    </row>
    <row r="19519">
      <c r="A19519" s="38" t="str">
        <v>谢女士</v>
      </c>
      <c r="B19519" s="38">
        <v>240807006002002</v>
      </c>
    </row>
    <row r="19520">
      <c r="A19520" s="38" t="str">
        <v>刘小倩</v>
      </c>
      <c r="B19520" s="38">
        <v>240808006001001</v>
      </c>
    </row>
    <row r="19521">
      <c r="A19521" s="38" t="str">
        <v>吴女士</v>
      </c>
      <c r="B19521" s="38">
        <v>240808006005001</v>
      </c>
    </row>
    <row r="19522">
      <c r="A19522" s="38" t="str">
        <v>李女士</v>
      </c>
      <c r="B19522" s="38">
        <v>240809006005001</v>
      </c>
    </row>
    <row r="19523">
      <c r="A19523" s="38" t="str">
        <v>芝士</v>
      </c>
      <c r="B19523" s="38">
        <v>240811006004001</v>
      </c>
    </row>
    <row r="19524">
      <c r="A19524" s="38" t="str">
        <v>胡颖(卓继红侄女）</v>
      </c>
      <c r="B19524" s="38">
        <v>240812006003001</v>
      </c>
    </row>
    <row r="19525">
      <c r="A19525" s="38" t="str">
        <v>杨兰</v>
      </c>
      <c r="B19525" s="38">
        <v>240813006005001</v>
      </c>
    </row>
    <row r="19526">
      <c r="A19526" s="38" t="str">
        <v>雪儿老师</v>
      </c>
      <c r="B19526" s="38">
        <v>240814006001001</v>
      </c>
    </row>
    <row r="19527">
      <c r="A19527" s="38" t="str">
        <v>宋姣</v>
      </c>
      <c r="B19527" s="38">
        <v>240814006004001</v>
      </c>
    </row>
    <row r="19528">
      <c r="A19528" s="38" t="str">
        <v>何苑婷</v>
      </c>
      <c r="B19528" s="38">
        <v>240818006005001</v>
      </c>
    </row>
    <row r="19529">
      <c r="A19529" s="38" t="str">
        <v>仲诗云</v>
      </c>
      <c r="B19529" s="38">
        <v>240820006004001</v>
      </c>
    </row>
    <row r="19530">
      <c r="A19530" s="38" t="str">
        <v>孙梦雅</v>
      </c>
      <c r="B19530" s="38">
        <v>240822006004002</v>
      </c>
    </row>
    <row r="19531">
      <c r="A19531" s="38" t="str">
        <v>唐婷(重庆）</v>
      </c>
      <c r="B19531" s="38">
        <v>240823006004001</v>
      </c>
    </row>
    <row r="19532">
      <c r="A19532" s="38" t="str">
        <v>骆容西</v>
      </c>
      <c r="B19532" s="38">
        <v>240823006005001</v>
      </c>
    </row>
    <row r="19533">
      <c r="A19533" s="38" t="str">
        <v>王姐</v>
      </c>
      <c r="B19533" s="38">
        <v>240827006004001</v>
      </c>
    </row>
    <row r="19534">
      <c r="A19534" s="38" t="str">
        <v>佘女生</v>
      </c>
      <c r="B19534" s="38">
        <v>240828006005001</v>
      </c>
    </row>
    <row r="19535">
      <c r="A19535" s="38" t="str">
        <v>杨女士</v>
      </c>
      <c r="B19535" s="38">
        <v>240829006002001</v>
      </c>
    </row>
    <row r="19536">
      <c r="A19536" s="38" t="str">
        <v>杨</v>
      </c>
      <c r="B19536" s="38">
        <v>240829006004001</v>
      </c>
    </row>
    <row r="19537">
      <c r="A19537" s="38" t="str">
        <v>李小姐</v>
      </c>
      <c r="B19537" s="38">
        <v>240830006002001</v>
      </c>
    </row>
    <row r="19538">
      <c r="A19538" s="38" t="str">
        <v>高</v>
      </c>
      <c r="B19538" s="38">
        <v>240901006004001</v>
      </c>
    </row>
    <row r="19539">
      <c r="A19539" s="38" t="str">
        <v>高德润</v>
      </c>
      <c r="B19539" s="38">
        <v>240902006002001</v>
      </c>
    </row>
    <row r="19540">
      <c r="A19540" s="38" t="str">
        <v>何欢</v>
      </c>
      <c r="B19540" s="38">
        <v>240902006003002</v>
      </c>
    </row>
    <row r="19541">
      <c r="A19541" s="38" t="str">
        <v>何利萍</v>
      </c>
      <c r="B19541" s="38">
        <v>240903006001001</v>
      </c>
    </row>
    <row r="19542">
      <c r="A19542" s="38" t="str">
        <v>刘景熙</v>
      </c>
      <c r="B19542" s="38">
        <v>240903006004001</v>
      </c>
    </row>
    <row r="19543">
      <c r="A19543" s="38" t="str">
        <v>唐娟</v>
      </c>
      <c r="B19543" s="38">
        <v>240903006004002</v>
      </c>
    </row>
    <row r="19544">
      <c r="A19544" s="38" t="str">
        <v>欣欣</v>
      </c>
      <c r="B19544" s="38">
        <v>240903006004003</v>
      </c>
    </row>
    <row r="19545">
      <c r="A19545" s="38" t="str">
        <v>吴女士</v>
      </c>
      <c r="B19545" s="38">
        <v>240907006002001</v>
      </c>
    </row>
    <row r="19546">
      <c r="A19546" s="38" t="str">
        <v>朱女士</v>
      </c>
      <c r="B19546" s="38">
        <v>240907006003001</v>
      </c>
    </row>
    <row r="19547">
      <c r="A19547" s="38" t="str">
        <v>罗微</v>
      </c>
      <c r="B19547" s="38">
        <v>240912006005001</v>
      </c>
    </row>
    <row r="19548">
      <c r="A19548" s="38" t="str">
        <v>辉辉</v>
      </c>
      <c r="B19548" s="38">
        <v>240912006006002</v>
      </c>
    </row>
    <row r="19549">
      <c r="A19549" s="38" t="str">
        <v>彬彬</v>
      </c>
      <c r="B19549" s="38">
        <v>240912006006003</v>
      </c>
    </row>
    <row r="19550">
      <c r="A19550" s="38" t="str">
        <v>王梦斐</v>
      </c>
      <c r="B19550" s="38">
        <v>240913006005001</v>
      </c>
    </row>
    <row r="19551">
      <c r="A19551" s="38" t="str">
        <v>夏道蓉</v>
      </c>
      <c r="B19551" s="38">
        <v>240913006006003</v>
      </c>
    </row>
    <row r="19552">
      <c r="A19552" s="38" t="str">
        <v>邓娟红</v>
      </c>
      <c r="B19552" s="38">
        <v>240913006006004</v>
      </c>
    </row>
    <row r="19553">
      <c r="A19553" s="38" t="str">
        <v>武冬梅</v>
      </c>
      <c r="B19553" s="38">
        <v>240913006006006</v>
      </c>
    </row>
    <row r="19554">
      <c r="A19554" s="38" t="str">
        <v>田燕燕</v>
      </c>
      <c r="B19554" s="38">
        <v>240913006006007</v>
      </c>
    </row>
    <row r="19555">
      <c r="A19555" s="38" t="str">
        <v>亮亮</v>
      </c>
      <c r="B19555" s="38">
        <v>240914006006002</v>
      </c>
    </row>
    <row r="19556">
      <c r="A19556" s="38" t="str">
        <v>婉滢</v>
      </c>
      <c r="B19556" s="38">
        <v>240915006002001</v>
      </c>
    </row>
    <row r="19557">
      <c r="A19557" s="38" t="str">
        <v>杨女士</v>
      </c>
      <c r="B19557" s="38">
        <v>240915006002002</v>
      </c>
    </row>
    <row r="19558">
      <c r="A19558" s="38" t="str">
        <v>刘女士</v>
      </c>
      <c r="B19558" s="38">
        <v>240915006006001</v>
      </c>
    </row>
    <row r="19559">
      <c r="A19559" s="38" t="str">
        <v>重庆顾客</v>
      </c>
      <c r="B19559" s="38">
        <v>240917006005001</v>
      </c>
    </row>
    <row r="19560">
      <c r="A19560" s="38" t="str">
        <v>董小姐</v>
      </c>
      <c r="B19560" s="38">
        <v>240918006006001</v>
      </c>
    </row>
    <row r="19561">
      <c r="A19561" s="38" t="str">
        <v>万女士</v>
      </c>
      <c r="B19561" s="38">
        <v>240919006002002</v>
      </c>
    </row>
    <row r="19562">
      <c r="A19562" s="38" t="str">
        <v>雯雯</v>
      </c>
      <c r="B19562" s="38">
        <v>240919006006001</v>
      </c>
    </row>
    <row r="19563">
      <c r="A19563" s="38" t="str">
        <v>刘欣欣</v>
      </c>
      <c r="B19563" s="38">
        <v>240920006006001</v>
      </c>
    </row>
    <row r="19564">
      <c r="A19564" s="38" t="str">
        <v>吴苗苗</v>
      </c>
      <c r="B19564" s="38">
        <v>240921006002001</v>
      </c>
    </row>
    <row r="19565">
      <c r="A19565" s="38" t="str">
        <v>吴苗苗</v>
      </c>
      <c r="B19565" s="38">
        <v>240921006002004</v>
      </c>
    </row>
    <row r="19566">
      <c r="A19566" s="38" t="str">
        <v>于女士</v>
      </c>
      <c r="B19566" s="38">
        <v>240921006006001</v>
      </c>
    </row>
    <row r="19567">
      <c r="A19567" s="38" t="str">
        <v>刘女士</v>
      </c>
      <c r="B19567" s="38">
        <v>240924006006001</v>
      </c>
    </row>
    <row r="19568">
      <c r="A19568" s="38" t="str">
        <v>宁女士</v>
      </c>
      <c r="B19568" s="38">
        <v>240924006006003</v>
      </c>
    </row>
    <row r="19569">
      <c r="A19569" s="38" t="str">
        <v>邵女士</v>
      </c>
      <c r="B19569" s="38">
        <v>240926006006001</v>
      </c>
    </row>
    <row r="19570">
      <c r="A19570" s="38" t="str">
        <v>李女士</v>
      </c>
      <c r="B19570" s="38">
        <v>240926006006002</v>
      </c>
    </row>
    <row r="19571">
      <c r="A19571" s="38" t="str">
        <v>冯女士</v>
      </c>
      <c r="B19571" s="38">
        <v>240926006006003</v>
      </c>
    </row>
    <row r="19572">
      <c r="A19572" s="38" t="str">
        <v>徐女士</v>
      </c>
      <c r="B19572" s="38">
        <v>240927006006001</v>
      </c>
    </row>
    <row r="19573">
      <c r="A19573" s="38" t="str">
        <v>罗容</v>
      </c>
      <c r="B19573" s="38">
        <v>240928006006001</v>
      </c>
    </row>
    <row r="19574">
      <c r="A19574" s="38" t="str">
        <v>陈瑶</v>
      </c>
      <c r="B19574" s="38">
        <v>240928006006002</v>
      </c>
    </row>
    <row r="19575">
      <c r="A19575" s="38" t="str">
        <v>李岚</v>
      </c>
      <c r="B19575" s="38">
        <v>240928006006003</v>
      </c>
    </row>
    <row r="19576">
      <c r="A19576" s="38" t="str">
        <v>女士</v>
      </c>
      <c r="B19576" s="38">
        <v>240929006001001</v>
      </c>
    </row>
    <row r="19577">
      <c r="A19577" s="38" t="str">
        <v>黄小琼</v>
      </c>
      <c r="B19577" s="38">
        <v>240929006004001</v>
      </c>
    </row>
    <row r="19578">
      <c r="A19578" s="38" t="str">
        <v>杜芳林</v>
      </c>
      <c r="B19578" s="38">
        <v>240929006006001</v>
      </c>
    </row>
    <row r="19579">
      <c r="A19579" s="38" t="str">
        <v>邵女士</v>
      </c>
      <c r="B19579" s="38">
        <v>240929006006002</v>
      </c>
    </row>
    <row r="19580">
      <c r="A19580" s="38" t="str" xml:space="preserve">
        <v>王青青 </v>
      </c>
      <c r="B19580" s="38">
        <v>240930006004001</v>
      </c>
    </row>
    <row r="19581">
      <c r="A19581" s="38" t="str">
        <v>周女士</v>
      </c>
      <c r="B19581" s="38">
        <v>240930006006002</v>
      </c>
    </row>
    <row r="19582">
      <c r="A19582" s="38" t="str">
        <v>周女士</v>
      </c>
      <c r="B19582" s="38">
        <v>240930006006003</v>
      </c>
    </row>
    <row r="19583">
      <c r="A19583" s="38" t="str">
        <v>小青</v>
      </c>
      <c r="B19583" s="38">
        <v>241002006005001</v>
      </c>
    </row>
    <row r="19584">
      <c r="A19584" s="38" t="str">
        <v>姚振宇</v>
      </c>
      <c r="B19584" s="38">
        <v>241002006006003</v>
      </c>
    </row>
    <row r="19585">
      <c r="A19585" s="38" t="str">
        <v>李女士</v>
      </c>
      <c r="B19585" s="38">
        <v>241002006006004</v>
      </c>
    </row>
    <row r="19586">
      <c r="A19586" s="38" t="str">
        <v>刘君航</v>
      </c>
      <c r="B19586" s="38">
        <v>241002006006005</v>
      </c>
    </row>
    <row r="19587">
      <c r="A19587" s="38" t="str">
        <v>六店传统收入</v>
      </c>
      <c r="B19587" s="38">
        <v>241003006006001</v>
      </c>
    </row>
    <row r="19588">
      <c r="A19588" s="38" t="str">
        <v>李慧</v>
      </c>
      <c r="B19588" s="38">
        <v>241004006002001</v>
      </c>
    </row>
    <row r="19589">
      <c r="A19589" s="38" t="str">
        <v>张女士 李菲儿</v>
      </c>
      <c r="B19589" s="38">
        <v>241004006004001</v>
      </c>
    </row>
    <row r="19590">
      <c r="A19590" s="38" t="str">
        <v>王雪莹</v>
      </c>
      <c r="B19590" s="38">
        <v>241004006006001</v>
      </c>
    </row>
    <row r="19591">
      <c r="A19591" s="38" t="str">
        <v>赵女士</v>
      </c>
      <c r="B19591" s="38">
        <v>241006006001001</v>
      </c>
    </row>
    <row r="19592">
      <c r="A19592" s="38" t="str">
        <v>牟女士</v>
      </c>
      <c r="B19592" s="38">
        <v>241006006003001</v>
      </c>
    </row>
    <row r="19593">
      <c r="A19593" s="38" t="str">
        <v>宋静</v>
      </c>
      <c r="B19593" s="38">
        <v>241006006004001</v>
      </c>
    </row>
    <row r="19594">
      <c r="A19594" s="38" t="str">
        <v>毛雨虹</v>
      </c>
      <c r="B19594" s="38">
        <v>241006006006001</v>
      </c>
    </row>
    <row r="19595">
      <c r="A19595" s="38" t="str">
        <v>陈柯杏</v>
      </c>
      <c r="B19595" s="38">
        <v>241006006006002</v>
      </c>
    </row>
    <row r="19596">
      <c r="A19596" s="38" t="str">
        <v>吴倩</v>
      </c>
      <c r="B19596" s="38">
        <v>241007006006001</v>
      </c>
    </row>
    <row r="19597">
      <c r="A19597" s="38" t="str">
        <v>陈女士</v>
      </c>
      <c r="B19597" s="38">
        <v>241007006006002</v>
      </c>
    </row>
    <row r="19598">
      <c r="A19598" s="38" t="str">
        <v>宋慧婷</v>
      </c>
      <c r="B19598" s="38">
        <v>241008006006001</v>
      </c>
    </row>
    <row r="19599">
      <c r="A19599" s="38" t="str">
        <v>刘女士</v>
      </c>
      <c r="B19599" s="38">
        <v>241008006006002</v>
      </c>
    </row>
    <row r="19600">
      <c r="A19600" s="38" t="str">
        <v>龚思帆</v>
      </c>
      <c r="B19600" s="38">
        <v>241009006006001</v>
      </c>
    </row>
    <row r="19601">
      <c r="A19601" s="38" t="str">
        <v>毛春燕</v>
      </c>
      <c r="B19601" s="38">
        <v>241009006006002</v>
      </c>
    </row>
    <row r="19602">
      <c r="A19602" s="38" t="str">
        <v>谢可人</v>
      </c>
      <c r="B19602" s="38">
        <v>241009006006003</v>
      </c>
    </row>
    <row r="19603">
      <c r="A19603" s="38" t="str">
        <v>龙佳（门店测试账号）</v>
      </c>
      <c r="B19603" s="38">
        <v>241009006006009</v>
      </c>
    </row>
    <row r="19604">
      <c r="A19604" s="38" t="str">
        <v>李梦希</v>
      </c>
      <c r="B19604" s="38">
        <v>241009006006012</v>
      </c>
    </row>
    <row r="19605">
      <c r="A19605" s="38" t="str">
        <v>今天</v>
      </c>
      <c r="B19605" s="38">
        <v>241009006006015</v>
      </c>
    </row>
    <row r="19606">
      <c r="A19606" s="38" t="str">
        <v>黄钰涵</v>
      </c>
      <c r="B19606" s="38">
        <v>241009006006021</v>
      </c>
    </row>
    <row r="19607">
      <c r="A19607" s="38" t="str">
        <v>张三</v>
      </c>
      <c r="B19607" s="38">
        <v>241009006006025</v>
      </c>
    </row>
    <row r="19608">
      <c r="A19608" s="38" t="str">
        <v>王小</v>
      </c>
      <c r="B19608" s="38">
        <v>241009006006029</v>
      </c>
    </row>
    <row r="19609">
      <c r="A19609" s="38" t="str">
        <v>王小</v>
      </c>
      <c r="B19609" s="38">
        <v>241009006006031</v>
      </c>
    </row>
    <row r="19610">
      <c r="A19610" s="38" t="str">
        <v>王女士</v>
      </c>
      <c r="B19610" s="38">
        <v>241010006002001</v>
      </c>
    </row>
    <row r="19611">
      <c r="A19611" s="38" t="str">
        <v>任思静</v>
      </c>
      <c r="B19611" s="38">
        <v>241010006006002</v>
      </c>
    </row>
    <row r="19612">
      <c r="A19612" s="38" t="str">
        <v>王洋</v>
      </c>
      <c r="B19612" s="38">
        <v>241010006006003</v>
      </c>
    </row>
    <row r="19613">
      <c r="A19613" s="38" t="str">
        <v>谭亚楠</v>
      </c>
      <c r="B19613" s="38">
        <v>241010006006006</v>
      </c>
    </row>
    <row r="19614">
      <c r="A19614" s="38" t="str">
        <v>米姐</v>
      </c>
      <c r="B19614" s="38">
        <v>241010006006007</v>
      </c>
    </row>
    <row r="19615">
      <c r="A19615" s="38" t="str">
        <v>林儿</v>
      </c>
      <c r="B19615" s="38">
        <v>241010006006008</v>
      </c>
    </row>
    <row r="19616">
      <c r="A19616" s="38" t="str">
        <v>林儿</v>
      </c>
      <c r="B19616" s="38">
        <v>241010006006010</v>
      </c>
    </row>
    <row r="19617">
      <c r="A19617" s="38" t="str">
        <v>julia</v>
      </c>
      <c r="B19617" s="38">
        <v>241011006002002</v>
      </c>
    </row>
    <row r="19618">
      <c r="A19618" s="38" t="str">
        <v>唐涵铃</v>
      </c>
      <c r="B19618" s="38">
        <v>241011006006001</v>
      </c>
    </row>
    <row r="19619">
      <c r="A19619" s="38" t="str">
        <v>思微</v>
      </c>
      <c r="B19619" s="38">
        <v>241011006006004</v>
      </c>
    </row>
    <row r="19620">
      <c r="A19620" s="38" t="str">
        <v>卓玛</v>
      </c>
      <c r="B19620" s="38">
        <v>241012006006001</v>
      </c>
    </row>
    <row r="19621">
      <c r="A19621" s="38" t="str">
        <v>王甜</v>
      </c>
      <c r="B19621" s="38">
        <v>241012006006002</v>
      </c>
    </row>
    <row r="19622">
      <c r="A19622" s="38" t="str">
        <v>徐女士 张艺朋友</v>
      </c>
      <c r="B19622" s="38">
        <v>241013006004002</v>
      </c>
    </row>
    <row r="19623">
      <c r="A19623" s="38" t="str">
        <v>温丽莎</v>
      </c>
      <c r="B19623" s="38">
        <v>241013006006001</v>
      </c>
    </row>
    <row r="19624">
      <c r="A19624" s="38" t="str">
        <v>陈丽华</v>
      </c>
      <c r="B19624" s="38">
        <v>241015006006003</v>
      </c>
    </row>
    <row r="19625">
      <c r="A19625" s="38" t="str">
        <v>白雪</v>
      </c>
      <c r="B19625" s="38">
        <v>241015006006004</v>
      </c>
    </row>
    <row r="19626">
      <c r="A19626" s="38" t="str">
        <v>刘青青</v>
      </c>
      <c r="B19626" s="38">
        <v>241015006006005</v>
      </c>
    </row>
    <row r="19627">
      <c r="A19627" s="38" t="str">
        <v>粟艳</v>
      </c>
      <c r="B19627" s="38">
        <v>241015006006006</v>
      </c>
    </row>
    <row r="19628">
      <c r="A19628" s="38" t="str">
        <v>戴艳</v>
      </c>
      <c r="B19628" s="38">
        <v>241016006006002</v>
      </c>
    </row>
    <row r="19629">
      <c r="A19629" s="38" t="str">
        <v>王丹</v>
      </c>
      <c r="B19629" s="38">
        <v>241016006006003</v>
      </c>
    </row>
    <row r="19630">
      <c r="A19630" s="38" t="str">
        <v>夏琳</v>
      </c>
      <c r="B19630" s="38">
        <v>241016006006005</v>
      </c>
    </row>
    <row r="19631">
      <c r="A19631" s="38" t="str">
        <v>李女士</v>
      </c>
      <c r="B19631" s="38">
        <v>241016006006006</v>
      </c>
    </row>
    <row r="19632">
      <c r="A19632" s="38" t="str">
        <v>郑惠子</v>
      </c>
      <c r="B19632" s="38">
        <v>241016006006008</v>
      </c>
    </row>
    <row r="19633">
      <c r="A19633" s="38" t="str">
        <v>林主任</v>
      </c>
      <c r="B19633" s="38">
        <v>241016006006012</v>
      </c>
    </row>
    <row r="19634">
      <c r="A19634" s="38" t="str">
        <v>陈红豆</v>
      </c>
      <c r="B19634" s="38">
        <v>241016006006015</v>
      </c>
    </row>
    <row r="19635">
      <c r="A19635" s="38" t="str">
        <v>赵雅希</v>
      </c>
      <c r="B19635" s="38">
        <v>241016006006016</v>
      </c>
    </row>
    <row r="19636">
      <c r="A19636" s="38" t="str">
        <v>凯瑟琳</v>
      </c>
      <c r="B19636" s="38">
        <v>241017006006003</v>
      </c>
    </row>
    <row r="19637">
      <c r="A19637" s="38" t="str">
        <v>罗洋</v>
      </c>
      <c r="B19637" s="38">
        <v>241017006006006</v>
      </c>
    </row>
    <row r="19638">
      <c r="A19638" s="38" t="str">
        <v>王燕汐</v>
      </c>
      <c r="B19638" s="38">
        <v>241017006006007</v>
      </c>
    </row>
    <row r="19639">
      <c r="A19639" s="38" t="str">
        <v>戴芸婷</v>
      </c>
      <c r="B19639" s="38">
        <v>241017006006008</v>
      </c>
    </row>
    <row r="19640">
      <c r="A19640" s="38" t="str">
        <v>汪珊</v>
      </c>
      <c r="B19640" s="38">
        <v>241017006006009</v>
      </c>
    </row>
    <row r="19641">
      <c r="A19641" s="38" t="str">
        <v>李家和</v>
      </c>
      <c r="B19641" s="38">
        <v>241017006006013</v>
      </c>
    </row>
    <row r="19642">
      <c r="A19642" s="38" t="str">
        <v>夏小钰</v>
      </c>
      <c r="B19642" s="38">
        <v>241018006006002</v>
      </c>
    </row>
    <row r="19643">
      <c r="A19643" s="38" t="str">
        <v>邹女士</v>
      </c>
      <c r="B19643" s="38">
        <v>241018006006004</v>
      </c>
    </row>
    <row r="19644">
      <c r="A19644" s="38" t="str">
        <v>杜佳玲</v>
      </c>
      <c r="B19644" s="38">
        <v>241018006006006</v>
      </c>
    </row>
    <row r="19645">
      <c r="A19645" s="38" t="str">
        <v>王倩</v>
      </c>
      <c r="B19645" s="38">
        <v>241018006006010</v>
      </c>
    </row>
    <row r="19646">
      <c r="A19646" s="38" t="str">
        <v>陈瑾瑜</v>
      </c>
      <c r="B19646" s="38">
        <v>241018006006011</v>
      </c>
    </row>
    <row r="19647">
      <c r="A19647" s="38" t="str">
        <v>洪静</v>
      </c>
      <c r="B19647" s="38">
        <v>241018006006012</v>
      </c>
    </row>
    <row r="19648">
      <c r="A19648" s="38" t="str">
        <v>刘霞</v>
      </c>
      <c r="B19648" s="38">
        <v>241018006006013</v>
      </c>
    </row>
    <row r="19649">
      <c r="A19649" s="38" t="str">
        <v>伍晨瑜</v>
      </c>
      <c r="B19649" s="38">
        <v>241019006006001</v>
      </c>
    </row>
    <row r="19650">
      <c r="A19650" s="38" t="str">
        <v>聂蓓蕾</v>
      </c>
      <c r="B19650" s="38">
        <v>241019006006002</v>
      </c>
    </row>
    <row r="19651">
      <c r="A19651" s="38" t="str">
        <v>龚婷</v>
      </c>
      <c r="B19651" s="38">
        <v>241019006006003</v>
      </c>
    </row>
    <row r="19652">
      <c r="A19652" s="38" t="str">
        <v>何茹（善水）</v>
      </c>
      <c r="B19652" s="38">
        <v>241019006006004</v>
      </c>
    </row>
    <row r="19653">
      <c r="A19653" s="38" t="str">
        <v>何总</v>
      </c>
      <c r="B19653" s="38">
        <v>241020006006001</v>
      </c>
    </row>
    <row r="19654">
      <c r="A19654" s="38" t="str">
        <v>张雨</v>
      </c>
      <c r="B19654" s="38">
        <v>241021006006002</v>
      </c>
    </row>
    <row r="19655">
      <c r="A19655" s="38" t="str">
        <v>余博雅</v>
      </c>
      <c r="B19655" s="38">
        <v>241021006006003</v>
      </c>
    </row>
    <row r="19656">
      <c r="A19656" s="38" t="str">
        <v>银老师</v>
      </c>
      <c r="B19656" s="38">
        <v>241022006002001</v>
      </c>
    </row>
    <row r="19657">
      <c r="A19657" s="38" t="str">
        <v>何女士</v>
      </c>
      <c r="B19657" s="38">
        <v>241022006005001</v>
      </c>
    </row>
    <row r="19658">
      <c r="A19658" s="38" t="str">
        <v>贺丹</v>
      </c>
      <c r="B19658" s="38">
        <v>241022006005002</v>
      </c>
    </row>
    <row r="19659">
      <c r="A19659" s="38" t="str">
        <v>陈太丘</v>
      </c>
      <c r="B19659" s="38">
        <v>241022006005003</v>
      </c>
    </row>
    <row r="19660">
      <c r="A19660" s="38" t="str">
        <v>王佳俐</v>
      </c>
      <c r="B19660" s="38">
        <v>241022006006001</v>
      </c>
    </row>
    <row r="19661">
      <c r="A19661" s="38" t="str">
        <v>王丽莎</v>
      </c>
      <c r="B19661" s="38">
        <v>241022006006003</v>
      </c>
    </row>
    <row r="19662">
      <c r="A19662" s="38" t="str">
        <v>刘映</v>
      </c>
      <c r="B19662" s="38">
        <v>241022006006004</v>
      </c>
    </row>
    <row r="19663">
      <c r="A19663" s="38" t="str">
        <v>刘颖颖</v>
      </c>
      <c r="B19663" s="38">
        <v>241022006006005</v>
      </c>
    </row>
    <row r="19664">
      <c r="A19664" s="38" t="str">
        <v>段小圈</v>
      </c>
      <c r="B19664" s="38">
        <v>241022006006006</v>
      </c>
    </row>
    <row r="19665">
      <c r="A19665" s="38" t="str">
        <v>许女士</v>
      </c>
      <c r="B19665" s="38">
        <v>241022006006007</v>
      </c>
    </row>
    <row r="19666">
      <c r="A19666" s="38" t="str">
        <v>杨总</v>
      </c>
      <c r="B19666" s="38">
        <v>241023006006008</v>
      </c>
    </row>
    <row r="19667">
      <c r="A19667" s="38" t="str">
        <v>彭信容</v>
      </c>
      <c r="B19667" s="38">
        <v>241023006006009</v>
      </c>
    </row>
    <row r="19668">
      <c r="A19668" s="38" t="str">
        <v>林茂</v>
      </c>
      <c r="B19668" s="38">
        <v>241023006006014</v>
      </c>
    </row>
    <row r="19669">
      <c r="A19669" s="38" t="str">
        <v>李女士（王亚亭友）</v>
      </c>
      <c r="B19669" s="38">
        <v>241024006003001</v>
      </c>
    </row>
    <row r="19670">
      <c r="A19670" s="38" t="str">
        <v>李函怡</v>
      </c>
      <c r="B19670" s="38">
        <v>241024006006002</v>
      </c>
    </row>
    <row r="19671">
      <c r="A19671" s="38" t="str">
        <v>姜文玉</v>
      </c>
      <c r="B19671" s="38">
        <v>241024006006003</v>
      </c>
    </row>
    <row r="19672">
      <c r="A19672" s="38" t="str">
        <v>伦艺</v>
      </c>
      <c r="B19672" s="38">
        <v>241024006006005</v>
      </c>
    </row>
    <row r="19673">
      <c r="A19673" s="38" t="str">
        <v>贾楠</v>
      </c>
      <c r="B19673" s="38">
        <v>241024006006006</v>
      </c>
    </row>
    <row r="19674">
      <c r="A19674" s="38" t="str">
        <v>蒋维</v>
      </c>
      <c r="B19674" s="38">
        <v>241025006006001</v>
      </c>
    </row>
    <row r="19675">
      <c r="A19675" s="38" t="str">
        <v>赵女士</v>
      </c>
      <c r="B19675" s="38">
        <v>241025006006003</v>
      </c>
    </row>
    <row r="19676">
      <c r="A19676" s="38" t="str">
        <v>刘惠萍</v>
      </c>
      <c r="B19676" s="38">
        <v>241026006004001</v>
      </c>
    </row>
    <row r="19677">
      <c r="A19677" s="38" t="str">
        <v>黄陶陶</v>
      </c>
      <c r="B19677" s="38">
        <v>241026006005001</v>
      </c>
    </row>
    <row r="19678">
      <c r="A19678" s="38" t="str">
        <v>小夭</v>
      </c>
      <c r="B19678" s="38">
        <v>241026006005002</v>
      </c>
    </row>
    <row r="19679">
      <c r="A19679" s="38" t="str">
        <v>赵阿芳（善水）</v>
      </c>
      <c r="B19679" s="38">
        <v>241026006006001</v>
      </c>
    </row>
    <row r="19680">
      <c r="A19680" s="38" t="str">
        <v>王慧婷</v>
      </c>
      <c r="B19680" s="38">
        <v>241026006006002</v>
      </c>
    </row>
    <row r="19681">
      <c r="A19681" s="38" t="str">
        <v>郑雨茜</v>
      </c>
      <c r="B19681" s="38">
        <v>241026006006003</v>
      </c>
    </row>
    <row r="19682">
      <c r="A19682" s="38" t="str">
        <v>陈女士</v>
      </c>
      <c r="B19682" s="38">
        <v>241027006006001</v>
      </c>
    </row>
    <row r="19683">
      <c r="A19683" s="38" t="str">
        <v>任静</v>
      </c>
      <c r="B19683" s="38">
        <v>241029006006001</v>
      </c>
    </row>
    <row r="19684">
      <c r="A19684" s="38" t="str">
        <v>卢华琼</v>
      </c>
      <c r="B19684" s="38">
        <v>241029006006002</v>
      </c>
    </row>
    <row r="19685">
      <c r="A19685" s="38" t="str">
        <v>陈颖</v>
      </c>
      <c r="B19685" s="38">
        <v>241029006006004</v>
      </c>
    </row>
    <row r="19686">
      <c r="A19686" s="38" t="str">
        <v>高茜</v>
      </c>
      <c r="B19686" s="38">
        <v>241029006006005</v>
      </c>
    </row>
    <row r="19687">
      <c r="A19687" s="38" t="str">
        <v>刘</v>
      </c>
      <c r="B19687" s="38">
        <v>241030006002001</v>
      </c>
    </row>
    <row r="19688">
      <c r="A19688" s="38" t="str">
        <v>陈女士</v>
      </c>
      <c r="B19688" s="38">
        <v>241030006003001</v>
      </c>
    </row>
    <row r="19689">
      <c r="A19689" s="38" t="str">
        <v>唐小姐</v>
      </c>
      <c r="B19689" s="38">
        <v>241030006004001</v>
      </c>
    </row>
    <row r="19690">
      <c r="A19690" s="38" t="str">
        <v>潘潘</v>
      </c>
      <c r="B19690" s="38">
        <v>241030006006002</v>
      </c>
    </row>
    <row r="19691">
      <c r="A19691" s="38" t="str">
        <v>爱文</v>
      </c>
      <c r="B19691" s="38">
        <v>241030006006003</v>
      </c>
    </row>
    <row r="19692">
      <c r="A19692" s="38" t="str">
        <v>王西</v>
      </c>
      <c r="B19692" s="38">
        <v>241031006006001</v>
      </c>
    </row>
    <row r="19693">
      <c r="A19693" s="38" t="str">
        <v>周筱柔</v>
      </c>
      <c r="B19693" s="38">
        <v>241031006006003</v>
      </c>
    </row>
    <row r="19694">
      <c r="A19694" s="38" t="str">
        <v>魏唯</v>
      </c>
      <c r="B19694" s="38">
        <v>241031006006005</v>
      </c>
    </row>
    <row r="19695">
      <c r="A19695" s="38" t="str">
        <v>思琪</v>
      </c>
      <c r="B19695" s="38">
        <v>241101006005001</v>
      </c>
    </row>
    <row r="19696">
      <c r="A19696" s="38" t="str">
        <v>静静</v>
      </c>
      <c r="B19696" s="38">
        <v>241101006006001</v>
      </c>
    </row>
    <row r="19697">
      <c r="A19697" s="38" t="str">
        <v>庞琳丽</v>
      </c>
      <c r="B19697" s="38">
        <v>241101006006002</v>
      </c>
    </row>
    <row r="19698">
      <c r="A19698" s="38" t="str">
        <v>高远</v>
      </c>
      <c r="B19698" s="38">
        <v>241103006002003</v>
      </c>
    </row>
    <row r="19699">
      <c r="A19699" s="38" t="str">
        <v>胡莉娟</v>
      </c>
      <c r="B19699" s="38">
        <v>241103006006001</v>
      </c>
    </row>
    <row r="19700">
      <c r="A19700" s="38" t="str">
        <v>李静</v>
      </c>
      <c r="B19700" s="38">
        <v>241104006002002</v>
      </c>
    </row>
    <row r="19701">
      <c r="A19701" s="38" t="str">
        <v>李玉文</v>
      </c>
      <c r="B19701" s="38">
        <v>241104006004001</v>
      </c>
    </row>
    <row r="19702">
      <c r="A19702" s="38" t="str">
        <v>谢婉婷</v>
      </c>
      <c r="B19702" s="38">
        <v>241104006006009</v>
      </c>
    </row>
    <row r="19703">
      <c r="A19703" s="38" t="str">
        <v>王女士 胡榆朋友</v>
      </c>
      <c r="B19703" s="38">
        <v>241105006004001</v>
      </c>
    </row>
    <row r="19704">
      <c r="A19704" s="38" t="str">
        <v>杨纯（善水）</v>
      </c>
      <c r="B19704" s="38">
        <v>241105006006001</v>
      </c>
    </row>
    <row r="19705">
      <c r="A19705" s="38" t="str">
        <v>冯欣怡</v>
      </c>
      <c r="B19705" s="38">
        <v>241105006006002</v>
      </c>
    </row>
    <row r="19706">
      <c r="A19706" s="38" t="str">
        <v>邱红</v>
      </c>
      <c r="B19706" s="38">
        <v>241106006005001</v>
      </c>
    </row>
    <row r="19707">
      <c r="A19707" s="38" t="str">
        <v>刘莎</v>
      </c>
      <c r="B19707" s="38">
        <v>241106006006001</v>
      </c>
    </row>
    <row r="19708">
      <c r="A19708" s="38" t="str">
        <v>蓝女士</v>
      </c>
      <c r="B19708" s="38">
        <v>241107006004001</v>
      </c>
    </row>
    <row r="19709">
      <c r="A19709" s="38" t="str">
        <v>陈小静</v>
      </c>
      <c r="B19709" s="38">
        <v>241107006006001</v>
      </c>
    </row>
    <row r="19710">
      <c r="A19710" s="38" t="str">
        <v>刘女士</v>
      </c>
      <c r="B19710" s="38">
        <v>241109006006001</v>
      </c>
    </row>
    <row r="19711">
      <c r="A19711" s="38" t="str">
        <v>李晓婷</v>
      </c>
      <c r="B19711" s="38">
        <v>241110006005001</v>
      </c>
    </row>
    <row r="19712">
      <c r="A19712" s="38" t="str">
        <v>陈凤</v>
      </c>
      <c r="B19712" s="38">
        <v>241110006006001</v>
      </c>
    </row>
    <row r="19713">
      <c r="A19713" s="38" t="str">
        <v>陈凤</v>
      </c>
      <c r="B19713" s="38">
        <v>241110006006002</v>
      </c>
    </row>
    <row r="19714">
      <c r="A19714" s="38" t="str">
        <v>王茂郦（善水）</v>
      </c>
      <c r="B19714" s="38">
        <v>241110006006003</v>
      </c>
    </row>
    <row r="19715">
      <c r="A19715" s="38" t="str">
        <v>李慕涵</v>
      </c>
      <c r="B19715" s="38">
        <v>241110006006004</v>
      </c>
    </row>
    <row r="19716">
      <c r="A19716" s="38" t="str">
        <v>杨洋</v>
      </c>
      <c r="B19716" s="38">
        <v>241114006006002</v>
      </c>
    </row>
    <row r="19717">
      <c r="A19717" s="38" t="str">
        <v>张雨曈</v>
      </c>
      <c r="B19717" s="38">
        <v>241114006006005</v>
      </c>
    </row>
    <row r="19718">
      <c r="A19718" s="38" t="str">
        <v>朱波</v>
      </c>
      <c r="B19718" s="38">
        <v>241114006006006</v>
      </c>
    </row>
    <row r="19719">
      <c r="A19719" s="38" t="str">
        <v>李姮韫</v>
      </c>
      <c r="B19719" s="38">
        <v>241115006006001</v>
      </c>
    </row>
    <row r="19720">
      <c r="A19720" s="38" t="str">
        <v>罗清</v>
      </c>
      <c r="B19720" s="38">
        <v>241116006003001</v>
      </c>
    </row>
    <row r="19721">
      <c r="A19721" s="38" t="str">
        <v>廖懿滢</v>
      </c>
      <c r="B19721" s="38">
        <v>241116006003002</v>
      </c>
    </row>
    <row r="19722">
      <c r="A19722" s="38" t="str">
        <v>薛明</v>
      </c>
      <c r="B19722" s="38">
        <v>241116006006001</v>
      </c>
    </row>
    <row r="19723">
      <c r="A19723" s="38" t="str">
        <v>火火</v>
      </c>
      <c r="B19723" s="38">
        <v>241116006006002</v>
      </c>
    </row>
    <row r="19724">
      <c r="A19724" s="38" t="str">
        <v>曹译丹</v>
      </c>
      <c r="B19724" s="38">
        <v>241116006006003</v>
      </c>
    </row>
    <row r="19725">
      <c r="A19725" s="38" t="str">
        <v>Rosa</v>
      </c>
      <c r="B19725" s="38">
        <v>241117006006002</v>
      </c>
    </row>
    <row r="19726">
      <c r="A19726" s="38" t="str">
        <v>庄爱萍</v>
      </c>
      <c r="B19726" s="38">
        <v>241117006006003</v>
      </c>
    </row>
    <row r="19727">
      <c r="A19727" s="38" t="str">
        <v>易江蓉</v>
      </c>
      <c r="B19727" s="38">
        <v>241117006006004</v>
      </c>
    </row>
    <row r="19728">
      <c r="A19728" s="38" t="str">
        <v>杜倩</v>
      </c>
      <c r="B19728" s="38">
        <v>241117006006005</v>
      </c>
    </row>
    <row r="19729">
      <c r="A19729" s="38" t="str">
        <v>刘佳玉</v>
      </c>
      <c r="B19729" s="38">
        <v>241117006006006</v>
      </c>
    </row>
    <row r="19730">
      <c r="A19730" s="38" t="str">
        <v>刘秘</v>
      </c>
      <c r="B19730" s="38">
        <v>241117006006007</v>
      </c>
    </row>
    <row r="19731">
      <c r="A19731" s="38" t="str">
        <v>陈亚萍</v>
      </c>
      <c r="B19731" s="38">
        <v>241118006003001</v>
      </c>
    </row>
    <row r="19732">
      <c r="A19732" s="38" t="str">
        <v>华珍</v>
      </c>
      <c r="B19732" s="38">
        <v>241118006006001</v>
      </c>
    </row>
    <row r="19733">
      <c r="A19733" s="38" t="str">
        <v>唐婉</v>
      </c>
      <c r="B19733" s="38">
        <v>241118006006003</v>
      </c>
    </row>
    <row r="19734">
      <c r="A19734" s="38" t="str">
        <v>杨嵋</v>
      </c>
      <c r="B19734" s="38">
        <v>241118006006004</v>
      </c>
    </row>
    <row r="19735">
      <c r="A19735" s="38" t="str">
        <v>蔡晓蝶</v>
      </c>
      <c r="B19735" s="38">
        <v>241119006003001</v>
      </c>
    </row>
    <row r="19736">
      <c r="A19736" s="38" t="str">
        <v>房芳芳</v>
      </c>
      <c r="B19736" s="38">
        <v>241119006006001</v>
      </c>
    </row>
    <row r="19737">
      <c r="A19737" s="38" t="str">
        <v>崔扬</v>
      </c>
      <c r="B19737" s="38">
        <v>241119006006002</v>
      </c>
    </row>
    <row r="19738">
      <c r="A19738" s="38" t="str">
        <v>熊女士</v>
      </c>
      <c r="B19738" s="38">
        <v>241120006002002</v>
      </c>
    </row>
    <row r="19739">
      <c r="A19739" s="38" t="str">
        <v>何慧</v>
      </c>
      <c r="B19739" s="38">
        <v>241120006003001</v>
      </c>
    </row>
    <row r="19740">
      <c r="A19740" s="38" t="str">
        <v>王曦</v>
      </c>
      <c r="B19740" s="38">
        <v>241120006005001</v>
      </c>
    </row>
    <row r="19741">
      <c r="A19741" s="38" t="str">
        <v>褚蕾</v>
      </c>
      <c r="B19741" s="38">
        <v>241120006006001</v>
      </c>
    </row>
    <row r="19742">
      <c r="A19742" s="38" t="str">
        <v>张若涵</v>
      </c>
      <c r="B19742" s="38">
        <v>241120006006002</v>
      </c>
    </row>
    <row r="19743">
      <c r="A19743" s="38" t="str">
        <v>伍女士</v>
      </c>
      <c r="B19743" s="38">
        <v>241121006004003</v>
      </c>
    </row>
    <row r="19744">
      <c r="A19744" s="38" t="str">
        <v>陈女士</v>
      </c>
      <c r="B19744" s="38">
        <v>241121006004004</v>
      </c>
    </row>
    <row r="19745">
      <c r="A19745" s="38" t="str">
        <v>龚女士</v>
      </c>
      <c r="B19745" s="38">
        <v>241121006004005</v>
      </c>
    </row>
    <row r="19746">
      <c r="A19746" s="38" t="str">
        <v>伍女士</v>
      </c>
      <c r="B19746" s="38">
        <v>241121006004006</v>
      </c>
    </row>
    <row r="19747">
      <c r="A19747" s="38" t="str">
        <v>李芳（芳总）</v>
      </c>
      <c r="B19747" s="38">
        <v>241121006006001</v>
      </c>
    </row>
    <row r="19748">
      <c r="A19748" s="38" t="str">
        <v>陈丽</v>
      </c>
      <c r="B19748" s="38">
        <v>241121006006002</v>
      </c>
    </row>
    <row r="19749">
      <c r="A19749" s="38" t="str">
        <v>立立</v>
      </c>
      <c r="B19749" s="38">
        <v>241121006006004</v>
      </c>
    </row>
    <row r="19750">
      <c r="A19750" s="38" t="str">
        <v>涂庆（善水）</v>
      </c>
      <c r="B19750" s="38">
        <v>241121006006005</v>
      </c>
    </row>
    <row r="19751">
      <c r="A19751" s="38" t="str">
        <v>玲儿</v>
      </c>
      <c r="B19751" s="38">
        <v>241121006006006</v>
      </c>
    </row>
    <row r="19752">
      <c r="A19752" s="38" t="str">
        <v>魏女士</v>
      </c>
      <c r="B19752" s="38">
        <v>241122006002002</v>
      </c>
    </row>
    <row r="19753">
      <c r="A19753" s="38" t="str">
        <v>魏女士</v>
      </c>
      <c r="B19753" s="38">
        <v>241122006002003</v>
      </c>
    </row>
    <row r="19754">
      <c r="A19754" s="38" t="str">
        <v>聂女士</v>
      </c>
      <c r="B19754" s="38">
        <v>241122006002004</v>
      </c>
    </row>
    <row r="19755">
      <c r="A19755" s="38" t="str">
        <v>沈女士</v>
      </c>
      <c r="B19755" s="38">
        <v>241122006004001</v>
      </c>
    </row>
    <row r="19756">
      <c r="A19756" s="38" t="str">
        <v>林女士</v>
      </c>
      <c r="B19756" s="38">
        <v>241122006005001</v>
      </c>
    </row>
    <row r="19757">
      <c r="A19757" s="38" t="str">
        <v>许莲</v>
      </c>
      <c r="B19757" s="38">
        <v>241122006006001</v>
      </c>
    </row>
    <row r="19758">
      <c r="A19758" s="38" t="str">
        <v>邓亚琼</v>
      </c>
      <c r="B19758" s="38">
        <v>241122006006003</v>
      </c>
    </row>
    <row r="19759">
      <c r="A19759" s="38" t="str">
        <v>Celine</v>
      </c>
      <c r="B19759" s="38">
        <v>241122006006005</v>
      </c>
    </row>
    <row r="19760">
      <c r="A19760" s="38" t="str">
        <v>冯爱</v>
      </c>
      <c r="B19760" s="38">
        <v>241122006006006</v>
      </c>
    </row>
    <row r="19761">
      <c r="A19761" s="38" t="str">
        <v>王丹</v>
      </c>
      <c r="B19761" s="38">
        <v>241122006006007</v>
      </c>
    </row>
    <row r="19762">
      <c r="A19762" s="38" t="str">
        <v>李女士</v>
      </c>
      <c r="B19762" s="38">
        <v>241123006003002</v>
      </c>
    </row>
    <row r="19763">
      <c r="A19763" s="38" t="str">
        <v>吴女士</v>
      </c>
      <c r="B19763" s="38">
        <v>241123006003003</v>
      </c>
    </row>
    <row r="19764">
      <c r="A19764" s="38" t="str">
        <v>王一帆</v>
      </c>
      <c r="B19764" s="38">
        <v>241123006004001</v>
      </c>
    </row>
    <row r="19765">
      <c r="A19765" s="38" t="str">
        <v>高女士</v>
      </c>
      <c r="B19765" s="38">
        <v>241123006004002</v>
      </c>
    </row>
    <row r="19766">
      <c r="A19766" s="38" t="str">
        <v>王女士（霸王餐）</v>
      </c>
      <c r="B19766" s="38">
        <v>241123006005001</v>
      </c>
    </row>
    <row r="19767">
      <c r="A19767" s="38" t="str">
        <v>张小兰</v>
      </c>
      <c r="B19767" s="38">
        <v>241123006006003</v>
      </c>
    </row>
    <row r="19768">
      <c r="A19768" s="38" t="str">
        <v>李女士</v>
      </c>
      <c r="B19768" s="38">
        <v>241123006006004</v>
      </c>
    </row>
    <row r="19769">
      <c r="A19769" s="38" t="str">
        <v>杨紫薇（善水）</v>
      </c>
      <c r="B19769" s="38">
        <v>241123006006005</v>
      </c>
    </row>
    <row r="19770">
      <c r="A19770" s="38" t="str">
        <v>毕女士</v>
      </c>
      <c r="B19770" s="38">
        <v>241124006003001</v>
      </c>
    </row>
    <row r="19771">
      <c r="A19771" s="38" t="str">
        <v>张维</v>
      </c>
      <c r="B19771" s="38">
        <v>241124006003002</v>
      </c>
    </row>
    <row r="19772">
      <c r="A19772" s="38" t="str">
        <v>夕女士</v>
      </c>
      <c r="B19772" s="38">
        <v>241124006005001</v>
      </c>
    </row>
    <row r="19773">
      <c r="A19773" s="38" t="str">
        <v>赵珊</v>
      </c>
      <c r="B19773" s="38">
        <v>241124006006001</v>
      </c>
    </row>
    <row r="19774">
      <c r="A19774" s="38" t="str">
        <v>罗蕙</v>
      </c>
      <c r="B19774" s="38">
        <v>241124006006002</v>
      </c>
    </row>
    <row r="19775">
      <c r="A19775" s="38" t="str">
        <v>代代（TB）</v>
      </c>
      <c r="B19775" s="38">
        <v>241124006006003</v>
      </c>
    </row>
    <row r="19776">
      <c r="A19776" s="38" t="str">
        <v>刘宇</v>
      </c>
      <c r="B19776" s="38">
        <v>241124006006004</v>
      </c>
    </row>
    <row r="19777">
      <c r="A19777" s="38" t="str">
        <v>汀汀</v>
      </c>
      <c r="B19777" s="38">
        <v>241124006006005</v>
      </c>
    </row>
    <row r="19778">
      <c r="A19778" s="38" t="str">
        <v>陈皮</v>
      </c>
      <c r="B19778" s="38">
        <v>241125006001001</v>
      </c>
    </row>
    <row r="19779">
      <c r="A19779" s="38" t="str">
        <v>舒女士</v>
      </c>
      <c r="B19779" s="38">
        <v>241125006001005</v>
      </c>
    </row>
    <row r="19780">
      <c r="A19780" s="38" t="str">
        <v>张雯婷</v>
      </c>
      <c r="B19780" s="38">
        <v>241125006002001</v>
      </c>
    </row>
    <row r="19781">
      <c r="A19781" s="38" t="str">
        <v>尧姐</v>
      </c>
      <c r="B19781" s="38">
        <v>241125006003001</v>
      </c>
    </row>
    <row r="19782">
      <c r="A19782" s="38" t="str">
        <v>女士</v>
      </c>
      <c r="B19782" s="38">
        <v>241125006004001</v>
      </c>
    </row>
    <row r="19783">
      <c r="A19783" s="38" t="str">
        <v>新客</v>
      </c>
      <c r="B19783" s="38">
        <v>241125006005001</v>
      </c>
    </row>
    <row r="19784">
      <c r="A19784" s="38" t="str">
        <v>君君</v>
      </c>
      <c r="B19784" s="38">
        <v>241125006006001</v>
      </c>
    </row>
    <row r="19785">
      <c r="A19785" s="38" t="str">
        <v>哆啦美（达人）</v>
      </c>
      <c r="B19785" s="38">
        <v>241125006006002</v>
      </c>
    </row>
    <row r="19786">
      <c r="A19786" s="38" t="str">
        <v>婉婷</v>
      </c>
      <c r="B19786" s="38">
        <v>241126006001001</v>
      </c>
    </row>
    <row r="19787">
      <c r="A19787" s="38" t="str">
        <v>陈女士</v>
      </c>
      <c r="B19787" s="38">
        <v>241126006002001</v>
      </c>
    </row>
    <row r="19788">
      <c r="A19788" s="38" t="str">
        <v>李女士（员工）</v>
      </c>
      <c r="B19788" s="38">
        <v>241126006002002</v>
      </c>
    </row>
    <row r="19789">
      <c r="A19789" s="38" t="str">
        <v>罗</v>
      </c>
      <c r="B19789" s="38">
        <v>241126006002003</v>
      </c>
    </row>
    <row r="19790">
      <c r="A19790" s="38" t="str">
        <v>刘女士</v>
      </c>
      <c r="B19790" s="38">
        <v>241126006003001</v>
      </c>
    </row>
    <row r="19791">
      <c r="A19791" s="38" t="str">
        <v>丁艺栖</v>
      </c>
      <c r="B19791" s="38">
        <v>241126006003002</v>
      </c>
    </row>
    <row r="19792">
      <c r="A19792" s="38" t="str">
        <v>罗浚畅</v>
      </c>
      <c r="B19792" s="38">
        <v>241126006003003</v>
      </c>
    </row>
    <row r="19793">
      <c r="A19793" s="38" t="str">
        <v>郭女士</v>
      </c>
      <c r="B19793" s="38">
        <v>241126006004001</v>
      </c>
    </row>
    <row r="19794">
      <c r="A19794" s="38" t="str">
        <v>孙女士</v>
      </c>
      <c r="B19794" s="38">
        <v>241126006004002</v>
      </c>
    </row>
    <row r="19795">
      <c r="A19795" s="38" t="str">
        <v>赵女士</v>
      </c>
      <c r="B19795" s="38">
        <v>241126006004003</v>
      </c>
    </row>
    <row r="19796">
      <c r="A19796" s="38" t="str">
        <v>甜甜（小红书名）</v>
      </c>
      <c r="B19796" s="38">
        <v>241126006006001</v>
      </c>
    </row>
    <row r="19797">
      <c r="A19797" s="38" t="str">
        <v>路月</v>
      </c>
      <c r="B19797" s="38">
        <v>241126006006003</v>
      </c>
    </row>
    <row r="19798">
      <c r="A19798" s="38" t="str">
        <v>吴敏</v>
      </c>
      <c r="B19798" s="38">
        <v>241126006006005</v>
      </c>
    </row>
    <row r="19799">
      <c r="A19799" s="38" t="str">
        <v>陈女士</v>
      </c>
      <c r="B19799" s="38">
        <v>241126006006006</v>
      </c>
    </row>
    <row r="19800">
      <c r="A19800" s="38" t="str">
        <v>彭柚一</v>
      </c>
      <c r="B19800" s="38">
        <v>241127006001001</v>
      </c>
    </row>
    <row r="19801">
      <c r="A19801" s="38" t="str">
        <v>杨女士</v>
      </c>
      <c r="B19801" s="38">
        <v>241127006002001</v>
      </c>
    </row>
    <row r="19802">
      <c r="A19802" s="38" t="str">
        <v>喻女士</v>
      </c>
      <c r="B19802" s="38">
        <v>241127006003001</v>
      </c>
    </row>
    <row r="19803">
      <c r="A19803" s="38" t="str">
        <v>李女士</v>
      </c>
      <c r="B19803" s="38">
        <v>241127006003002</v>
      </c>
    </row>
    <row r="19804">
      <c r="A19804" s="38" t="str">
        <v>李佳</v>
      </c>
      <c r="B19804" s="38">
        <v>241127006003004</v>
      </c>
    </row>
    <row r="19805">
      <c r="A19805" s="38" t="str">
        <v>王芸</v>
      </c>
      <c r="B19805" s="38">
        <v>241127006004001</v>
      </c>
    </row>
    <row r="19806">
      <c r="A19806" s="38" t="str">
        <v>宾慧</v>
      </c>
      <c r="B19806" s="38">
        <v>241127006005001</v>
      </c>
    </row>
    <row r="19807">
      <c r="A19807" s="38" t="str">
        <v>徐洁</v>
      </c>
      <c r="B19807" s="38">
        <v>241127006006001</v>
      </c>
    </row>
    <row r="19808">
      <c r="A19808" s="38" t="str">
        <v>杨女士</v>
      </c>
      <c r="B19808" s="38">
        <v>241128006001001</v>
      </c>
    </row>
    <row r="19809">
      <c r="A19809" s="38" t="str">
        <v>女士</v>
      </c>
      <c r="B19809" s="38">
        <v>241128006004001</v>
      </c>
    </row>
    <row r="19810">
      <c r="A19810" s="38" t="str">
        <v>曹女士</v>
      </c>
      <c r="B19810" s="38">
        <v>241128006005001</v>
      </c>
    </row>
    <row r="19811">
      <c r="A19811" s="38" t="str">
        <v>刘芬(善水)</v>
      </c>
      <c r="B19811" s="38">
        <v>241128006006001</v>
      </c>
    </row>
    <row r="19812">
      <c r="A19812" s="38" t="str">
        <v>袁女士</v>
      </c>
      <c r="B19812" s="38">
        <v>241129006004001</v>
      </c>
    </row>
    <row r="19813">
      <c r="A19813" s="38" t="str">
        <v>刘女士</v>
      </c>
      <c r="B19813" s="38">
        <v>241129006005001</v>
      </c>
    </row>
    <row r="19814">
      <c r="A19814" s="38" t="str">
        <v>卫立萍（善水）</v>
      </c>
      <c r="B19814" s="38">
        <v>241129006006003</v>
      </c>
    </row>
    <row r="19815">
      <c r="A19815" s="38" t="str">
        <v>岳文丽</v>
      </c>
      <c r="B19815" s="38">
        <v>241129006006004</v>
      </c>
    </row>
    <row r="19816">
      <c r="A19816" s="38" t="str">
        <v>廖静雯</v>
      </c>
      <c r="B19816" s="38">
        <v>241129006006005</v>
      </c>
    </row>
    <row r="19817">
      <c r="A19817" s="38" t="str">
        <v>咸蛋黄</v>
      </c>
      <c r="B19817" s="38">
        <v>241129006006006</v>
      </c>
    </row>
    <row r="19818">
      <c r="A19818" s="38" t="str">
        <v>李春燕</v>
      </c>
      <c r="B19818" s="38">
        <v>241130006001001</v>
      </c>
    </row>
    <row r="19819">
      <c r="A19819" s="38" t="str">
        <v>李</v>
      </c>
      <c r="B19819" s="38">
        <v>241130006001002</v>
      </c>
    </row>
    <row r="19820">
      <c r="A19820" s="38" t="str">
        <v>刘女士</v>
      </c>
      <c r="B19820" s="38">
        <v>241130006002001</v>
      </c>
    </row>
    <row r="19821">
      <c r="A19821" s="38" t="str">
        <v>杨娟（善水）</v>
      </c>
      <c r="B19821" s="38">
        <v>241130006006001</v>
      </c>
    </row>
    <row r="19822">
      <c r="A19822" s="38" t="str">
        <v>于女士</v>
      </c>
      <c r="B19822" s="38">
        <v>241201006001001</v>
      </c>
    </row>
    <row r="19823">
      <c r="A19823" s="38" t="str">
        <v>伍星欣</v>
      </c>
      <c r="B19823" s="38">
        <v>241201006003001</v>
      </c>
    </row>
    <row r="19824">
      <c r="A19824" s="38" t="str">
        <v>文女士</v>
      </c>
      <c r="B19824" s="38">
        <v>241201006004001</v>
      </c>
    </row>
    <row r="19825">
      <c r="A19825" s="38" t="str">
        <v>小斯</v>
      </c>
      <c r="B19825" s="38">
        <v>241201006006001</v>
      </c>
    </row>
    <row r="19826">
      <c r="A19826" s="38" t="str">
        <v>罗莉</v>
      </c>
      <c r="B19826" s="38">
        <v>241201006006002</v>
      </c>
    </row>
    <row r="19827">
      <c r="A19827" s="38" t="str">
        <v>胡佳</v>
      </c>
      <c r="B19827" s="38">
        <v>241201006006003</v>
      </c>
    </row>
    <row r="19828">
      <c r="A19828" s="38" t="str">
        <v>刘晨</v>
      </c>
      <c r="B19828" s="38">
        <v>241201006006004</v>
      </c>
    </row>
    <row r="19829">
      <c r="A19829" s="38" t="str">
        <v>韦女士</v>
      </c>
      <c r="B19829" s="38">
        <v>241202006002001</v>
      </c>
    </row>
    <row r="19830">
      <c r="A19830" s="38" t="str">
        <v>李璐</v>
      </c>
      <c r="B19830" s="38">
        <v>241202006004001</v>
      </c>
    </row>
    <row r="19831">
      <c r="A19831" s="38" t="str">
        <v>陈萍</v>
      </c>
      <c r="B19831" s="38">
        <v>241202006006001</v>
      </c>
    </row>
    <row r="19832">
      <c r="A19832" s="38" t="str">
        <v>齐女士</v>
      </c>
      <c r="B19832" s="38">
        <v>241203006001001</v>
      </c>
    </row>
    <row r="19833">
      <c r="A19833" s="38" t="str">
        <v>李璐</v>
      </c>
      <c r="B19833" s="38">
        <v>241203006004001</v>
      </c>
    </row>
    <row r="19834">
      <c r="A19834" s="38" t="str">
        <v>李女士</v>
      </c>
      <c r="B19834" s="38">
        <v>241203006004002</v>
      </c>
    </row>
    <row r="19835">
      <c r="A19835" s="38" t="str">
        <v>华华</v>
      </c>
      <c r="B19835" s="38">
        <v>241203006006001</v>
      </c>
    </row>
    <row r="19836">
      <c r="A19836" s="38" t="str">
        <v>彭弋（善水）</v>
      </c>
      <c r="B19836" s="38">
        <v>241203006006003</v>
      </c>
    </row>
    <row r="19837">
      <c r="A19837" s="38" t="str">
        <v>都琳玉（善水）</v>
      </c>
      <c r="B19837" s="38">
        <v>241203006006004</v>
      </c>
    </row>
    <row r="19838">
      <c r="A19838" s="38" t="str">
        <v>洪家含</v>
      </c>
      <c r="B19838" s="38">
        <v>241203006006005</v>
      </c>
    </row>
    <row r="19839">
      <c r="A19839" s="38" t="str">
        <v>何源</v>
      </c>
      <c r="B19839" s="38">
        <v>241203006006006</v>
      </c>
    </row>
    <row r="19840">
      <c r="A19840" s="38" t="str">
        <v>杨女士</v>
      </c>
      <c r="B19840" s="38">
        <v>241204006001001</v>
      </c>
    </row>
    <row r="19841">
      <c r="A19841" s="38" t="str">
        <v>陈女士（霸王餐）</v>
      </c>
      <c r="B19841" s="38">
        <v>241204006005001</v>
      </c>
    </row>
    <row r="19842">
      <c r="A19842" s="38" t="str">
        <v>王艳熙</v>
      </c>
      <c r="B19842" s="38">
        <v>241204006006001</v>
      </c>
    </row>
    <row r="19843">
      <c r="A19843" s="38" t="str">
        <v>黄新</v>
      </c>
      <c r="B19843" s="38">
        <v>241205006002001</v>
      </c>
    </row>
    <row r="19844">
      <c r="A19844" s="38" t="str">
        <v>庄晓弟</v>
      </c>
      <c r="B19844" s="38">
        <v>241205006002002</v>
      </c>
    </row>
    <row r="19845">
      <c r="A19845" s="38" t="str">
        <v>周女士（霸王餐）</v>
      </c>
      <c r="B19845" s="38">
        <v>241205006005001</v>
      </c>
    </row>
    <row r="19846">
      <c r="A19846" s="38" t="str">
        <v>李玲玲(善水)</v>
      </c>
      <c r="B19846" s="38">
        <v>241205006006001</v>
      </c>
    </row>
    <row r="19847">
      <c r="A19847" s="38" t="str">
        <v>杨建军（男）</v>
      </c>
      <c r="B19847" s="38">
        <v>241205006006002</v>
      </c>
    </row>
    <row r="19848">
      <c r="A19848" s="38" t="str">
        <v>吴瑕（善水）</v>
      </c>
      <c r="B19848" s="38">
        <v>241205006006003</v>
      </c>
    </row>
    <row r="19849">
      <c r="A19849" s="38" t="str">
        <v>施宇轩</v>
      </c>
      <c r="B19849" s="38">
        <v>241205006006004</v>
      </c>
    </row>
    <row r="19850">
      <c r="A19850" s="38" t="str">
        <v>王潇（善水）</v>
      </c>
      <c r="B19850" s="38">
        <v>241205006006005</v>
      </c>
    </row>
    <row r="19851">
      <c r="A19851" s="38" t="str">
        <v>张雨涵（善水）</v>
      </c>
      <c r="B19851" s="38">
        <v>241205006006006</v>
      </c>
    </row>
    <row r="19852">
      <c r="A19852" s="38" t="str">
        <v>冯雨晨</v>
      </c>
      <c r="B19852" s="38">
        <v>241206006001001</v>
      </c>
    </row>
    <row r="19853">
      <c r="A19853" s="38" t="str">
        <v>陈女士</v>
      </c>
      <c r="B19853" s="38">
        <v>241206006004001</v>
      </c>
    </row>
    <row r="19854">
      <c r="A19854" s="38" t="str">
        <v>胡女士</v>
      </c>
      <c r="B19854" s="38">
        <v>241206006004002</v>
      </c>
    </row>
    <row r="19855">
      <c r="A19855" s="38" t="str">
        <v>高女士</v>
      </c>
      <c r="B19855" s="38">
        <v>241206006005001</v>
      </c>
    </row>
    <row r="19856">
      <c r="A19856" s="38" t="str">
        <v>陈晨阳（善水）</v>
      </c>
      <c r="B19856" s="38">
        <v>241206006006001</v>
      </c>
    </row>
    <row r="19857">
      <c r="A19857" s="38" t="str">
        <v>叶静美</v>
      </c>
      <c r="B19857" s="38">
        <v>241206006006002</v>
      </c>
    </row>
    <row r="19858">
      <c r="A19858" s="38" t="str">
        <v>胡女士</v>
      </c>
      <c r="B19858" s="38">
        <v>241207006001001</v>
      </c>
    </row>
    <row r="19859">
      <c r="A19859" s="38" t="str">
        <v>许女士</v>
      </c>
      <c r="B19859" s="38">
        <v>241207006001002</v>
      </c>
    </row>
    <row r="19860">
      <c r="A19860" s="38" t="str">
        <v>廖女士</v>
      </c>
      <c r="B19860" s="38">
        <v>241207006001003</v>
      </c>
    </row>
    <row r="19861">
      <c r="A19861" s="38" t="str">
        <v>刘先生</v>
      </c>
      <c r="B19861" s="38">
        <v>241207006003001</v>
      </c>
    </row>
    <row r="19862">
      <c r="A19862" s="38" t="str">
        <v>冉女士</v>
      </c>
      <c r="B19862" s="38">
        <v>241207006005001</v>
      </c>
    </row>
    <row r="19863">
      <c r="A19863" s="38" t="str">
        <v>罗凯能（善水）</v>
      </c>
      <c r="B19863" s="38">
        <v>241207006006001</v>
      </c>
    </row>
    <row r="19864">
      <c r="A19864" s="38" t="str">
        <v>刘瑶</v>
      </c>
      <c r="B19864" s="38">
        <v>241207006006002</v>
      </c>
    </row>
    <row r="19865">
      <c r="A19865" s="38" t="str">
        <v>央珍</v>
      </c>
      <c r="B19865" s="38">
        <v>241207006006005</v>
      </c>
    </row>
    <row r="19866">
      <c r="A19866" s="38" t="str">
        <v>徐佳慧</v>
      </c>
      <c r="B19866" s="38">
        <v>241207006006006</v>
      </c>
    </row>
    <row r="19867">
      <c r="A19867" s="38" t="str">
        <v>杜女士</v>
      </c>
      <c r="B19867" s="38">
        <v>241208006001001</v>
      </c>
    </row>
    <row r="19868">
      <c r="A19868" s="38" t="str">
        <v>周女士</v>
      </c>
      <c r="B19868" s="38">
        <v>241208006001002</v>
      </c>
    </row>
    <row r="19869">
      <c r="A19869" s="38" t="str">
        <v>刘女士</v>
      </c>
      <c r="B19869" s="38">
        <v>241208006002001</v>
      </c>
    </row>
    <row r="19870">
      <c r="A19870" s="38" t="str">
        <v>林依雯</v>
      </c>
      <c r="B19870" s="38">
        <v>241208006004001</v>
      </c>
    </row>
    <row r="19871">
      <c r="A19871" s="38" t="str">
        <v>薛娥</v>
      </c>
      <c r="B19871" s="38">
        <v>241208006004003</v>
      </c>
    </row>
    <row r="19872">
      <c r="A19872" s="38" t="str">
        <v>王女士</v>
      </c>
      <c r="B19872" s="38">
        <v>241208006005001</v>
      </c>
    </row>
    <row r="19873">
      <c r="A19873" s="38" t="str">
        <v>徐盼</v>
      </c>
      <c r="B19873" s="38">
        <v>241208006006001</v>
      </c>
    </row>
    <row r="19874">
      <c r="A19874" s="38" t="str">
        <v>廖梦秋(善水)</v>
      </c>
      <c r="B19874" s="38">
        <v>241208006006002</v>
      </c>
    </row>
    <row r="19875">
      <c r="A19875" s="38" t="str">
        <v>匡雨薇</v>
      </c>
      <c r="B19875" s="38">
        <v>241208006006003</v>
      </c>
    </row>
    <row r="19876">
      <c r="A19876" s="38" t="str">
        <v>格桑翁姆（善水）</v>
      </c>
      <c r="B19876" s="38">
        <v>241208006006004</v>
      </c>
    </row>
    <row r="19877">
      <c r="A19877" s="38" t="str">
        <v>王洁</v>
      </c>
      <c r="B19877" s="38">
        <v>241209006002001</v>
      </c>
    </row>
    <row r="19878">
      <c r="A19878" s="38" t="str">
        <v>刘女士</v>
      </c>
      <c r="B19878" s="38">
        <v>241209006002002</v>
      </c>
    </row>
    <row r="19879">
      <c r="A19879" s="38" t="str">
        <v>肖丽娟</v>
      </c>
      <c r="B19879" s="38">
        <v>241209006006001</v>
      </c>
    </row>
    <row r="19880">
      <c r="A19880" s="38" t="str">
        <v>陈涵(善水)</v>
      </c>
      <c r="B19880" s="38">
        <v>241209006006002</v>
      </c>
    </row>
    <row r="19881">
      <c r="A19881" s="38" t="str">
        <v>胡姐</v>
      </c>
      <c r="B19881" s="38">
        <v>241210006001002</v>
      </c>
    </row>
    <row r="19882">
      <c r="A19882" s="38" t="str">
        <v>邓女士</v>
      </c>
      <c r="B19882" s="38">
        <v>241210006002001</v>
      </c>
    </row>
    <row r="19883">
      <c r="A19883" s="38" t="str">
        <v>孙女士</v>
      </c>
      <c r="B19883" s="38">
        <v>241210006002002</v>
      </c>
    </row>
    <row r="19884">
      <c r="A19884" s="38" t="str">
        <v>陈欣（善水）</v>
      </c>
      <c r="B19884" s="38">
        <v>241210006006001</v>
      </c>
    </row>
    <row r="19885">
      <c r="A19885" s="38" t="str">
        <v>杨未来</v>
      </c>
      <c r="B19885" s="38">
        <v>241210006006002</v>
      </c>
    </row>
    <row r="19886">
      <c r="A19886" s="38" t="str">
        <v>江女士</v>
      </c>
      <c r="B19886" s="38">
        <v>241211006002001</v>
      </c>
    </row>
    <row r="19887">
      <c r="A19887" s="38" t="str">
        <v>郭女士</v>
      </c>
      <c r="B19887" s="38">
        <v>241211006002003</v>
      </c>
    </row>
    <row r="19888">
      <c r="A19888" s="38" t="str">
        <v>陈女士</v>
      </c>
      <c r="B19888" s="38">
        <v>241211006004002</v>
      </c>
    </row>
    <row r="19889">
      <c r="A19889" s="38" t="str">
        <v>柳女士（霸王餐）</v>
      </c>
      <c r="B19889" s="38">
        <v>241211006005001</v>
      </c>
    </row>
    <row r="19890">
      <c r="A19890" s="38" t="str">
        <v>青柯竹</v>
      </c>
      <c r="B19890" s="38">
        <v>241211006006003</v>
      </c>
    </row>
    <row r="19891">
      <c r="A19891" s="38" t="str">
        <v>杨贵琴B端客户</v>
      </c>
      <c r="B19891" s="38">
        <v>241211006006004</v>
      </c>
    </row>
    <row r="19892">
      <c r="A19892" s="38" t="str">
        <v>刘琪雨</v>
      </c>
      <c r="B19892" s="38">
        <v>241211006006005</v>
      </c>
    </row>
    <row r="19893">
      <c r="A19893" s="38" t="str">
        <v>Sophia</v>
      </c>
      <c r="B19893" s="38">
        <v>241211006006006</v>
      </c>
    </row>
    <row r="19894">
      <c r="A19894" s="38" t="str">
        <v>七七</v>
      </c>
      <c r="B19894" s="38">
        <v>241211006006007</v>
      </c>
    </row>
    <row r="19895">
      <c r="A19895" s="38" t="str">
        <v>郑女士</v>
      </c>
      <c r="B19895" s="38">
        <v>241212006001001</v>
      </c>
    </row>
    <row r="19896">
      <c r="A19896" s="38" t="str">
        <v>辛女士</v>
      </c>
      <c r="B19896" s="38">
        <v>241212006001003</v>
      </c>
    </row>
    <row r="19897">
      <c r="A19897" s="38" t="str">
        <v>刘女士</v>
      </c>
      <c r="B19897" s="38">
        <v>241212006002001</v>
      </c>
    </row>
    <row r="19898">
      <c r="A19898" s="38" t="str">
        <v>王女士</v>
      </c>
      <c r="B19898" s="38">
        <v>241212006003001</v>
      </c>
    </row>
    <row r="19899">
      <c r="A19899" s="38" t="str">
        <v>陈女士</v>
      </c>
      <c r="B19899" s="38">
        <v>241212006005001</v>
      </c>
    </row>
    <row r="19900">
      <c r="A19900" s="38" t="str">
        <v>李丹（善水）</v>
      </c>
      <c r="B19900" s="38">
        <v>241212006006001</v>
      </c>
    </row>
    <row r="19901">
      <c r="A19901" s="38" t="str">
        <v>何思佳</v>
      </c>
      <c r="B19901" s="38">
        <v>241212006006002</v>
      </c>
    </row>
    <row r="19902">
      <c r="A19902" s="38" t="str">
        <v>文女士</v>
      </c>
      <c r="B19902" s="38">
        <v>241213006002001</v>
      </c>
    </row>
    <row r="19903">
      <c r="A19903" s="38" t="str">
        <v>刘女士</v>
      </c>
      <c r="B19903" s="38">
        <v>241213006002003</v>
      </c>
    </row>
    <row r="19904">
      <c r="A19904" s="38" t="str">
        <v>杨益</v>
      </c>
      <c r="B19904" s="38">
        <v>241213006006001</v>
      </c>
    </row>
    <row r="19905">
      <c r="A19905" s="38" t="str">
        <v>王芯琳</v>
      </c>
      <c r="B19905" s="38">
        <v>241213006006002</v>
      </c>
    </row>
    <row r="19906">
      <c r="A19906" s="38" t="str">
        <v>郭女士</v>
      </c>
      <c r="B19906" s="38">
        <v>241214006001002</v>
      </c>
    </row>
    <row r="19907">
      <c r="A19907" s="38" t="str">
        <v>胡小姐</v>
      </c>
      <c r="B19907" s="38">
        <v>241214006002001</v>
      </c>
    </row>
    <row r="19908">
      <c r="A19908" s="38" t="str">
        <v>陈女士</v>
      </c>
      <c r="B19908" s="38">
        <v>241214006004001</v>
      </c>
    </row>
    <row r="19909">
      <c r="A19909" s="38" t="str">
        <v>杨女士</v>
      </c>
      <c r="B19909" s="38">
        <v>241214006004002</v>
      </c>
    </row>
    <row r="19910">
      <c r="A19910" s="38" t="str">
        <v>刘佳希</v>
      </c>
      <c r="B19910" s="38">
        <v>241214006006001</v>
      </c>
    </row>
    <row r="19911">
      <c r="A19911" s="38" t="str">
        <v>谢攀</v>
      </c>
      <c r="B19911" s="38">
        <v>241214006006002</v>
      </c>
    </row>
    <row r="19912">
      <c r="A19912" s="38" t="str">
        <v>管莉（善水）</v>
      </c>
      <c r="B19912" s="38">
        <v>241214006006003</v>
      </c>
    </row>
    <row r="19913">
      <c r="A19913" s="38" t="str">
        <v>杨佳烨(善水)</v>
      </c>
      <c r="B19913" s="38">
        <v>241214006006004</v>
      </c>
    </row>
    <row r="19914">
      <c r="A19914" s="38" t="str">
        <v>姚丽萍</v>
      </c>
      <c r="B19914" s="38">
        <v>241214006006005</v>
      </c>
    </row>
    <row r="19915">
      <c r="A19915" s="38" t="str">
        <v>瞿女士</v>
      </c>
      <c r="B19915" s="38">
        <v>241215006003001</v>
      </c>
    </row>
    <row r="19916">
      <c r="A19916" s="38" t="str">
        <v>陈女士</v>
      </c>
      <c r="B19916" s="38">
        <v>241215006005001</v>
      </c>
    </row>
    <row r="19917">
      <c r="A19917" s="38" t="str">
        <v>银慧（沙龙会）</v>
      </c>
      <c r="B19917" s="38">
        <v>241215006006001</v>
      </c>
    </row>
    <row r="19918">
      <c r="A19918" s="38" t="str">
        <v>李春艳</v>
      </c>
      <c r="B19918" s="38">
        <v>241215006006004</v>
      </c>
    </row>
    <row r="19919">
      <c r="A19919" s="38" t="str">
        <v>李女士</v>
      </c>
      <c r="B19919" s="38">
        <v>241216006002002</v>
      </c>
    </row>
    <row r="19920">
      <c r="A19920" s="38" t="str">
        <v>欣女士</v>
      </c>
      <c r="B19920" s="38">
        <v>241216006002003</v>
      </c>
    </row>
    <row r="19921">
      <c r="A19921" s="38" t="str">
        <v>杨女士</v>
      </c>
      <c r="B19921" s="38">
        <v>241216006004001</v>
      </c>
    </row>
    <row r="19922">
      <c r="A19922" s="38" t="str">
        <v>王女士</v>
      </c>
      <c r="B19922" s="38">
        <v>241216006004002</v>
      </c>
    </row>
    <row r="19923">
      <c r="A19923" s="38" t="str">
        <v>刘欣雅（善水）</v>
      </c>
      <c r="B19923" s="38">
        <v>241216006006001</v>
      </c>
    </row>
    <row r="19924">
      <c r="A19924" s="38" t="str">
        <v>曾彩玲</v>
      </c>
      <c r="B19924" s="38">
        <v>241216006006002</v>
      </c>
    </row>
    <row r="19925">
      <c r="A19925" s="38" t="str">
        <v>曾燕（善水）</v>
      </c>
      <c r="B19925" s="38">
        <v>241216006006003</v>
      </c>
    </row>
    <row r="19926">
      <c r="A19926" s="38" t="str">
        <v>ViVi（善水）</v>
      </c>
      <c r="B19926" s="38">
        <v>241216006006004</v>
      </c>
    </row>
    <row r="19927">
      <c r="A19927" s="38" t="str">
        <v>李金晶(善水)</v>
      </c>
      <c r="B19927" s="38">
        <v>241216006006005</v>
      </c>
    </row>
    <row r="19928">
      <c r="A19928" s="38" t="str">
        <v>吴书婷</v>
      </c>
      <c r="B19928" s="38">
        <v>241217006001001</v>
      </c>
    </row>
    <row r="19929">
      <c r="A19929" s="38" t="str">
        <v>李女士</v>
      </c>
      <c r="B19929" s="38">
        <v>241217006002001</v>
      </c>
    </row>
    <row r="19930">
      <c r="A19930" s="38" t="str">
        <v>彭女士</v>
      </c>
      <c r="B19930" s="38">
        <v>241217006003001</v>
      </c>
    </row>
    <row r="19931">
      <c r="A19931" s="38" t="str">
        <v>胡女士</v>
      </c>
      <c r="B19931" s="38">
        <v>241217006003002</v>
      </c>
    </row>
    <row r="19932">
      <c r="A19932" s="38" t="str">
        <v>李元良</v>
      </c>
      <c r="B19932" s="38">
        <v>241217006006001</v>
      </c>
    </row>
    <row r="19933">
      <c r="A19933" s="38" t="str">
        <v>刘女士</v>
      </c>
      <c r="B19933" s="38">
        <v>241218006001001</v>
      </c>
    </row>
    <row r="19934">
      <c r="A19934" s="38" t="str">
        <v>胡小仙</v>
      </c>
      <c r="B19934" s="38">
        <v>241218006001002</v>
      </c>
    </row>
    <row r="19935">
      <c r="A19935" s="38" t="str">
        <v>张姐</v>
      </c>
      <c r="B19935" s="38">
        <v>241218006002001</v>
      </c>
    </row>
    <row r="19936">
      <c r="A19936" s="38" t="str">
        <v>李阳</v>
      </c>
      <c r="B19936" s="38">
        <v>241218006006001</v>
      </c>
    </row>
    <row r="19937">
      <c r="A19937" s="38" t="str">
        <v>李女士</v>
      </c>
      <c r="B19937" s="38">
        <v>241219006004002</v>
      </c>
    </row>
    <row r="19938">
      <c r="A19938" s="38" t="str">
        <v>阳友丽(善水)</v>
      </c>
      <c r="B19938" s="38">
        <v>241219006006001</v>
      </c>
    </row>
    <row r="19939">
      <c r="A19939" s="38" t="str">
        <v>黄诗隽</v>
      </c>
      <c r="B19939" s="38">
        <v>241219006006002</v>
      </c>
    </row>
    <row r="19940">
      <c r="A19940" s="38" t="str">
        <v>刘女士</v>
      </c>
      <c r="B19940" s="38">
        <v>241220006005001</v>
      </c>
    </row>
    <row r="19941">
      <c r="A19941" s="38" t="str">
        <v>郭兴娟(善水)</v>
      </c>
      <c r="B19941" s="38">
        <v>241220006006001</v>
      </c>
    </row>
    <row r="19942">
      <c r="A19942" s="38" t="str">
        <v>周琳</v>
      </c>
      <c r="B19942" s="38">
        <v>241220006006003</v>
      </c>
    </row>
    <row r="19943">
      <c r="A19943" s="38" t="str">
        <v>曾女士</v>
      </c>
      <c r="B19943" s="38">
        <v>241221006005001</v>
      </c>
    </row>
    <row r="19944">
      <c r="A19944" s="38" t="str">
        <v>贾童燕</v>
      </c>
      <c r="B19944" s="38">
        <v>241221006006002</v>
      </c>
    </row>
    <row r="19945">
      <c r="A19945" s="38" t="str">
        <v>杨晓丽</v>
      </c>
      <c r="B19945" s="38">
        <v>241221006006003</v>
      </c>
    </row>
    <row r="19946">
      <c r="A19946" s="38" t="str">
        <v>杨潇</v>
      </c>
      <c r="B19946" s="38">
        <v>241221006006004</v>
      </c>
    </row>
    <row r="19947">
      <c r="A19947" s="38" t="str">
        <v>赵女士</v>
      </c>
      <c r="B19947" s="38">
        <v>241222006003001</v>
      </c>
    </row>
    <row r="19948">
      <c r="A19948" s="38" t="str">
        <v>张女士</v>
      </c>
      <c r="B19948" s="38">
        <v>241222006004001</v>
      </c>
    </row>
    <row r="19949">
      <c r="A19949" s="38" t="str">
        <v>胡静静（善水）</v>
      </c>
      <c r="B19949" s="38">
        <v>241222006006001</v>
      </c>
    </row>
    <row r="19950">
      <c r="A19950" s="38" t="str">
        <v>徐滢（善水）</v>
      </c>
      <c r="B19950" s="38">
        <v>241222006006002</v>
      </c>
    </row>
    <row r="19951">
      <c r="A19951" s="38" t="str">
        <v>马媛</v>
      </c>
      <c r="B19951" s="38">
        <v>241222006006003</v>
      </c>
    </row>
    <row r="19952">
      <c r="A19952" s="38" t="str">
        <v>鱼红</v>
      </c>
      <c r="B19952" s="38">
        <v>241222006006004</v>
      </c>
    </row>
    <row r="19953">
      <c r="A19953" s="38" t="str">
        <v>李海银</v>
      </c>
      <c r="B19953" s="38">
        <v>241222006006005</v>
      </c>
    </row>
    <row r="19954">
      <c r="A19954" s="38" t="str">
        <v>宋梅</v>
      </c>
      <c r="B19954" s="38">
        <v>241222006006006</v>
      </c>
    </row>
    <row r="19955">
      <c r="A19955" s="38" t="str">
        <v>曾女士</v>
      </c>
      <c r="B19955" s="38">
        <v>241223006004001</v>
      </c>
    </row>
    <row r="19956">
      <c r="A19956" s="38" t="str">
        <v>新客</v>
      </c>
      <c r="B19956" s="38">
        <v>241223006005001</v>
      </c>
    </row>
    <row r="19957">
      <c r="A19957" s="38" t="str">
        <v>车女士</v>
      </c>
      <c r="B19957" s="38">
        <v>241224006003001</v>
      </c>
    </row>
    <row r="19958">
      <c r="A19958" s="38" t="str">
        <v>莫女士</v>
      </c>
      <c r="B19958" s="38">
        <v>241225006001001</v>
      </c>
    </row>
    <row r="19959">
      <c r="A19959" s="38" t="str">
        <v>何庆</v>
      </c>
      <c r="B19959" s="38">
        <v>241225006005001</v>
      </c>
    </row>
    <row r="19960">
      <c r="A19960" s="38" t="str">
        <v>周女士</v>
      </c>
      <c r="B19960" s="38">
        <v>241225006005003</v>
      </c>
    </row>
    <row r="19961">
      <c r="A19961" s="38" t="str">
        <v>高女士（霸王餐）</v>
      </c>
      <c r="B19961" s="38">
        <v>241226006005001</v>
      </c>
    </row>
    <row r="19962">
      <c r="A19962" s="38" t="str">
        <v>叶女士</v>
      </c>
      <c r="B19962" s="38">
        <v>241227006002001</v>
      </c>
    </row>
    <row r="19963">
      <c r="A19963" s="38" t="str">
        <v>张女士（陈晓冬朋友）</v>
      </c>
      <c r="B19963" s="38">
        <v>241227006003001</v>
      </c>
    </row>
    <row r="19964">
      <c r="A19964" s="38" t="str">
        <v>周女士</v>
      </c>
      <c r="B19964" s="38">
        <v>241227006005001</v>
      </c>
    </row>
    <row r="19965">
      <c r="A19965" s="38" t="str">
        <v>苗静文（善水）</v>
      </c>
      <c r="B19965" s="38">
        <v>241227006006001</v>
      </c>
    </row>
    <row r="19966">
      <c r="A19966" s="38" t="str">
        <v>唐欢</v>
      </c>
      <c r="B19966" s="38">
        <v>241227006006002</v>
      </c>
    </row>
    <row r="19967">
      <c r="A19967" s="38" t="str">
        <v>陆艳琴</v>
      </c>
      <c r="B19967" s="38">
        <v>241227006006004</v>
      </c>
    </row>
    <row r="19968">
      <c r="A19968" s="38" t="str">
        <v>张祎杉</v>
      </c>
      <c r="B19968" s="38">
        <v>241228006004001</v>
      </c>
    </row>
    <row r="19969">
      <c r="A19969" s="38" t="str">
        <v>何小琴</v>
      </c>
      <c r="B19969" s="38">
        <v>241228006006001</v>
      </c>
    </row>
    <row r="19970">
      <c r="A19970" s="38" t="str">
        <v>杨</v>
      </c>
      <c r="B19970" s="38">
        <v>241229006005001</v>
      </c>
    </row>
    <row r="19971">
      <c r="A19971" s="38" t="str">
        <v>伦浠闻</v>
      </c>
      <c r="B19971" s="38">
        <v>241229006005002</v>
      </c>
    </row>
    <row r="19972">
      <c r="A19972" s="38" t="str">
        <v>路路（善水）</v>
      </c>
      <c r="B19972" s="38">
        <v>241229006006001</v>
      </c>
    </row>
    <row r="19973">
      <c r="A19973" s="38" t="str">
        <v>郭女士</v>
      </c>
      <c r="B19973" s="38">
        <v>241230006002001</v>
      </c>
    </row>
    <row r="19974">
      <c r="A19974" s="38" t="str">
        <v>包倩（善水）</v>
      </c>
      <c r="B19974" s="38">
        <v>241230006006001</v>
      </c>
    </row>
    <row r="19975">
      <c r="A19975" s="38" t="str">
        <v>达先生</v>
      </c>
      <c r="B19975" s="38">
        <v>241230006006002</v>
      </c>
    </row>
    <row r="19976">
      <c r="A19976" s="38" t="str">
        <v>吴美莉（善水）</v>
      </c>
      <c r="B19976" s="38">
        <v>241230006006003</v>
      </c>
    </row>
    <row r="19977">
      <c r="A19977" s="38" t="str">
        <v>肖玉</v>
      </c>
      <c r="B19977" s="38">
        <v>241230006006005</v>
      </c>
    </row>
    <row r="19978">
      <c r="A19978" s="38" t="str">
        <v>刘女士</v>
      </c>
      <c r="B19978" s="38">
        <v>241231006003001</v>
      </c>
    </row>
    <row r="19979">
      <c r="A19979" s="38" t="str">
        <v>吴晓梅</v>
      </c>
      <c r="B19979" s="38">
        <v>241231006004001</v>
      </c>
    </row>
    <row r="19980">
      <c r="A19980" s="38" t="str">
        <v>张女士</v>
      </c>
      <c r="B19980" s="38">
        <v>250101006002001</v>
      </c>
    </row>
    <row r="19981">
      <c r="A19981" s="38" t="str">
        <v>彭女士</v>
      </c>
      <c r="B19981" s="38">
        <v>250101006002002</v>
      </c>
    </row>
    <row r="19982">
      <c r="A19982" s="38" t="str">
        <v>谭女士</v>
      </c>
      <c r="B19982" s="38">
        <v>250102006001001</v>
      </c>
    </row>
    <row r="19983">
      <c r="A19983" s="38" t="str">
        <v>吕女士</v>
      </c>
      <c r="B19983" s="38">
        <v>250102006002001</v>
      </c>
    </row>
    <row r="19984">
      <c r="A19984" s="38" t="str">
        <v>赵女士</v>
      </c>
      <c r="B19984" s="38">
        <v>250102006005001</v>
      </c>
    </row>
    <row r="19985">
      <c r="A19985" s="38" t="str">
        <v>徐女士</v>
      </c>
      <c r="B19985" s="38">
        <v>250102006005002</v>
      </c>
    </row>
    <row r="19986">
      <c r="A19986" s="38" t="str">
        <v>熊女士</v>
      </c>
      <c r="B19986" s="38">
        <v>250102006005003</v>
      </c>
    </row>
    <row r="19987">
      <c r="A19987" s="38" t="str">
        <v>梁女士</v>
      </c>
      <c r="B19987" s="38">
        <v>250102006005004</v>
      </c>
    </row>
    <row r="19988">
      <c r="A19988" s="38" t="str">
        <v>柴龙琨</v>
      </c>
      <c r="B19988" s="38">
        <v>250102006006001</v>
      </c>
    </row>
    <row r="19989">
      <c r="A19989" s="38" t="str">
        <v>袁婷</v>
      </c>
      <c r="B19989" s="38">
        <v>250102006006002</v>
      </c>
    </row>
    <row r="19990">
      <c r="A19990" s="38" t="str">
        <v>仲芊羽（宋梅朋友）</v>
      </c>
      <c r="B19990" s="38">
        <v>250102006006003</v>
      </c>
    </row>
    <row r="19991">
      <c r="A19991" s="38" t="str">
        <v>蒋婉婷</v>
      </c>
      <c r="B19991" s="38">
        <v>250102006006004</v>
      </c>
    </row>
    <row r="19992">
      <c r="A19992" s="38" t="str">
        <v>郭(多肉)</v>
      </c>
      <c r="B19992" s="38">
        <v>250102006006007</v>
      </c>
    </row>
    <row r="19993">
      <c r="A19993" s="38" t="str">
        <v>杨倩文</v>
      </c>
      <c r="B19993" s="38">
        <v>250103006001001</v>
      </c>
    </row>
    <row r="19994">
      <c r="A19994" s="38" t="str">
        <v>叶女士</v>
      </c>
      <c r="B19994" s="38">
        <v>250103006001002</v>
      </c>
    </row>
    <row r="19995">
      <c r="A19995" s="38" t="str">
        <v>杨倩文</v>
      </c>
      <c r="B19995" s="38">
        <v>250103006004002</v>
      </c>
    </row>
    <row r="19996">
      <c r="A19996" s="38" t="str">
        <v>徐女士</v>
      </c>
      <c r="B19996" s="38">
        <v>250103006004003</v>
      </c>
    </row>
    <row r="19997">
      <c r="A19997" s="38" t="str">
        <v>郭女士</v>
      </c>
      <c r="B19997" s="38">
        <v>250103006004004</v>
      </c>
    </row>
    <row r="19998">
      <c r="A19998" s="38" t="str">
        <v>张女士</v>
      </c>
      <c r="B19998" s="38">
        <v>250103006005001</v>
      </c>
    </row>
    <row r="19999">
      <c r="A19999" s="38" t="str">
        <v>王柔萱</v>
      </c>
      <c r="B19999" s="38">
        <v>250103006006001</v>
      </c>
    </row>
    <row r="20000">
      <c r="A20000" s="38" t="str">
        <v>唐海棠</v>
      </c>
      <c r="B20000" s="38">
        <v>250103006006002</v>
      </c>
    </row>
    <row r="20001">
      <c r="A20001" s="38" t="str">
        <v>徐颖（善水）</v>
      </c>
      <c r="B20001" s="38">
        <v>250103006006003</v>
      </c>
    </row>
    <row r="20002">
      <c r="A20002" s="38" t="str">
        <v>元禾</v>
      </c>
      <c r="B20002" s="38">
        <v>250103006006004</v>
      </c>
    </row>
    <row r="20003">
      <c r="A20003" s="38" t="str">
        <v>张晶</v>
      </c>
      <c r="B20003" s="38">
        <v>250103006006006</v>
      </c>
    </row>
    <row r="20004">
      <c r="A20004" s="38" t="str">
        <v>张佳玮</v>
      </c>
      <c r="B20004" s="38">
        <v>250104006006001</v>
      </c>
    </row>
    <row r="20005">
      <c r="A20005" s="38" t="str">
        <v>王</v>
      </c>
      <c r="B20005" s="38">
        <v>250105006001001</v>
      </c>
    </row>
    <row r="20006">
      <c r="A20006" s="38" t="str">
        <v>李女士</v>
      </c>
      <c r="B20006" s="38">
        <v>250105006004001</v>
      </c>
    </row>
    <row r="20007">
      <c r="A20007" s="38" t="str">
        <v>林女士</v>
      </c>
      <c r="B20007" s="38">
        <v>250105006005001</v>
      </c>
    </row>
    <row r="20008">
      <c r="A20008" s="38" t="str">
        <v>杨忠琼</v>
      </c>
      <c r="B20008" s="38">
        <v>250105006006001</v>
      </c>
    </row>
    <row r="20009">
      <c r="A20009" s="38" t="str">
        <v>冯颢露</v>
      </c>
      <c r="B20009" s="38">
        <v>250105006006002</v>
      </c>
    </row>
    <row r="20010">
      <c r="A20010" s="38" t="str">
        <v>付华</v>
      </c>
      <c r="B20010" s="38">
        <v>250105006006003</v>
      </c>
    </row>
    <row r="20011">
      <c r="A20011" s="38" t="str">
        <v>陈杨</v>
      </c>
      <c r="B20011" s="38">
        <v>250105006006004</v>
      </c>
    </row>
    <row r="20012">
      <c r="A20012" s="38" t="str">
        <v>李卓</v>
      </c>
      <c r="B20012" s="38">
        <v>250105006006005</v>
      </c>
    </row>
    <row r="20013">
      <c r="A20013" s="38" t="str">
        <v>周女士</v>
      </c>
      <c r="B20013" s="38">
        <v>250106006001001</v>
      </c>
    </row>
    <row r="20014">
      <c r="A20014" s="38" t="str">
        <v>陈女士</v>
      </c>
      <c r="B20014" s="38">
        <v>250106006002001</v>
      </c>
    </row>
    <row r="20015">
      <c r="A20015" s="38" t="str">
        <v>梁女士</v>
      </c>
      <c r="B20015" s="38">
        <v>250106006005001</v>
      </c>
    </row>
    <row r="20016">
      <c r="A20016" s="38" t="str">
        <v>李明佳</v>
      </c>
      <c r="B20016" s="38">
        <v>250106006006001</v>
      </c>
    </row>
    <row r="20017">
      <c r="A20017" s="38" t="str">
        <v>刘刘（外地））</v>
      </c>
      <c r="B20017" s="38">
        <v>250106006006002</v>
      </c>
    </row>
    <row r="20018">
      <c r="A20018" s="38" t="str">
        <v>李思黎</v>
      </c>
      <c r="B20018" s="38">
        <v>250106006006003</v>
      </c>
    </row>
    <row r="20019">
      <c r="A20019" s="38" t="str">
        <v>王琳</v>
      </c>
      <c r="B20019" s="38">
        <v>250107006001001</v>
      </c>
    </row>
    <row r="20020">
      <c r="A20020" s="38" t="str">
        <v>李梦锐</v>
      </c>
      <c r="B20020" s="38">
        <v>250107006001002</v>
      </c>
    </row>
    <row r="20021">
      <c r="A20021" s="38" t="str">
        <v>杨女士</v>
      </c>
      <c r="B20021" s="38">
        <v>250107006001003</v>
      </c>
    </row>
    <row r="20022">
      <c r="A20022" s="38" t="str">
        <v>赵慢</v>
      </c>
      <c r="B20022" s="38">
        <v>250107006006001</v>
      </c>
    </row>
    <row r="20023">
      <c r="A20023" s="38" t="str">
        <v>秦雨琳</v>
      </c>
      <c r="B20023" s="38">
        <v>250109006002001</v>
      </c>
    </row>
    <row r="20024">
      <c r="A20024" s="38" t="str">
        <v>邓虹</v>
      </c>
      <c r="B20024" s="38">
        <v>250109006006001</v>
      </c>
    </row>
    <row r="20025">
      <c r="A20025" s="38" t="str">
        <v>羊香香</v>
      </c>
      <c r="B20025" s="38">
        <v>250109006006003</v>
      </c>
    </row>
    <row r="20026">
      <c r="A20026" s="38" t="str">
        <v>阳修诚</v>
      </c>
      <c r="B20026" s="38">
        <v>250109006006004</v>
      </c>
    </row>
    <row r="20027">
      <c r="A20027" s="38" t="str">
        <v>欧</v>
      </c>
      <c r="B20027" s="38">
        <v>250110006001002</v>
      </c>
    </row>
    <row r="20028">
      <c r="A20028" s="38" t="str">
        <v>夏女士</v>
      </c>
      <c r="B20028" s="38">
        <v>250110006002002</v>
      </c>
    </row>
    <row r="20029">
      <c r="A20029" s="38" t="str">
        <v>郝婧钰</v>
      </c>
      <c r="B20029" s="38">
        <v>250110006003001</v>
      </c>
    </row>
    <row r="20030">
      <c r="A20030" s="38" t="str">
        <v>杨阳</v>
      </c>
      <c r="B20030" s="38">
        <v>250110006006001</v>
      </c>
    </row>
    <row r="20031">
      <c r="A20031" s="38" t="str">
        <v>雷雷</v>
      </c>
      <c r="B20031" s="38">
        <v>250110006006002</v>
      </c>
    </row>
    <row r="20032">
      <c r="A20032" s="38" t="str">
        <v>顾女士</v>
      </c>
      <c r="B20032" s="38">
        <v>250111006002001</v>
      </c>
    </row>
    <row r="20033">
      <c r="A20033" s="38" t="str">
        <v>陈女士</v>
      </c>
      <c r="B20033" s="38">
        <v>250111006005002</v>
      </c>
    </row>
    <row r="20034">
      <c r="A20034" s="38" t="str">
        <v>贵宾</v>
      </c>
      <c r="B20034" s="38">
        <v>250112006003001</v>
      </c>
    </row>
    <row r="20035">
      <c r="A20035" s="38" t="str">
        <v>岳女士</v>
      </c>
      <c r="B20035" s="38">
        <v>250112006003002</v>
      </c>
    </row>
    <row r="20036">
      <c r="A20036" s="38" t="str">
        <v>唐女士</v>
      </c>
      <c r="B20036" s="38">
        <v>250112006003003</v>
      </c>
    </row>
    <row r="20037">
      <c r="A20037" s="38" t="str">
        <v>杨芷菱</v>
      </c>
      <c r="B20037" s="38">
        <v>250112006005001</v>
      </c>
    </row>
    <row r="20038">
      <c r="A20038" s="38" t="str">
        <v>陈淼</v>
      </c>
      <c r="B20038" s="38">
        <v>250112006006001</v>
      </c>
    </row>
    <row r="20039">
      <c r="A20039" s="38" t="str">
        <v>徐韬</v>
      </c>
      <c r="B20039" s="38">
        <v>250112006006002</v>
      </c>
    </row>
    <row r="20040">
      <c r="A20040" s="38" t="str">
        <v>米女士</v>
      </c>
      <c r="B20040" s="38">
        <v>250113006001001</v>
      </c>
    </row>
    <row r="20041">
      <c r="A20041" s="38" t="str">
        <v>常女士</v>
      </c>
      <c r="B20041" s="38">
        <v>250113006002001</v>
      </c>
    </row>
    <row r="20042">
      <c r="A20042" s="38" t="str">
        <v>刘莎</v>
      </c>
      <c r="B20042" s="38">
        <v>250113006006001</v>
      </c>
    </row>
    <row r="20043">
      <c r="A20043" s="38" t="str">
        <v>徐小雯</v>
      </c>
      <c r="B20043" s="38">
        <v>250113006006002</v>
      </c>
    </row>
    <row r="20044">
      <c r="A20044" s="38" t="str">
        <v>许子璇</v>
      </c>
      <c r="B20044" s="38">
        <v>250113006006003</v>
      </c>
    </row>
    <row r="20045">
      <c r="A20045" s="38" t="str">
        <v>彭馨漪</v>
      </c>
      <c r="B20045" s="38">
        <v>250113006006004</v>
      </c>
    </row>
    <row r="20046">
      <c r="A20046" s="38" t="str">
        <v>唐女士</v>
      </c>
      <c r="B20046" s="38">
        <v>250114006002001</v>
      </c>
    </row>
    <row r="20047">
      <c r="A20047" s="38" t="str">
        <v>刘女士</v>
      </c>
      <c r="B20047" s="38">
        <v>250114006002002</v>
      </c>
    </row>
    <row r="20048">
      <c r="A20048" s="38" t="str">
        <v>杨女士</v>
      </c>
      <c r="B20048" s="38">
        <v>250114006002004</v>
      </c>
    </row>
    <row r="20049">
      <c r="A20049" s="38" t="str">
        <v>何源（善水）</v>
      </c>
      <c r="B20049" s="38">
        <v>250114006006001</v>
      </c>
    </row>
    <row r="20050">
      <c r="A20050" s="38" t="str">
        <v>叶楠</v>
      </c>
      <c r="B20050" s="38">
        <v>250114006006003</v>
      </c>
    </row>
    <row r="20051">
      <c r="A20051" s="38" t="str">
        <v>刘佳</v>
      </c>
      <c r="B20051" s="38">
        <v>250115006006001</v>
      </c>
    </row>
    <row r="20052">
      <c r="A20052" s="38" t="str">
        <v>冯雯</v>
      </c>
      <c r="B20052" s="38">
        <v>250115006006002</v>
      </c>
    </row>
    <row r="20053">
      <c r="A20053" s="38" t="str">
        <v>孟女士</v>
      </c>
      <c r="B20053" s="38">
        <v>250116006002002</v>
      </c>
    </row>
    <row r="20054">
      <c r="A20054" s="38" t="str">
        <v>周女士</v>
      </c>
      <c r="B20054" s="38">
        <v>250116006003001</v>
      </c>
    </row>
    <row r="20055">
      <c r="A20055" s="38" t="str">
        <v>李女士</v>
      </c>
      <c r="B20055" s="38">
        <v>250116006005001</v>
      </c>
    </row>
    <row r="20056">
      <c r="A20056" s="38" t="str">
        <v>秦女士（霸王餐）</v>
      </c>
      <c r="B20056" s="38">
        <v>250116006005002</v>
      </c>
    </row>
    <row r="20057">
      <c r="A20057" s="38" t="str">
        <v>女士</v>
      </c>
      <c r="B20057" s="38">
        <v>250116006005004</v>
      </c>
    </row>
    <row r="20058">
      <c r="A20058" s="38" t="str">
        <v>杜女士</v>
      </c>
      <c r="B20058" s="38">
        <v>250116006005005</v>
      </c>
    </row>
    <row r="20059">
      <c r="A20059" s="38" t="str">
        <v>萌萌</v>
      </c>
      <c r="B20059" s="38">
        <v>250117006001001</v>
      </c>
    </row>
    <row r="20060">
      <c r="A20060" s="38" t="str">
        <v>刘女士</v>
      </c>
      <c r="B20060" s="38">
        <v>250117006001002</v>
      </c>
    </row>
    <row r="20061">
      <c r="A20061" s="38" t="str">
        <v>张女士</v>
      </c>
      <c r="B20061" s="38">
        <v>250117006003001</v>
      </c>
    </row>
    <row r="20062">
      <c r="A20062" s="38" t="str">
        <v>严丹丹</v>
      </c>
      <c r="B20062" s="38">
        <v>250117006006001</v>
      </c>
    </row>
    <row r="20063">
      <c r="A20063" s="38" t="str">
        <v>鲁越</v>
      </c>
      <c r="B20063" s="38">
        <v>250117006006002</v>
      </c>
    </row>
    <row r="20064">
      <c r="A20064" s="38" t="str">
        <v>王亚</v>
      </c>
      <c r="B20064" s="38">
        <v>250117006006003</v>
      </c>
    </row>
    <row r="20065">
      <c r="A20065" s="38" t="str">
        <v>金女士</v>
      </c>
      <c r="B20065" s="38">
        <v>250118006001001</v>
      </c>
    </row>
    <row r="20066">
      <c r="A20066" s="38" t="str">
        <v>张女士</v>
      </c>
      <c r="B20066" s="38">
        <v>250118006001002</v>
      </c>
    </row>
    <row r="20067">
      <c r="A20067" s="38" t="str">
        <v>陈女士</v>
      </c>
      <c r="B20067" s="38">
        <v>250118006003001</v>
      </c>
    </row>
    <row r="20068">
      <c r="A20068" s="38" t="str">
        <v>贵宾</v>
      </c>
      <c r="B20068" s="38">
        <v>250118006003003</v>
      </c>
    </row>
    <row r="20069">
      <c r="A20069" s="38" t="str">
        <v>李嘉星</v>
      </c>
      <c r="B20069" s="38">
        <v>250118006006003</v>
      </c>
    </row>
    <row r="20070">
      <c r="A20070" s="38" t="str">
        <v>袁女士</v>
      </c>
      <c r="B20070" s="38">
        <v>250118006006007</v>
      </c>
    </row>
    <row r="20071">
      <c r="A20071" s="38" t="str">
        <v>郑嘉嘉</v>
      </c>
      <c r="B20071" s="38">
        <v>250118006006008</v>
      </c>
    </row>
    <row r="20072">
      <c r="A20072" s="38" t="str">
        <v>杨女士</v>
      </c>
      <c r="B20072" s="38">
        <v>250119006001001</v>
      </c>
    </row>
    <row r="20073">
      <c r="A20073" s="38" t="str">
        <v>肖女士</v>
      </c>
      <c r="B20073" s="38">
        <v>250119006001006</v>
      </c>
    </row>
    <row r="20074">
      <c r="A20074" s="38" t="str">
        <v>胡女士</v>
      </c>
      <c r="B20074" s="38">
        <v>250119006001007</v>
      </c>
    </row>
    <row r="20075">
      <c r="A20075" s="38" t="str">
        <v>何女士</v>
      </c>
      <c r="B20075" s="38">
        <v>250119006001008</v>
      </c>
    </row>
    <row r="20076">
      <c r="A20076" s="38" t="str">
        <v>陈女士</v>
      </c>
      <c r="B20076" s="38">
        <v>250119006001009</v>
      </c>
    </row>
    <row r="20077">
      <c r="A20077" s="38" t="str">
        <v>张女士</v>
      </c>
      <c r="B20077" s="38">
        <v>250119006002001</v>
      </c>
    </row>
    <row r="20078">
      <c r="A20078" s="38" t="str">
        <v>侯彦杰</v>
      </c>
      <c r="B20078" s="38">
        <v>250119006002002</v>
      </c>
    </row>
    <row r="20079">
      <c r="A20079" s="38" t="str">
        <v>郭女士</v>
      </c>
      <c r="B20079" s="38">
        <v>250119006003001</v>
      </c>
    </row>
    <row r="20080">
      <c r="A20080" s="38" t="str">
        <v>张女士</v>
      </c>
      <c r="B20080" s="38">
        <v>250119006003002</v>
      </c>
    </row>
    <row r="20081">
      <c r="A20081" s="38" t="str">
        <v>李依曼</v>
      </c>
      <c r="B20081" s="38">
        <v>250119006006001</v>
      </c>
    </row>
    <row r="20082">
      <c r="A20082" s="38" t="str">
        <v>罗女士</v>
      </c>
      <c r="B20082" s="38">
        <v>250119006006002</v>
      </c>
    </row>
    <row r="20083">
      <c r="A20083" s="38" t="str">
        <v>王一</v>
      </c>
      <c r="B20083" s="38">
        <v>250119006006003</v>
      </c>
    </row>
    <row r="20084">
      <c r="A20084" s="38" t="str">
        <v>陈女士</v>
      </c>
      <c r="B20084" s="38">
        <v>250120006001001</v>
      </c>
    </row>
    <row r="20085">
      <c r="A20085" s="38" t="str">
        <v>何女士</v>
      </c>
      <c r="B20085" s="38">
        <v>250120006002001</v>
      </c>
    </row>
    <row r="20086">
      <c r="A20086" s="38" t="str">
        <v>钱女士</v>
      </c>
      <c r="B20086" s="38">
        <v>250120006003001</v>
      </c>
    </row>
    <row r="20087">
      <c r="A20087" s="38" t="str">
        <v>李女士</v>
      </c>
      <c r="B20087" s="38">
        <v>250120006003002</v>
      </c>
    </row>
    <row r="20088">
      <c r="A20088" s="38" t="str">
        <v>向女士</v>
      </c>
      <c r="B20088" s="38">
        <v>250120006003003</v>
      </c>
    </row>
    <row r="20089">
      <c r="A20089" s="38" t="str">
        <v>耿女士</v>
      </c>
      <c r="B20089" s="38">
        <v>250120006003004</v>
      </c>
    </row>
    <row r="20090">
      <c r="A20090" s="38" t="str">
        <v>魏女士</v>
      </c>
      <c r="B20090" s="38">
        <v>250120006005001</v>
      </c>
    </row>
    <row r="20091">
      <c r="A20091" s="38" t="str">
        <v>王女士</v>
      </c>
      <c r="B20091" s="38">
        <v>250120006005002</v>
      </c>
    </row>
    <row r="20092">
      <c r="A20092" s="38" t="str">
        <v>白女士</v>
      </c>
      <c r="B20092" s="38">
        <v>250120006005003</v>
      </c>
    </row>
    <row r="20093">
      <c r="A20093" s="38" t="str">
        <v>洋洋</v>
      </c>
      <c r="B20093" s="38">
        <v>250120006006001</v>
      </c>
    </row>
    <row r="20094">
      <c r="A20094" s="38" t="str">
        <v>李华君</v>
      </c>
      <c r="B20094" s="38">
        <v>250120006006002</v>
      </c>
    </row>
    <row r="20095">
      <c r="A20095" s="38" t="str">
        <v>文霞</v>
      </c>
      <c r="B20095" s="38">
        <v>250120006006003</v>
      </c>
    </row>
    <row r="20096">
      <c r="A20096" s="38" t="str">
        <v>刘女士</v>
      </c>
      <c r="B20096" s="38">
        <v>250121006002005</v>
      </c>
    </row>
    <row r="20097">
      <c r="A20097" s="38" t="str">
        <v>刘暖（善水）</v>
      </c>
      <c r="B20097" s="38">
        <v>250121006006001</v>
      </c>
    </row>
    <row r="20098">
      <c r="A20098" s="38" t="str">
        <v>廖贵斌</v>
      </c>
      <c r="B20098" s="38">
        <v>250121006006002</v>
      </c>
    </row>
    <row r="20099">
      <c r="A20099" s="38" t="str">
        <v>向加一</v>
      </c>
      <c r="B20099" s="38">
        <v>250121006006003</v>
      </c>
    </row>
    <row r="20100">
      <c r="A20100" s="38" t="str">
        <v>余鹏</v>
      </c>
      <c r="B20100" s="38">
        <v>250121006006004</v>
      </c>
    </row>
    <row r="20101">
      <c r="A20101" s="38" t="str">
        <v>才仁拉姆</v>
      </c>
      <c r="B20101" s="38">
        <v>250122006006002</v>
      </c>
    </row>
    <row r="20102">
      <c r="A20102" s="38" t="str">
        <v>肖莉娟</v>
      </c>
      <c r="B20102" s="38">
        <v>250123006006001</v>
      </c>
    </row>
    <row r="20103">
      <c r="A20103" s="38" t="str">
        <v>张女士</v>
      </c>
      <c r="B20103" s="38">
        <v>250205006003003</v>
      </c>
    </row>
    <row r="20104">
      <c r="A20104" s="38" t="str">
        <v>胡娟</v>
      </c>
      <c r="B20104" s="38">
        <v>250207006002001</v>
      </c>
    </row>
    <row r="20105">
      <c r="A20105" s="38" t="str">
        <v>冯女士</v>
      </c>
      <c r="B20105" s="38">
        <v>250207006003001</v>
      </c>
    </row>
    <row r="20106">
      <c r="A20106" s="38" t="str">
        <v>冯女士</v>
      </c>
      <c r="B20106" s="38">
        <v>250207006003002</v>
      </c>
    </row>
    <row r="20107">
      <c r="A20107" s="38" t="str">
        <v>罗莉</v>
      </c>
      <c r="B20107" s="38">
        <v>250207006006001</v>
      </c>
    </row>
    <row r="20108">
      <c r="A20108" s="38" t="str">
        <v>代女士</v>
      </c>
      <c r="B20108" s="38">
        <v>250208006003001</v>
      </c>
    </row>
    <row r="20109">
      <c r="A20109" s="38" t="str">
        <v>翁玉</v>
      </c>
      <c r="B20109" s="38">
        <v>250209006001001</v>
      </c>
    </row>
    <row r="20110">
      <c r="A20110" s="38" t="str">
        <v>罗聆萍</v>
      </c>
      <c r="B20110" s="38">
        <v>250209006002001</v>
      </c>
    </row>
    <row r="20111">
      <c r="A20111" s="38" t="str">
        <v>罗姐</v>
      </c>
      <c r="B20111" s="38">
        <v>250209006002002</v>
      </c>
    </row>
    <row r="20112">
      <c r="A20112" s="38" t="str">
        <v>曾容</v>
      </c>
      <c r="B20112" s="38">
        <v>250209006006002</v>
      </c>
    </row>
    <row r="20113">
      <c r="A20113" s="38" t="str">
        <v>钟莉</v>
      </c>
      <c r="B20113" s="38">
        <v>250209006006003</v>
      </c>
    </row>
    <row r="20114">
      <c r="A20114" s="38" t="str">
        <v>邦措</v>
      </c>
      <c r="B20114" s="38">
        <v>250209006006005</v>
      </c>
    </row>
    <row r="20115">
      <c r="A20115" s="38" t="str">
        <v>李明俊</v>
      </c>
      <c r="B20115" s="38">
        <v>250210006002002</v>
      </c>
    </row>
    <row r="20116">
      <c r="A20116" s="38" t="str">
        <v>李佳怡</v>
      </c>
      <c r="B20116" s="38">
        <v>250210006002003</v>
      </c>
    </row>
    <row r="20117">
      <c r="A20117" s="38" t="str">
        <v>张莉（B端）</v>
      </c>
      <c r="B20117" s="38">
        <v>250212006006001</v>
      </c>
    </row>
    <row r="20118">
      <c r="A20118" s="38" t="str">
        <v>庞建会（B端）</v>
      </c>
      <c r="B20118" s="38">
        <v>250212006006002</v>
      </c>
    </row>
    <row r="20119">
      <c r="A20119" s="38" t="str">
        <v>吴冰心</v>
      </c>
      <c r="B20119" s="38">
        <v>250213006003001</v>
      </c>
    </row>
    <row r="20120">
      <c r="A20120" s="38" t="str">
        <v>王燕平</v>
      </c>
      <c r="B20120" s="38">
        <v>250213006003002</v>
      </c>
    </row>
    <row r="20121">
      <c r="A20121" s="38" t="str">
        <v>江女士</v>
      </c>
      <c r="B20121" s="38">
        <v>250213006004001</v>
      </c>
    </row>
    <row r="20122">
      <c r="A20122" s="38" t="str">
        <v>吴榛娜</v>
      </c>
      <c r="B20122" s="38">
        <v>250213006006001</v>
      </c>
    </row>
    <row r="20123">
      <c r="A20123" s="38" t="str">
        <v>徐女士</v>
      </c>
      <c r="B20123" s="38">
        <v>250214006003001</v>
      </c>
    </row>
    <row r="20124">
      <c r="A20124" s="38" t="str">
        <v>柴敬婷</v>
      </c>
      <c r="B20124" s="38">
        <v>250214006006001</v>
      </c>
    </row>
    <row r="20125">
      <c r="A20125" s="38" t="str">
        <v>赵莉</v>
      </c>
      <c r="B20125" s="38">
        <v>250214006006002</v>
      </c>
    </row>
    <row r="20126">
      <c r="A20126" s="38" t="str">
        <v>肖虹</v>
      </c>
      <c r="B20126" s="38">
        <v>250216006006001</v>
      </c>
    </row>
    <row r="20127">
      <c r="A20127" s="38" t="str">
        <v>兰雨琳</v>
      </c>
      <c r="B20127" s="38">
        <v>250218006006004</v>
      </c>
    </row>
    <row r="20128">
      <c r="A20128" s="38" t="str">
        <v>王筱玲（善水）</v>
      </c>
      <c r="B20128" s="38">
        <v>250218006006005</v>
      </c>
    </row>
    <row r="20129">
      <c r="A20129" s="38" t="str">
        <v>陈钰婷</v>
      </c>
      <c r="B20129" s="38">
        <v>250218006006006</v>
      </c>
    </row>
    <row r="20130">
      <c r="A20130" s="38" t="str">
        <v>小明</v>
      </c>
      <c r="B20130" s="38">
        <v>250219006001001</v>
      </c>
    </row>
    <row r="20131">
      <c r="A20131" s="38" t="str">
        <v>罗女士</v>
      </c>
      <c r="B20131" s="38">
        <v>250219006001002</v>
      </c>
    </row>
    <row r="20132">
      <c r="A20132" s="38" t="str">
        <v>王艳</v>
      </c>
      <c r="B20132" s="38">
        <v>250220006006001</v>
      </c>
    </row>
    <row r="20133">
      <c r="A20133" s="38" t="str">
        <v>李东川</v>
      </c>
      <c r="B20133" s="38">
        <v>250220006006004</v>
      </c>
    </row>
    <row r="20134">
      <c r="A20134" s="38" t="str">
        <v>张女士</v>
      </c>
      <c r="B20134" s="38">
        <v>250221006002001</v>
      </c>
    </row>
    <row r="20135">
      <c r="A20135" s="38" t="str">
        <v>那先生（体验1次客）</v>
      </c>
      <c r="B20135" s="38">
        <v>250222006006001</v>
      </c>
    </row>
    <row r="20136">
      <c r="A20136" s="38" t="str">
        <v>陈辰</v>
      </c>
      <c r="B20136" s="38">
        <v>250222006006002</v>
      </c>
    </row>
    <row r="20137">
      <c r="A20137" s="38" t="str">
        <v>刘茜（rosa友）</v>
      </c>
      <c r="B20137" s="38">
        <v>250222006006003</v>
      </c>
    </row>
    <row r="20138">
      <c r="A20138" s="38" t="str">
        <v>杨莉</v>
      </c>
      <c r="B20138" s="38">
        <v>250222006006004</v>
      </c>
    </row>
    <row r="20139">
      <c r="A20139" s="38" t="str">
        <v>张新</v>
      </c>
      <c r="B20139" s="38">
        <v>250222006006005</v>
      </c>
    </row>
    <row r="20140">
      <c r="A20140" s="38" t="str">
        <v>孙嘉</v>
      </c>
      <c r="B20140" s="38">
        <v>250223006002001</v>
      </c>
    </row>
    <row r="20141">
      <c r="A20141" s="38" t="str">
        <v>陈女士（陈颖妹妹）</v>
      </c>
      <c r="B20141" s="38">
        <v>250224006003001</v>
      </c>
    </row>
    <row r="20142">
      <c r="A20142" s="38" t="str">
        <v>汤芷岚</v>
      </c>
      <c r="B20142" s="38">
        <v>250225006006001</v>
      </c>
    </row>
    <row r="20143">
      <c r="A20143" s="38" t="str">
        <v>陈佳瑜</v>
      </c>
      <c r="B20143" s="38">
        <v>250227006002001</v>
      </c>
    </row>
    <row r="20144">
      <c r="A20144" s="38" t="str">
        <v>王辉（善水）</v>
      </c>
      <c r="B20144" s="38">
        <v>250227006006001</v>
      </c>
    </row>
    <row r="20145">
      <c r="A20145" s="38" t="str">
        <v>晋雪梅</v>
      </c>
      <c r="B20145" s="38">
        <v>250227006006003</v>
      </c>
    </row>
    <row r="20146">
      <c r="A20146" s="38" t="str">
        <v>罗娅</v>
      </c>
      <c r="B20146" s="38">
        <v>250227006006004</v>
      </c>
    </row>
    <row r="20147">
      <c r="A20147" s="38" t="str">
        <v>王茜（善水）</v>
      </c>
      <c r="B20147" s="38">
        <v>250228006006001</v>
      </c>
    </row>
    <row r="20148">
      <c r="A20148" s="38" t="str">
        <v>吴丽娜</v>
      </c>
      <c r="B20148" s="38">
        <v>250302006006001</v>
      </c>
    </row>
    <row r="20149">
      <c r="A20149" s="38" t="str">
        <v>付晓庆</v>
      </c>
      <c r="B20149" s="38">
        <v>250302006006002</v>
      </c>
    </row>
    <row r="20150">
      <c r="A20150" s="38" t="str">
        <v>李德琼</v>
      </c>
      <c r="B20150" s="38">
        <v>250302006006003</v>
      </c>
    </row>
    <row r="20151">
      <c r="A20151" s="38" t="str">
        <v>张文</v>
      </c>
      <c r="B20151" s="38">
        <v>250302006006004</v>
      </c>
    </row>
    <row r="20152">
      <c r="A20152" s="38" t="str">
        <v>黄梓星</v>
      </c>
      <c r="B20152" s="38">
        <v>250303006006001</v>
      </c>
    </row>
    <row r="20153">
      <c r="A20153" s="38" t="str">
        <v>宋思晴</v>
      </c>
      <c r="B20153" s="38">
        <v>250303006006002</v>
      </c>
    </row>
    <row r="20154">
      <c r="A20154" s="38" t="str">
        <v>何静</v>
      </c>
      <c r="B20154" s="38">
        <v>250304006006001</v>
      </c>
    </row>
    <row r="20155">
      <c r="A20155" s="38" t="str">
        <v>谢婷</v>
      </c>
      <c r="B20155" s="38">
        <v>250306006003001</v>
      </c>
    </row>
    <row r="20156">
      <c r="A20156" s="38" t="str">
        <v>唐樱夏</v>
      </c>
      <c r="B20156" s="38">
        <v>250306006006001</v>
      </c>
    </row>
    <row r="20157">
      <c r="A20157" s="38" t="str">
        <v>杨敏</v>
      </c>
      <c r="B20157" s="38">
        <v>250307006006001</v>
      </c>
    </row>
    <row r="20158">
      <c r="A20158" s="38" t="str">
        <v>杨玲（绵阳店）</v>
      </c>
      <c r="B20158" s="38">
        <v>250308006002001</v>
      </c>
    </row>
    <row r="20159">
      <c r="A20159" s="38" t="str">
        <v>龚心悦</v>
      </c>
      <c r="B20159" s="38">
        <v>250308006006001</v>
      </c>
    </row>
    <row r="20160">
      <c r="A20160" s="38" t="str">
        <v>吕于蓝</v>
      </c>
      <c r="B20160" s="38">
        <v>250308006006002</v>
      </c>
    </row>
    <row r="20161">
      <c r="A20161" s="38" t="str">
        <v>张志英</v>
      </c>
      <c r="B20161" s="38">
        <v>250308006006003</v>
      </c>
    </row>
    <row r="20162">
      <c r="A20162" s="38" t="str">
        <v>袁代凤</v>
      </c>
      <c r="B20162" s="38">
        <v>250311006004001</v>
      </c>
    </row>
    <row r="20163">
      <c r="A20163" s="38" t="str">
        <v>吴海</v>
      </c>
      <c r="B20163" s="38">
        <v>250311006006001</v>
      </c>
    </row>
    <row r="20164">
      <c r="A20164" s="38" t="str">
        <v>宋雨梅</v>
      </c>
      <c r="B20164" s="38">
        <v>250311006006002</v>
      </c>
    </row>
    <row r="20165">
      <c r="A20165" s="38" t="str">
        <v>杨玉洁</v>
      </c>
      <c r="B20165" s="38">
        <v>250312006006001</v>
      </c>
    </row>
    <row r="20166">
      <c r="A20166" s="38" t="str">
        <v>先玲玲</v>
      </c>
      <c r="B20166" s="38">
        <v>250312006006002</v>
      </c>
    </row>
    <row r="20167">
      <c r="A20167" s="38" t="str">
        <v>杨璐</v>
      </c>
      <c r="B20167" s="38">
        <v>250312006006003</v>
      </c>
    </row>
    <row r="20168">
      <c r="A20168" s="38" t="str">
        <v>张小英</v>
      </c>
      <c r="B20168" s="38">
        <v>250312006006004</v>
      </c>
    </row>
    <row r="20169">
      <c r="A20169" s="38" t="str">
        <v>曹娅</v>
      </c>
      <c r="B20169" s="38">
        <v>250312006006005</v>
      </c>
    </row>
    <row r="20170">
      <c r="A20170" s="38" t="str">
        <v>罗举柠</v>
      </c>
      <c r="B20170" s="38">
        <v>250312006006006</v>
      </c>
    </row>
    <row r="20171">
      <c r="A20171" s="38" t="str">
        <v>陈静涵</v>
      </c>
      <c r="B20171" s="38">
        <v>250313006006001</v>
      </c>
    </row>
    <row r="20172">
      <c r="A20172" s="38" t="str">
        <v>唐小燕</v>
      </c>
      <c r="B20172" s="38">
        <v>250314006003002</v>
      </c>
    </row>
    <row r="20173">
      <c r="A20173" s="38" t="str">
        <v>曾辉</v>
      </c>
      <c r="B20173" s="38">
        <v>250314006006002</v>
      </c>
    </row>
    <row r="20174">
      <c r="A20174" s="38" t="str">
        <v>田媛</v>
      </c>
      <c r="B20174" s="38">
        <v>250314006006003</v>
      </c>
    </row>
    <row r="20175">
      <c r="A20175" s="38" t="str">
        <v>王琪</v>
      </c>
      <c r="B20175" s="38">
        <v>250315006002001</v>
      </c>
    </row>
    <row r="20176">
      <c r="A20176" s="38" t="str">
        <v>黄丽清</v>
      </c>
      <c r="B20176" s="38">
        <v>250315006006001</v>
      </c>
    </row>
    <row r="20177">
      <c r="A20177" s="38" t="str">
        <v>王浠蓓</v>
      </c>
      <c r="B20177" s="38">
        <v>250317006003001</v>
      </c>
    </row>
    <row r="20178">
      <c r="A20178" s="38" t="str">
        <v>刘霏</v>
      </c>
      <c r="B20178" s="38">
        <v>250317006006001</v>
      </c>
    </row>
    <row r="20179">
      <c r="A20179" s="38" t="str">
        <v>范靖蔓</v>
      </c>
      <c r="B20179" s="38">
        <v>250317006006002</v>
      </c>
    </row>
    <row r="20180">
      <c r="A20180" s="38" t="str">
        <v>黄艳兰</v>
      </c>
      <c r="B20180" s="38">
        <v>250317006006003</v>
      </c>
    </row>
    <row r="20181">
      <c r="A20181" s="38" t="str">
        <v>罗利华</v>
      </c>
      <c r="B20181" s="38">
        <v>250317006006004</v>
      </c>
    </row>
    <row r="20182">
      <c r="A20182" s="38" t="str">
        <v>吉姐（女士）</v>
      </c>
      <c r="B20182" s="38">
        <v>250318006006001</v>
      </c>
    </row>
    <row r="20183">
      <c r="A20183" s="38" t="str">
        <v>王女士（曲宁蓉朋友）</v>
      </c>
      <c r="B20183" s="38">
        <v>250320006003001</v>
      </c>
    </row>
    <row r="20184">
      <c r="A20184" s="38" t="str">
        <v>曾女士</v>
      </c>
      <c r="B20184" s="38">
        <v>250321006005001</v>
      </c>
    </row>
    <row r="20185">
      <c r="A20185" s="38" t="str">
        <v>何慧</v>
      </c>
      <c r="B20185" s="38">
        <v>250321006006001</v>
      </c>
    </row>
    <row r="20186">
      <c r="A20186" s="38" t="str">
        <v>薛凤娇</v>
      </c>
      <c r="B20186" s="38">
        <v>250322006006001</v>
      </c>
    </row>
    <row r="20187">
      <c r="A20187" s="38" t="str">
        <v>朱静</v>
      </c>
      <c r="B20187" s="38">
        <v>250322006006002</v>
      </c>
    </row>
    <row r="20188">
      <c r="A20188" s="38" t="str">
        <v>朱丽君</v>
      </c>
      <c r="B20188" s="38">
        <v>250322006006004</v>
      </c>
    </row>
    <row r="20189">
      <c r="A20189" s="38" t="str">
        <v>张蝌玲</v>
      </c>
      <c r="B20189" s="38">
        <v>250323006006001</v>
      </c>
    </row>
    <row r="20190">
      <c r="A20190" s="38" t="str">
        <v>汤女士</v>
      </c>
      <c r="B20190" s="38">
        <v>250324006001001</v>
      </c>
    </row>
    <row r="20191">
      <c r="A20191" s="38" t="str">
        <v>董女士</v>
      </c>
      <c r="B20191" s="38">
        <v>250324006005001</v>
      </c>
    </row>
    <row r="20192">
      <c r="A20192" s="38" t="str">
        <v>杨芙欣</v>
      </c>
      <c r="B20192" s="38">
        <v>250326006002001</v>
      </c>
    </row>
    <row r="20193">
      <c r="A20193" s="38" t="str">
        <v>代女士</v>
      </c>
      <c r="B20193" s="38">
        <v>250326006003001</v>
      </c>
    </row>
    <row r="20194">
      <c r="A20194" s="38" t="str">
        <v>胡女士（maymay友）</v>
      </c>
      <c r="B20194" s="38">
        <v>250326006003002</v>
      </c>
    </row>
    <row r="20195">
      <c r="A20195" s="38" t="str">
        <v>龚倩</v>
      </c>
      <c r="B20195" s="38">
        <v>250326006006001</v>
      </c>
    </row>
    <row r="20196">
      <c r="A20196" s="38" t="str">
        <v>宋文欣</v>
      </c>
      <c r="B20196" s="38">
        <v>250326006006002</v>
      </c>
    </row>
    <row r="20197">
      <c r="A20197" s="38" t="str">
        <v>唐静媛（善水）</v>
      </c>
      <c r="B20197" s="38">
        <v>250327006006001</v>
      </c>
    </row>
    <row r="20198">
      <c r="A20198" s="38" t="str">
        <v>林燕妮</v>
      </c>
      <c r="B20198" s="38">
        <v>250329006006001</v>
      </c>
    </row>
    <row r="20199">
      <c r="A20199" s="38" t="str">
        <v>刘女士</v>
      </c>
      <c r="B20199" s="38">
        <v>250330006002002</v>
      </c>
    </row>
    <row r="20200">
      <c r="A20200" s="38" t="str">
        <v>嬛嬛</v>
      </c>
      <c r="B20200" s="38">
        <v>250330006003001</v>
      </c>
    </row>
    <row r="20201">
      <c r="A20201" s="38" t="str">
        <v>罗兰</v>
      </c>
      <c r="B20201" s="38">
        <v>250330006006001</v>
      </c>
    </row>
    <row r="20202">
      <c r="A20202" s="38" t="str">
        <v>罗园园</v>
      </c>
      <c r="B20202" s="38">
        <v>250330006006002</v>
      </c>
    </row>
    <row r="20203">
      <c r="A20203" s="38" t="str">
        <v>谢金清</v>
      </c>
      <c r="B20203" s="38">
        <v>250401006004001</v>
      </c>
    </row>
    <row r="20204">
      <c r="A20204" s="38" t="str">
        <v>唐肖迪</v>
      </c>
      <c r="B20204" s="38">
        <v>250401006004002</v>
      </c>
    </row>
    <row r="20205">
      <c r="A20205" s="38" t="str">
        <v>王璐（善水）</v>
      </c>
      <c r="B20205" s="38">
        <v>250401006006001</v>
      </c>
    </row>
    <row r="20206">
      <c r="A20206" s="38" t="str">
        <v>张晓煜</v>
      </c>
      <c r="B20206" s="38">
        <v>250402006001002</v>
      </c>
    </row>
    <row r="20207">
      <c r="A20207" s="38" t="str">
        <v>吴锦</v>
      </c>
      <c r="B20207" s="38">
        <v>250402006006001</v>
      </c>
    </row>
    <row r="20208">
      <c r="A20208" s="38" t="str">
        <v>江英</v>
      </c>
      <c r="B20208" s="38">
        <v>250403006006001</v>
      </c>
    </row>
    <row r="20209">
      <c r="A20209" s="38" t="str">
        <v>陈梦思</v>
      </c>
      <c r="B20209" s="38">
        <v>250403006006002</v>
      </c>
    </row>
    <row r="20210">
      <c r="A20210" s="38" t="str">
        <v>YOYO</v>
      </c>
      <c r="B20210" s="38">
        <v>250403006006003</v>
      </c>
    </row>
    <row r="20211">
      <c r="A20211" s="38" t="str">
        <v>黄艳</v>
      </c>
      <c r="B20211" s="38">
        <v>250403006006006</v>
      </c>
    </row>
    <row r="20212">
      <c r="A20212" s="38" t="str">
        <v>马秀珍</v>
      </c>
      <c r="B20212" s="38">
        <v>250405006003001</v>
      </c>
    </row>
    <row r="20213">
      <c r="A20213" s="38" t="str">
        <v>舒心</v>
      </c>
      <c r="B20213" s="38">
        <v>250405006006001</v>
      </c>
    </row>
    <row r="20214">
      <c r="A20214" s="38" t="str">
        <v>杨佳璐</v>
      </c>
      <c r="B20214" s="38">
        <v>250405006006002</v>
      </c>
    </row>
    <row r="20215">
      <c r="A20215" s="38" t="str">
        <v>周代强</v>
      </c>
      <c r="B20215" s="38">
        <v>250405006006003</v>
      </c>
    </row>
    <row r="20216">
      <c r="A20216" s="38" t="str">
        <v>邓勃儿</v>
      </c>
      <c r="B20216" s="38">
        <v>250406006006001</v>
      </c>
    </row>
    <row r="20217">
      <c r="A20217" s="38" t="str">
        <v>何曼茹</v>
      </c>
      <c r="B20217" s="38">
        <v>250406006006002</v>
      </c>
    </row>
    <row r="20218">
      <c r="A20218" s="38" t="str">
        <v>唐肖笛</v>
      </c>
      <c r="B20218" s="38">
        <v>250408006004001</v>
      </c>
    </row>
    <row r="20219">
      <c r="A20219" s="38" t="str">
        <v>黄萍</v>
      </c>
      <c r="B20219" s="38">
        <v>250408006006001</v>
      </c>
    </row>
    <row r="20220">
      <c r="A20220" s="38" t="str">
        <v>李女士</v>
      </c>
      <c r="B20220" s="38">
        <v>250410006006001</v>
      </c>
    </row>
    <row r="20221">
      <c r="A20221" s="38" t="str">
        <v>周颖欣</v>
      </c>
      <c r="B20221" s="38">
        <v>250411006006001</v>
      </c>
    </row>
    <row r="20222">
      <c r="A20222" s="38" t="str">
        <v>陈琪</v>
      </c>
      <c r="B20222" s="38">
        <v>250412006003001</v>
      </c>
    </row>
    <row r="20223">
      <c r="A20223" s="38" t="str">
        <v>张女士</v>
      </c>
      <c r="B20223" s="38">
        <v>250412006003002</v>
      </c>
    </row>
    <row r="20224">
      <c r="A20224" s="38" t="str">
        <v>彭晓兰</v>
      </c>
      <c r="B20224" s="38">
        <v>250412006004003</v>
      </c>
    </row>
    <row r="20225">
      <c r="A20225" s="38" t="str">
        <v>谢坤</v>
      </c>
      <c r="B20225" s="38">
        <v>250412006006001</v>
      </c>
    </row>
    <row r="20226">
      <c r="A20226" s="38" t="str">
        <v>何翠云</v>
      </c>
      <c r="B20226" s="38">
        <v>250412006006002</v>
      </c>
    </row>
    <row r="20227">
      <c r="A20227" s="38" t="str">
        <v>高梦雪</v>
      </c>
      <c r="B20227" s="38">
        <v>250412006006003</v>
      </c>
    </row>
    <row r="20228">
      <c r="A20228" s="38" t="str">
        <v>杨美美</v>
      </c>
      <c r="B20228" s="38">
        <v>250412006006004</v>
      </c>
    </row>
    <row r="20229">
      <c r="A20229" s="38" t="str">
        <v>秦姐女儿</v>
      </c>
      <c r="B20229" s="38">
        <v>250413006003001</v>
      </c>
    </row>
    <row r="20230">
      <c r="A20230" s="38" t="str">
        <v>何女士</v>
      </c>
      <c r="B20230" s="38">
        <v>250414006004001</v>
      </c>
    </row>
    <row r="20231">
      <c r="A20231" s="38" t="str">
        <v>李合</v>
      </c>
      <c r="B20231" s="38">
        <v>250415006006001</v>
      </c>
    </row>
    <row r="20232">
      <c r="A20232" s="38" t="str">
        <v>陈涛</v>
      </c>
      <c r="B20232" s="38">
        <v>250415006006002</v>
      </c>
    </row>
    <row r="20233">
      <c r="A20233" s="38" t="str">
        <v>沈春平（游学）</v>
      </c>
      <c r="B20233" s="38">
        <v>250415006006003</v>
      </c>
    </row>
    <row r="20234">
      <c r="A20234" s="38" t="str">
        <v>蔚蔚</v>
      </c>
      <c r="B20234" s="38">
        <v>250415006006004</v>
      </c>
    </row>
    <row r="20235">
      <c r="A20235" s="38" t="str">
        <v>林丽娜</v>
      </c>
      <c r="B20235" s="38">
        <v>250415006006006</v>
      </c>
    </row>
    <row r="20236">
      <c r="A20236" s="38" t="str">
        <v>黄萍</v>
      </c>
      <c r="B20236" s="38">
        <v>250416006002001</v>
      </c>
    </row>
    <row r="20237">
      <c r="A20237" s="38" t="str">
        <v>柳颖</v>
      </c>
      <c r="B20237" s="38">
        <v>250416006004001</v>
      </c>
    </row>
    <row r="20238">
      <c r="A20238" s="38" t="str">
        <v>赵秋雨</v>
      </c>
      <c r="B20238" s="38">
        <v>250416006006001</v>
      </c>
    </row>
    <row r="20239">
      <c r="A20239" s="38" t="str">
        <v>宋颖</v>
      </c>
      <c r="B20239" s="38">
        <v>250416006006002</v>
      </c>
    </row>
    <row r="20240">
      <c r="A20240" s="38" t="str">
        <v>沈晓君</v>
      </c>
      <c r="B20240" s="38">
        <v>250416006006005</v>
      </c>
    </row>
    <row r="20241">
      <c r="A20241" s="38" t="str">
        <v>郑子吟</v>
      </c>
      <c r="B20241" s="38">
        <v>250416006006006</v>
      </c>
    </row>
    <row r="20242">
      <c r="A20242" s="38" t="str">
        <v>温小梅</v>
      </c>
      <c r="B20242" s="38">
        <v>250416006006007</v>
      </c>
    </row>
    <row r="20243">
      <c r="A20243" s="38" t="str">
        <v>飞飞（游学）</v>
      </c>
      <c r="B20243" s="38">
        <v>250416006006008</v>
      </c>
    </row>
    <row r="20244">
      <c r="A20244" s="38" t="str">
        <v>罗冬梅</v>
      </c>
      <c r="B20244" s="38">
        <v>250416006006009</v>
      </c>
    </row>
    <row r="20245">
      <c r="A20245" s="38" t="str">
        <v>卢女士（游学）</v>
      </c>
      <c r="B20245" s="38">
        <v>250416006006010</v>
      </c>
    </row>
    <row r="20246">
      <c r="A20246" s="38" t="str">
        <v>林燕群</v>
      </c>
      <c r="B20246" s="38">
        <v>250416006006011</v>
      </c>
    </row>
    <row r="20247">
      <c r="A20247" s="38" t="str">
        <v>庞凯文</v>
      </c>
      <c r="B20247" s="38">
        <v>250417006006001</v>
      </c>
    </row>
    <row r="20248">
      <c r="A20248" s="38" t="str">
        <v>谢宝</v>
      </c>
      <c r="B20248" s="38">
        <v>250417006006002</v>
      </c>
    </row>
    <row r="20249">
      <c r="A20249" s="38" t="str">
        <v>杨女士（李雪莲友）</v>
      </c>
      <c r="B20249" s="38">
        <v>250418006003001</v>
      </c>
    </row>
    <row r="20250">
      <c r="A20250" s="38" t="str">
        <v>新客</v>
      </c>
      <c r="B20250" s="38">
        <v>250418006005001</v>
      </c>
    </row>
    <row r="20251">
      <c r="A20251" s="38" t="str">
        <v>任先生</v>
      </c>
      <c r="B20251" s="38">
        <v>250419006006001</v>
      </c>
    </row>
    <row r="20252">
      <c r="A20252" s="38" t="str">
        <v>赵益</v>
      </c>
      <c r="B20252" s="38">
        <v>250419006006002</v>
      </c>
    </row>
    <row r="20253">
      <c r="A20253" s="38" t="str">
        <v>黄一粒</v>
      </c>
      <c r="B20253" s="38">
        <v>250420006002001</v>
      </c>
    </row>
    <row r="20254">
      <c r="A20254" s="38" t="str">
        <v>李雪</v>
      </c>
      <c r="B20254" s="38">
        <v>250420006003001</v>
      </c>
    </row>
    <row r="20255">
      <c r="A20255" s="38" t="str">
        <v>蒲雨萌</v>
      </c>
      <c r="B20255" s="38">
        <v>250420006004001</v>
      </c>
    </row>
    <row r="20256">
      <c r="A20256" s="38" t="str">
        <v>秋池</v>
      </c>
      <c r="B20256" s="38">
        <v>250420006006001</v>
      </c>
    </row>
    <row r="20257">
      <c r="A20257" s="38" t="str">
        <v>小艺</v>
      </c>
      <c r="B20257" s="38">
        <v>250420006006002</v>
      </c>
    </row>
    <row r="20258">
      <c r="A20258" s="38" t="str">
        <v>韩</v>
      </c>
      <c r="B20258" s="38">
        <v>250421006004001</v>
      </c>
    </row>
    <row r="20259">
      <c r="A20259" s="38" t="str">
        <v>韩女士</v>
      </c>
      <c r="B20259" s="38">
        <v>250421006004002</v>
      </c>
    </row>
    <row r="20260">
      <c r="A20260" s="38" t="str">
        <v>李CiCii</v>
      </c>
      <c r="B20260" s="38">
        <v>250421006006001</v>
      </c>
    </row>
    <row r="20261">
      <c r="A20261" s="38" t="str">
        <v>何女士</v>
      </c>
      <c r="B20261" s="38">
        <v>250423006002001</v>
      </c>
    </row>
    <row r="20262">
      <c r="A20262" s="38" t="str">
        <v>郭女士</v>
      </c>
      <c r="B20262" s="38">
        <v>250423006003001</v>
      </c>
    </row>
    <row r="20263">
      <c r="A20263" s="38" t="str">
        <v>付杰</v>
      </c>
      <c r="B20263" s="38">
        <v>250423006006001</v>
      </c>
    </row>
    <row r="20264">
      <c r="A20264" s="38" t="str">
        <v>雷佳</v>
      </c>
      <c r="B20264" s="38">
        <v>250423006006002</v>
      </c>
    </row>
    <row r="20265">
      <c r="A20265" s="38" t="str">
        <v>李尧</v>
      </c>
      <c r="B20265" s="38">
        <v>250424006001001</v>
      </c>
    </row>
    <row r="20266">
      <c r="A20266" s="38" t="str">
        <v>罗迪</v>
      </c>
      <c r="B20266" s="38">
        <v>250424006001003</v>
      </c>
    </row>
    <row r="20267">
      <c r="A20267" s="38" t="str">
        <v>轩轩</v>
      </c>
      <c r="B20267" s="38">
        <v>250424006001006</v>
      </c>
    </row>
    <row r="20268">
      <c r="A20268" s="38" t="str">
        <v>唐梅（姚瑶友）</v>
      </c>
      <c r="B20268" s="38">
        <v>250424006003001</v>
      </c>
    </row>
    <row r="20269">
      <c r="A20269" s="38" t="str">
        <v>林子</v>
      </c>
      <c r="B20269" s="38">
        <v>250424006006001</v>
      </c>
    </row>
    <row r="20270">
      <c r="A20270" s="38" t="str">
        <v>谭霜</v>
      </c>
      <c r="B20270" s="38">
        <v>250425006002001</v>
      </c>
    </row>
    <row r="20271">
      <c r="A20271" s="38" t="str">
        <v>王女士</v>
      </c>
      <c r="B20271" s="38">
        <v>250425006005001</v>
      </c>
    </row>
    <row r="20272">
      <c r="A20272" s="38" t="str">
        <v>赖青（善水）</v>
      </c>
      <c r="B20272" s="38">
        <v>250425006006001</v>
      </c>
    </row>
    <row r="20273">
      <c r="A20273" s="38" t="str">
        <v>徐涵竹</v>
      </c>
      <c r="B20273" s="38">
        <v>250425006006002</v>
      </c>
    </row>
    <row r="20274">
      <c r="A20274" s="38" t="str">
        <v>王欣衡</v>
      </c>
      <c r="B20274" s="38">
        <v>250425006006004</v>
      </c>
    </row>
    <row r="20275">
      <c r="A20275" s="38" t="str">
        <v>王丽红</v>
      </c>
      <c r="B20275" s="38">
        <v>250426006004002</v>
      </c>
    </row>
    <row r="20276">
      <c r="A20276" s="38" t="str">
        <v>彭女士</v>
      </c>
      <c r="B20276" s="38">
        <v>250426006005001</v>
      </c>
    </row>
    <row r="20277">
      <c r="A20277" s="38" t="str">
        <v>高僖唯</v>
      </c>
      <c r="B20277" s="38">
        <v>250426006006001</v>
      </c>
    </row>
    <row r="20278">
      <c r="A20278" s="38" t="str">
        <v>叶红霞</v>
      </c>
      <c r="B20278" s="38">
        <v>250427006001001</v>
      </c>
    </row>
    <row r="20279">
      <c r="A20279" s="38" t="str">
        <v>杜婷婷</v>
      </c>
      <c r="B20279" s="38">
        <v>250428006006001</v>
      </c>
    </row>
    <row r="20280">
      <c r="A20280" s="38" t="str">
        <v>李雪</v>
      </c>
      <c r="B20280" s="38">
        <v>250501006001004</v>
      </c>
    </row>
    <row r="20281">
      <c r="A20281" s="38" t="str">
        <v>杨雪</v>
      </c>
      <c r="B20281" s="38">
        <v>250502006006001</v>
      </c>
    </row>
    <row r="20282">
      <c r="A20282" s="38" t="str">
        <v>曹焕翎</v>
      </c>
      <c r="B20282" s="38">
        <v>250502006006002</v>
      </c>
    </row>
    <row r="20283">
      <c r="A20283" s="38" t="str">
        <v>李女士</v>
      </c>
      <c r="B20283" s="38">
        <v>250504006004001</v>
      </c>
    </row>
    <row r="20284">
      <c r="A20284" s="38" t="str">
        <v>余曼（善水）</v>
      </c>
      <c r="B20284" s="38">
        <v>250504006006001</v>
      </c>
    </row>
    <row r="20285">
      <c r="A20285" s="38" t="str">
        <v>马健</v>
      </c>
      <c r="B20285" s="38">
        <v>250505006006001</v>
      </c>
    </row>
    <row r="20286">
      <c r="A20286" s="38" t="str">
        <v>毛女士</v>
      </c>
      <c r="B20286" s="38">
        <v>250506006001001</v>
      </c>
    </row>
    <row r="20287">
      <c r="A20287" s="38" t="str">
        <v>小乖女士</v>
      </c>
      <c r="B20287" s="38">
        <v>250506006004002</v>
      </c>
    </row>
    <row r="20288">
      <c r="A20288" s="38" t="str">
        <v>王茜</v>
      </c>
      <c r="B20288" s="38">
        <v>250506006006001</v>
      </c>
    </row>
    <row r="20289">
      <c r="A20289" s="38" t="str">
        <v>杨芳</v>
      </c>
      <c r="B20289" s="38">
        <v>250507006006003</v>
      </c>
    </row>
    <row r="20290">
      <c r="A20290" s="38" t="str">
        <v>李菲菲</v>
      </c>
      <c r="B20290" s="38">
        <v>250507006006004</v>
      </c>
    </row>
    <row r="20291">
      <c r="A20291" s="38" t="str">
        <v>邓女士（何凤朋友）</v>
      </c>
      <c r="B20291" s="38">
        <v>250508006003001</v>
      </c>
    </row>
    <row r="20292">
      <c r="A20292" s="38" t="str">
        <v>樊晓澜</v>
      </c>
      <c r="B20292" s="38">
        <v>250508006006002</v>
      </c>
    </row>
    <row r="20293">
      <c r="A20293" s="38" t="str">
        <v>帅维</v>
      </c>
      <c r="B20293" s="38">
        <v>250508006006003</v>
      </c>
    </row>
    <row r="20294">
      <c r="A20294" s="38" t="str">
        <v>陈女士</v>
      </c>
      <c r="B20294" s="38">
        <v>250509006001001</v>
      </c>
    </row>
    <row r="20295">
      <c r="A20295" s="38" t="str">
        <v>彭丽</v>
      </c>
      <c r="B20295" s="38">
        <v>250509006002001</v>
      </c>
    </row>
    <row r="20296">
      <c r="A20296" s="38" t="str">
        <v>杨洪利</v>
      </c>
      <c r="B20296" s="38">
        <v>250509006006001</v>
      </c>
    </row>
    <row r="20297">
      <c r="A20297" s="38" t="str">
        <v>文思懿</v>
      </c>
      <c r="B20297" s="38">
        <v>250509006006006</v>
      </c>
    </row>
    <row r="20298">
      <c r="A20298" s="38" t="str">
        <v>李桂泉</v>
      </c>
      <c r="B20298" s="38">
        <v>250509006006007</v>
      </c>
    </row>
    <row r="20299">
      <c r="A20299" s="38" t="str">
        <v>文女士</v>
      </c>
      <c r="B20299" s="38">
        <v>250510006004001</v>
      </c>
    </row>
    <row r="20300">
      <c r="A20300" s="38" t="str">
        <v>朱涛英</v>
      </c>
      <c r="B20300" s="38">
        <v>250510006006001</v>
      </c>
    </row>
    <row r="20301">
      <c r="A20301" s="38" t="str">
        <v>代华琴（善水）</v>
      </c>
      <c r="B20301" s="38">
        <v>250510006006002</v>
      </c>
    </row>
    <row r="20302">
      <c r="A20302" s="38" t="str">
        <v>张女士</v>
      </c>
      <c r="B20302" s="38">
        <v>250511006004002</v>
      </c>
    </row>
    <row r="20303">
      <c r="A20303" s="38" t="str">
        <v>雷映秋</v>
      </c>
      <c r="B20303" s="38">
        <v>250511006006001</v>
      </c>
    </row>
    <row r="20304">
      <c r="A20304" s="38" t="str">
        <v>醒醒</v>
      </c>
      <c r="B20304" s="38">
        <v>250512006003003</v>
      </c>
    </row>
    <row r="20305">
      <c r="A20305" s="38" t="str">
        <v>新</v>
      </c>
      <c r="B20305" s="38">
        <v>250512006005001</v>
      </c>
    </row>
    <row r="20306">
      <c r="A20306" s="38" t="str">
        <v>杨玉</v>
      </c>
      <c r="B20306" s="38">
        <v>250512006006001</v>
      </c>
    </row>
    <row r="20307">
      <c r="A20307" s="38" t="str">
        <v>张芙蓉</v>
      </c>
      <c r="B20307" s="38">
        <v>250512006006002</v>
      </c>
    </row>
    <row r="20308">
      <c r="A20308" s="38" t="str">
        <v>廖杨</v>
      </c>
      <c r="B20308" s="38">
        <v>250513006006001</v>
      </c>
    </row>
    <row r="20309">
      <c r="A20309" s="38" t="str">
        <v>周晓悠</v>
      </c>
      <c r="B20309" s="38">
        <v>250513006006002</v>
      </c>
    </row>
    <row r="20310">
      <c r="A20310" s="38" t="str">
        <v>余俊龙</v>
      </c>
      <c r="B20310" s="38">
        <v>250514006006001</v>
      </c>
    </row>
    <row r="20311">
      <c r="A20311" s="38" t="str">
        <v>陶女士</v>
      </c>
      <c r="B20311" s="38">
        <v>250515006001001</v>
      </c>
    </row>
    <row r="20312">
      <c r="A20312" s="38" t="str">
        <v>桑女士</v>
      </c>
      <c r="B20312" s="38">
        <v>250515006004001</v>
      </c>
    </row>
    <row r="20313">
      <c r="A20313" s="38" t="str">
        <v>王莹</v>
      </c>
      <c r="B20313" s="38">
        <v>250516006002001</v>
      </c>
    </row>
    <row r="20314">
      <c r="A20314" s="38" t="str">
        <v>袁萌</v>
      </c>
      <c r="B20314" s="38">
        <v>250516006002006</v>
      </c>
    </row>
    <row r="20315">
      <c r="A20315" s="38" t="str">
        <v>李Siri</v>
      </c>
      <c r="B20315" s="38">
        <v>250516006004001</v>
      </c>
    </row>
    <row r="20316">
      <c r="A20316" s="38" t="str">
        <v>刘思航</v>
      </c>
      <c r="B20316" s="38">
        <v>250516006006001</v>
      </c>
    </row>
    <row r="20317">
      <c r="A20317" s="38" t="str">
        <v>罗成</v>
      </c>
      <c r="B20317" s="38">
        <v>250516006006002</v>
      </c>
    </row>
    <row r="20318">
      <c r="A20318" s="38" t="str">
        <v>旺拉</v>
      </c>
      <c r="B20318" s="38">
        <v>250516006006003</v>
      </c>
    </row>
    <row r="20319">
      <c r="A20319" s="38" t="str">
        <v>媛媛</v>
      </c>
      <c r="B20319" s="38">
        <v>250517006004002</v>
      </c>
    </row>
    <row r="20320">
      <c r="A20320" s="38" t="str">
        <v>央珍</v>
      </c>
      <c r="B20320" s="38">
        <v>250517006006001</v>
      </c>
    </row>
    <row r="20321">
      <c r="A20321" s="38" t="str">
        <v>李易洋</v>
      </c>
      <c r="B20321" s="38">
        <v>250518006004001</v>
      </c>
    </row>
    <row r="20322">
      <c r="A20322" s="38" t="str">
        <v>沈烊烊</v>
      </c>
      <c r="B20322" s="38">
        <v>250518006004003</v>
      </c>
    </row>
    <row r="20323">
      <c r="A20323" s="38" t="str">
        <v>彭胜容</v>
      </c>
      <c r="B20323" s="38">
        <v>250518006006001</v>
      </c>
    </row>
    <row r="20324">
      <c r="A20324" s="38" t="str">
        <v>蒋菲</v>
      </c>
      <c r="B20324" s="38">
        <v>250518006006002</v>
      </c>
    </row>
    <row r="20325">
      <c r="A20325" s="38" t="str">
        <v>李茜雅</v>
      </c>
      <c r="B20325" s="38">
        <v>250518006006004</v>
      </c>
    </row>
    <row r="20326">
      <c r="A20326" s="38" t="str">
        <v>刘菲</v>
      </c>
      <c r="B20326" s="38">
        <v>250519006003001</v>
      </c>
    </row>
    <row r="20327">
      <c r="A20327" s="38" t="str">
        <v>姜晓林</v>
      </c>
      <c r="B20327" s="38">
        <v>250520006006001</v>
      </c>
    </row>
    <row r="20328">
      <c r="A20328" s="38" t="str">
        <v>陈</v>
      </c>
      <c r="B20328" s="38">
        <v>250521006004001</v>
      </c>
    </row>
    <row r="20329">
      <c r="A20329" s="38" t="str">
        <v>王俊萍</v>
      </c>
      <c r="B20329" s="38">
        <v>250521006004003</v>
      </c>
    </row>
    <row r="20330">
      <c r="A20330" s="38" t="str">
        <v>毛羽</v>
      </c>
      <c r="B20330" s="38">
        <v>250521006005001</v>
      </c>
    </row>
    <row r="20331">
      <c r="A20331" s="38" t="str">
        <v>肖敏</v>
      </c>
      <c r="B20331" s="38">
        <v>250522006004001</v>
      </c>
    </row>
    <row r="20332">
      <c r="A20332" s="38" t="str">
        <v>陈佳</v>
      </c>
      <c r="B20332" s="38">
        <v>250522006006001</v>
      </c>
    </row>
    <row r="20333">
      <c r="A20333" s="38" t="str">
        <v>杨JENNY</v>
      </c>
      <c r="B20333" s="38">
        <v>250522006006002</v>
      </c>
    </row>
    <row r="20334">
      <c r="A20334" s="38" t="str">
        <v>程华</v>
      </c>
      <c r="B20334" s="38">
        <v>250522006006004</v>
      </c>
    </row>
    <row r="20335">
      <c r="A20335" s="38" t="str">
        <v>刘顺琴</v>
      </c>
      <c r="B20335" s="38">
        <v>250522006006005</v>
      </c>
    </row>
    <row r="20336">
      <c r="A20336" s="38" t="str">
        <v>王文科</v>
      </c>
      <c r="B20336" s="38">
        <v>250523006006001</v>
      </c>
    </row>
    <row r="20337">
      <c r="A20337" s="38" t="str">
        <v>钟楠</v>
      </c>
      <c r="B20337" s="38">
        <v>250524006004002</v>
      </c>
    </row>
    <row r="20338">
      <c r="A20338" s="38" t="str">
        <v>范女士</v>
      </c>
      <c r="B20338" s="38">
        <v>250525006004001</v>
      </c>
    </row>
    <row r="20339">
      <c r="A20339" s="38" t="str">
        <v>李敏</v>
      </c>
      <c r="B20339" s="38">
        <v>250526006006001</v>
      </c>
    </row>
    <row r="20340">
      <c r="A20340" s="38" t="str">
        <v>杨洋</v>
      </c>
      <c r="B20340" s="38">
        <v>250526006006002</v>
      </c>
    </row>
    <row r="20341">
      <c r="A20341" s="38" t="str">
        <v>雪子</v>
      </c>
      <c r="B20341" s="38">
        <v>250527006002001</v>
      </c>
    </row>
    <row r="20342">
      <c r="A20342" s="38" t="str">
        <v>宋辰</v>
      </c>
      <c r="B20342" s="38">
        <v>250527006002003</v>
      </c>
    </row>
    <row r="20343">
      <c r="A20343" s="38" t="str">
        <v>樊以轩</v>
      </c>
      <c r="B20343" s="38">
        <v>250527006006001</v>
      </c>
    </row>
    <row r="20344">
      <c r="A20344" s="38" t="str">
        <v>林雨</v>
      </c>
      <c r="B20344" s="38">
        <v>250527006006002</v>
      </c>
    </row>
    <row r="20345">
      <c r="A20345" s="38" t="str">
        <v>张维</v>
      </c>
      <c r="B20345" s="38">
        <v>250527006006003</v>
      </c>
    </row>
    <row r="20346">
      <c r="A20346" s="38" t="str">
        <v>张女士</v>
      </c>
      <c r="B20346" s="38">
        <v>250528006001001</v>
      </c>
    </row>
    <row r="20347">
      <c r="A20347" s="38" t="str">
        <v>胡女士（胡艺萱）</v>
      </c>
      <c r="B20347" s="38">
        <v>250528006004002</v>
      </c>
    </row>
    <row r="20348">
      <c r="A20348" s="38" t="str">
        <v>蛋蛋</v>
      </c>
      <c r="B20348" s="38">
        <v>250529006001001</v>
      </c>
    </row>
    <row r="20349">
      <c r="A20349" s="38" t="str">
        <v>彭嬇</v>
      </c>
      <c r="B20349" s="38">
        <v>250529006006001</v>
      </c>
    </row>
    <row r="20350">
      <c r="A20350" s="38" t="str">
        <v>何小姐</v>
      </c>
      <c r="B20350" s="38">
        <v>250530006004001</v>
      </c>
    </row>
    <row r="20351">
      <c r="A20351" s="38" t="str">
        <v>郑强</v>
      </c>
      <c r="B20351" s="38">
        <v>250530006004002</v>
      </c>
    </row>
    <row r="20352">
      <c r="A20352" s="38" t="str">
        <v>何莉</v>
      </c>
      <c r="B20352" s="38">
        <v>250530006004003</v>
      </c>
    </row>
    <row r="20353">
      <c r="A20353" s="38" t="str">
        <v>张霓</v>
      </c>
      <c r="B20353" s="38">
        <v>250531006005001</v>
      </c>
    </row>
    <row r="20354">
      <c r="A20354" s="38" t="str">
        <v>杨兰</v>
      </c>
      <c r="B20354" s="38">
        <v>250601006001001</v>
      </c>
    </row>
    <row r="20355">
      <c r="A20355" s="38" t="str">
        <v>孟逸凡</v>
      </c>
      <c r="B20355" s="38">
        <v>250601006003004</v>
      </c>
    </row>
    <row r="20356">
      <c r="A20356" s="38" t="str">
        <v>邱一珊</v>
      </c>
      <c r="B20356" s="38">
        <v>250601006006001</v>
      </c>
    </row>
    <row r="20357">
      <c r="A20357" s="38" t="str">
        <v>杨女士</v>
      </c>
      <c r="B20357" s="38">
        <v>250603006004001</v>
      </c>
    </row>
    <row r="20358">
      <c r="A20358" s="38" t="str">
        <v>敬婧</v>
      </c>
      <c r="B20358" s="38">
        <v>250604006004002</v>
      </c>
    </row>
    <row r="20359">
      <c r="A20359" s="38" t="str">
        <v>李佳玉</v>
      </c>
      <c r="B20359" s="38">
        <v>250604006006001</v>
      </c>
    </row>
    <row r="20360">
      <c r="A20360" s="38" t="str">
        <v>小俊</v>
      </c>
      <c r="B20360" s="38">
        <v>250606006004002</v>
      </c>
    </row>
    <row r="20361">
      <c r="A20361" s="38" t="str">
        <v>江江女士</v>
      </c>
      <c r="B20361" s="38">
        <v>250606006004005</v>
      </c>
    </row>
    <row r="20362">
      <c r="A20362" s="38" t="str">
        <v>女士</v>
      </c>
      <c r="B20362" s="38">
        <v>250606006005001</v>
      </c>
    </row>
    <row r="20363">
      <c r="A20363" s="38" t="str">
        <v>周睿</v>
      </c>
      <c r="B20363" s="38">
        <v>250606006006001</v>
      </c>
    </row>
    <row r="20364">
      <c r="A20364" s="38" t="str">
        <v>王先生</v>
      </c>
      <c r="B20364" s="38">
        <v>250606006006002</v>
      </c>
    </row>
    <row r="20365">
      <c r="A20365" s="38" t="str">
        <v>范范</v>
      </c>
      <c r="B20365" s="38">
        <v>250606006006003</v>
      </c>
    </row>
    <row r="20366">
      <c r="A20366" s="38" t="str">
        <v>陈先生</v>
      </c>
      <c r="B20366" s="38">
        <v>250606006006004</v>
      </c>
    </row>
    <row r="20367">
      <c r="A20367" s="38" t="str">
        <v>胡女士</v>
      </c>
      <c r="B20367" s="38">
        <v>250606006006005</v>
      </c>
    </row>
    <row r="20368">
      <c r="A20368" s="38" t="str">
        <v>张书雅</v>
      </c>
      <c r="B20368" s="38">
        <v>250607006001001</v>
      </c>
    </row>
    <row r="20369">
      <c r="A20369" s="38" t="str">
        <v>何燕梅</v>
      </c>
      <c r="B20369" s="38">
        <v>250607006005001</v>
      </c>
    </row>
    <row r="20370">
      <c r="A20370" s="38" t="str">
        <v>邓珊</v>
      </c>
      <c r="B20370" s="38">
        <v>250608006001001</v>
      </c>
    </row>
    <row r="20371">
      <c r="A20371" s="38" t="str">
        <v>杨</v>
      </c>
      <c r="B20371" s="38">
        <v>250608006003001</v>
      </c>
    </row>
    <row r="20372">
      <c r="A20372" s="38" t="str">
        <v>朱燕</v>
      </c>
      <c r="B20372" s="38">
        <v>250608006004002</v>
      </c>
    </row>
    <row r="20373">
      <c r="A20373" s="38" t="str">
        <v>潘院长</v>
      </c>
      <c r="B20373" s="38">
        <v>250608006006001</v>
      </c>
    </row>
    <row r="20374">
      <c r="A20374" s="38" t="str">
        <v>依依</v>
      </c>
      <c r="B20374" s="38">
        <v>250608006006002</v>
      </c>
    </row>
    <row r="20375">
      <c r="A20375" s="38" t="str">
        <v>余佼倩</v>
      </c>
      <c r="B20375" s="38">
        <v>250608006006003</v>
      </c>
    </row>
    <row r="20376">
      <c r="A20376" s="38" t="str">
        <v>刘女士</v>
      </c>
      <c r="B20376" s="38">
        <v>250609006001001</v>
      </c>
    </row>
    <row r="20377">
      <c r="A20377" s="38" t="str">
        <v>张清</v>
      </c>
      <c r="B20377" s="38">
        <v>250609006005001</v>
      </c>
    </row>
    <row r="20378">
      <c r="A20378" s="38" t="str">
        <v>吴院长</v>
      </c>
      <c r="B20378" s="38">
        <v>250609006006001</v>
      </c>
    </row>
    <row r="20379">
      <c r="A20379" s="38" t="str">
        <v>宋卓林</v>
      </c>
      <c r="B20379" s="38">
        <v>250609006006002</v>
      </c>
    </row>
    <row r="20380">
      <c r="A20380" s="38" t="str">
        <v>黄丽沙</v>
      </c>
      <c r="B20380" s="38">
        <v>250611006004001</v>
      </c>
    </row>
    <row r="20381">
      <c r="A20381" s="38" t="str">
        <v>吴梦瑶</v>
      </c>
      <c r="B20381" s="38">
        <v>250611006004002</v>
      </c>
    </row>
    <row r="20382">
      <c r="A20382" s="38" t="str">
        <v>于姗姗</v>
      </c>
      <c r="B20382" s="38">
        <v>250611006006001</v>
      </c>
    </row>
    <row r="20383">
      <c r="A20383" s="38" t="str">
        <v>丁巍</v>
      </c>
      <c r="B20383" s="38">
        <v>250611006006002</v>
      </c>
    </row>
    <row r="20384">
      <c r="A20384" s="38" t="str">
        <v>外出陪同顾客</v>
      </c>
      <c r="B20384" s="38">
        <v>250612006001003</v>
      </c>
    </row>
    <row r="20385">
      <c r="A20385" s="38" t="str">
        <v>晓娟</v>
      </c>
      <c r="B20385" s="38">
        <v>250613006004001</v>
      </c>
    </row>
    <row r="20386">
      <c r="A20386" s="38" t="str">
        <v>幸运</v>
      </c>
      <c r="B20386" s="38">
        <v>250614006004001</v>
      </c>
    </row>
    <row r="20387">
      <c r="A20387" s="38" t="str">
        <v>李珂</v>
      </c>
      <c r="B20387" s="38">
        <v>250614006005001</v>
      </c>
    </row>
    <row r="20388">
      <c r="A20388" s="38" t="str">
        <v>霍娜</v>
      </c>
      <c r="B20388" s="38">
        <v>250614006006001</v>
      </c>
    </row>
    <row r="20389">
      <c r="A20389" s="38" t="str">
        <v>肖兰英</v>
      </c>
      <c r="B20389" s="38">
        <v>250614006006002</v>
      </c>
    </row>
    <row r="20390">
      <c r="A20390" s="38" t="str">
        <v>王霞</v>
      </c>
      <c r="B20390" s="38">
        <v>250615006004001</v>
      </c>
    </row>
    <row r="20391">
      <c r="A20391" s="38" t="str">
        <v>杨柳</v>
      </c>
      <c r="B20391" s="38">
        <v>250615006006002</v>
      </c>
    </row>
    <row r="20392">
      <c r="A20392" s="38" t="str">
        <v>周湘</v>
      </c>
      <c r="B20392" s="38">
        <v>250615006006003</v>
      </c>
    </row>
    <row r="20393">
      <c r="A20393" s="38" t="str">
        <v>周宁</v>
      </c>
      <c r="B20393" s="38">
        <v>250616006001002</v>
      </c>
    </row>
    <row r="20394">
      <c r="A20394" s="38" t="str">
        <v>夏萍</v>
      </c>
      <c r="B20394" s="38">
        <v>250616006004001</v>
      </c>
    </row>
    <row r="20395">
      <c r="A20395" s="38" t="str">
        <v>扎西卓玛</v>
      </c>
      <c r="B20395" s="38">
        <v>250617006006001</v>
      </c>
    </row>
    <row r="20396">
      <c r="A20396" s="38" t="str">
        <v>丁瑞</v>
      </c>
      <c r="B20396" s="38">
        <v>250617006006004</v>
      </c>
    </row>
    <row r="20397">
      <c r="A20397" s="38" t="str">
        <v>简旭</v>
      </c>
      <c r="B20397" s="38">
        <v>250618006006001</v>
      </c>
    </row>
    <row r="20398">
      <c r="A20398" s="38" t="str">
        <v>梁晴波</v>
      </c>
      <c r="B20398" s="38">
        <v>250619006004001</v>
      </c>
    </row>
    <row r="20399">
      <c r="A20399" s="38" t="str">
        <v>李西西</v>
      </c>
      <c r="B20399" s="38">
        <v>250619006006001</v>
      </c>
    </row>
    <row r="20400">
      <c r="A20400" s="38" t="str">
        <v>杨莉</v>
      </c>
      <c r="B20400" s="38">
        <v>250619006006002</v>
      </c>
    </row>
    <row r="20401">
      <c r="A20401" s="38" t="str">
        <v>曲西</v>
      </c>
      <c r="B20401" s="38">
        <v>250620006006001</v>
      </c>
    </row>
    <row r="20402">
      <c r="A20402" s="38" t="str">
        <v>刘女士</v>
      </c>
      <c r="B20402" s="38">
        <v>250621006001001</v>
      </c>
    </row>
    <row r="20403">
      <c r="A20403" s="38" t="str">
        <v>代畅</v>
      </c>
      <c r="B20403" s="38">
        <v>250621006004001</v>
      </c>
    </row>
    <row r="20404">
      <c r="A20404" s="38" t="str">
        <v>朱勤</v>
      </c>
      <c r="B20404" s="38">
        <v>250621006004002</v>
      </c>
    </row>
    <row r="20405">
      <c r="A20405" s="38" t="str">
        <v>李灿</v>
      </c>
      <c r="B20405" s="38">
        <v>250621006006001</v>
      </c>
    </row>
    <row r="20406">
      <c r="A20406" s="38" t="str">
        <v>李瑞</v>
      </c>
      <c r="B20406" s="38">
        <v>250621006006002</v>
      </c>
    </row>
    <row r="20407">
      <c r="A20407" s="38" t="str">
        <v>王嘉</v>
      </c>
      <c r="B20407" s="38">
        <v>250621006006003</v>
      </c>
    </row>
    <row r="20408">
      <c r="A20408" s="38" t="str">
        <v>周女士</v>
      </c>
      <c r="B20408" s="38">
        <v>250622006004001</v>
      </c>
    </row>
    <row r="20409">
      <c r="A20409" s="38" t="str">
        <v>刘丹</v>
      </c>
      <c r="B20409" s="38">
        <v>250622006005001</v>
      </c>
    </row>
    <row r="20410">
      <c r="A20410" s="38" t="str">
        <v>李丹波</v>
      </c>
      <c r="B20410" s="38">
        <v>250622006006001</v>
      </c>
    </row>
    <row r="20411">
      <c r="A20411" s="38" t="str">
        <v>潘杉杉</v>
      </c>
      <c r="B20411" s="38">
        <v>250624006001001</v>
      </c>
    </row>
    <row r="20412">
      <c r="A20412" s="38" t="str">
        <v>林女士</v>
      </c>
      <c r="B20412" s="38">
        <v>250624006004001</v>
      </c>
    </row>
    <row r="20413">
      <c r="A20413" s="38" t="str">
        <v>林林</v>
      </c>
      <c r="B20413" s="38">
        <v>250624006006001</v>
      </c>
    </row>
    <row r="20414">
      <c r="A20414" s="38" t="str">
        <v>林林</v>
      </c>
      <c r="B20414" s="38">
        <v>250624006006002</v>
      </c>
    </row>
    <row r="20415">
      <c r="A20415" s="38" t="str">
        <v>赵莎莎</v>
      </c>
      <c r="B20415" s="38">
        <v>250624006006004</v>
      </c>
    </row>
    <row r="20416">
      <c r="A20416" s="38" t="str">
        <v>孙嘉潞</v>
      </c>
      <c r="B20416" s="38">
        <v>250624006006009</v>
      </c>
    </row>
    <row r="20417">
      <c r="A20417" s="38" t="str">
        <v>孙可</v>
      </c>
      <c r="B20417" s="38">
        <v>250624006006010</v>
      </c>
    </row>
    <row r="20418">
      <c r="A20418" s="38" t="str">
        <v>苏先生</v>
      </c>
      <c r="B20418" s="38">
        <v>250626006002001</v>
      </c>
    </row>
    <row r="20419">
      <c r="A20419" s="38" t="str">
        <v>陈悦</v>
      </c>
      <c r="B20419" s="38">
        <v>250626006004001</v>
      </c>
    </row>
    <row r="20420">
      <c r="A20420" s="38" t="str">
        <v>王女士</v>
      </c>
      <c r="B20420" s="38">
        <v>250626006004002</v>
      </c>
    </row>
    <row r="20421">
      <c r="A20421" s="38" t="str">
        <v>李阳</v>
      </c>
      <c r="B20421" s="38">
        <v>250626006006001</v>
      </c>
    </row>
    <row r="20422">
      <c r="A20422" s="38" t="str">
        <v>王女士</v>
      </c>
      <c r="B20422" s="38">
        <v>250627006002001</v>
      </c>
    </row>
    <row r="20423">
      <c r="A20423" s="38" t="str">
        <v>李诗瑶</v>
      </c>
      <c r="B20423" s="38">
        <v>250627006002004</v>
      </c>
    </row>
    <row r="20424">
      <c r="A20424" s="38" t="str">
        <v>李女士</v>
      </c>
      <c r="B20424" s="38">
        <v>250627006004001</v>
      </c>
    </row>
    <row r="20425">
      <c r="A20425" s="38" t="str">
        <v>杨女士</v>
      </c>
      <c r="B20425" s="38">
        <v>250627006004002</v>
      </c>
    </row>
    <row r="20426">
      <c r="A20426" s="38" t="str">
        <v>武女士</v>
      </c>
      <c r="B20426" s="38">
        <v>250628006002001</v>
      </c>
    </row>
    <row r="20427">
      <c r="A20427" s="38" t="str">
        <v>陈女士</v>
      </c>
      <c r="B20427" s="38">
        <v>250628006002002</v>
      </c>
    </row>
    <row r="20428">
      <c r="A20428" s="38" t="str">
        <v>妹妹</v>
      </c>
      <c r="B20428" s="38">
        <v>250628006003002</v>
      </c>
    </row>
    <row r="20429">
      <c r="A20429" s="38" t="str">
        <v>左力</v>
      </c>
      <c r="B20429" s="38">
        <v>250628006006001</v>
      </c>
    </row>
    <row r="20430">
      <c r="A20430" s="38" t="str">
        <v>黄女士</v>
      </c>
      <c r="B20430" s="38">
        <v>250629006002001</v>
      </c>
    </row>
    <row r="20431">
      <c r="A20431" s="38" t="str">
        <v>童老师</v>
      </c>
      <c r="B20431" s="38">
        <v>250630006002001</v>
      </c>
    </row>
    <row r="20432">
      <c r="A20432" s="38" t="str">
        <v>纹绣卓老师</v>
      </c>
      <c r="B20432" s="38">
        <v>250630006002002</v>
      </c>
    </row>
    <row r="20433">
      <c r="A20433" s="38" t="str">
        <v>柯女士</v>
      </c>
      <c r="B20433" s="38">
        <v>250630006004001</v>
      </c>
    </row>
    <row r="20434">
      <c r="A20434" s="38" t="str">
        <v>肖姝羽</v>
      </c>
      <c r="B20434" s="38">
        <v>250630006006001</v>
      </c>
    </row>
    <row r="20435">
      <c r="A20435" s="38" t="str">
        <v>王栩颖</v>
      </c>
      <c r="B20435" s="38">
        <v>250630006006002</v>
      </c>
    </row>
    <row r="20436">
      <c r="A20436" s="38" t="str">
        <v>戴拉</v>
      </c>
      <c r="B20436" s="38">
        <v>250630006006003</v>
      </c>
    </row>
    <row r="20437">
      <c r="A20437" s="38" t="str">
        <v>王莉</v>
      </c>
      <c r="B20437" s="38">
        <v>250701001001</v>
      </c>
    </row>
    <row r="20438">
      <c r="A20438" s="38" t="str">
        <v>林佳</v>
      </c>
      <c r="B20438" s="38">
        <v>250701006002001</v>
      </c>
    </row>
    <row r="20439">
      <c r="A20439" s="38" t="str">
        <v>王丽</v>
      </c>
      <c r="B20439" s="38">
        <v>250701006006001</v>
      </c>
    </row>
    <row r="20440">
      <c r="A20440" s="38" t="str">
        <v>秦原</v>
      </c>
      <c r="B20440" s="38">
        <v>250701006006003</v>
      </c>
    </row>
    <row r="20441">
      <c r="A20441" s="38" t="str">
        <v>薛婷婷</v>
      </c>
      <c r="B20441" s="38">
        <v>250701006006004</v>
      </c>
    </row>
    <row r="20442">
      <c r="A20442" s="38" t="str">
        <v>刘达人探店</v>
      </c>
      <c r="B20442" s="38">
        <v>250702006002002</v>
      </c>
    </row>
    <row r="20443">
      <c r="A20443" s="38" t="str">
        <v>黄楚涵</v>
      </c>
      <c r="B20443" s="38">
        <v>250702006003001</v>
      </c>
    </row>
    <row r="20444">
      <c r="A20444" s="38" t="str">
        <v>黄慧</v>
      </c>
      <c r="B20444" s="38">
        <v>250702006005001</v>
      </c>
    </row>
    <row r="20445">
      <c r="A20445" s="38" t="str">
        <v>钟林</v>
      </c>
      <c r="B20445" s="38">
        <v>250702006006001</v>
      </c>
    </row>
    <row r="20446">
      <c r="A20446" s="38" t="str">
        <v>平媛</v>
      </c>
      <c r="B20446" s="38">
        <v>250702006006003</v>
      </c>
    </row>
    <row r="20447">
      <c r="A20447" s="38" t="str">
        <v>温先生</v>
      </c>
      <c r="B20447" s="38">
        <v>250703006004001</v>
      </c>
    </row>
    <row r="20448">
      <c r="A20448" s="38" t="str">
        <v>王女士</v>
      </c>
      <c r="B20448" s="38">
        <v>250703006004004</v>
      </c>
    </row>
    <row r="20449">
      <c r="A20449" s="38" t="str">
        <v>许子玄</v>
      </c>
      <c r="B20449" s="38">
        <v>250703006006001</v>
      </c>
    </row>
    <row r="20450">
      <c r="A20450" s="38" t="str">
        <v>郑天翔</v>
      </c>
      <c r="B20450" s="38">
        <v>250703006006003</v>
      </c>
    </row>
    <row r="20451">
      <c r="A20451" s="38" t="str">
        <v>刘金兰</v>
      </c>
      <c r="B20451" s="38">
        <v>250703006006004</v>
      </c>
    </row>
    <row r="20452">
      <c r="A20452" s="38" t="str">
        <v>小丸子</v>
      </c>
      <c r="B20452" s="38">
        <v>250703006006005</v>
      </c>
    </row>
    <row r="20453">
      <c r="A20453" s="38" t="str">
        <v>陈女士</v>
      </c>
      <c r="B20453" s="38">
        <v>250704006002001</v>
      </c>
    </row>
    <row r="20454">
      <c r="A20454" s="38" t="str">
        <v>陈女士</v>
      </c>
      <c r="B20454" s="38">
        <v>250704006004001</v>
      </c>
    </row>
    <row r="20455">
      <c r="A20455" s="38" t="str">
        <v>涂女士</v>
      </c>
      <c r="B20455" s="38">
        <v>250704006004002</v>
      </c>
    </row>
    <row r="20456">
      <c r="A20456" s="38" t="str">
        <v>肖熄熄</v>
      </c>
      <c r="B20456" s="38">
        <v>250704006006001</v>
      </c>
    </row>
    <row r="20457">
      <c r="A20457" s="38" t="str">
        <v>游佳</v>
      </c>
      <c r="B20457" s="38">
        <v>250704006006002</v>
      </c>
    </row>
    <row r="20458">
      <c r="A20458" s="38" t="str">
        <v>王女士</v>
      </c>
      <c r="B20458" s="38">
        <v>250705006004001</v>
      </c>
    </row>
    <row r="20459">
      <c r="A20459" s="38" t="str">
        <v>姚玲</v>
      </c>
      <c r="B20459" s="38">
        <v>250705006004003</v>
      </c>
    </row>
    <row r="20460">
      <c r="A20460" s="38" t="str">
        <v>杨先生</v>
      </c>
      <c r="B20460" s="38">
        <v>250705006006001</v>
      </c>
    </row>
    <row r="20461">
      <c r="A20461" s="38" t="str">
        <v>胡喻乔</v>
      </c>
      <c r="B20461" s="38">
        <v>250706001001</v>
      </c>
    </row>
    <row r="20462">
      <c r="A20462" s="38" t="str">
        <v>董姐</v>
      </c>
      <c r="B20462" s="38">
        <v>250706006002001</v>
      </c>
    </row>
    <row r="20463">
      <c r="A20463" s="38" t="str">
        <v>Juno（王）</v>
      </c>
      <c r="B20463" s="38">
        <v>250706006004001</v>
      </c>
    </row>
    <row r="20464">
      <c r="A20464" s="38" t="str">
        <v>甘</v>
      </c>
      <c r="B20464" s="38">
        <v>250706006004004</v>
      </c>
    </row>
    <row r="20465">
      <c r="A20465" s="38" t="str">
        <v>邓艳清</v>
      </c>
      <c r="B20465" s="38">
        <v>250706006006001</v>
      </c>
    </row>
    <row r="20466">
      <c r="A20466" s="38" t="str">
        <v>刘梦飞</v>
      </c>
      <c r="B20466" s="38">
        <v>250706006006002</v>
      </c>
    </row>
    <row r="20467">
      <c r="A20467" s="38" t="str">
        <v>任远清</v>
      </c>
      <c r="B20467" s="38">
        <v>250706006006003</v>
      </c>
    </row>
    <row r="20468">
      <c r="A20468" s="38" t="str">
        <v>胡女士</v>
      </c>
      <c r="B20468" s="38">
        <v>250707006002004</v>
      </c>
    </row>
    <row r="20469">
      <c r="A20469" s="38" t="str">
        <v>林女士</v>
      </c>
      <c r="B20469" s="38">
        <v>250707006003001</v>
      </c>
    </row>
    <row r="20470">
      <c r="A20470" s="38" t="str">
        <v>谭莉霖</v>
      </c>
      <c r="B20470" s="38">
        <v>250707006006001</v>
      </c>
    </row>
    <row r="20471">
      <c r="A20471" s="38" t="str">
        <v>王咏梅</v>
      </c>
      <c r="B20471" s="38">
        <v>250707006006002</v>
      </c>
    </row>
    <row r="20472">
      <c r="A20472" s="38" t="str">
        <v>王翎菲</v>
      </c>
      <c r="B20472" s="38">
        <v>250707006006003</v>
      </c>
    </row>
    <row r="20473">
      <c r="A20473" s="38" t="str">
        <v>刘泽</v>
      </c>
      <c r="B20473" s="38">
        <v>250707006006004</v>
      </c>
    </row>
    <row r="20474">
      <c r="A20474" s="38" t="str">
        <v>安娜</v>
      </c>
      <c r="B20474" s="38">
        <v>250707006006005</v>
      </c>
    </row>
    <row r="20475">
      <c r="A20475" s="38" t="str">
        <v>杨先生</v>
      </c>
      <c r="B20475" s="38">
        <v>250707006006006</v>
      </c>
    </row>
    <row r="20476">
      <c r="A20476" s="38" t="str">
        <v>王露</v>
      </c>
      <c r="B20476" s="38">
        <v>250708006002001</v>
      </c>
    </row>
    <row r="20477">
      <c r="A20477" s="38" t="str">
        <v>刘梦</v>
      </c>
      <c r="B20477" s="38">
        <v>250708006004001</v>
      </c>
    </row>
    <row r="20478">
      <c r="A20478" s="38" t="str">
        <v>车姐</v>
      </c>
      <c r="B20478" s="38">
        <v>250708006005001</v>
      </c>
    </row>
    <row r="20479">
      <c r="A20479" s="38" t="str">
        <v>谢雨贝</v>
      </c>
      <c r="B20479" s="38">
        <v>250708006006001</v>
      </c>
    </row>
    <row r="20480">
      <c r="A20480" s="38" t="str">
        <v>赵先生</v>
      </c>
      <c r="B20480" s="38">
        <v>250709006002001</v>
      </c>
    </row>
    <row r="20481">
      <c r="A20481" s="38" t="str">
        <v>张嘉嘉</v>
      </c>
      <c r="B20481" s="38">
        <v>250709006004001</v>
      </c>
    </row>
    <row r="20482">
      <c r="A20482" s="38" t="str">
        <v>Hamorr</v>
      </c>
      <c r="B20482" s="38">
        <v>250709006006001</v>
      </c>
    </row>
    <row r="20483">
      <c r="A20483" s="38" t="str">
        <v>龚茜倩</v>
      </c>
      <c r="B20483" s="38">
        <v>250710006002001</v>
      </c>
    </row>
    <row r="20484">
      <c r="A20484" s="38" t="str">
        <v>何禄钰</v>
      </c>
      <c r="B20484" s="38">
        <v>250710006004001</v>
      </c>
    </row>
    <row r="20485">
      <c r="A20485" s="38" t="str">
        <v>李煦</v>
      </c>
      <c r="B20485" s="38">
        <v>250710006004004</v>
      </c>
    </row>
    <row r="20486">
      <c r="A20486" s="38" t="str">
        <v>杨茜</v>
      </c>
      <c r="B20486" s="38">
        <v>250710006004005</v>
      </c>
    </row>
    <row r="20487">
      <c r="A20487" s="38" t="str">
        <v>陈丽双</v>
      </c>
      <c r="B20487" s="38">
        <v>250711006001001</v>
      </c>
    </row>
    <row r="20488">
      <c r="A20488" s="38" t="str">
        <v>李瑶瑶</v>
      </c>
      <c r="B20488" s="38">
        <v>250711006002003</v>
      </c>
    </row>
    <row r="20489">
      <c r="A20489" s="38" t="str">
        <v>黄欢欢</v>
      </c>
      <c r="B20489" s="38">
        <v>250711006004001</v>
      </c>
    </row>
    <row r="20490">
      <c r="A20490" s="38" t="str">
        <v>朵朵</v>
      </c>
      <c r="B20490" s="38">
        <v>250711006006001</v>
      </c>
    </row>
    <row r="20491">
      <c r="A20491" s="38" t="str">
        <v>小明</v>
      </c>
      <c r="B20491" s="38">
        <v>250711006006002</v>
      </c>
    </row>
    <row r="20492">
      <c r="A20492" s="38" t="str">
        <v>呼呼</v>
      </c>
      <c r="B20492" s="38">
        <v>250711006006003</v>
      </c>
    </row>
    <row r="20493">
      <c r="A20493" s="38" t="str">
        <v>郑成凤</v>
      </c>
      <c r="B20493" s="38">
        <v>250712006002001</v>
      </c>
    </row>
    <row r="20494">
      <c r="A20494" s="38" t="str">
        <v>石敏</v>
      </c>
      <c r="B20494" s="38">
        <v>250712006006001</v>
      </c>
    </row>
    <row r="20495">
      <c r="A20495" s="38" t="str">
        <v>向南</v>
      </c>
      <c r="B20495" s="38">
        <v>250712006006002</v>
      </c>
    </row>
    <row r="20496">
      <c r="A20496" s="38" t="str">
        <v>何丽华</v>
      </c>
      <c r="B20496" s="38">
        <v>250712006006003</v>
      </c>
    </row>
    <row r="20497">
      <c r="A20497" s="38" t="str">
        <v>范馨忆</v>
      </c>
      <c r="B20497" s="38">
        <v>250712006006005</v>
      </c>
    </row>
    <row r="20498">
      <c r="A20498" s="38" t="str">
        <v>李虹萱德阳</v>
      </c>
      <c r="B20498" s="38">
        <v>250713006004001</v>
      </c>
    </row>
    <row r="20499">
      <c r="A20499" s="38" t="str">
        <v>刘怡爽</v>
      </c>
      <c r="B20499" s="38">
        <v>250713006006001</v>
      </c>
    </row>
    <row r="20500">
      <c r="A20500" s="38" t="str">
        <v>戚女士</v>
      </c>
      <c r="B20500" s="38">
        <v>250714006004001</v>
      </c>
    </row>
    <row r="20501">
      <c r="A20501" s="38" t="str">
        <v>高女士</v>
      </c>
      <c r="B20501" s="38">
        <v>250714006004002</v>
      </c>
    </row>
    <row r="20502">
      <c r="A20502" s="38" t="str">
        <v>罗女士</v>
      </c>
      <c r="B20502" s="38">
        <v>250714006004003</v>
      </c>
    </row>
    <row r="20503">
      <c r="A20503" s="38" t="str">
        <v>张欢</v>
      </c>
      <c r="B20503" s="38">
        <v>250714006004005</v>
      </c>
    </row>
    <row r="20504">
      <c r="A20504" s="38" t="str">
        <v>吴佳芸</v>
      </c>
      <c r="B20504" s="38">
        <v>250714006006001</v>
      </c>
    </row>
    <row r="20505">
      <c r="A20505" s="38" t="str">
        <v>雷欣月</v>
      </c>
      <c r="B20505" s="38">
        <v>250714006006003</v>
      </c>
    </row>
    <row r="20506">
      <c r="A20506" s="38" t="str">
        <v>张怡梅</v>
      </c>
      <c r="B20506" s="38">
        <v>250714006006004</v>
      </c>
    </row>
    <row r="20507">
      <c r="A20507" s="38" t="str">
        <v>马倩</v>
      </c>
      <c r="B20507" s="38">
        <v>250714006006005</v>
      </c>
    </row>
    <row r="20508">
      <c r="A20508" s="38" t="str">
        <v>张围淇</v>
      </c>
      <c r="B20508" s="38">
        <v>250714006006006</v>
      </c>
    </row>
    <row r="20509">
      <c r="A20509" s="38" t="str">
        <v>李思黎</v>
      </c>
      <c r="B20509" s="38">
        <v>250714006006007</v>
      </c>
    </row>
    <row r="20510">
      <c r="A20510" s="38" t="str">
        <v>李国林</v>
      </c>
      <c r="B20510" s="38">
        <v>250715006001001</v>
      </c>
    </row>
    <row r="20511">
      <c r="A20511" s="38" t="str">
        <v>叶艳丽</v>
      </c>
      <c r="B20511" s="38">
        <v>250715006006001</v>
      </c>
    </row>
    <row r="20512">
      <c r="A20512" s="38" t="str">
        <v>舒老师</v>
      </c>
      <c r="B20512" s="38">
        <v>250716006002001</v>
      </c>
    </row>
    <row r="20513">
      <c r="A20513" s="38" t="str">
        <v>孙静</v>
      </c>
      <c r="B20513" s="38">
        <v>250716006004001</v>
      </c>
    </row>
    <row r="20514">
      <c r="A20514" s="38" t="str">
        <v>张可双</v>
      </c>
      <c r="B20514" s="38">
        <v>250716006005001</v>
      </c>
    </row>
    <row r="20515">
      <c r="A20515" s="38" t="str">
        <v>吴琳钰</v>
      </c>
      <c r="B20515" s="38">
        <v>250716006006001</v>
      </c>
    </row>
    <row r="20516">
      <c r="A20516" s="38" t="str">
        <v>官女士</v>
      </c>
      <c r="B20516" s="38">
        <v>250717006002001</v>
      </c>
    </row>
    <row r="20517">
      <c r="A20517" s="38" t="str">
        <v>代秋吟</v>
      </c>
      <c r="B20517" s="38">
        <v>250717006006001</v>
      </c>
    </row>
    <row r="20518">
      <c r="A20518" s="38" t="str">
        <v>宋香</v>
      </c>
      <c r="B20518" s="38">
        <v>250717006006002</v>
      </c>
    </row>
    <row r="20519">
      <c r="A20519" s="38" t="str">
        <v>萱萱</v>
      </c>
      <c r="B20519" s="38">
        <v>250717006006003</v>
      </c>
    </row>
    <row r="20520">
      <c r="A20520" s="38" t="str">
        <v>颜丹</v>
      </c>
      <c r="B20520" s="38">
        <v>250718006004001</v>
      </c>
    </row>
    <row r="20521">
      <c r="A20521" s="38" t="str">
        <v>刘先生</v>
      </c>
      <c r="B20521" s="38">
        <v>250718006004002</v>
      </c>
    </row>
    <row r="20522">
      <c r="A20522" s="38" t="str">
        <v>双双</v>
      </c>
      <c r="B20522" s="38">
        <v>250718006006001</v>
      </c>
    </row>
    <row r="20523">
      <c r="A20523" s="38" t="str">
        <v>李珍</v>
      </c>
      <c r="B20523" s="38">
        <v>250718006006002</v>
      </c>
    </row>
    <row r="20524">
      <c r="A20524" s="38" t="str">
        <v>王纯雪</v>
      </c>
      <c r="B20524" s="38">
        <v>250718006006003</v>
      </c>
    </row>
    <row r="20525">
      <c r="A20525" s="38" t="str">
        <v>刘女士</v>
      </c>
      <c r="B20525" s="38">
        <v>250719006004001</v>
      </c>
    </row>
    <row r="20526">
      <c r="A20526" s="38" t="str">
        <v>黄雅伦</v>
      </c>
      <c r="B20526" s="38">
        <v>250719006004002</v>
      </c>
    </row>
    <row r="20527">
      <c r="A20527" s="38" t="str">
        <v>周瑜之</v>
      </c>
      <c r="B20527" s="38">
        <v>250720006004003</v>
      </c>
    </row>
    <row r="20528">
      <c r="A20528" s="38" t="str">
        <v>罗姐</v>
      </c>
      <c r="B20528" s="38">
        <v>250720006004004</v>
      </c>
    </row>
    <row r="20529">
      <c r="A20529" s="38" t="str">
        <v>萱萱</v>
      </c>
      <c r="B20529" s="38">
        <v>250720006005001</v>
      </c>
    </row>
    <row r="20530">
      <c r="A20530" s="38" t="str">
        <v>吕凤红</v>
      </c>
      <c r="B20530" s="38">
        <v>250720006006001</v>
      </c>
    </row>
    <row r="20531">
      <c r="A20531" s="38" t="str">
        <v>龙琬琳</v>
      </c>
      <c r="B20531" s="38">
        <v>250720006006002</v>
      </c>
    </row>
    <row r="20532">
      <c r="A20532" s="38" t="str">
        <v>leo</v>
      </c>
      <c r="B20532" s="38">
        <v>250720006006003</v>
      </c>
    </row>
    <row r="20533">
      <c r="A20533" s="38" t="str">
        <v>戴先生</v>
      </c>
      <c r="B20533" s="38">
        <v>250721006004001</v>
      </c>
    </row>
    <row r="20534">
      <c r="A20534" s="38" t="str">
        <v>郭姐</v>
      </c>
      <c r="B20534" s="38">
        <v>250722006002001</v>
      </c>
    </row>
    <row r="20535">
      <c r="A20535" s="38" t="str">
        <v>杨文</v>
      </c>
      <c r="B20535" s="38">
        <v>250722006002003</v>
      </c>
    </row>
    <row r="20536">
      <c r="A20536" s="38" t="str">
        <v>杨琪</v>
      </c>
      <c r="B20536" s="38">
        <v>250722006002004</v>
      </c>
    </row>
    <row r="20537">
      <c r="A20537" s="38" t="str">
        <v>李女士</v>
      </c>
      <c r="B20537" s="38">
        <v>250722006004002</v>
      </c>
    </row>
    <row r="20538">
      <c r="A20538" s="38" t="str">
        <v>胡源</v>
      </c>
      <c r="B20538" s="38">
        <v>250722006004003</v>
      </c>
    </row>
    <row r="20539">
      <c r="A20539" s="38" t="str">
        <v>魏光兰</v>
      </c>
      <c r="B20539" s="38">
        <v>250722006004004</v>
      </c>
    </row>
    <row r="20540">
      <c r="A20540" s="38" t="str">
        <v>乔女士</v>
      </c>
      <c r="B20540" s="38">
        <v>250722006004007</v>
      </c>
    </row>
    <row r="20541">
      <c r="A20541" s="38" t="str">
        <v>温文</v>
      </c>
      <c r="B20541" s="38">
        <v>250722006006001</v>
      </c>
    </row>
    <row r="20542">
      <c r="A20542" s="38" t="str">
        <v>米亚</v>
      </c>
      <c r="B20542" s="38">
        <v>250722006006002</v>
      </c>
    </row>
    <row r="20543">
      <c r="A20543" s="38" t="str">
        <v>王女士</v>
      </c>
      <c r="B20543" s="38">
        <v>250723006002001</v>
      </c>
    </row>
    <row r="20544">
      <c r="A20544" s="38" t="str">
        <v>任春蓉</v>
      </c>
      <c r="B20544" s="38">
        <v>250723006002002</v>
      </c>
    </row>
    <row r="20545">
      <c r="A20545" s="38" t="str">
        <v>陈星合</v>
      </c>
      <c r="B20545" s="38">
        <v>250723006002005</v>
      </c>
    </row>
    <row r="20546">
      <c r="A20546" s="38" t="str">
        <v>陈彦竹</v>
      </c>
      <c r="B20546" s="38">
        <v>250723006002006</v>
      </c>
    </row>
    <row r="20547">
      <c r="A20547" s="38" t="str">
        <v>李女士</v>
      </c>
      <c r="B20547" s="38">
        <v>250723006004001</v>
      </c>
    </row>
    <row r="20548">
      <c r="A20548" s="38" t="str">
        <v>张女士</v>
      </c>
      <c r="B20548" s="38">
        <v>250723006004003</v>
      </c>
    </row>
    <row r="20549">
      <c r="A20549" s="38" t="str">
        <v>安然</v>
      </c>
      <c r="B20549" s="38">
        <v>250723006006002</v>
      </c>
    </row>
    <row r="20550">
      <c r="A20550" s="38" t="str">
        <v>孙丹</v>
      </c>
      <c r="B20550" s="38">
        <v>250723006006003</v>
      </c>
    </row>
    <row r="20551">
      <c r="A20551" s="38" t="str">
        <v>吴静</v>
      </c>
      <c r="B20551" s="38">
        <v>250723006006004</v>
      </c>
    </row>
    <row r="20552">
      <c r="A20552" s="38" t="str">
        <v>秦晓</v>
      </c>
      <c r="B20552" s="38">
        <v>250724006002002</v>
      </c>
    </row>
    <row r="20553">
      <c r="A20553" s="38" t="str">
        <v>李女士</v>
      </c>
      <c r="B20553" s="38">
        <v>250724006003001</v>
      </c>
    </row>
    <row r="20554">
      <c r="A20554" s="38" t="str">
        <v>张雪</v>
      </c>
      <c r="B20554" s="38">
        <v>250724006003002</v>
      </c>
    </row>
    <row r="20555">
      <c r="A20555" s="38" t="str">
        <v>女士</v>
      </c>
      <c r="B20555" s="38">
        <v>250724006003003</v>
      </c>
    </row>
    <row r="20556">
      <c r="A20556" s="38" t="str">
        <v>徐筱睿</v>
      </c>
      <c r="B20556" s="38">
        <v>250724006004001</v>
      </c>
    </row>
    <row r="20557">
      <c r="A20557" s="38" t="str">
        <v>李迪菲</v>
      </c>
      <c r="B20557" s="38">
        <v>250724006004003</v>
      </c>
    </row>
    <row r="20558">
      <c r="A20558" s="38" t="str">
        <v>柯枥</v>
      </c>
      <c r="B20558" s="38">
        <v>250724006004005</v>
      </c>
    </row>
    <row r="20559">
      <c r="A20559" s="38" t="str">
        <v>曹双圆</v>
      </c>
      <c r="B20559" s="38">
        <v>250724006006002</v>
      </c>
    </row>
    <row r="20560">
      <c r="A20560" s="38" t="str">
        <v>赵芯</v>
      </c>
      <c r="B20560" s="38">
        <v>250724006006003</v>
      </c>
    </row>
    <row r="20561">
      <c r="A20561" s="38" t="str">
        <v>李雪</v>
      </c>
      <c r="B20561" s="38">
        <v>250725006002001</v>
      </c>
    </row>
    <row r="20562">
      <c r="A20562" s="38" t="str">
        <v>胡先生</v>
      </c>
      <c r="B20562" s="38">
        <v>250725006004001</v>
      </c>
    </row>
    <row r="20563">
      <c r="A20563" s="38" t="str">
        <v>圈女士</v>
      </c>
      <c r="B20563" s="38">
        <v>250725006004002</v>
      </c>
    </row>
    <row r="20564">
      <c r="A20564" s="38" t="str">
        <v>顾女士</v>
      </c>
      <c r="B20564" s="38">
        <v>250725006004003</v>
      </c>
    </row>
    <row r="20565">
      <c r="A20565" s="38" t="str">
        <v>詹女士</v>
      </c>
      <c r="B20565" s="38">
        <v>250725006004004</v>
      </c>
    </row>
    <row r="20566">
      <c r="A20566" s="38" t="str">
        <v>刘女士</v>
      </c>
      <c r="B20566" s="38">
        <v>250725006006001</v>
      </c>
    </row>
    <row r="20567">
      <c r="A20567" s="38" t="str">
        <v>翟雨欣</v>
      </c>
      <c r="B20567" s="38">
        <v>250725006006002</v>
      </c>
    </row>
    <row r="20568">
      <c r="A20568" s="38" t="str">
        <v>周丽琴</v>
      </c>
      <c r="B20568" s="38">
        <v>250725006006003</v>
      </c>
    </row>
    <row r="20569">
      <c r="A20569" s="38" t="str">
        <v>朱女士</v>
      </c>
      <c r="B20569" s="38">
        <v>250726006002001</v>
      </c>
    </row>
    <row r="20570">
      <c r="A20570" s="38" t="str">
        <v>陈达人</v>
      </c>
      <c r="B20570" s="38">
        <v>250726006002002</v>
      </c>
    </row>
    <row r="20571">
      <c r="A20571" s="38" t="str">
        <v>罗女士</v>
      </c>
      <c r="B20571" s="38">
        <v>250726006002003</v>
      </c>
    </row>
    <row r="20572">
      <c r="A20572" s="38" t="str">
        <v>陈女士</v>
      </c>
      <c r="B20572" s="38">
        <v>250726006002004</v>
      </c>
    </row>
    <row r="20573">
      <c r="A20573" s="38" t="str">
        <v>徐智勇</v>
      </c>
      <c r="B20573" s="38">
        <v>250726006002005</v>
      </c>
    </row>
    <row r="20574">
      <c r="A20574" s="38" t="str">
        <v>曾欢</v>
      </c>
      <c r="B20574" s="38">
        <v>250726006006001</v>
      </c>
    </row>
    <row r="20575">
      <c r="A20575" s="38" t="str">
        <v>谢芳</v>
      </c>
      <c r="B20575" s="38">
        <v>250726006006002</v>
      </c>
    </row>
    <row r="20576">
      <c r="A20576" s="38" t="str">
        <v>刘奕祺</v>
      </c>
      <c r="B20576" s="38">
        <v>250726006006003</v>
      </c>
    </row>
    <row r="20577">
      <c r="A20577" s="38" t="str">
        <v>周亚越</v>
      </c>
      <c r="B20577" s="38">
        <v>250726006006004</v>
      </c>
    </row>
    <row r="20578">
      <c r="A20578" s="38" t="str">
        <v>胡女士</v>
      </c>
      <c r="B20578" s="38">
        <v>250727006002001</v>
      </c>
    </row>
    <row r="20579">
      <c r="A20579" s="38" t="str">
        <v>杨聚鸳</v>
      </c>
      <c r="B20579" s="38">
        <v>250727006003001</v>
      </c>
    </row>
    <row r="20580">
      <c r="A20580" s="38" t="str">
        <v>匡小姐</v>
      </c>
      <c r="B20580" s="38">
        <v>250728006004001</v>
      </c>
    </row>
    <row r="20581">
      <c r="A20581" s="38" t="str">
        <v>梁娅</v>
      </c>
      <c r="B20581" s="38">
        <v>250728006005001</v>
      </c>
    </row>
    <row r="20582">
      <c r="A20582" s="38" t="str">
        <v>谢一卉</v>
      </c>
      <c r="B20582" s="38">
        <v>250728006005002</v>
      </c>
    </row>
    <row r="20583">
      <c r="A20583" s="38" t="str">
        <v>money</v>
      </c>
      <c r="B20583" s="38">
        <v>250729006004001</v>
      </c>
    </row>
    <row r="20584">
      <c r="A20584" s="38" t="str">
        <v>郑洁</v>
      </c>
      <c r="B20584" s="38">
        <v>250729006004002</v>
      </c>
    </row>
    <row r="20585">
      <c r="A20585" s="38" t="str">
        <v>李沁</v>
      </c>
      <c r="B20585" s="38">
        <v>250729006005001</v>
      </c>
    </row>
    <row r="20586">
      <c r="A20586" s="38" t="str">
        <v>韩女士</v>
      </c>
      <c r="B20586" s="38">
        <v>250729006005002</v>
      </c>
    </row>
    <row r="20587">
      <c r="A20587" s="38" t="str">
        <v>缪海燕</v>
      </c>
      <c r="B20587" s="38">
        <v>250729006006001</v>
      </c>
    </row>
    <row r="20588">
      <c r="A20588" s="38" t="str">
        <v>沈媛萍</v>
      </c>
      <c r="B20588" s="38">
        <v>250729006006002</v>
      </c>
    </row>
    <row r="20589">
      <c r="A20589" s="38" t="str">
        <v>杜先生</v>
      </c>
      <c r="B20589" s="38">
        <v>250730006004003</v>
      </c>
    </row>
    <row r="20590">
      <c r="A20590" s="38" t="str">
        <v>林洁</v>
      </c>
      <c r="B20590" s="38">
        <v>250730006004004</v>
      </c>
    </row>
    <row r="20591">
      <c r="A20591" s="38" t="str">
        <v>刘玉</v>
      </c>
      <c r="B20591" s="38">
        <v>250731006002003</v>
      </c>
    </row>
    <row r="20592">
      <c r="A20592" s="38" t="str">
        <v>韩明月</v>
      </c>
      <c r="B20592" s="38">
        <v>250731006004001</v>
      </c>
    </row>
    <row r="20593">
      <c r="A20593" s="38" t="str">
        <v>赵丽芳</v>
      </c>
      <c r="B20593" s="38">
        <v>250731006006001</v>
      </c>
    </row>
    <row r="20594">
      <c r="A20594" s="38" t="str">
        <v>杜悦莹</v>
      </c>
      <c r="B20594" s="38">
        <v>250731006006002</v>
      </c>
    </row>
    <row r="20595">
      <c r="A20595" s="38" t="str">
        <v>周敏</v>
      </c>
      <c r="B20595" s="38">
        <v>250801006002002</v>
      </c>
    </row>
    <row r="20596">
      <c r="A20596" s="38" t="str">
        <v>苏先生</v>
      </c>
      <c r="B20596" s="38">
        <v>250801006004001</v>
      </c>
    </row>
    <row r="20597">
      <c r="A20597" s="38" t="str">
        <v>王萍</v>
      </c>
      <c r="B20597" s="38">
        <v>250801006006001</v>
      </c>
    </row>
    <row r="20598">
      <c r="A20598" s="38" t="str">
        <v>明明</v>
      </c>
      <c r="B20598" s="38">
        <v>250801006006002</v>
      </c>
    </row>
    <row r="20599">
      <c r="A20599" s="38" t="str">
        <v>朱小梅</v>
      </c>
      <c r="B20599" s="38">
        <v>250801006006003</v>
      </c>
    </row>
    <row r="20600">
      <c r="A20600" s="38" t="str">
        <v>王思</v>
      </c>
      <c r="B20600" s="38">
        <v>250801006006004</v>
      </c>
    </row>
    <row r="20601">
      <c r="A20601" s="38" t="str">
        <v>申玲</v>
      </c>
      <c r="B20601" s="38">
        <v>250801006006005</v>
      </c>
    </row>
    <row r="20602">
      <c r="A20602" s="38" t="str">
        <v>康康</v>
      </c>
      <c r="B20602" s="38">
        <v>250801006006006</v>
      </c>
    </row>
    <row r="20603">
      <c r="A20603" s="38" t="str">
        <v>钟锐</v>
      </c>
      <c r="B20603" s="38">
        <v>250801006006007</v>
      </c>
    </row>
    <row r="20604">
      <c r="A20604" s="38" t="str">
        <v>姜女士</v>
      </c>
      <c r="B20604" s="38">
        <v>250802006002002</v>
      </c>
    </row>
    <row r="20605">
      <c r="A20605" s="38" t="str">
        <v>周晓霞</v>
      </c>
      <c r="B20605" s="38">
        <v>250802006004002</v>
      </c>
    </row>
    <row r="20606">
      <c r="A20606" s="38" t="str">
        <v>伍女士</v>
      </c>
      <c r="B20606" s="38">
        <v>250802006004004</v>
      </c>
    </row>
    <row r="20607">
      <c r="A20607" s="38" t="str">
        <v>余女士</v>
      </c>
      <c r="B20607" s="38">
        <v>250802006004007</v>
      </c>
    </row>
    <row r="20608">
      <c r="A20608" s="38" t="str">
        <v>李先生</v>
      </c>
      <c r="B20608" s="38">
        <v>250802006004009</v>
      </c>
    </row>
    <row r="20609">
      <c r="A20609" s="38" t="str">
        <v>廖女士</v>
      </c>
      <c r="B20609" s="38">
        <v>250802006004010</v>
      </c>
    </row>
    <row r="20610">
      <c r="A20610" s="38" t="str">
        <v>刘</v>
      </c>
      <c r="B20610" s="38">
        <v>250802006005001</v>
      </c>
    </row>
    <row r="20611">
      <c r="A20611" s="38" t="str">
        <v>张</v>
      </c>
      <c r="B20611" s="38">
        <v>250802006005005</v>
      </c>
    </row>
    <row r="20612">
      <c r="A20612" s="38" t="str">
        <v>彭思景</v>
      </c>
      <c r="B20612" s="38">
        <v>250802006006002</v>
      </c>
    </row>
    <row r="20613">
      <c r="A20613" s="38" t="str">
        <v>刘苒</v>
      </c>
      <c r="B20613" s="38">
        <v>250802006006003</v>
      </c>
    </row>
    <row r="20614">
      <c r="A20614" s="38" t="str">
        <v>李渚樵</v>
      </c>
      <c r="B20614" s="38">
        <v>250802006006004</v>
      </c>
    </row>
    <row r="20615">
      <c r="A20615" s="38" t="str">
        <v>陈橙</v>
      </c>
      <c r="B20615" s="38">
        <v>250802006006006</v>
      </c>
    </row>
    <row r="20616">
      <c r="A20616" s="38" t="str">
        <v>稣稣</v>
      </c>
      <c r="B20616" s="38">
        <v>250802006006007</v>
      </c>
    </row>
    <row r="20617">
      <c r="A20617" s="38" t="str">
        <v>唐瑛</v>
      </c>
      <c r="B20617" s="38">
        <v>250802006006008</v>
      </c>
    </row>
    <row r="20618">
      <c r="A20618" s="38" t="str">
        <v>小豆</v>
      </c>
      <c r="B20618" s="38">
        <v>250802006006010</v>
      </c>
    </row>
    <row r="20619">
      <c r="A20619" s="38" t="str">
        <v>三贱客</v>
      </c>
      <c r="B20619" s="38">
        <v>250802006006011</v>
      </c>
    </row>
    <row r="20620">
      <c r="A20620" s="38" t="str">
        <v>邱瑞</v>
      </c>
      <c r="B20620" s="38">
        <v>250802006006012</v>
      </c>
    </row>
    <row r="20621">
      <c r="A20621" s="38" t="str">
        <v>杨妮</v>
      </c>
      <c r="B20621" s="38">
        <v>250802006006014</v>
      </c>
    </row>
    <row r="20622">
      <c r="A20622" s="38" t="str">
        <v>繁繁</v>
      </c>
      <c r="B20622" s="38">
        <v>250802006006015</v>
      </c>
    </row>
    <row r="20623">
      <c r="A20623" s="38" t="str">
        <v>徐帆</v>
      </c>
      <c r="B20623" s="38">
        <v>250802006006016</v>
      </c>
    </row>
    <row r="20624">
      <c r="A20624" s="38" t="str">
        <v>张嘉莉</v>
      </c>
      <c r="B20624" s="38">
        <v>250803006002001</v>
      </c>
    </row>
    <row r="20625">
      <c r="A20625" s="38" t="str">
        <v>秦绍旭</v>
      </c>
      <c r="B20625" s="38">
        <v>250803006002002</v>
      </c>
    </row>
    <row r="20626">
      <c r="A20626" s="38" t="str">
        <v>张雨</v>
      </c>
      <c r="B20626" s="38">
        <v>250803006002004</v>
      </c>
    </row>
    <row r="20627">
      <c r="A20627" s="38" t="str">
        <v>沈冰</v>
      </c>
      <c r="B20627" s="38">
        <v>250803006002005</v>
      </c>
    </row>
    <row r="20628">
      <c r="A20628" s="38" t="str">
        <v>刘书华</v>
      </c>
      <c r="B20628" s="38">
        <v>250803006002007</v>
      </c>
    </row>
    <row r="20629">
      <c r="A20629" s="38" t="str">
        <v>黄琳萍</v>
      </c>
      <c r="B20629" s="38">
        <v>250803006003002</v>
      </c>
    </row>
    <row r="20630">
      <c r="A20630" s="38" t="str">
        <v>杨臻琰</v>
      </c>
      <c r="B20630" s="38">
        <v>250803006004001</v>
      </c>
    </row>
    <row r="20631">
      <c r="A20631" s="38" t="str">
        <v>陈女士</v>
      </c>
      <c r="B20631" s="38">
        <v>250803006004002</v>
      </c>
    </row>
    <row r="20632">
      <c r="A20632" s="38" t="str">
        <v>陈亭廷</v>
      </c>
      <c r="B20632" s="38">
        <v>250803006006001</v>
      </c>
    </row>
    <row r="20633">
      <c r="A20633" s="38" t="str">
        <v>陈曦</v>
      </c>
      <c r="B20633" s="38">
        <v>250803006006002</v>
      </c>
    </row>
    <row r="20634">
      <c r="A20634" s="38" t="str">
        <v>杨恬</v>
      </c>
      <c r="B20634" s="38">
        <v>250803006006003</v>
      </c>
    </row>
    <row r="20635">
      <c r="A20635" s="38" t="str">
        <v>陈清华</v>
      </c>
      <c r="B20635" s="38">
        <v>250803006006004</v>
      </c>
    </row>
    <row r="20636">
      <c r="A20636" s="38" t="str">
        <v>潘坤</v>
      </c>
      <c r="B20636" s="38">
        <v>250803006006005</v>
      </c>
    </row>
    <row r="20637">
      <c r="A20637" s="38" t="str">
        <v>李夏</v>
      </c>
      <c r="B20637" s="38">
        <v>250803006006007</v>
      </c>
    </row>
    <row r="20638">
      <c r="A20638" s="38" t="str">
        <v>严叶</v>
      </c>
      <c r="B20638" s="38">
        <v>250803006006008</v>
      </c>
    </row>
    <row r="20639">
      <c r="A20639" s="38" t="str">
        <v>钟志茹</v>
      </c>
      <c r="B20639" s="38">
        <v>250803006006009</v>
      </c>
    </row>
    <row r="20640">
      <c r="A20640" s="38" t="str">
        <v>吴其林</v>
      </c>
      <c r="B20640" s="38">
        <v>250803006006010</v>
      </c>
    </row>
    <row r="20641">
      <c r="A20641" s="38" t="str">
        <v>罗</v>
      </c>
      <c r="B20641" s="38">
        <v>250803006006011</v>
      </c>
    </row>
    <row r="20642">
      <c r="A20642" s="38" t="str">
        <v>靓靓</v>
      </c>
      <c r="B20642" s="38">
        <v>250803006006012</v>
      </c>
    </row>
    <row r="20643">
      <c r="A20643" s="38" t="str">
        <v>陈强</v>
      </c>
      <c r="B20643" s="38">
        <v>250803006006013</v>
      </c>
    </row>
    <row r="20644">
      <c r="A20644" s="38" t="str">
        <v>杨盼</v>
      </c>
      <c r="B20644" s="38">
        <v>250803006006014</v>
      </c>
    </row>
    <row r="20645">
      <c r="A20645" s="38" t="str">
        <v>何秋艳</v>
      </c>
      <c r="B20645" s="38">
        <v>250803006006015</v>
      </c>
    </row>
    <row r="20646">
      <c r="A20646" s="38" t="str">
        <v>有李</v>
      </c>
      <c r="B20646" s="38">
        <v>250803006006016</v>
      </c>
    </row>
    <row r="20647">
      <c r="A20647" s="38" t="str">
        <v>彤女士</v>
      </c>
      <c r="B20647" s="38">
        <v>250804006001001</v>
      </c>
    </row>
    <row r="20648">
      <c r="A20648" s="38" t="str">
        <v>刘女士</v>
      </c>
      <c r="B20648" s="38">
        <v>250804006002001</v>
      </c>
    </row>
    <row r="20649">
      <c r="A20649" s="38" t="str">
        <v>江丽萍</v>
      </c>
      <c r="B20649" s="38">
        <v>250804006002002</v>
      </c>
    </row>
    <row r="20650">
      <c r="A20650" s="38" t="str">
        <v>刘悦</v>
      </c>
      <c r="B20650" s="38">
        <v>250804006002003</v>
      </c>
    </row>
    <row r="20651">
      <c r="A20651" s="38" t="str">
        <v>李秀梅</v>
      </c>
      <c r="B20651" s="38">
        <v>250804006004001</v>
      </c>
    </row>
    <row r="20652">
      <c r="A20652" s="38" t="str">
        <v>唐誉芯</v>
      </c>
      <c r="B20652" s="38">
        <v>250804006004002</v>
      </c>
    </row>
    <row r="20653">
      <c r="A20653" s="38" t="str">
        <v>胡女士</v>
      </c>
      <c r="B20653" s="38">
        <v>250804006004003</v>
      </c>
    </row>
    <row r="20654">
      <c r="A20654" s="38" t="str">
        <v>雷映</v>
      </c>
      <c r="B20654" s="38">
        <v>250804006005001</v>
      </c>
    </row>
    <row r="20655">
      <c r="A20655" s="38" t="str">
        <v>蒋丽红</v>
      </c>
      <c r="B20655" s="38">
        <v>250804006006001</v>
      </c>
    </row>
    <row r="20656">
      <c r="A20656" s="38" t="str">
        <v>蒋绍林</v>
      </c>
      <c r="B20656" s="38">
        <v>250804006006002</v>
      </c>
    </row>
    <row r="20657">
      <c r="A20657" s="38" t="str">
        <v>罗阳</v>
      </c>
      <c r="B20657" s="38">
        <v>250804006006003</v>
      </c>
    </row>
    <row r="20658">
      <c r="A20658" s="38" t="str">
        <v>曾渝棋</v>
      </c>
      <c r="B20658" s="38">
        <v>250804006006004</v>
      </c>
    </row>
    <row r="20659">
      <c r="A20659" s="38" t="str">
        <v>周琬琳</v>
      </c>
      <c r="B20659" s="38">
        <v>250804006006005</v>
      </c>
    </row>
    <row r="20660">
      <c r="A20660" s="38" t="str">
        <v>罗婧</v>
      </c>
      <c r="B20660" s="38">
        <v>250804006006006</v>
      </c>
    </row>
    <row r="20661">
      <c r="A20661" s="38" t="str">
        <v>夏润莲</v>
      </c>
      <c r="B20661" s="38">
        <v>250804006006007</v>
      </c>
    </row>
    <row r="20662">
      <c r="A20662" s="38" t="str">
        <v>洪虹</v>
      </c>
      <c r="B20662" s="38">
        <v>250804006006008</v>
      </c>
    </row>
    <row r="20663">
      <c r="A20663" s="38" t="str">
        <v>陆若涵</v>
      </c>
      <c r="B20663" s="38">
        <v>250804006006009</v>
      </c>
    </row>
    <row r="20664">
      <c r="A20664" s="38" t="str">
        <v>姚莉</v>
      </c>
      <c r="B20664" s="38">
        <v>250804006006010</v>
      </c>
    </row>
    <row r="20665">
      <c r="A20665" s="38" t="str">
        <v>曹芸志</v>
      </c>
      <c r="B20665" s="38">
        <v>250804006006011</v>
      </c>
    </row>
    <row r="20666">
      <c r="A20666" s="38" t="str">
        <v>刘晓彤</v>
      </c>
      <c r="B20666" s="38">
        <v>250805006002001</v>
      </c>
    </row>
    <row r="20667">
      <c r="A20667" s="38" t="str">
        <v>邓亚</v>
      </c>
      <c r="B20667" s="38">
        <v>250805006003001</v>
      </c>
    </row>
    <row r="20668">
      <c r="A20668" s="38" t="str">
        <v>刘姐</v>
      </c>
      <c r="B20668" s="38">
        <v>250805006003002</v>
      </c>
    </row>
    <row r="20669">
      <c r="A20669" s="38" t="str">
        <v>谭春</v>
      </c>
      <c r="B20669" s="38">
        <v>250805006004001</v>
      </c>
    </row>
    <row r="20670">
      <c r="A20670" s="38" t="str">
        <v>张静</v>
      </c>
      <c r="B20670" s="38">
        <v>250805006004002</v>
      </c>
    </row>
    <row r="20671">
      <c r="A20671" s="38" t="str">
        <v>冯小姐</v>
      </c>
      <c r="B20671" s="38">
        <v>250805006004003</v>
      </c>
    </row>
    <row r="20672">
      <c r="A20672" s="38" t="str">
        <v>宋先生</v>
      </c>
      <c r="B20672" s="38">
        <v>250805006004004</v>
      </c>
    </row>
    <row r="20673">
      <c r="A20673" s="38" t="str">
        <v>张嘉怡</v>
      </c>
      <c r="B20673" s="38">
        <v>250805006006001</v>
      </c>
    </row>
    <row r="20674">
      <c r="A20674" s="38" t="str">
        <v>熊浩</v>
      </c>
      <c r="B20674" s="38">
        <v>250805006006002</v>
      </c>
    </row>
    <row r="20675">
      <c r="A20675" s="38" t="str">
        <v>何珍瑶</v>
      </c>
      <c r="B20675" s="38">
        <v>250805006006003</v>
      </c>
    </row>
    <row r="20676">
      <c r="A20676" s="38" t="str">
        <v>张姐</v>
      </c>
      <c r="B20676" s="38">
        <v>250805006006004</v>
      </c>
    </row>
    <row r="20677">
      <c r="A20677" s="38" t="str">
        <v>陈雪</v>
      </c>
      <c r="B20677" s="38">
        <v>250805006006005</v>
      </c>
    </row>
    <row r="20678">
      <c r="A20678" s="38" t="str">
        <v>亦然</v>
      </c>
      <c r="B20678" s="38">
        <v>250805006006006</v>
      </c>
    </row>
    <row r="20679">
      <c r="A20679" s="38" t="str">
        <v>黄宜水</v>
      </c>
      <c r="B20679" s="38">
        <v>250805006006007</v>
      </c>
    </row>
    <row r="20680">
      <c r="A20680" s="38" t="str">
        <v>陈昱宏</v>
      </c>
      <c r="B20680" s="38">
        <v>250805006006008</v>
      </c>
    </row>
    <row r="20681">
      <c r="A20681" s="38" t="str">
        <v>钟女士</v>
      </c>
      <c r="B20681" s="38">
        <v>250806006001001</v>
      </c>
    </row>
    <row r="20682">
      <c r="A20682" s="38" t="str">
        <v>周女士</v>
      </c>
      <c r="B20682" s="38">
        <v>250806006002001</v>
      </c>
    </row>
    <row r="20683">
      <c r="A20683" s="38" t="str">
        <v>李女士</v>
      </c>
      <c r="B20683" s="38">
        <v>250806006004002</v>
      </c>
    </row>
    <row r="20684">
      <c r="A20684" s="38" t="str">
        <v>魏女士</v>
      </c>
      <c r="B20684" s="38">
        <v>250806006006001</v>
      </c>
    </row>
    <row r="20685">
      <c r="A20685" s="38" t="str">
        <v>夏女士</v>
      </c>
      <c r="B20685" s="38">
        <v>250806006006004</v>
      </c>
    </row>
    <row r="20686">
      <c r="A20686" s="38" t="str">
        <v>张雪</v>
      </c>
      <c r="B20686" s="38">
        <v>250806006006008</v>
      </c>
    </row>
    <row r="20687">
      <c r="A20687" s="38" t="str">
        <v>德央</v>
      </c>
      <c r="B20687" s="38">
        <v>250806006006009</v>
      </c>
    </row>
    <row r="20688">
      <c r="A20688" s="38" t="str">
        <v>杨女士</v>
      </c>
      <c r="B20688" s="38">
        <v>250806006006010</v>
      </c>
    </row>
    <row r="20689">
      <c r="A20689" s="38" t="str">
        <v>美美</v>
      </c>
      <c r="B20689" s="38">
        <v>250806006006011</v>
      </c>
    </row>
    <row r="20690">
      <c r="A20690" s="38" t="str">
        <v>邓女士</v>
      </c>
      <c r="B20690" s="38">
        <v>250806006006014</v>
      </c>
    </row>
    <row r="20691">
      <c r="A20691" s="38" t="str">
        <v>钟女士</v>
      </c>
      <c r="B20691" s="38">
        <v>250806006006015</v>
      </c>
    </row>
    <row r="20692">
      <c r="A20692" s="38" t="str">
        <v>杨梅</v>
      </c>
      <c r="B20692" s="38">
        <v>250806006006016</v>
      </c>
    </row>
    <row r="20693">
      <c r="A20693" s="38" t="str">
        <v>柚子</v>
      </c>
      <c r="B20693" s="38">
        <v>250806006006017</v>
      </c>
    </row>
    <row r="20694">
      <c r="A20694" s="38" t="str">
        <v>吴女士</v>
      </c>
      <c r="B20694" s="38">
        <v>250807006001003</v>
      </c>
    </row>
    <row r="20695">
      <c r="A20695" s="38" t="str">
        <v>陈女士</v>
      </c>
      <c r="B20695" s="38">
        <v>250807006001004</v>
      </c>
    </row>
    <row r="20696">
      <c r="A20696" s="38" t="str">
        <v>淡淡姐</v>
      </c>
      <c r="B20696" s="38">
        <v>250807006002002</v>
      </c>
    </row>
    <row r="20697">
      <c r="A20697" s="38" t="str">
        <v>张女士</v>
      </c>
      <c r="B20697" s="38">
        <v>250807006003001</v>
      </c>
    </row>
    <row r="20698">
      <c r="A20698" s="38" t="str">
        <v>唐女士（张女士友）</v>
      </c>
      <c r="B20698" s="38">
        <v>250807006003002</v>
      </c>
    </row>
    <row r="20699">
      <c r="A20699" s="38" t="str">
        <v>陈女士</v>
      </c>
      <c r="B20699" s="38">
        <v>250807006004001</v>
      </c>
    </row>
    <row r="20700">
      <c r="A20700" s="38" t="str">
        <v>韩阳</v>
      </c>
      <c r="B20700" s="38">
        <v>250807006004003</v>
      </c>
    </row>
    <row r="20701">
      <c r="A20701" s="38" t="str">
        <v>彭小姐</v>
      </c>
      <c r="B20701" s="38">
        <v>250807006004004</v>
      </c>
    </row>
    <row r="20702">
      <c r="A20702" s="38" t="str">
        <v>彭小姐</v>
      </c>
      <c r="B20702" s="38">
        <v>250807006004005</v>
      </c>
    </row>
    <row r="20703">
      <c r="A20703" s="38" t="str">
        <v>陈</v>
      </c>
      <c r="B20703" s="38">
        <v>250807006005001</v>
      </c>
    </row>
    <row r="20704">
      <c r="A20704" s="38" t="str">
        <v>廖</v>
      </c>
      <c r="B20704" s="38">
        <v>250807006005002</v>
      </c>
    </row>
    <row r="20705">
      <c r="A20705" s="38" t="str">
        <v>柳如潇</v>
      </c>
      <c r="B20705" s="38">
        <v>250807006006001</v>
      </c>
    </row>
    <row r="20706">
      <c r="A20706" s="38" t="str">
        <v>秦淼</v>
      </c>
      <c r="B20706" s="38">
        <v>250807006006002</v>
      </c>
    </row>
    <row r="20707">
      <c r="A20707" s="38" t="str">
        <v>安静</v>
      </c>
      <c r="B20707" s="38">
        <v>250807006006003</v>
      </c>
    </row>
    <row r="20708">
      <c r="A20708" s="38" t="str">
        <v>张淼淼</v>
      </c>
      <c r="B20708" s="38">
        <v>250807006006004</v>
      </c>
    </row>
    <row r="20709">
      <c r="A20709" s="38" t="str">
        <v>庞vivi</v>
      </c>
      <c r="B20709" s="38">
        <v>250807006006005</v>
      </c>
    </row>
    <row r="20710">
      <c r="A20710" s="38" t="str">
        <v>詹凯</v>
      </c>
      <c r="B20710" s="38">
        <v>250807006006006</v>
      </c>
    </row>
    <row r="20711">
      <c r="A20711" s="38" t="str">
        <v>马斐然</v>
      </c>
      <c r="B20711" s="38">
        <v>250807006006007</v>
      </c>
    </row>
    <row r="20712">
      <c r="A20712" s="38" t="str">
        <v>杨七</v>
      </c>
      <c r="B20712" s="38">
        <v>250807006006008</v>
      </c>
    </row>
    <row r="20713">
      <c r="A20713" s="38" t="str">
        <v>杨倩</v>
      </c>
      <c r="B20713" s="38">
        <v>250807006006009</v>
      </c>
    </row>
    <row r="20714">
      <c r="A20714" s="38" t="str">
        <v>小羊</v>
      </c>
      <c r="B20714" s="38">
        <v>250807006006010</v>
      </c>
    </row>
    <row r="20715">
      <c r="A20715" s="38" t="str">
        <v>杜洋</v>
      </c>
      <c r="B20715" s="38">
        <v>250807006006011</v>
      </c>
    </row>
    <row r="20716">
      <c r="A20716" s="38" t="str">
        <v>车玲艳</v>
      </c>
      <c r="B20716" s="38">
        <v>250807006006012</v>
      </c>
    </row>
    <row r="20717">
      <c r="A20717" s="38" t="str">
        <v>赵少鲁</v>
      </c>
      <c r="B20717" s="38">
        <v>250807006006013</v>
      </c>
    </row>
    <row r="20718">
      <c r="A20718" s="38" t="str">
        <v>苏女士</v>
      </c>
      <c r="B20718" s="38">
        <v>250808006004001</v>
      </c>
    </row>
    <row r="20719">
      <c r="A20719" s="38" t="str">
        <v>姚</v>
      </c>
      <c r="B20719" s="38">
        <v>250808006005001</v>
      </c>
    </row>
    <row r="20720">
      <c r="A20720" s="38" t="str">
        <v>高</v>
      </c>
      <c r="B20720" s="38">
        <v>250808006005002</v>
      </c>
    </row>
    <row r="20721">
      <c r="A20721" s="38" t="str">
        <v>胡女士</v>
      </c>
      <c r="B20721" s="38">
        <v>250808006005003</v>
      </c>
    </row>
    <row r="20722">
      <c r="A20722" s="38" t="str">
        <v>唐元琴</v>
      </c>
      <c r="B20722" s="38">
        <v>250808006006001</v>
      </c>
    </row>
    <row r="20723">
      <c r="A20723" s="38" t="str">
        <v>唐源</v>
      </c>
      <c r="B20723" s="38">
        <v>250808006006002</v>
      </c>
    </row>
    <row r="20724">
      <c r="A20724" s="38" t="str">
        <v>吴莎</v>
      </c>
      <c r="B20724" s="38">
        <v>250808006006003</v>
      </c>
    </row>
    <row r="20725">
      <c r="A20725" s="38" t="str">
        <v>唐佳</v>
      </c>
      <c r="B20725" s="38">
        <v>250808006006004</v>
      </c>
    </row>
    <row r="20726">
      <c r="A20726" s="38" t="str">
        <v>林凤</v>
      </c>
      <c r="B20726" s="38">
        <v>250808006006005</v>
      </c>
    </row>
    <row r="20727">
      <c r="A20727" s="38" t="str">
        <v>陈丹</v>
      </c>
      <c r="B20727" s="38">
        <v>250808006006006</v>
      </c>
    </row>
    <row r="20728">
      <c r="A20728" s="38" t="str">
        <v>吴小丽</v>
      </c>
      <c r="B20728" s="38">
        <v>250808006006007</v>
      </c>
    </row>
    <row r="20729">
      <c r="A20729" s="38" t="str">
        <v>曾孝清</v>
      </c>
      <c r="B20729" s="38">
        <v>250808006006008</v>
      </c>
    </row>
    <row r="20730">
      <c r="A20730" s="38" t="str">
        <v>谢晓露</v>
      </c>
      <c r="B20730" s="38">
        <v>250808006006009</v>
      </c>
    </row>
    <row r="20731">
      <c r="A20731" s="38" t="str">
        <v>周梅</v>
      </c>
      <c r="B20731" s="38">
        <v>250808006006010</v>
      </c>
    </row>
    <row r="20732">
      <c r="A20732" s="38" t="str">
        <v>孟广珠</v>
      </c>
      <c r="B20732" s="38">
        <v>250808006006011</v>
      </c>
    </row>
    <row r="20733">
      <c r="A20733" s="38" t="str">
        <v>沐子</v>
      </c>
      <c r="B20733" s="38">
        <v>250808006006012</v>
      </c>
    </row>
    <row r="20734">
      <c r="A20734" s="38" t="str">
        <v>侯女士</v>
      </c>
      <c r="B20734" s="38">
        <v>250809006001001</v>
      </c>
    </row>
    <row r="20735">
      <c r="A20735" s="38" t="str">
        <v>高女士</v>
      </c>
      <c r="B20735" s="38">
        <v>250809006001002</v>
      </c>
    </row>
    <row r="20736">
      <c r="A20736" s="38" t="str">
        <v>龙女士</v>
      </c>
      <c r="B20736" s="38">
        <v>250809006002002</v>
      </c>
    </row>
    <row r="20737">
      <c r="A20737" s="38" t="str">
        <v>陈女士</v>
      </c>
      <c r="B20737" s="38">
        <v>250809006002003</v>
      </c>
    </row>
    <row r="20738">
      <c r="A20738" s="38" t="str">
        <v>曹先生</v>
      </c>
      <c r="B20738" s="38">
        <v>250809006002004</v>
      </c>
    </row>
    <row r="20739">
      <c r="A20739" s="38" t="str">
        <v>芷竹</v>
      </c>
      <c r="B20739" s="38">
        <v>250809006002005</v>
      </c>
    </row>
    <row r="20740">
      <c r="A20740" s="38" t="str">
        <v>黄女士</v>
      </c>
      <c r="B20740" s="38">
        <v>250809006003001</v>
      </c>
    </row>
    <row r="20741">
      <c r="A20741" s="38" t="str">
        <v>郭人可</v>
      </c>
      <c r="B20741" s="38">
        <v>250809006003002</v>
      </c>
    </row>
    <row r="20742">
      <c r="A20742" s="38" t="str">
        <v>张</v>
      </c>
      <c r="B20742" s="38">
        <v>250809006005001</v>
      </c>
    </row>
    <row r="20743">
      <c r="A20743" s="38" t="str">
        <v>袁源</v>
      </c>
      <c r="B20743" s="38">
        <v>250809006005002</v>
      </c>
    </row>
    <row r="20744">
      <c r="A20744" s="38" t="str">
        <v>汪宁儿</v>
      </c>
      <c r="B20744" s="38">
        <v>250809006006001</v>
      </c>
    </row>
    <row r="20745">
      <c r="A20745" s="38" t="str">
        <v>龚立夫</v>
      </c>
      <c r="B20745" s="38">
        <v>250809006006002</v>
      </c>
    </row>
    <row r="20746">
      <c r="A20746" s="38" t="str">
        <v>陈柚</v>
      </c>
      <c r="B20746" s="38">
        <v>250809006006003</v>
      </c>
    </row>
    <row r="20747">
      <c r="A20747" s="38" t="str">
        <v>孔婷洁</v>
      </c>
      <c r="B20747" s="38">
        <v>250809006006004</v>
      </c>
    </row>
    <row r="20748">
      <c r="A20748" s="38" t="str">
        <v>杜明月</v>
      </c>
      <c r="B20748" s="38">
        <v>250809006006005</v>
      </c>
    </row>
    <row r="20749">
      <c r="A20749" s="38" t="str">
        <v>何思宇</v>
      </c>
      <c r="B20749" s="38">
        <v>250809006006006</v>
      </c>
    </row>
    <row r="20750">
      <c r="A20750" s="38" t="str">
        <v>陈欣</v>
      </c>
      <c r="B20750" s="38">
        <v>250809006006007</v>
      </c>
    </row>
    <row r="20751">
      <c r="A20751" s="38" t="str">
        <v>张鑫</v>
      </c>
      <c r="B20751" s="38">
        <v>250809006006008</v>
      </c>
    </row>
    <row r="20752">
      <c r="A20752" s="38" t="str">
        <v>刘丹</v>
      </c>
      <c r="B20752" s="38">
        <v>250809006006009</v>
      </c>
    </row>
    <row r="20753">
      <c r="A20753" s="38" t="str">
        <v>李志浩</v>
      </c>
      <c r="B20753" s="38">
        <v>250809006006010</v>
      </c>
    </row>
    <row r="20754">
      <c r="A20754" s="38" t="str">
        <v>邓雪</v>
      </c>
      <c r="B20754" s="38">
        <v>250809006006011</v>
      </c>
    </row>
    <row r="20755">
      <c r="A20755" s="38" t="str">
        <v>马明艳</v>
      </c>
      <c r="B20755" s="38">
        <v>250809006006012</v>
      </c>
    </row>
    <row r="20756">
      <c r="A20756" s="38" t="str">
        <v>龚冰</v>
      </c>
      <c r="B20756" s="38">
        <v>250809006006013</v>
      </c>
    </row>
    <row r="20757">
      <c r="A20757" s="38" t="str">
        <v>曾媛媛</v>
      </c>
      <c r="B20757" s="38">
        <v>250809006006016</v>
      </c>
    </row>
    <row r="20758">
      <c r="A20758" s="38" t="str">
        <v>其麦错</v>
      </c>
      <c r="B20758" s="38">
        <v>250809006006017</v>
      </c>
    </row>
    <row r="20759">
      <c r="A20759" s="38" t="str">
        <v>静文</v>
      </c>
      <c r="B20759" s="38">
        <v>250809006006019</v>
      </c>
    </row>
    <row r="20760">
      <c r="A20760" s="38" t="str">
        <v>吕女士</v>
      </c>
      <c r="B20760" s="38">
        <v>250810006001001</v>
      </c>
    </row>
    <row r="20761">
      <c r="A20761" s="38" t="str">
        <v>雷女士</v>
      </c>
      <c r="B20761" s="38">
        <v>250810006001002</v>
      </c>
    </row>
    <row r="20762">
      <c r="A20762" s="38" t="str">
        <v>陈女士</v>
      </c>
      <c r="B20762" s="38">
        <v>250810006001003</v>
      </c>
    </row>
    <row r="20763">
      <c r="A20763" s="38" t="str">
        <v>赵女士</v>
      </c>
      <c r="B20763" s="38">
        <v>250810006002001</v>
      </c>
    </row>
    <row r="20764">
      <c r="A20764" s="38" t="str">
        <v>沁沁</v>
      </c>
      <c r="B20764" s="38">
        <v>250810006002003</v>
      </c>
    </row>
    <row r="20765">
      <c r="A20765" s="38" t="str">
        <v>周女士</v>
      </c>
      <c r="B20765" s="38">
        <v>250810006002004</v>
      </c>
    </row>
    <row r="20766">
      <c r="A20766" s="38" t="str">
        <v>张女士</v>
      </c>
      <c r="B20766" s="38">
        <v>250810006002005</v>
      </c>
    </row>
    <row r="20767">
      <c r="A20767" s="38" t="str">
        <v>马女士</v>
      </c>
      <c r="B20767" s="38">
        <v>250810006002006</v>
      </c>
    </row>
    <row r="20768">
      <c r="A20768" s="38" t="str">
        <v>孙女士</v>
      </c>
      <c r="B20768" s="38">
        <v>250810006002008</v>
      </c>
    </row>
    <row r="20769">
      <c r="A20769" s="38" t="str">
        <v>薛先生</v>
      </c>
      <c r="B20769" s="38">
        <v>250810006002009</v>
      </c>
    </row>
    <row r="20770">
      <c r="A20770" s="38" t="str">
        <v>张先生</v>
      </c>
      <c r="B20770" s="38">
        <v>250810006002010</v>
      </c>
    </row>
    <row r="20771">
      <c r="A20771" s="38" t="str">
        <v>马先生</v>
      </c>
      <c r="B20771" s="38">
        <v>250810006003001</v>
      </c>
    </row>
    <row r="20772">
      <c r="A20772" s="38" t="str">
        <v>徐女士</v>
      </c>
      <c r="B20772" s="38">
        <v>250810006003002</v>
      </c>
    </row>
    <row r="20773">
      <c r="A20773" s="38" t="str">
        <v>杨敏</v>
      </c>
      <c r="B20773" s="38">
        <v>250810006004001</v>
      </c>
    </row>
    <row r="20774">
      <c r="A20774" s="38" t="str">
        <v>朱先生</v>
      </c>
      <c r="B20774" s="38">
        <v>250810006004003</v>
      </c>
    </row>
    <row r="20775">
      <c r="A20775" s="38" t="str">
        <v>杨先生</v>
      </c>
      <c r="B20775" s="38">
        <v>250810006004007</v>
      </c>
    </row>
    <row r="20776">
      <c r="A20776" s="38" t="str">
        <v>方倩</v>
      </c>
      <c r="B20776" s="38">
        <v>250810006006001</v>
      </c>
    </row>
    <row r="20777">
      <c r="A20777" s="38" t="str">
        <v>何漪</v>
      </c>
      <c r="B20777" s="38">
        <v>250810006006003</v>
      </c>
    </row>
    <row r="20778">
      <c r="A20778" s="38" t="str">
        <v>彭静</v>
      </c>
      <c r="B20778" s="38">
        <v>250810006006004</v>
      </c>
    </row>
    <row r="20779">
      <c r="A20779" s="38" t="str">
        <v>李杨</v>
      </c>
      <c r="B20779" s="38">
        <v>250810006006005</v>
      </c>
    </row>
    <row r="20780">
      <c r="A20780" s="38" t="str">
        <v>杜沅琦</v>
      </c>
      <c r="B20780" s="38">
        <v>250810006006006</v>
      </c>
    </row>
    <row r="20781">
      <c r="A20781" s="38" t="str">
        <v>杨青青</v>
      </c>
      <c r="B20781" s="38">
        <v>250810006006007</v>
      </c>
    </row>
    <row r="20782">
      <c r="A20782" s="38" t="str">
        <v>王小强</v>
      </c>
      <c r="B20782" s="38">
        <v>250810006006008</v>
      </c>
    </row>
    <row r="20783">
      <c r="A20783" s="38" t="str">
        <v>叶阳</v>
      </c>
      <c r="B20783" s="38">
        <v>250810006006010</v>
      </c>
    </row>
    <row r="20784">
      <c r="A20784" s="38" t="str">
        <v>卢欢</v>
      </c>
      <c r="B20784" s="38">
        <v>250810006006011</v>
      </c>
    </row>
    <row r="20785">
      <c r="A20785" s="38" t="str">
        <v>曾晓玲</v>
      </c>
      <c r="B20785" s="38">
        <v>250810006006012</v>
      </c>
    </row>
    <row r="20786">
      <c r="A20786" s="38" t="str">
        <v>张稚祎</v>
      </c>
      <c r="B20786" s="38">
        <v>250810006006013</v>
      </c>
    </row>
    <row r="20787">
      <c r="A20787" s="38" t="str">
        <v>张艺瀛</v>
      </c>
      <c r="B20787" s="38">
        <v>250810006006014</v>
      </c>
    </row>
    <row r="20788">
      <c r="A20788" s="38" t="str">
        <v>陈依然</v>
      </c>
      <c r="B20788" s="38">
        <v>250810006006015</v>
      </c>
    </row>
    <row r="20789">
      <c r="A20789" s="38" t="str">
        <v>余乐</v>
      </c>
      <c r="B20789" s="38">
        <v>250810006006016</v>
      </c>
    </row>
    <row r="20790">
      <c r="A20790" s="38" t="str">
        <v>王思明</v>
      </c>
      <c r="B20790" s="38">
        <v>250810006006017</v>
      </c>
    </row>
    <row r="20791">
      <c r="A20791" s="38" t="str">
        <v>丁薇</v>
      </c>
      <c r="B20791" s="38">
        <v>250810006006018</v>
      </c>
    </row>
    <row r="20792">
      <c r="A20792" s="38" t="str">
        <v>杨先生</v>
      </c>
      <c r="B20792" s="38">
        <v>250811006001001</v>
      </c>
    </row>
    <row r="20793">
      <c r="A20793" s="38" t="str">
        <v>江女士</v>
      </c>
      <c r="B20793" s="38">
        <v>250811006001002</v>
      </c>
    </row>
    <row r="20794">
      <c r="A20794" s="38" t="str">
        <v>范女士</v>
      </c>
      <c r="B20794" s="38">
        <v>250811006001003</v>
      </c>
    </row>
    <row r="20795">
      <c r="A20795" s="38" t="str">
        <v>张先生</v>
      </c>
      <c r="B20795" s="38">
        <v>250811006002002</v>
      </c>
    </row>
    <row r="20796">
      <c r="A20796" s="38" t="str">
        <v>李先生</v>
      </c>
      <c r="B20796" s="38">
        <v>250811006002003</v>
      </c>
    </row>
    <row r="20797">
      <c r="A20797" s="38" t="str">
        <v>刘女士</v>
      </c>
      <c r="B20797" s="38">
        <v>250811006003002</v>
      </c>
    </row>
    <row r="20798">
      <c r="A20798" s="38" t="str">
        <v>彭彭</v>
      </c>
      <c r="B20798" s="38">
        <v>250811006003004</v>
      </c>
    </row>
    <row r="20799">
      <c r="A20799" s="38" t="str">
        <v>陈亚兰</v>
      </c>
      <c r="B20799" s="38">
        <v>250811006003005</v>
      </c>
    </row>
    <row r="20800">
      <c r="A20800" s="38" t="str">
        <v>叶女士</v>
      </c>
      <c r="B20800" s="38">
        <v>250811006003006</v>
      </c>
    </row>
    <row r="20801">
      <c r="A20801" s="38" t="str">
        <v>钟女士</v>
      </c>
      <c r="B20801" s="38">
        <v>250811006004001</v>
      </c>
    </row>
    <row r="20802">
      <c r="A20802" s="38" t="str">
        <v>邓艳</v>
      </c>
      <c r="B20802" s="38">
        <v>250811006004002</v>
      </c>
    </row>
    <row r="20803">
      <c r="A20803" s="38" t="str">
        <v>刘女士</v>
      </c>
      <c r="B20803" s="38">
        <v>250811006004003</v>
      </c>
    </row>
    <row r="20804">
      <c r="A20804" s="38" t="str">
        <v>何女士</v>
      </c>
      <c r="B20804" s="38">
        <v>250811006004004</v>
      </c>
    </row>
    <row r="20805">
      <c r="A20805" s="38" t="str">
        <v>陈女士</v>
      </c>
      <c r="B20805" s="38">
        <v>250811006005001</v>
      </c>
    </row>
    <row r="20806">
      <c r="A20806" s="38" t="str">
        <v>陈钰</v>
      </c>
      <c r="B20806" s="38">
        <v>250811006006001</v>
      </c>
    </row>
    <row r="20807">
      <c r="A20807" s="38" t="str">
        <v>周杉</v>
      </c>
      <c r="B20807" s="38">
        <v>250811006006002</v>
      </c>
    </row>
    <row r="20808">
      <c r="A20808" s="38" t="str">
        <v>莉莎</v>
      </c>
      <c r="B20808" s="38">
        <v>250811006006003</v>
      </c>
    </row>
    <row r="20809">
      <c r="A20809" s="38" t="str">
        <v>程程</v>
      </c>
      <c r="B20809" s="38">
        <v>250811006006004</v>
      </c>
    </row>
    <row r="20810">
      <c r="A20810" s="38" t="str">
        <v>谢婷</v>
      </c>
      <c r="B20810" s="38">
        <v>250811006006005</v>
      </c>
    </row>
    <row r="20811">
      <c r="A20811" s="38" t="str">
        <v>程莉</v>
      </c>
      <c r="B20811" s="38">
        <v>250811006006006</v>
      </c>
    </row>
    <row r="20812">
      <c r="A20812" s="38" t="str">
        <v>彭灿</v>
      </c>
      <c r="B20812" s="38">
        <v>250811006006007</v>
      </c>
    </row>
    <row r="20813">
      <c r="A20813" s="38" t="str">
        <v>陈茂怡</v>
      </c>
      <c r="B20813" s="38">
        <v>250811006006008</v>
      </c>
    </row>
    <row r="20814">
      <c r="A20814" s="38" t="str">
        <v>何张裕</v>
      </c>
      <c r="B20814" s="38">
        <v>250811006006010</v>
      </c>
    </row>
    <row r="20815">
      <c r="A20815" s="38" t="str">
        <v>张建萍</v>
      </c>
      <c r="B20815" s="38">
        <v>250811006006011</v>
      </c>
    </row>
    <row r="20816">
      <c r="A20816" s="38" t="str">
        <v>七七</v>
      </c>
      <c r="B20816" s="38">
        <v>250812006002002</v>
      </c>
    </row>
    <row r="20817">
      <c r="A20817" s="38" t="str">
        <v>黄女士</v>
      </c>
      <c r="B20817" s="38">
        <v>250812006003002</v>
      </c>
    </row>
    <row r="20818">
      <c r="A20818" s="38" t="str">
        <v>唐女士</v>
      </c>
      <c r="B20818" s="38">
        <v>250812006004001</v>
      </c>
    </row>
    <row r="20819">
      <c r="A20819" s="38" t="str">
        <v>王女士</v>
      </c>
      <c r="B20819" s="38">
        <v>250812006004002</v>
      </c>
    </row>
    <row r="20820">
      <c r="A20820" s="38" t="str">
        <v>洪女士</v>
      </c>
      <c r="B20820" s="38">
        <v>250812006004003</v>
      </c>
    </row>
    <row r="20821">
      <c r="A20821" s="38" t="str">
        <v>张女士</v>
      </c>
      <c r="B20821" s="38">
        <v>250812006004004</v>
      </c>
    </row>
    <row r="20822">
      <c r="A20822" s="38" t="str">
        <v>邱梦</v>
      </c>
      <c r="B20822" s="38">
        <v>250812006004005</v>
      </c>
    </row>
    <row r="20823">
      <c r="A20823" s="38" t="str">
        <v>李玉婷</v>
      </c>
      <c r="B20823" s="38">
        <v>250812006004009</v>
      </c>
    </row>
    <row r="20824">
      <c r="A20824" s="38" t="str">
        <v>孙女士</v>
      </c>
      <c r="B20824" s="38">
        <v>250812006005001</v>
      </c>
    </row>
    <row r="20825">
      <c r="A20825" s="38" t="str">
        <v>林</v>
      </c>
      <c r="B20825" s="38">
        <v>250812006005002</v>
      </c>
    </row>
    <row r="20826">
      <c r="A20826" s="38" t="str">
        <v>胡晓琴</v>
      </c>
      <c r="B20826" s="38">
        <v>250812006006001</v>
      </c>
    </row>
    <row r="20827">
      <c r="A20827" s="38" t="str">
        <v>张倩倩</v>
      </c>
      <c r="B20827" s="38">
        <v>250812006006002</v>
      </c>
    </row>
    <row r="20828">
      <c r="A20828" s="38" t="str">
        <v>杨亚川</v>
      </c>
      <c r="B20828" s="38">
        <v>250812006006003</v>
      </c>
    </row>
    <row r="20829">
      <c r="A20829" s="38" t="str">
        <v>陈飞洪</v>
      </c>
      <c r="B20829" s="38">
        <v>250812006006004</v>
      </c>
    </row>
    <row r="20830">
      <c r="A20830" s="38" t="str">
        <v>赵莹莹</v>
      </c>
      <c r="B20830" s="38">
        <v>250812006006005</v>
      </c>
    </row>
    <row r="20831">
      <c r="A20831" s="38" t="str">
        <v>秦未</v>
      </c>
      <c r="B20831" s="38">
        <v>250812006006006</v>
      </c>
    </row>
    <row r="20832">
      <c r="A20832" s="38" t="str">
        <v>孙盼盼</v>
      </c>
      <c r="B20832" s="38">
        <v>250812006006007</v>
      </c>
    </row>
    <row r="20833">
      <c r="A20833" s="38" t="str">
        <v>刘美丽</v>
      </c>
      <c r="B20833" s="38">
        <v>250812006006009</v>
      </c>
    </row>
    <row r="20834">
      <c r="A20834" s="38" t="str">
        <v>王婷</v>
      </c>
      <c r="B20834" s="38">
        <v>250812006006010</v>
      </c>
    </row>
    <row r="20835">
      <c r="A20835" s="38" t="str">
        <v>赵芳</v>
      </c>
      <c r="B20835" s="38">
        <v>250812006006011</v>
      </c>
    </row>
    <row r="20836">
      <c r="A20836" s="38" t="str">
        <v>王燕</v>
      </c>
      <c r="B20836" s="38">
        <v>250812006006013</v>
      </c>
    </row>
    <row r="20837">
      <c r="A20837" s="38" t="str">
        <v>王丽</v>
      </c>
      <c r="B20837" s="38">
        <v>250812006006014</v>
      </c>
    </row>
    <row r="20838">
      <c r="A20838" s="38" t="str">
        <v>刘谨玮</v>
      </c>
      <c r="B20838" s="38">
        <v>250812006006015</v>
      </c>
    </row>
    <row r="20839">
      <c r="A20839" s="38" t="str">
        <v>王悦彤</v>
      </c>
      <c r="B20839" s="38">
        <v>250812006006016</v>
      </c>
    </row>
    <row r="20840">
      <c r="A20840" s="38" t="str">
        <v>陈星星儿</v>
      </c>
      <c r="B20840" s="38">
        <v>250813006001001</v>
      </c>
    </row>
    <row r="20841">
      <c r="A20841" s="38" t="str">
        <v>邓智洋</v>
      </c>
      <c r="B20841" s="38">
        <v>250813006001002</v>
      </c>
    </row>
    <row r="20842">
      <c r="A20842" s="38" t="str">
        <v>沈女士</v>
      </c>
      <c r="B20842" s="38">
        <v>250813006001006</v>
      </c>
    </row>
    <row r="20843">
      <c r="A20843" s="38" t="str">
        <v>孙先生</v>
      </c>
      <c r="B20843" s="38">
        <v>250813006002002</v>
      </c>
    </row>
    <row r="20844">
      <c r="A20844" s="38" t="str">
        <v>刘女士</v>
      </c>
      <c r="B20844" s="38">
        <v>250813006004001</v>
      </c>
    </row>
    <row r="20845">
      <c r="A20845" s="38" t="str">
        <v>张丁丹</v>
      </c>
      <c r="B20845" s="38">
        <v>250813006004004</v>
      </c>
    </row>
    <row r="20846">
      <c r="A20846" s="38" t="str">
        <v>石女士</v>
      </c>
      <c r="B20846" s="38">
        <v>250813006004005</v>
      </c>
    </row>
    <row r="20847">
      <c r="A20847" s="38" t="str">
        <v>宋先生</v>
      </c>
      <c r="B20847" s="38">
        <v>250813006004007</v>
      </c>
    </row>
    <row r="20848">
      <c r="A20848" s="38" t="str">
        <v>余</v>
      </c>
      <c r="B20848" s="38">
        <v>250813006005001</v>
      </c>
    </row>
    <row r="20849">
      <c r="A20849" s="38" t="str">
        <v>莫</v>
      </c>
      <c r="B20849" s="38">
        <v>250813006005002</v>
      </c>
    </row>
    <row r="20850">
      <c r="A20850" s="38" t="str">
        <v>吴晓雪</v>
      </c>
      <c r="B20850" s="38">
        <v>250813006006001</v>
      </c>
    </row>
    <row r="20851">
      <c r="A20851" s="38" t="str">
        <v>宋春儿</v>
      </c>
      <c r="B20851" s="38">
        <v>250813006006002</v>
      </c>
    </row>
    <row r="20852">
      <c r="A20852" s="38" t="str">
        <v>刘艾</v>
      </c>
      <c r="B20852" s="38">
        <v>250813006006003</v>
      </c>
    </row>
    <row r="20853">
      <c r="A20853" s="38" t="str">
        <v>贾伟</v>
      </c>
      <c r="B20853" s="38">
        <v>250813006006004</v>
      </c>
    </row>
    <row r="20854">
      <c r="A20854" s="38" t="str">
        <v>许睿</v>
      </c>
      <c r="B20854" s="38">
        <v>250813006006005</v>
      </c>
    </row>
    <row r="20855">
      <c r="A20855" s="38" t="str">
        <v>许起源</v>
      </c>
      <c r="B20855" s="38">
        <v>250813006006006</v>
      </c>
    </row>
    <row r="20856">
      <c r="A20856" s="38" t="str">
        <v>小可可</v>
      </c>
      <c r="B20856" s="38">
        <v>250813006006007</v>
      </c>
    </row>
    <row r="20857">
      <c r="A20857" s="38" t="str">
        <v>陈女士</v>
      </c>
      <c r="B20857" s="38">
        <v>250814006001001</v>
      </c>
    </row>
    <row r="20858">
      <c r="A20858" s="38" t="str">
        <v>黄女士</v>
      </c>
      <c r="B20858" s="38">
        <v>250814006002002</v>
      </c>
    </row>
    <row r="20859">
      <c r="A20859" s="38" t="str">
        <v>董女士</v>
      </c>
      <c r="B20859" s="38">
        <v>250814006002004</v>
      </c>
    </row>
    <row r="20860">
      <c r="A20860" s="38" t="str">
        <v>王女士</v>
      </c>
      <c r="B20860" s="38">
        <v>250814006003002</v>
      </c>
    </row>
    <row r="20861">
      <c r="A20861" s="38" t="str">
        <v>朱珠</v>
      </c>
      <c r="B20861" s="38">
        <v>250814006003003</v>
      </c>
    </row>
    <row r="20862">
      <c r="A20862" s="38" t="str">
        <v>郑女士</v>
      </c>
      <c r="B20862" s="38">
        <v>250814006003005</v>
      </c>
    </row>
    <row r="20863">
      <c r="A20863" s="38" t="str">
        <v>喻女士</v>
      </c>
      <c r="B20863" s="38">
        <v>250814006004001</v>
      </c>
    </row>
    <row r="20864">
      <c r="A20864" s="38" t="str">
        <v>郭女士</v>
      </c>
      <c r="B20864" s="38">
        <v>250814006004002</v>
      </c>
    </row>
    <row r="20865">
      <c r="A20865" s="38" t="str">
        <v>涵涵</v>
      </c>
      <c r="B20865" s="38">
        <v>250814006004003</v>
      </c>
    </row>
    <row r="20866">
      <c r="A20866" s="38" t="str">
        <v>朱先生</v>
      </c>
      <c r="B20866" s="38">
        <v>250814006004004</v>
      </c>
    </row>
    <row r="20867">
      <c r="A20867" s="38" t="str">
        <v>郭女士</v>
      </c>
      <c r="B20867" s="38">
        <v>250814006004007</v>
      </c>
    </row>
    <row r="20868">
      <c r="A20868" s="38" t="str">
        <v>乔瑜</v>
      </c>
      <c r="B20868" s="38">
        <v>250814006004008</v>
      </c>
    </row>
    <row r="20869">
      <c r="A20869" s="38" t="str">
        <v>李女士</v>
      </c>
      <c r="B20869" s="38">
        <v>250814006004010</v>
      </c>
    </row>
    <row r="20870">
      <c r="A20870" s="38" t="str">
        <v>李</v>
      </c>
      <c r="B20870" s="38">
        <v>250814006005001</v>
      </c>
    </row>
    <row r="20871">
      <c r="A20871" s="38" t="str">
        <v>刘</v>
      </c>
      <c r="B20871" s="38">
        <v>250814006005005</v>
      </c>
    </row>
    <row r="20872">
      <c r="A20872" s="38" t="str">
        <v>冯杰</v>
      </c>
      <c r="B20872" s="38">
        <v>250814006006001</v>
      </c>
    </row>
    <row r="20873">
      <c r="A20873" s="38" t="str">
        <v>李欣榆</v>
      </c>
      <c r="B20873" s="38">
        <v>250814006006002</v>
      </c>
    </row>
    <row r="20874">
      <c r="A20874" s="38" t="str">
        <v>刘沫沫</v>
      </c>
      <c r="B20874" s="38">
        <v>250814006006005</v>
      </c>
    </row>
    <row r="20875">
      <c r="A20875" s="38" t="str">
        <v>陈春</v>
      </c>
      <c r="B20875" s="38">
        <v>250814006006006</v>
      </c>
    </row>
    <row r="20876">
      <c r="A20876" s="38" t="str">
        <v>文宇涵</v>
      </c>
      <c r="B20876" s="38">
        <v>250814006006007</v>
      </c>
    </row>
    <row r="20877">
      <c r="A20877" s="38" t="str">
        <v>张雪</v>
      </c>
      <c r="B20877" s="38">
        <v>250814006006009</v>
      </c>
    </row>
    <row r="20878">
      <c r="A20878" s="38" t="str">
        <v>李薇</v>
      </c>
      <c r="B20878" s="38">
        <v>250814006006010</v>
      </c>
    </row>
    <row r="20879">
      <c r="A20879" s="38" t="str">
        <v>陈宣而</v>
      </c>
      <c r="B20879" s="38">
        <v>250814006006011</v>
      </c>
    </row>
    <row r="20880">
      <c r="A20880" s="38" t="str">
        <v>漆秋萍</v>
      </c>
      <c r="B20880" s="38">
        <v>250814006006012</v>
      </c>
    </row>
    <row r="20881">
      <c r="A20881" s="38" t="str">
        <v>冉思程</v>
      </c>
      <c r="B20881" s="38">
        <v>250814006006013</v>
      </c>
    </row>
    <row r="20882">
      <c r="A20882" s="38" t="str">
        <v>李薇薇</v>
      </c>
      <c r="B20882" s="38">
        <v>250814006006014</v>
      </c>
    </row>
    <row r="20883">
      <c r="A20883" s="38" t="str">
        <v>肖肖</v>
      </c>
      <c r="B20883" s="38">
        <v>250814006006015</v>
      </c>
    </row>
    <row r="20884">
      <c r="A20884" s="38" t="str">
        <v>杨金夕</v>
      </c>
      <c r="B20884" s="38">
        <v>250814006006016</v>
      </c>
    </row>
    <row r="20885">
      <c r="A20885" s="38" t="str">
        <v>何姐</v>
      </c>
      <c r="B20885" s="38">
        <v>250815006001001</v>
      </c>
    </row>
    <row r="20886">
      <c r="A20886" s="38" t="str">
        <v>张女士</v>
      </c>
      <c r="B20886" s="38">
        <v>250815006002001</v>
      </c>
    </row>
    <row r="20887">
      <c r="A20887" s="38" t="str">
        <v>刘女士</v>
      </c>
      <c r="B20887" s="38">
        <v>250815006002003</v>
      </c>
    </row>
    <row r="20888">
      <c r="A20888" s="38" t="str">
        <v>张兰</v>
      </c>
      <c r="B20888" s="38">
        <v>250815006002004</v>
      </c>
    </row>
    <row r="20889">
      <c r="A20889" s="38" t="str">
        <v>刘姐</v>
      </c>
      <c r="B20889" s="38">
        <v>250815006002005</v>
      </c>
    </row>
    <row r="20890">
      <c r="A20890" s="38" t="str">
        <v>钟先生</v>
      </c>
      <c r="B20890" s="38">
        <v>250815006002006</v>
      </c>
    </row>
    <row r="20891">
      <c r="A20891" s="38" t="str">
        <v>梅姐</v>
      </c>
      <c r="B20891" s="38">
        <v>250815006003002</v>
      </c>
    </row>
    <row r="20892">
      <c r="A20892" s="38" t="str">
        <v>王女士</v>
      </c>
      <c r="B20892" s="38">
        <v>250815006004002</v>
      </c>
    </row>
    <row r="20893">
      <c r="A20893" s="38" t="str">
        <v>陈女士</v>
      </c>
      <c r="B20893" s="38">
        <v>250815006004003</v>
      </c>
    </row>
    <row r="20894">
      <c r="A20894" s="38" t="str">
        <v>吴女士</v>
      </c>
      <c r="B20894" s="38">
        <v>250815006004004</v>
      </c>
    </row>
    <row r="20895">
      <c r="A20895" s="38" t="str">
        <v>罗女士</v>
      </c>
      <c r="B20895" s="38">
        <v>250815006004005</v>
      </c>
    </row>
    <row r="20896">
      <c r="A20896" s="38" t="str">
        <v>彭先生</v>
      </c>
      <c r="B20896" s="38">
        <v>250815006004006</v>
      </c>
    </row>
    <row r="20897">
      <c r="A20897" s="38" t="str">
        <v>梁</v>
      </c>
      <c r="B20897" s="38">
        <v>250815006005001</v>
      </c>
    </row>
    <row r="20898">
      <c r="A20898" s="38" t="str">
        <v>彭</v>
      </c>
      <c r="B20898" s="38">
        <v>250815006005002</v>
      </c>
    </row>
    <row r="20899">
      <c r="A20899" s="38" t="str">
        <v>邓女士</v>
      </c>
      <c r="B20899" s="38">
        <v>250815006005003</v>
      </c>
    </row>
    <row r="20900">
      <c r="A20900" s="38" t="str">
        <v>张</v>
      </c>
      <c r="B20900" s="38">
        <v>250815006005004</v>
      </c>
    </row>
    <row r="20901">
      <c r="A20901" s="38" t="str">
        <v>陈玉兰</v>
      </c>
      <c r="B20901" s="38">
        <v>250815006006001</v>
      </c>
    </row>
    <row r="20902">
      <c r="A20902" s="38" t="str">
        <v>黄瑶</v>
      </c>
      <c r="B20902" s="38">
        <v>250815006006002</v>
      </c>
    </row>
    <row r="20903">
      <c r="A20903" s="38" t="str">
        <v>刘慧</v>
      </c>
      <c r="B20903" s="38">
        <v>250815006006004</v>
      </c>
    </row>
    <row r="20904">
      <c r="A20904" s="38" t="str">
        <v>刘欣</v>
      </c>
      <c r="B20904" s="38">
        <v>250815006006005</v>
      </c>
    </row>
    <row r="20905">
      <c r="A20905" s="38" t="str">
        <v>徐晶</v>
      </c>
      <c r="B20905" s="38">
        <v>250815006006006</v>
      </c>
    </row>
    <row r="20906">
      <c r="A20906" s="38" t="str">
        <v>魏琳芝</v>
      </c>
      <c r="B20906" s="38">
        <v>250815006006007</v>
      </c>
    </row>
    <row r="20907">
      <c r="A20907" s="38" t="str">
        <v>王露</v>
      </c>
      <c r="B20907" s="38">
        <v>250815006006008</v>
      </c>
    </row>
    <row r="20908">
      <c r="A20908" s="38" t="str">
        <v>王姐</v>
      </c>
      <c r="B20908" s="38">
        <v>250816006002001</v>
      </c>
    </row>
    <row r="20909">
      <c r="A20909" s="38" t="str">
        <v>谷先生</v>
      </c>
      <c r="B20909" s="38">
        <v>250816006002003</v>
      </c>
    </row>
    <row r="20910">
      <c r="A20910" s="38" t="str">
        <v>蒲姐</v>
      </c>
      <c r="B20910" s="38">
        <v>250816006002004</v>
      </c>
    </row>
    <row r="20911">
      <c r="A20911" s="38" t="str">
        <v>李女士</v>
      </c>
      <c r="B20911" s="38">
        <v>250816006002005</v>
      </c>
    </row>
    <row r="20912">
      <c r="A20912" s="38" t="str">
        <v>毕女士</v>
      </c>
      <c r="B20912" s="38">
        <v>250816006003001</v>
      </c>
    </row>
    <row r="20913">
      <c r="A20913" s="38" t="str">
        <v>若希</v>
      </c>
      <c r="B20913" s="38">
        <v>250816006004001</v>
      </c>
    </row>
    <row r="20914">
      <c r="A20914" s="38" t="str">
        <v>刘先生</v>
      </c>
      <c r="B20914" s="38">
        <v>250816006004002</v>
      </c>
    </row>
    <row r="20915">
      <c r="A20915" s="38" t="str">
        <v>毛先生</v>
      </c>
      <c r="B20915" s="38">
        <v>250816006004003</v>
      </c>
    </row>
    <row r="20916">
      <c r="A20916" s="38" t="str">
        <v>曾庆辉</v>
      </c>
      <c r="B20916" s="38">
        <v>250816006004004</v>
      </c>
    </row>
    <row r="20917">
      <c r="A20917" s="38" t="str">
        <v>峥女士</v>
      </c>
      <c r="B20917" s="38">
        <v>250816006005001</v>
      </c>
    </row>
    <row r="20918">
      <c r="A20918" s="38" t="str">
        <v>肖女士</v>
      </c>
      <c r="B20918" s="38">
        <v>250816006006001</v>
      </c>
    </row>
    <row r="20919">
      <c r="A20919" s="38" t="str">
        <v>洛落</v>
      </c>
      <c r="B20919" s="38">
        <v>250816006006002</v>
      </c>
    </row>
    <row r="20920">
      <c r="A20920" s="38" t="str">
        <v>刘奕玲</v>
      </c>
      <c r="B20920" s="38">
        <v>250816006006003</v>
      </c>
    </row>
    <row r="20921">
      <c r="A20921" s="38" t="str">
        <v>孙亮</v>
      </c>
      <c r="B20921" s="38">
        <v>250816006006004</v>
      </c>
    </row>
    <row r="20922">
      <c r="A20922" s="38" t="str">
        <v>李柯</v>
      </c>
      <c r="B20922" s="38">
        <v>250816006006006</v>
      </c>
    </row>
    <row r="20923">
      <c r="A20923" s="38" t="str">
        <v>陈鹏宇</v>
      </c>
      <c r="B20923" s="38">
        <v>250816006006007</v>
      </c>
    </row>
    <row r="20924">
      <c r="A20924" s="38" t="str">
        <v>梁静</v>
      </c>
      <c r="B20924" s="38">
        <v>250816006006008</v>
      </c>
    </row>
    <row r="20925">
      <c r="A20925" s="38" t="str">
        <v>熊超</v>
      </c>
      <c r="B20925" s="38">
        <v>250816006006009</v>
      </c>
    </row>
    <row r="20926">
      <c r="A20926" s="38" t="str">
        <v>李娜</v>
      </c>
      <c r="B20926" s="38">
        <v>250816006006011</v>
      </c>
    </row>
    <row r="20927">
      <c r="A20927" s="38" t="str">
        <v>顾宇斐</v>
      </c>
      <c r="B20927" s="38">
        <v>250816006006013</v>
      </c>
    </row>
    <row r="20928">
      <c r="A20928" s="38" t="str">
        <v>谭雨竹</v>
      </c>
      <c r="B20928" s="38">
        <v>250816006006016</v>
      </c>
    </row>
    <row r="20929">
      <c r="A20929" s="38" t="str">
        <v>王一茹</v>
      </c>
      <c r="B20929" s="38">
        <v>250817006002001</v>
      </c>
    </row>
    <row r="20930">
      <c r="A20930" s="38" t="str">
        <v>邓女士</v>
      </c>
      <c r="B20930" s="38">
        <v>250817006002002</v>
      </c>
    </row>
    <row r="20931">
      <c r="A20931" s="38" t="str">
        <v>周女士</v>
      </c>
      <c r="B20931" s="38">
        <v>250817006002003</v>
      </c>
    </row>
    <row r="20932">
      <c r="A20932" s="38" t="str">
        <v>徐女士</v>
      </c>
      <c r="B20932" s="38">
        <v>250817006002004</v>
      </c>
    </row>
    <row r="20933">
      <c r="A20933" s="38" t="str">
        <v>王耀</v>
      </c>
      <c r="B20933" s="38">
        <v>250817006003001</v>
      </c>
    </row>
    <row r="20934">
      <c r="A20934" s="38" t="str">
        <v>李浪潇</v>
      </c>
      <c r="B20934" s="38">
        <v>250817006003002</v>
      </c>
    </row>
    <row r="20935">
      <c r="A20935" s="38" t="str">
        <v>陈三三</v>
      </c>
      <c r="B20935" s="38">
        <v>250817006003003</v>
      </c>
    </row>
    <row r="20936">
      <c r="A20936" s="38" t="str">
        <v>姚女士</v>
      </c>
      <c r="B20936" s="38">
        <v>250817006004001</v>
      </c>
    </row>
    <row r="20937">
      <c r="A20937" s="38" t="str">
        <v>易先生</v>
      </c>
      <c r="B20937" s="38">
        <v>250817006004002</v>
      </c>
    </row>
    <row r="20938">
      <c r="A20938" s="38" t="str">
        <v>陶冶</v>
      </c>
      <c r="B20938" s="38">
        <v>250817006006001</v>
      </c>
    </row>
    <row r="20939">
      <c r="A20939" s="38" t="str">
        <v>曾曾</v>
      </c>
      <c r="B20939" s="38">
        <v>250817006006002</v>
      </c>
    </row>
    <row r="20940">
      <c r="A20940" s="38" t="str">
        <v>陶芷瑶</v>
      </c>
      <c r="B20940" s="38">
        <v>250817006006003</v>
      </c>
    </row>
    <row r="20941">
      <c r="A20941" s="38" t="str">
        <v>刘永洁</v>
      </c>
      <c r="B20941" s="38">
        <v>250817006006004</v>
      </c>
    </row>
    <row r="20942">
      <c r="A20942" s="38" t="str">
        <v>赵小雨</v>
      </c>
      <c r="B20942" s="38">
        <v>250817006006005</v>
      </c>
    </row>
    <row r="20943">
      <c r="A20943" s="38" t="str">
        <v>周颖</v>
      </c>
      <c r="B20943" s="38">
        <v>250817006006006</v>
      </c>
    </row>
    <row r="20944">
      <c r="A20944" s="38" t="str">
        <v>周洪婷</v>
      </c>
      <c r="B20944" s="38">
        <v>250817006006007</v>
      </c>
    </row>
    <row r="20945">
      <c r="A20945" s="38" t="str">
        <v>李苹</v>
      </c>
      <c r="B20945" s="38">
        <v>250817006006008</v>
      </c>
    </row>
    <row r="20946">
      <c r="A20946" s="38" t="str">
        <v>兰岚</v>
      </c>
      <c r="B20946" s="38">
        <v>250817006006009</v>
      </c>
    </row>
    <row r="20947">
      <c r="A20947" s="38" t="str">
        <v>谢一一</v>
      </c>
      <c r="B20947" s="38">
        <v>250817006006010</v>
      </c>
    </row>
    <row r="20948">
      <c r="A20948" s="38" t="str">
        <v>木木</v>
      </c>
      <c r="B20948" s="38">
        <v>250817006006011</v>
      </c>
    </row>
    <row r="20949">
      <c r="A20949" s="38" t="str">
        <v>谢玲</v>
      </c>
      <c r="B20949" s="38">
        <v>250817006006012</v>
      </c>
    </row>
    <row r="20950">
      <c r="A20950" s="38" t="str">
        <v>钟英梦</v>
      </c>
      <c r="B20950" s="38">
        <v>250817006006013</v>
      </c>
    </row>
    <row r="20951">
      <c r="A20951" s="38" t="str">
        <v>车成彦</v>
      </c>
      <c r="B20951" s="38">
        <v>250817006006014</v>
      </c>
    </row>
    <row r="20952">
      <c r="A20952" s="38" t="str">
        <v>罗佩</v>
      </c>
      <c r="B20952" s="38">
        <v>250817006006015</v>
      </c>
    </row>
    <row r="20953">
      <c r="A20953" s="38" t="str">
        <v>赵美迪</v>
      </c>
      <c r="B20953" s="38">
        <v>250817006006016</v>
      </c>
    </row>
    <row r="20954">
      <c r="A20954" s="38" t="str">
        <v>吴瞳</v>
      </c>
      <c r="B20954" s="38">
        <v>250817006006017</v>
      </c>
    </row>
    <row r="20955">
      <c r="A20955" s="38" t="str">
        <v>唐</v>
      </c>
      <c r="B20955" s="38">
        <v>250817006006018</v>
      </c>
    </row>
    <row r="20956">
      <c r="A20956" s="38" t="str">
        <v>陈先生</v>
      </c>
      <c r="B20956" s="38">
        <v>250818006001001</v>
      </c>
    </row>
    <row r="20957">
      <c r="A20957" s="38" t="str">
        <v>徐女士</v>
      </c>
      <c r="B20957" s="38">
        <v>250818006001002</v>
      </c>
    </row>
    <row r="20958">
      <c r="A20958" s="38" t="str">
        <v>王女士</v>
      </c>
      <c r="B20958" s="38">
        <v>250818006002001</v>
      </c>
    </row>
    <row r="20959">
      <c r="A20959" s="38" t="str">
        <v>黄先生</v>
      </c>
      <c r="B20959" s="38">
        <v>250818006002003</v>
      </c>
    </row>
    <row r="20960">
      <c r="A20960" s="38" t="str">
        <v>朱女士</v>
      </c>
      <c r="B20960" s="38">
        <v>250818006002004</v>
      </c>
    </row>
    <row r="20961">
      <c r="A20961" s="38" t="str">
        <v>罗纯</v>
      </c>
      <c r="B20961" s="38">
        <v>250818006003001</v>
      </c>
    </row>
    <row r="20962">
      <c r="A20962" s="38" t="str">
        <v>敏姐</v>
      </c>
      <c r="B20962" s="38">
        <v>250818006004001</v>
      </c>
    </row>
    <row r="20963">
      <c r="A20963" s="38" t="str">
        <v>李路易</v>
      </c>
      <c r="B20963" s="38">
        <v>250818006004002</v>
      </c>
    </row>
    <row r="20964">
      <c r="A20964" s="38" t="str">
        <v>熊娟</v>
      </c>
      <c r="B20964" s="38">
        <v>250818006004003</v>
      </c>
    </row>
    <row r="20965">
      <c r="A20965" s="38" t="str">
        <v>马女士</v>
      </c>
      <c r="B20965" s="38">
        <v>250818006004004</v>
      </c>
    </row>
    <row r="20966">
      <c r="A20966" s="38" t="str">
        <v>熊女士</v>
      </c>
      <c r="B20966" s="38">
        <v>250818006004005</v>
      </c>
    </row>
    <row r="20967">
      <c r="A20967" s="38" t="str">
        <v>吴女士</v>
      </c>
      <c r="B20967" s="38">
        <v>250818006005001</v>
      </c>
    </row>
    <row r="20968">
      <c r="A20968" s="38" t="str">
        <v>田女士</v>
      </c>
      <c r="B20968" s="38">
        <v>250818006005002</v>
      </c>
    </row>
    <row r="20969">
      <c r="A20969" s="38" t="str">
        <v>董胜</v>
      </c>
      <c r="B20969" s="38">
        <v>250818006006001</v>
      </c>
    </row>
    <row r="20970">
      <c r="A20970" s="38" t="str">
        <v>温镇宇</v>
      </c>
      <c r="B20970" s="38">
        <v>250818006006002</v>
      </c>
    </row>
    <row r="20971">
      <c r="A20971" s="38" t="str">
        <v>姜瑶</v>
      </c>
      <c r="B20971" s="38">
        <v>250818006006003</v>
      </c>
    </row>
    <row r="20972">
      <c r="A20972" s="38" t="str">
        <v>杨琳琳</v>
      </c>
      <c r="B20972" s="38">
        <v>250818006006004</v>
      </c>
    </row>
    <row r="20973">
      <c r="A20973" s="38" t="str">
        <v>陈俊佑</v>
      </c>
      <c r="B20973" s="38">
        <v>250818006006005</v>
      </c>
    </row>
    <row r="20974">
      <c r="A20974" s="38" t="str">
        <v>陈晨</v>
      </c>
      <c r="B20974" s="38">
        <v>250818006006006</v>
      </c>
    </row>
    <row r="20975">
      <c r="A20975" s="38" t="str">
        <v>邓巧</v>
      </c>
      <c r="B20975" s="38">
        <v>250818006006008</v>
      </c>
    </row>
    <row r="20976">
      <c r="A20976" s="38" t="str">
        <v>肖婷婷</v>
      </c>
      <c r="B20976" s="38">
        <v>250818006006009</v>
      </c>
    </row>
    <row r="20977">
      <c r="A20977" s="38" t="str">
        <v>李虹佩</v>
      </c>
      <c r="B20977" s="38">
        <v>250818006006010</v>
      </c>
    </row>
    <row r="20978">
      <c r="A20978" s="38" t="str">
        <v>萧思含</v>
      </c>
      <c r="B20978" s="38">
        <v>250818006006011</v>
      </c>
    </row>
    <row r="20979">
      <c r="A20979" s="38" t="str">
        <v>方若宇</v>
      </c>
      <c r="B20979" s="38">
        <v>250818006006012</v>
      </c>
    </row>
    <row r="20980">
      <c r="A20980" s="38" t="str">
        <v>钟叶丹</v>
      </c>
      <c r="B20980" s="38">
        <v>250818006006013</v>
      </c>
    </row>
    <row r="20981">
      <c r="A20981" s="38" t="str">
        <v>文利</v>
      </c>
      <c r="B20981" s="38">
        <v>250818006006014</v>
      </c>
    </row>
    <row r="20982">
      <c r="A20982" s="38" t="str">
        <v>吴伶儿</v>
      </c>
      <c r="B20982" s="38">
        <v>250818006006015</v>
      </c>
    </row>
    <row r="20983">
      <c r="A20983" s="38" t="str">
        <v>王索</v>
      </c>
      <c r="B20983" s="38">
        <v>250818006006016</v>
      </c>
    </row>
    <row r="20984">
      <c r="A20984" s="38" t="str">
        <v>明啸</v>
      </c>
      <c r="B20984" s="38">
        <v>250818006006017</v>
      </c>
    </row>
    <row r="20985">
      <c r="A20985" s="38" t="str">
        <v>孟先生</v>
      </c>
      <c r="B20985" s="38">
        <v>250819006001001</v>
      </c>
    </row>
    <row r="20986">
      <c r="A20986" s="38" t="str">
        <v>张女士</v>
      </c>
      <c r="B20986" s="38">
        <v>250819006002001</v>
      </c>
    </row>
    <row r="20987">
      <c r="A20987" s="38" t="str">
        <v>张女士</v>
      </c>
      <c r="B20987" s="38">
        <v>250819006004002</v>
      </c>
    </row>
    <row r="20988">
      <c r="A20988" s="38" t="str">
        <v>宋女士</v>
      </c>
      <c r="B20988" s="38">
        <v>250819006004003</v>
      </c>
    </row>
    <row r="20989">
      <c r="A20989" s="38" t="str">
        <v>郭玲宏</v>
      </c>
      <c r="B20989" s="38">
        <v>250819006004004</v>
      </c>
    </row>
    <row r="20990">
      <c r="A20990" s="38" t="str">
        <v>蒋女士</v>
      </c>
      <c r="B20990" s="38">
        <v>250819006004005</v>
      </c>
    </row>
    <row r="20991">
      <c r="A20991" s="38" t="str">
        <v>张舒涵</v>
      </c>
      <c r="B20991" s="38">
        <v>250819006006002</v>
      </c>
    </row>
    <row r="20992">
      <c r="A20992" s="38" t="str">
        <v>孟丹</v>
      </c>
      <c r="B20992" s="38">
        <v>250819006006003</v>
      </c>
    </row>
    <row r="20993">
      <c r="A20993" s="38" t="str">
        <v>马敬</v>
      </c>
      <c r="B20993" s="38">
        <v>250819006006004</v>
      </c>
    </row>
    <row r="20994">
      <c r="A20994" s="38" t="str">
        <v>王静</v>
      </c>
      <c r="B20994" s="38">
        <v>250819006006005</v>
      </c>
    </row>
    <row r="20995">
      <c r="A20995" s="38" t="str">
        <v>曾强</v>
      </c>
      <c r="B20995" s="38">
        <v>250819006006006</v>
      </c>
    </row>
    <row r="20996">
      <c r="A20996" s="38" t="str">
        <v>唐中婷</v>
      </c>
      <c r="B20996" s="38">
        <v>250819006006007</v>
      </c>
    </row>
    <row r="20997">
      <c r="A20997" s="38" t="str">
        <v>陈磊</v>
      </c>
      <c r="B20997" s="38">
        <v>250819006006008</v>
      </c>
    </row>
    <row r="20998">
      <c r="A20998" s="38" t="str">
        <v>杨雪梅</v>
      </c>
      <c r="B20998" s="38">
        <v>250819006006009</v>
      </c>
    </row>
    <row r="20999">
      <c r="A20999" s="38" t="str">
        <v>王瑶</v>
      </c>
      <c r="B20999" s="38">
        <v>250819006006010</v>
      </c>
    </row>
    <row r="21000">
      <c r="A21000" s="38" t="str">
        <v>周雨瑶</v>
      </c>
      <c r="B21000" s="38">
        <v>250819006006011</v>
      </c>
    </row>
    <row r="21001">
      <c r="A21001" s="38" t="str">
        <v>李璇玑</v>
      </c>
      <c r="B21001" s="38">
        <v>250819006006013</v>
      </c>
    </row>
    <row r="21002">
      <c r="A21002" s="38" t="str">
        <v>栀栀</v>
      </c>
      <c r="B21002" s="38">
        <v>250819006006014</v>
      </c>
    </row>
    <row r="21003">
      <c r="A21003" s="38" t="str">
        <v>菲菲</v>
      </c>
      <c r="B21003" s="38">
        <v>250819006006015</v>
      </c>
    </row>
    <row r="21004">
      <c r="A21004" s="38" t="str">
        <v>李晗</v>
      </c>
      <c r="B21004" s="38">
        <v>250819006006016</v>
      </c>
    </row>
    <row r="21005">
      <c r="A21005" s="38" t="str">
        <v>方淑芝</v>
      </c>
      <c r="B21005" s="38">
        <v>250819006006017</v>
      </c>
    </row>
    <row r="21006">
      <c r="A21006" s="38" t="str">
        <v>邓雪</v>
      </c>
      <c r="B21006" s="38">
        <v>250819006006018</v>
      </c>
    </row>
    <row r="21007">
      <c r="A21007" s="38" t="str">
        <v>林莉</v>
      </c>
      <c r="B21007" s="38">
        <v>250819006006019</v>
      </c>
    </row>
    <row r="21008">
      <c r="A21008" s="38" t="str">
        <v>王女士</v>
      </c>
      <c r="B21008" s="38">
        <v>250820006001001</v>
      </c>
    </row>
    <row r="21009">
      <c r="A21009" s="38" t="str">
        <v>王女士</v>
      </c>
      <c r="B21009" s="38">
        <v>250820006001003</v>
      </c>
    </row>
    <row r="21010">
      <c r="A21010" s="38" t="str">
        <v>杨女士</v>
      </c>
      <c r="B21010" s="38">
        <v>250820006001004</v>
      </c>
    </row>
    <row r="21011">
      <c r="A21011" s="38" t="str">
        <v>赵女士</v>
      </c>
      <c r="B21011" s="38">
        <v>250820006002002</v>
      </c>
    </row>
    <row r="21012">
      <c r="A21012" s="38" t="str">
        <v>黄雪</v>
      </c>
      <c r="B21012" s="38">
        <v>250820006002003</v>
      </c>
    </row>
    <row r="21013">
      <c r="A21013" s="38" t="str">
        <v>郭大宝</v>
      </c>
      <c r="B21013" s="38">
        <v>250820006002004</v>
      </c>
    </row>
    <row r="21014">
      <c r="A21014" s="38" t="str">
        <v>张女士</v>
      </c>
      <c r="B21014" s="38">
        <v>250820006002005</v>
      </c>
    </row>
    <row r="21015">
      <c r="A21015" s="38" t="str">
        <v>袁女士</v>
      </c>
      <c r="B21015" s="38">
        <v>250820006004001</v>
      </c>
    </row>
    <row r="21016">
      <c r="A21016" s="38" t="str">
        <v>罗女士</v>
      </c>
      <c r="B21016" s="38">
        <v>250820006004002</v>
      </c>
    </row>
    <row r="21017">
      <c r="A21017" s="38" t="str">
        <v>蒋女士</v>
      </c>
      <c r="B21017" s="38">
        <v>250820006004003</v>
      </c>
    </row>
    <row r="21018">
      <c r="A21018" s="38" t="str">
        <v>江雪</v>
      </c>
      <c r="B21018" s="38">
        <v>250820006004004</v>
      </c>
    </row>
    <row r="21019">
      <c r="A21019" s="38" t="str">
        <v>梁</v>
      </c>
      <c r="B21019" s="38">
        <v>250820006005001</v>
      </c>
    </row>
    <row r="21020">
      <c r="A21020" s="38" t="str">
        <v>范大星</v>
      </c>
      <c r="B21020" s="38">
        <v>250820006006002</v>
      </c>
    </row>
    <row r="21021">
      <c r="A21021" s="38" t="str">
        <v>牟桃云</v>
      </c>
      <c r="B21021" s="38">
        <v>250820006006003</v>
      </c>
    </row>
    <row r="21022">
      <c r="A21022" s="38" t="str">
        <v>冯景悦</v>
      </c>
      <c r="B21022" s="38">
        <v>250820006006005</v>
      </c>
    </row>
    <row r="21023">
      <c r="A21023" s="38" t="str">
        <v>敬静</v>
      </c>
      <c r="B21023" s="38">
        <v>250820006006006</v>
      </c>
    </row>
    <row r="21024">
      <c r="A21024" s="38" t="str">
        <v>张可可</v>
      </c>
      <c r="B21024" s="38">
        <v>250820006006007</v>
      </c>
    </row>
    <row r="21025">
      <c r="A21025" s="38" t="str">
        <v>崔晓燕</v>
      </c>
      <c r="B21025" s="38">
        <v>250820006006008</v>
      </c>
    </row>
    <row r="21026">
      <c r="A21026" s="38" t="str">
        <v>余渔</v>
      </c>
      <c r="B21026" s="38">
        <v>250820006006009</v>
      </c>
    </row>
    <row r="21027">
      <c r="A21027" s="38" t="str">
        <v>林钰</v>
      </c>
      <c r="B21027" s="38">
        <v>250820006006010</v>
      </c>
    </row>
    <row r="21028">
      <c r="A21028" s="38" t="str">
        <v>秦涵</v>
      </c>
      <c r="B21028" s="38">
        <v>250820006006011</v>
      </c>
    </row>
    <row r="21029">
      <c r="A21029" s="38" t="str">
        <v>陆女士</v>
      </c>
      <c r="B21029" s="38">
        <v>250821006001001</v>
      </c>
    </row>
    <row r="21030">
      <c r="A21030" s="38" t="str">
        <v>费女士</v>
      </c>
      <c r="B21030" s="38">
        <v>250821006001002</v>
      </c>
    </row>
    <row r="21031">
      <c r="A21031" s="38" t="str">
        <v>黄女士</v>
      </c>
      <c r="B21031" s="38">
        <v>250821006002001</v>
      </c>
    </row>
    <row r="21032">
      <c r="A21032" s="38" t="str">
        <v>彭女士</v>
      </c>
      <c r="B21032" s="38">
        <v>250821006003002</v>
      </c>
    </row>
    <row r="21033">
      <c r="A21033" s="38" t="str">
        <v>王睿麟</v>
      </c>
      <c r="B21033" s="38">
        <v>250821006004001</v>
      </c>
    </row>
    <row r="21034">
      <c r="A21034" s="38" t="str">
        <v>蒋学生</v>
      </c>
      <c r="B21034" s="38">
        <v>250821006004003</v>
      </c>
    </row>
    <row r="21035">
      <c r="A21035" s="38" t="str">
        <v>罗玲</v>
      </c>
      <c r="B21035" s="38">
        <v>250821006006001</v>
      </c>
    </row>
    <row r="21036">
      <c r="A21036" s="38" t="str">
        <v>刘姐</v>
      </c>
      <c r="B21036" s="38">
        <v>250821006006003</v>
      </c>
    </row>
    <row r="21037">
      <c r="A21037" s="38" t="str">
        <v>李姐</v>
      </c>
      <c r="B21037" s="38">
        <v>250821006006004</v>
      </c>
    </row>
    <row r="21038">
      <c r="A21038" s="38" t="str">
        <v>刘姐</v>
      </c>
      <c r="B21038" s="38">
        <v>250821006006005</v>
      </c>
    </row>
    <row r="21039">
      <c r="A21039" s="38" t="str">
        <v>乔新皓</v>
      </c>
      <c r="B21039" s="38">
        <v>250821006006007</v>
      </c>
    </row>
    <row r="21040">
      <c r="A21040" s="38" t="str">
        <v>黄萍</v>
      </c>
      <c r="B21040" s="38">
        <v>250821006006008</v>
      </c>
    </row>
    <row r="21041">
      <c r="A21041" s="38" t="str">
        <v>邓爽</v>
      </c>
      <c r="B21041" s="38">
        <v>250821006006009</v>
      </c>
    </row>
    <row r="21042">
      <c r="A21042" s="38" t="str">
        <v>文辉琼</v>
      </c>
      <c r="B21042" s="38">
        <v>250821006006010</v>
      </c>
    </row>
    <row r="21043">
      <c r="A21043" s="38" t="str">
        <v>李窈</v>
      </c>
      <c r="B21043" s="38">
        <v>250821006006011</v>
      </c>
    </row>
    <row r="21044">
      <c r="A21044" s="38" t="str">
        <v>张语</v>
      </c>
      <c r="B21044" s="38">
        <v>250821006006012</v>
      </c>
    </row>
    <row r="21045">
      <c r="A21045" s="38" t="str">
        <v>陆芝廷</v>
      </c>
      <c r="B21045" s="38">
        <v>250821006006013</v>
      </c>
    </row>
    <row r="21046">
      <c r="A21046" s="38" t="str">
        <v>周艳</v>
      </c>
      <c r="B21046" s="38">
        <v>250821006006014</v>
      </c>
    </row>
    <row r="21047">
      <c r="A21047" s="38" t="str">
        <v>刘凯利</v>
      </c>
      <c r="B21047" s="38">
        <v>250821006006015</v>
      </c>
    </row>
    <row r="21048">
      <c r="A21048" s="38" t="str">
        <v>杨曜东</v>
      </c>
      <c r="B21048" s="38">
        <v>250821006006016</v>
      </c>
    </row>
    <row r="21049">
      <c r="A21049" s="38" t="str">
        <v>汶瑾</v>
      </c>
      <c r="B21049" s="38">
        <v>250821006006017</v>
      </c>
    </row>
    <row r="21050">
      <c r="A21050" s="38" t="str">
        <v>happy</v>
      </c>
      <c r="B21050" s="38">
        <v>250821006006018</v>
      </c>
    </row>
    <row r="21051">
      <c r="A21051" s="38" t="str">
        <v>韩心爱</v>
      </c>
      <c r="B21051" s="38">
        <v>250821006006020</v>
      </c>
    </row>
    <row r="21052">
      <c r="A21052" s="38" t="str">
        <v>李女士</v>
      </c>
      <c r="B21052" s="38">
        <v>250822006002001</v>
      </c>
    </row>
    <row r="21053">
      <c r="A21053" s="38" t="str">
        <v>高先生</v>
      </c>
      <c r="B21053" s="38">
        <v>250822006004002</v>
      </c>
    </row>
    <row r="21054">
      <c r="A21054" s="38" t="str">
        <v>范女士</v>
      </c>
      <c r="B21054" s="38">
        <v>250822006004004</v>
      </c>
    </row>
    <row r="21055">
      <c r="A21055" s="38" t="str">
        <v>曾女士</v>
      </c>
      <c r="B21055" s="38">
        <v>250822006004007</v>
      </c>
    </row>
    <row r="21056">
      <c r="A21056" s="38" t="str">
        <v>小希</v>
      </c>
      <c r="B21056" s="38">
        <v>250822006004008</v>
      </c>
    </row>
    <row r="21057">
      <c r="A21057" s="38" t="str">
        <v>徐女士</v>
      </c>
      <c r="B21057" s="38">
        <v>250822006004010</v>
      </c>
    </row>
    <row r="21058">
      <c r="A21058" s="38" t="str">
        <v>王淼淼</v>
      </c>
      <c r="B21058" s="38">
        <v>250822006005001</v>
      </c>
    </row>
    <row r="21059">
      <c r="A21059" s="38" t="str">
        <v>张爱琼</v>
      </c>
      <c r="B21059" s="38">
        <v>250822006006001</v>
      </c>
    </row>
    <row r="21060">
      <c r="A21060" s="38" t="str">
        <v>沈丽</v>
      </c>
      <c r="B21060" s="38">
        <v>250822006006002</v>
      </c>
    </row>
    <row r="21061">
      <c r="A21061" s="38" t="str">
        <v>白白</v>
      </c>
      <c r="B21061" s="38">
        <v>250822006006003</v>
      </c>
    </row>
    <row r="21062">
      <c r="A21062" s="38" t="str">
        <v>宋雪红</v>
      </c>
      <c r="B21062" s="38">
        <v>250822006006004</v>
      </c>
    </row>
    <row r="21063">
      <c r="A21063" s="38" t="str">
        <v>高松</v>
      </c>
      <c r="B21063" s="38">
        <v>250822006006005</v>
      </c>
    </row>
    <row r="21064">
      <c r="A21064" s="38" t="str">
        <v>车阳</v>
      </c>
      <c r="B21064" s="38">
        <v>250822006006007</v>
      </c>
    </row>
    <row r="21065">
      <c r="A21065" s="38" t="str">
        <v>叶俊琳</v>
      </c>
      <c r="B21065" s="38">
        <v>250822006006008</v>
      </c>
    </row>
    <row r="21066">
      <c r="A21066" s="38" t="str">
        <v>郑晰予</v>
      </c>
      <c r="B21066" s="38">
        <v>250822006006009</v>
      </c>
    </row>
    <row r="21067">
      <c r="A21067" s="38" t="str">
        <v>苏星</v>
      </c>
      <c r="B21067" s="38">
        <v>250822006006011</v>
      </c>
    </row>
    <row r="21068">
      <c r="A21068" s="38" t="str">
        <v>小小</v>
      </c>
      <c r="B21068" s="38">
        <v>250822006006012</v>
      </c>
    </row>
    <row r="21069">
      <c r="A21069" s="38" t="str">
        <v>王先生</v>
      </c>
      <c r="B21069" s="38">
        <v>250822006006013</v>
      </c>
    </row>
    <row r="21070">
      <c r="A21070" s="38" t="str">
        <v>王莉莉</v>
      </c>
      <c r="B21070" s="38">
        <v>250822006006014</v>
      </c>
    </row>
    <row r="21071">
      <c r="A21071" s="38" t="str">
        <v>赵梨苹</v>
      </c>
      <c r="B21071" s="38">
        <v>250822006006015</v>
      </c>
    </row>
    <row r="21072">
      <c r="A21072" s="38" t="str">
        <v>唐溧苹</v>
      </c>
      <c r="B21072" s="38">
        <v>250822006006016</v>
      </c>
    </row>
    <row r="21073">
      <c r="A21073" s="38" t="str">
        <v>杨丽莎</v>
      </c>
      <c r="B21073" s="38">
        <v>250822006006017</v>
      </c>
    </row>
    <row r="21074">
      <c r="A21074" s="38" t="str">
        <v>廖浩羽</v>
      </c>
      <c r="B21074" s="38">
        <v>250822006006018</v>
      </c>
    </row>
    <row r="21075">
      <c r="A21075" s="38" t="str">
        <v>刘颜</v>
      </c>
      <c r="B21075" s="38">
        <v>250822006006019</v>
      </c>
    </row>
    <row r="21076">
      <c r="A21076" s="38" t="str">
        <v>罗女士</v>
      </c>
      <c r="B21076" s="38">
        <v>250823006002001</v>
      </c>
    </row>
    <row r="21077">
      <c r="A21077" s="38" t="str">
        <v>为为</v>
      </c>
      <c r="B21077" s="38">
        <v>250823006002002</v>
      </c>
    </row>
    <row r="21078">
      <c r="A21078" s="38" t="str">
        <v>张女士&lt;抖音新客&gt;</v>
      </c>
      <c r="B21078" s="38">
        <v>250823006002003</v>
      </c>
    </row>
    <row r="21079">
      <c r="A21079" s="38" t="str">
        <v>吴先生</v>
      </c>
      <c r="B21079" s="38">
        <v>250823006002004</v>
      </c>
    </row>
    <row r="21080">
      <c r="A21080" s="38" t="str">
        <v>唐女士</v>
      </c>
      <c r="B21080" s="38">
        <v>250823006003001</v>
      </c>
    </row>
    <row r="21081">
      <c r="A21081" s="38" t="str">
        <v>黄女士</v>
      </c>
      <c r="B21081" s="38">
        <v>250823006004001</v>
      </c>
    </row>
    <row r="21082">
      <c r="A21082" s="38" t="str">
        <v>刘倩</v>
      </c>
      <c r="B21082" s="38">
        <v>250823006004002</v>
      </c>
    </row>
    <row r="21083">
      <c r="A21083" s="38" t="str">
        <v>熊女士</v>
      </c>
      <c r="B21083" s="38">
        <v>250823006005001</v>
      </c>
    </row>
    <row r="21084">
      <c r="A21084" s="38" t="str">
        <v>吴女士</v>
      </c>
      <c r="B21084" s="38">
        <v>250823006005002</v>
      </c>
    </row>
    <row r="21085">
      <c r="A21085" s="38" t="str">
        <v>高女士</v>
      </c>
      <c r="B21085" s="38">
        <v>250823006005003</v>
      </c>
    </row>
    <row r="21086">
      <c r="A21086" s="38" t="str">
        <v>凡先生</v>
      </c>
      <c r="B21086" s="38">
        <v>250823006005004</v>
      </c>
    </row>
    <row r="21087">
      <c r="A21087" s="38" t="str">
        <v>陈思宇</v>
      </c>
      <c r="B21087" s="38">
        <v>250823006006001</v>
      </c>
    </row>
    <row r="21088">
      <c r="A21088" s="38" t="str">
        <v>陈郅翔</v>
      </c>
      <c r="B21088" s="38">
        <v>250823006006002</v>
      </c>
    </row>
    <row r="21089">
      <c r="A21089" s="38" t="str">
        <v>佳芮</v>
      </c>
      <c r="B21089" s="38">
        <v>250823006006003</v>
      </c>
    </row>
    <row r="21090">
      <c r="A21090" s="38" t="str">
        <v>杨鱼</v>
      </c>
      <c r="B21090" s="38">
        <v>250823006006004</v>
      </c>
    </row>
    <row r="21091">
      <c r="A21091" s="38" t="str">
        <v>吴春晓</v>
      </c>
      <c r="B21091" s="38">
        <v>250823006006005</v>
      </c>
    </row>
    <row r="21092">
      <c r="A21092" s="38" t="str">
        <v>潘娟</v>
      </c>
      <c r="B21092" s="38">
        <v>250823006006006</v>
      </c>
    </row>
    <row r="21093">
      <c r="A21093" s="38" t="str">
        <v>李诗睿</v>
      </c>
      <c r="B21093" s="38">
        <v>250823006006007</v>
      </c>
    </row>
    <row r="21094">
      <c r="A21094" s="38" t="str">
        <v>刘娅蓝</v>
      </c>
      <c r="B21094" s="38">
        <v>250823006006008</v>
      </c>
    </row>
    <row r="21095">
      <c r="A21095" s="38" t="str">
        <v>赵堃</v>
      </c>
      <c r="B21095" s="38">
        <v>250823006006009</v>
      </c>
    </row>
    <row r="21096">
      <c r="A21096" s="38" t="str">
        <v>刘博文</v>
      </c>
      <c r="B21096" s="38">
        <v>250823006006010</v>
      </c>
    </row>
    <row r="21097">
      <c r="A21097" s="38" t="str">
        <v>安治锦</v>
      </c>
      <c r="B21097" s="38">
        <v>250823006006011</v>
      </c>
    </row>
    <row r="21098">
      <c r="A21098" s="38" t="str">
        <v>阳思奕</v>
      </c>
      <c r="B21098" s="38">
        <v>250823006006012</v>
      </c>
    </row>
    <row r="21099">
      <c r="A21099" s="38" t="str">
        <v>朱滢</v>
      </c>
      <c r="B21099" s="38">
        <v>250823006006014</v>
      </c>
    </row>
    <row r="21100">
      <c r="A21100" s="38" t="str">
        <v>黄女士</v>
      </c>
      <c r="B21100" s="38">
        <v>250824006002001</v>
      </c>
    </row>
    <row r="21101">
      <c r="A21101" s="38" t="str">
        <v>吕女士</v>
      </c>
      <c r="B21101" s="38">
        <v>250824006002002</v>
      </c>
    </row>
    <row r="21102">
      <c r="A21102" s="38" t="str">
        <v>马芮萱</v>
      </c>
      <c r="B21102" s="38">
        <v>250824006004001</v>
      </c>
    </row>
    <row r="21103">
      <c r="A21103" s="38" t="str">
        <v>刘女士</v>
      </c>
      <c r="B21103" s="38">
        <v>250824006004002</v>
      </c>
    </row>
    <row r="21104">
      <c r="A21104" s="38" t="str">
        <v>樊女士</v>
      </c>
      <c r="B21104" s="38">
        <v>250824006004003</v>
      </c>
    </row>
    <row r="21105">
      <c r="A21105" s="38" t="str">
        <v>段亚希</v>
      </c>
      <c r="B21105" s="38">
        <v>250824006004004</v>
      </c>
    </row>
    <row r="21106">
      <c r="A21106" s="38" t="str">
        <v>范新怡</v>
      </c>
      <c r="B21106" s="38">
        <v>250824006006001</v>
      </c>
    </row>
    <row r="21107">
      <c r="A21107" s="38" t="str">
        <v>彭洋</v>
      </c>
      <c r="B21107" s="38">
        <v>250824006006002</v>
      </c>
    </row>
    <row r="21108">
      <c r="A21108" s="38" t="str">
        <v>唐雪梅</v>
      </c>
      <c r="B21108" s="38">
        <v>250824006006003</v>
      </c>
    </row>
    <row r="21109">
      <c r="A21109" s="38" t="str">
        <v>刘莉</v>
      </c>
      <c r="B21109" s="38">
        <v>250824006006004</v>
      </c>
    </row>
    <row r="21110">
      <c r="A21110" s="38" t="str">
        <v>杨杨</v>
      </c>
      <c r="B21110" s="38">
        <v>250824006006005</v>
      </c>
    </row>
    <row r="21111">
      <c r="A21111" s="38" t="str">
        <v>陈敏</v>
      </c>
      <c r="B21111" s="38">
        <v>250824006006006</v>
      </c>
    </row>
    <row r="21112">
      <c r="A21112" s="38" t="str">
        <v>冯玉</v>
      </c>
      <c r="B21112" s="38">
        <v>250824006006007</v>
      </c>
    </row>
    <row r="21113">
      <c r="A21113" s="38" t="str">
        <v>周柯</v>
      </c>
      <c r="B21113" s="38">
        <v>250824006006008</v>
      </c>
    </row>
    <row r="21114">
      <c r="A21114" s="38" t="str">
        <v>赵晓玲</v>
      </c>
      <c r="B21114" s="38">
        <v>250824006006009</v>
      </c>
    </row>
    <row r="21115">
      <c r="A21115" s="38" t="str">
        <v>刘可瑶</v>
      </c>
      <c r="B21115" s="38">
        <v>250824006006010</v>
      </c>
    </row>
    <row r="21116">
      <c r="A21116" s="38" t="str">
        <v>刘函青</v>
      </c>
      <c r="B21116" s="38">
        <v>250824006006011</v>
      </c>
    </row>
    <row r="21117">
      <c r="A21117" s="38" t="str">
        <v>吴爽</v>
      </c>
      <c r="B21117" s="38">
        <v>250824006006013</v>
      </c>
    </row>
    <row r="21118">
      <c r="A21118" s="38" t="str">
        <v>王悦</v>
      </c>
      <c r="B21118" s="38">
        <v>250824006006014</v>
      </c>
    </row>
    <row r="21119">
      <c r="A21119" s="38" t="str">
        <v>徐梦姚（善水）</v>
      </c>
      <c r="B21119" s="38">
        <v>250824006006015</v>
      </c>
    </row>
    <row r="21120">
      <c r="A21120" s="38" t="str">
        <v>彭雪林</v>
      </c>
      <c r="B21120" s="38">
        <v>250824006006016</v>
      </c>
    </row>
    <row r="21121">
      <c r="A21121" s="38" t="str">
        <v>罗小米</v>
      </c>
      <c r="B21121" s="38">
        <v>250826006001001</v>
      </c>
    </row>
    <row r="21122">
      <c r="A21122" s="38" t="str">
        <v>林娜</v>
      </c>
      <c r="B21122" s="38">
        <v>250826006002001</v>
      </c>
    </row>
    <row r="21123">
      <c r="A21123" s="38" t="str">
        <v>赵先生</v>
      </c>
      <c r="B21123" s="38">
        <v>250826006002002</v>
      </c>
    </row>
    <row r="21124">
      <c r="A21124" s="38" t="str">
        <v>孙女士</v>
      </c>
      <c r="B21124" s="38">
        <v>250826006002003</v>
      </c>
    </row>
    <row r="21125">
      <c r="A21125" s="38" t="str">
        <v>邓女士</v>
      </c>
      <c r="B21125" s="38">
        <v>250826006002005</v>
      </c>
    </row>
    <row r="21126">
      <c r="A21126" s="38" t="str">
        <v>蔡女士</v>
      </c>
      <c r="B21126" s="38">
        <v>250826006005001</v>
      </c>
    </row>
    <row r="21127">
      <c r="A21127" s="38" t="str">
        <v>陈女士</v>
      </c>
      <c r="B21127" s="38">
        <v>250826006006001</v>
      </c>
    </row>
    <row r="21128">
      <c r="A21128" s="38" t="str">
        <v>唐茜</v>
      </c>
      <c r="B21128" s="38">
        <v>250826006006002</v>
      </c>
    </row>
    <row r="21129">
      <c r="A21129" s="38" t="str">
        <v>韩阳</v>
      </c>
      <c r="B21129" s="38">
        <v>250826006006003</v>
      </c>
    </row>
    <row r="21130">
      <c r="A21130" s="38" t="str">
        <v>王尧</v>
      </c>
      <c r="B21130" s="38">
        <v>250826006006004</v>
      </c>
    </row>
    <row r="21131">
      <c r="A21131" s="38" t="str">
        <v>周咏梅</v>
      </c>
      <c r="B21131" s="38">
        <v>250826006006007</v>
      </c>
    </row>
    <row r="21132">
      <c r="A21132" s="38" t="str">
        <v>大雨雨</v>
      </c>
      <c r="B21132" s="38">
        <v>250826006006008</v>
      </c>
    </row>
    <row r="21133">
      <c r="A21133" s="38" t="str">
        <v>小露露</v>
      </c>
      <c r="B21133" s="38">
        <v>250826006006009</v>
      </c>
    </row>
    <row r="21134">
      <c r="A21134" s="38" t="str">
        <v>朱熙阳</v>
      </c>
      <c r="B21134" s="38">
        <v>250826006006010</v>
      </c>
    </row>
    <row r="21135">
      <c r="A21135" s="38" t="str">
        <v>韩韩</v>
      </c>
      <c r="B21135" s="38">
        <v>250826006006011</v>
      </c>
    </row>
    <row r="21136">
      <c r="A21136" s="38" t="str">
        <v>陈婉秋</v>
      </c>
      <c r="B21136" s="38">
        <v>250826006006012</v>
      </c>
    </row>
    <row r="21137">
      <c r="A21137" s="38" t="str">
        <v>韩夕</v>
      </c>
      <c r="B21137" s="38">
        <v>250826006006013</v>
      </c>
    </row>
    <row r="21138">
      <c r="A21138" s="38" t="str">
        <v>周女士</v>
      </c>
      <c r="B21138" s="38">
        <v>250827006002003</v>
      </c>
    </row>
    <row r="21139">
      <c r="A21139" s="38" t="str">
        <v>袁咏琪</v>
      </c>
      <c r="B21139" s="38">
        <v>250827006003001</v>
      </c>
    </row>
    <row r="21140">
      <c r="A21140" s="38" t="str">
        <v>赵女士</v>
      </c>
      <c r="B21140" s="38">
        <v>250827006004001</v>
      </c>
    </row>
    <row r="21141">
      <c r="A21141" s="38" t="str">
        <v>易先生</v>
      </c>
      <c r="B21141" s="38">
        <v>250827006004002</v>
      </c>
    </row>
    <row r="21142">
      <c r="A21142" s="38" t="str">
        <v>文女士</v>
      </c>
      <c r="B21142" s="38">
        <v>250827006004003</v>
      </c>
    </row>
    <row r="21143">
      <c r="A21143" s="38" t="str">
        <v>吴先生</v>
      </c>
      <c r="B21143" s="38">
        <v>250827006004004</v>
      </c>
    </row>
    <row r="21144">
      <c r="A21144" s="38" t="str">
        <v>刘莉莉</v>
      </c>
      <c r="B21144" s="38">
        <v>250827006004005</v>
      </c>
    </row>
    <row r="21145">
      <c r="A21145" s="38" t="str">
        <v>文语聆</v>
      </c>
      <c r="B21145" s="38">
        <v>250827006004007</v>
      </c>
    </row>
    <row r="21146">
      <c r="A21146" s="38" t="str">
        <v>李小萌</v>
      </c>
      <c r="B21146" s="38">
        <v>250827006006001</v>
      </c>
    </row>
    <row r="21147">
      <c r="A21147" s="38" t="str">
        <v>胡建军</v>
      </c>
      <c r="B21147" s="38">
        <v>250827006006002</v>
      </c>
    </row>
    <row r="21148">
      <c r="A21148" s="38" t="str">
        <v>高雨濛</v>
      </c>
      <c r="B21148" s="38">
        <v>250827006006007</v>
      </c>
    </row>
    <row r="21149">
      <c r="A21149" s="38" t="str">
        <v>宋女士</v>
      </c>
      <c r="B21149" s="38">
        <v>250827006006008</v>
      </c>
    </row>
    <row r="21150">
      <c r="A21150" s="38" t="str">
        <v>李艳</v>
      </c>
      <c r="B21150" s="38">
        <v>250827006006009</v>
      </c>
    </row>
    <row r="21151">
      <c r="A21151" s="38" t="str">
        <v>李灿</v>
      </c>
      <c r="B21151" s="38">
        <v>250827006006010</v>
      </c>
    </row>
    <row r="21152">
      <c r="A21152" s="38" t="str">
        <v>黄群超</v>
      </c>
      <c r="B21152" s="38">
        <v>250827006006011</v>
      </c>
    </row>
    <row r="21153">
      <c r="A21153" s="38" t="str">
        <v>阿东</v>
      </c>
      <c r="B21153" s="38">
        <v>250827006006012</v>
      </c>
    </row>
    <row r="21154">
      <c r="A21154" s="38" t="str">
        <v>郭丽容</v>
      </c>
      <c r="B21154" s="38">
        <v>250827006006013</v>
      </c>
    </row>
    <row r="21155">
      <c r="A21155" s="38" t="str">
        <v>罗云佩</v>
      </c>
      <c r="B21155" s="38">
        <v>250827006006014</v>
      </c>
    </row>
    <row r="21156">
      <c r="A21156" s="38" t="str">
        <v>贾舒</v>
      </c>
      <c r="B21156" s="38">
        <v>250827006006015</v>
      </c>
    </row>
    <row r="21157">
      <c r="A21157" s="38" t="str">
        <v>Rose</v>
      </c>
      <c r="B21157" s="38">
        <v>250828006002001</v>
      </c>
    </row>
    <row r="21158">
      <c r="A21158" s="38" t="str">
        <v>谢女士</v>
      </c>
      <c r="B21158" s="38">
        <v>250828006004001</v>
      </c>
    </row>
    <row r="21159">
      <c r="A21159" s="38" t="str">
        <v>蒲女士</v>
      </c>
      <c r="B21159" s="38">
        <v>250828006004002</v>
      </c>
    </row>
    <row r="21160">
      <c r="A21160" s="38" t="str">
        <v>杨女士</v>
      </c>
      <c r="B21160" s="38">
        <v>250828006004003</v>
      </c>
    </row>
    <row r="21161">
      <c r="A21161" s="38" t="str">
        <v>周丽萍</v>
      </c>
      <c r="B21161" s="38">
        <v>250828006006001</v>
      </c>
    </row>
    <row r="21162">
      <c r="A21162" s="38" t="str">
        <v>邓佳琪</v>
      </c>
      <c r="B21162" s="38">
        <v>250828006006002</v>
      </c>
    </row>
    <row r="21163">
      <c r="A21163" s="38" t="str">
        <v>王云倩</v>
      </c>
      <c r="B21163" s="38">
        <v>250828006006003</v>
      </c>
    </row>
    <row r="21164">
      <c r="A21164" s="38" t="str">
        <v>王秋月</v>
      </c>
      <c r="B21164" s="38">
        <v>250828006006004</v>
      </c>
    </row>
    <row r="21165">
      <c r="A21165" s="38" t="str">
        <v>凯文</v>
      </c>
      <c r="B21165" s="38">
        <v>250828006006005</v>
      </c>
    </row>
    <row r="21166">
      <c r="A21166" s="38" t="str">
        <v>冯源</v>
      </c>
      <c r="B21166" s="38">
        <v>250828006006006</v>
      </c>
    </row>
    <row r="21167">
      <c r="A21167" s="38" t="str">
        <v>姜玉</v>
      </c>
      <c r="B21167" s="38">
        <v>250828006006007</v>
      </c>
    </row>
    <row r="21168">
      <c r="A21168" s="38" t="str">
        <v>江微微</v>
      </c>
      <c r="B21168" s="38">
        <v>250828006006008</v>
      </c>
    </row>
    <row r="21169">
      <c r="A21169" s="38" t="str">
        <v>王娇</v>
      </c>
      <c r="B21169" s="38">
        <v>250828006006009</v>
      </c>
    </row>
    <row r="21170">
      <c r="A21170" s="38" t="str">
        <v>杜安</v>
      </c>
      <c r="B21170" s="38">
        <v>250828006006010</v>
      </c>
    </row>
    <row r="21171">
      <c r="A21171" s="38" t="str">
        <v>元茜</v>
      </c>
      <c r="B21171" s="38">
        <v>250828006006011</v>
      </c>
    </row>
    <row r="21172">
      <c r="A21172" s="38" t="str">
        <v>女士</v>
      </c>
      <c r="B21172" s="38">
        <v>250829006001001</v>
      </c>
    </row>
    <row r="21173">
      <c r="A21173" s="38" t="str">
        <v>张女士</v>
      </c>
      <c r="B21173" s="38">
        <v>250829006002001</v>
      </c>
    </row>
    <row r="21174">
      <c r="A21174" s="38" t="str">
        <v>李先生</v>
      </c>
      <c r="B21174" s="38">
        <v>250829006002002</v>
      </c>
    </row>
    <row r="21175">
      <c r="A21175" s="38" t="str">
        <v>琼达</v>
      </c>
      <c r="B21175" s="38">
        <v>250829006003001</v>
      </c>
    </row>
    <row r="21176">
      <c r="A21176" s="38" t="str">
        <v>德吉</v>
      </c>
      <c r="B21176" s="38">
        <v>250829006003002</v>
      </c>
    </row>
    <row r="21177">
      <c r="A21177" s="38" t="str">
        <v>陆女士</v>
      </c>
      <c r="B21177" s="38">
        <v>250829006004002</v>
      </c>
    </row>
    <row r="21178">
      <c r="A21178" s="38" t="str">
        <v>张先生</v>
      </c>
      <c r="B21178" s="38">
        <v>250829006004003</v>
      </c>
    </row>
    <row r="21179">
      <c r="A21179" s="38" t="str">
        <v>戴女士</v>
      </c>
      <c r="B21179" s="38">
        <v>250829006005001</v>
      </c>
    </row>
    <row r="21180">
      <c r="A21180" s="38" t="str">
        <v>王先生</v>
      </c>
      <c r="B21180" s="38">
        <v>250829006005002</v>
      </c>
    </row>
    <row r="21181">
      <c r="A21181" s="38" t="str">
        <v>刘小波</v>
      </c>
      <c r="B21181" s="38">
        <v>250829006006001</v>
      </c>
    </row>
    <row r="21182">
      <c r="A21182" s="38" t="str">
        <v>岳子惠</v>
      </c>
      <c r="B21182" s="38">
        <v>250829006006002</v>
      </c>
    </row>
    <row r="21183">
      <c r="A21183" s="38" t="str">
        <v>张橙</v>
      </c>
      <c r="B21183" s="38">
        <v>250829006006003</v>
      </c>
    </row>
    <row r="21184">
      <c r="A21184" s="38" t="str">
        <v>小石头</v>
      </c>
      <c r="B21184" s="38">
        <v>250829006006004</v>
      </c>
    </row>
    <row r="21185">
      <c r="A21185" s="38" t="str">
        <v>邓晴</v>
      </c>
      <c r="B21185" s="38">
        <v>250829006006005</v>
      </c>
    </row>
    <row r="21186">
      <c r="A21186" s="38" t="str">
        <v>杨一</v>
      </c>
      <c r="B21186" s="38">
        <v>250829006006006</v>
      </c>
    </row>
    <row r="21187">
      <c r="A21187" s="38" t="str">
        <v>周蓉</v>
      </c>
      <c r="B21187" s="38">
        <v>250829006006007</v>
      </c>
    </row>
    <row r="21188">
      <c r="A21188" s="38" t="str">
        <v>杨晓利</v>
      </c>
      <c r="B21188" s="38">
        <v>250829006006008</v>
      </c>
    </row>
    <row r="21189">
      <c r="A21189" s="38" t="str">
        <v>周周</v>
      </c>
      <c r="B21189" s="38">
        <v>250829006006009</v>
      </c>
    </row>
    <row r="21190">
      <c r="A21190" s="38" t="str">
        <v>黎晓青</v>
      </c>
      <c r="B21190" s="38">
        <v>250829006006010</v>
      </c>
    </row>
    <row r="21191">
      <c r="A21191" s="38" t="str">
        <v>刘月丽</v>
      </c>
      <c r="B21191" s="38">
        <v>250829006006011</v>
      </c>
    </row>
    <row r="21192">
      <c r="A21192" s="38" t="str">
        <v>罗女士</v>
      </c>
      <c r="B21192" s="38">
        <v>250830006004001</v>
      </c>
    </row>
    <row r="21193">
      <c r="A21193" s="38" t="str">
        <v>陈女士</v>
      </c>
      <c r="B21193" s="38">
        <v>250830006004002</v>
      </c>
    </row>
    <row r="21194">
      <c r="A21194" s="38" t="str">
        <v>陈欣语</v>
      </c>
      <c r="B21194" s="38">
        <v>250830006005001</v>
      </c>
    </row>
    <row r="21195">
      <c r="A21195" s="38" t="str">
        <v>付文静</v>
      </c>
      <c r="B21195" s="38">
        <v>250830006006001</v>
      </c>
    </row>
    <row r="21196">
      <c r="A21196" s="38" t="str">
        <v>张燕丽</v>
      </c>
      <c r="B21196" s="38">
        <v>250830006006002</v>
      </c>
    </row>
    <row r="21197">
      <c r="A21197" s="38" t="str">
        <v>余潇</v>
      </c>
      <c r="B21197" s="38">
        <v>250830006006003</v>
      </c>
    </row>
    <row r="21198">
      <c r="A21198" s="38" t="str">
        <v>水鑫</v>
      </c>
      <c r="B21198" s="38">
        <v>250830006006004</v>
      </c>
    </row>
    <row r="21199">
      <c r="A21199" s="38" t="str">
        <v>许龄文</v>
      </c>
      <c r="B21199" s="38">
        <v>250830006006005</v>
      </c>
    </row>
    <row r="21200">
      <c r="A21200" s="38" t="str">
        <v>高先生</v>
      </c>
      <c r="B21200" s="38">
        <v>250830006006006</v>
      </c>
    </row>
    <row r="21201">
      <c r="A21201" s="38" t="str">
        <v>陈姗</v>
      </c>
      <c r="B21201" s="38">
        <v>250830006006007</v>
      </c>
    </row>
    <row r="21202">
      <c r="A21202" s="38" t="str">
        <v>王女士</v>
      </c>
      <c r="B21202" s="38">
        <v>250831006002001</v>
      </c>
    </row>
    <row r="21203">
      <c r="A21203" s="38" t="str">
        <v>刘先生</v>
      </c>
      <c r="B21203" s="38">
        <v>250831006004001</v>
      </c>
    </row>
    <row r="21204">
      <c r="A21204" s="38" t="str">
        <v>肖女士</v>
      </c>
      <c r="B21204" s="38">
        <v>250831006004002</v>
      </c>
    </row>
    <row r="21205">
      <c r="A21205" s="38" t="str">
        <v>石娟</v>
      </c>
      <c r="B21205" s="38">
        <v>250831006006001</v>
      </c>
    </row>
    <row r="21206">
      <c r="A21206" s="38" t="str">
        <v>张凌霞</v>
      </c>
      <c r="B21206" s="38">
        <v>250831006006002</v>
      </c>
    </row>
    <row r="21207">
      <c r="A21207" s="38" t="str">
        <v>刘兰芳</v>
      </c>
      <c r="B21207" s="38">
        <v>250831006006003</v>
      </c>
    </row>
    <row r="21208">
      <c r="A21208" s="38" t="str">
        <v>甘世霞</v>
      </c>
      <c r="B21208" s="38">
        <v>250831006006004</v>
      </c>
    </row>
    <row r="21209">
      <c r="A21209" s="38" t="str">
        <v>陈芸</v>
      </c>
      <c r="B21209" s="38">
        <v>250831006006005</v>
      </c>
    </row>
    <row r="21210">
      <c r="A21210" s="38" t="str">
        <v>柏加奕</v>
      </c>
      <c r="B21210" s="38">
        <v>250831006006006</v>
      </c>
    </row>
    <row r="21211">
      <c r="A21211" s="38" t="str">
        <v>女士</v>
      </c>
      <c r="B21211" s="38">
        <v>250901006001001</v>
      </c>
    </row>
    <row r="21212">
      <c r="A21212" s="38" t="str">
        <v>张</v>
      </c>
      <c r="B21212" s="38">
        <v>250901006002001</v>
      </c>
    </row>
    <row r="21213">
      <c r="A21213" s="38" t="str">
        <v>余女士</v>
      </c>
      <c r="B21213" s="38">
        <v>250901006002002</v>
      </c>
    </row>
    <row r="21214">
      <c r="A21214" s="38" t="str">
        <v>刘艳江</v>
      </c>
      <c r="B21214" s="38">
        <v>250901006002003</v>
      </c>
    </row>
    <row r="21215">
      <c r="A21215" s="38" t="str">
        <v>张碧芸</v>
      </c>
      <c r="B21215" s="38">
        <v>250901006002004</v>
      </c>
    </row>
    <row r="21216">
      <c r="A21216" s="38" t="str">
        <v>何先生</v>
      </c>
      <c r="B21216" s="38">
        <v>250901006003001</v>
      </c>
    </row>
    <row r="21217">
      <c r="A21217" s="38" t="str">
        <v>卢女士</v>
      </c>
      <c r="B21217" s="38">
        <v>250901006004001</v>
      </c>
    </row>
    <row r="21218">
      <c r="A21218" s="38" t="str">
        <v>蒋女士</v>
      </c>
      <c r="B21218" s="38">
        <v>250901006004002</v>
      </c>
    </row>
    <row r="21219">
      <c r="A21219" s="38" t="str">
        <v>曾女士</v>
      </c>
      <c r="B21219" s="38">
        <v>250901006005001</v>
      </c>
    </row>
    <row r="21220">
      <c r="A21220" s="38" t="str">
        <v>燕姐</v>
      </c>
      <c r="B21220" s="38">
        <v>250901006005002</v>
      </c>
    </row>
    <row r="21221">
      <c r="A21221" s="38" t="str">
        <v>唐海涛</v>
      </c>
      <c r="B21221" s="38">
        <v>250901006006001</v>
      </c>
    </row>
    <row r="21222">
      <c r="A21222" s="38" t="str">
        <v>吴玲</v>
      </c>
      <c r="B21222" s="38">
        <v>250901006006002</v>
      </c>
    </row>
    <row r="21223">
      <c r="A21223" s="38" t="str">
        <v>李静好</v>
      </c>
      <c r="B21223" s="38">
        <v>250901006006003</v>
      </c>
    </row>
    <row r="21224">
      <c r="A21224" s="38" t="str">
        <v>邓雅涵</v>
      </c>
      <c r="B21224" s="38">
        <v>250901006006004</v>
      </c>
    </row>
    <row r="21225">
      <c r="A21225" s="38" t="str">
        <v>邹朝卿</v>
      </c>
      <c r="B21225" s="38">
        <v>250901006006005</v>
      </c>
    </row>
    <row r="21226">
      <c r="A21226" s="38" t="str">
        <v>孙玲珑</v>
      </c>
      <c r="B21226" s="38">
        <v>250901006006006</v>
      </c>
    </row>
    <row r="21227">
      <c r="A21227" s="38" t="str">
        <v>王晓梅</v>
      </c>
      <c r="B21227" s="38">
        <v>250901006006007</v>
      </c>
    </row>
    <row r="21228">
      <c r="A21228" s="38" t="str">
        <v>孙女士</v>
      </c>
      <c r="B21228" s="38">
        <v>250901006006008</v>
      </c>
    </row>
    <row r="21229">
      <c r="A21229" s="38" t="str">
        <v>高雅丽</v>
      </c>
      <c r="B21229" s="38">
        <v>250901006006009</v>
      </c>
    </row>
    <row r="21230">
      <c r="A21230" s="38" t="str">
        <v>赖西梦</v>
      </c>
      <c r="B21230" s="38">
        <v>250901006006010</v>
      </c>
    </row>
    <row r="21231">
      <c r="A21231" s="38" t="str">
        <v>邓女士</v>
      </c>
      <c r="B21231" s="38">
        <v>250902006002001</v>
      </c>
    </row>
    <row r="21232">
      <c r="A21232" s="38" t="str">
        <v>文女士</v>
      </c>
      <c r="B21232" s="38">
        <v>250902006004001</v>
      </c>
    </row>
    <row r="21233">
      <c r="A21233" s="38" t="str">
        <v>陈旭莉</v>
      </c>
      <c r="B21233" s="38">
        <v>250902006005001</v>
      </c>
    </row>
    <row r="21234">
      <c r="A21234" s="38" t="str">
        <v>周K老公</v>
      </c>
      <c r="B21234" s="38">
        <v>250902006006001</v>
      </c>
    </row>
    <row r="21235">
      <c r="A21235" s="38" t="str">
        <v>杨蕾</v>
      </c>
      <c r="B21235" s="38">
        <v>250902006006002</v>
      </c>
    </row>
    <row r="21236">
      <c r="A21236" s="38" t="str">
        <v>赵巧莲</v>
      </c>
      <c r="B21236" s="38">
        <v>250902006006003</v>
      </c>
    </row>
    <row r="21237">
      <c r="A21237" s="38" t="str">
        <v>王铭</v>
      </c>
      <c r="B21237" s="38">
        <v>250902006006004</v>
      </c>
    </row>
    <row r="21238">
      <c r="A21238" s="38" t="str">
        <v>陈施</v>
      </c>
      <c r="B21238" s="38">
        <v>250902006006006</v>
      </c>
    </row>
    <row r="21239">
      <c r="A21239" s="38" t="str">
        <v>李女士</v>
      </c>
      <c r="B21239" s="38">
        <v>250903006002001</v>
      </c>
    </row>
    <row r="21240">
      <c r="A21240" s="38" t="str">
        <v>龚女士</v>
      </c>
      <c r="B21240" s="38">
        <v>250903006002002</v>
      </c>
    </row>
    <row r="21241">
      <c r="A21241" s="38" t="str">
        <v>窦妍影</v>
      </c>
      <c r="B21241" s="38">
        <v>250903006002004</v>
      </c>
    </row>
    <row r="21242">
      <c r="A21242" s="38" t="str">
        <v>侯女士</v>
      </c>
      <c r="B21242" s="38">
        <v>250903006002005</v>
      </c>
    </row>
    <row r="21243">
      <c r="A21243" s="38" t="str">
        <v>邓女士</v>
      </c>
      <c r="B21243" s="38">
        <v>250903006004001</v>
      </c>
    </row>
    <row r="21244">
      <c r="A21244" s="38" t="str">
        <v>付玲玲</v>
      </c>
      <c r="B21244" s="38">
        <v>250903006005001</v>
      </c>
    </row>
    <row r="21245">
      <c r="A21245" s="38" t="str">
        <v>杨</v>
      </c>
      <c r="B21245" s="38">
        <v>250903006005002</v>
      </c>
    </row>
    <row r="21246">
      <c r="A21246" s="38" t="str">
        <v>芳芳</v>
      </c>
      <c r="B21246" s="38">
        <v>250903006005003</v>
      </c>
    </row>
    <row r="21247">
      <c r="A21247" s="38" t="str">
        <v>孙素娟</v>
      </c>
      <c r="B21247" s="38">
        <v>250903006006001</v>
      </c>
    </row>
    <row r="21248">
      <c r="A21248" s="38" t="str">
        <v>付晓佳</v>
      </c>
      <c r="B21248" s="38">
        <v>250903006006002</v>
      </c>
    </row>
    <row r="21249">
      <c r="A21249" s="38" t="str">
        <v>宋婧</v>
      </c>
      <c r="B21249" s="38">
        <v>250903006006003</v>
      </c>
    </row>
    <row r="21250">
      <c r="A21250" s="38" t="str">
        <v>冯雪娇</v>
      </c>
      <c r="B21250" s="38">
        <v>250903006006004</v>
      </c>
    </row>
    <row r="21251">
      <c r="A21251" s="38" t="str">
        <v>唐佳</v>
      </c>
      <c r="B21251" s="38">
        <v>250903006006005</v>
      </c>
    </row>
    <row r="21252">
      <c r="A21252" s="38" t="str">
        <v>陈妍伶</v>
      </c>
      <c r="B21252" s="38">
        <v>250903006006006</v>
      </c>
    </row>
    <row r="21253">
      <c r="A21253" s="38" t="str">
        <v>杨萍</v>
      </c>
      <c r="B21253" s="38">
        <v>250903006006007</v>
      </c>
    </row>
    <row r="21254">
      <c r="A21254" s="38" t="str">
        <v>黎瑾</v>
      </c>
      <c r="B21254" s="38">
        <v>250903006006008</v>
      </c>
    </row>
    <row r="21255">
      <c r="A21255" s="38" t="str">
        <v>杨平</v>
      </c>
      <c r="B21255" s="38">
        <v>250903006006009</v>
      </c>
    </row>
    <row r="21256">
      <c r="A21256" s="38" t="str">
        <v>周弋茜</v>
      </c>
      <c r="B21256" s="38">
        <v>250903006006010</v>
      </c>
    </row>
    <row r="21257">
      <c r="A21257" s="38" t="str">
        <v>萧莉</v>
      </c>
      <c r="B21257" s="38">
        <v>250903006006011</v>
      </c>
    </row>
    <row r="21258">
      <c r="A21258" s="38" t="str">
        <v>杨婷</v>
      </c>
      <c r="B21258" s="38">
        <v>250903006006012</v>
      </c>
    </row>
    <row r="21259">
      <c r="A21259" s="38" t="str">
        <v>肖丽</v>
      </c>
      <c r="B21259" s="38">
        <v>250903006006013</v>
      </c>
    </row>
    <row r="21260">
      <c r="A21260" s="38" t="str">
        <v>朱女士</v>
      </c>
      <c r="B21260" s="38">
        <v>250904006001001</v>
      </c>
    </row>
    <row r="21261">
      <c r="A21261" s="38" t="str">
        <v>谢女士</v>
      </c>
      <c r="B21261" s="38">
        <v>250904006001002</v>
      </c>
    </row>
    <row r="21262">
      <c r="A21262" s="38" t="str">
        <v>王女士</v>
      </c>
      <c r="B21262" s="38">
        <v>250904006002001</v>
      </c>
    </row>
    <row r="21263">
      <c r="A21263" s="38" t="str">
        <v>女士</v>
      </c>
      <c r="B21263" s="38">
        <v>250904006002002</v>
      </c>
    </row>
    <row r="21264">
      <c r="A21264" s="38" t="str">
        <v>李女士</v>
      </c>
      <c r="B21264" s="38">
        <v>250904006004001</v>
      </c>
    </row>
    <row r="21265">
      <c r="A21265" s="38" t="str">
        <v>许女士</v>
      </c>
      <c r="B21265" s="38">
        <v>250904006004002</v>
      </c>
    </row>
    <row r="21266">
      <c r="A21266" s="38" t="str">
        <v>姜纤</v>
      </c>
      <c r="B21266" s="38">
        <v>250904006004003</v>
      </c>
    </row>
    <row r="21267">
      <c r="A21267" s="38" t="str">
        <v>吴女士</v>
      </c>
      <c r="B21267" s="38">
        <v>250904006004004</v>
      </c>
    </row>
    <row r="21268">
      <c r="A21268" s="38" t="str">
        <v>黄女士</v>
      </c>
      <c r="B21268" s="38">
        <v>250904006005001</v>
      </c>
    </row>
    <row r="21269">
      <c r="A21269" s="38" t="str">
        <v>贺映燊</v>
      </c>
      <c r="B21269" s="38">
        <v>250904006006001</v>
      </c>
    </row>
    <row r="21270">
      <c r="A21270" s="38" t="str">
        <v>YOYO</v>
      </c>
      <c r="B21270" s="38">
        <v>250904006006002</v>
      </c>
    </row>
    <row r="21271">
      <c r="A21271" s="38" t="str">
        <v>胡梅</v>
      </c>
      <c r="B21271" s="38">
        <v>250904006006003</v>
      </c>
    </row>
    <row r="21272">
      <c r="A21272" s="38" t="str">
        <v>夏利</v>
      </c>
      <c r="B21272" s="38">
        <v>250904006006005</v>
      </c>
    </row>
    <row r="21273">
      <c r="A21273" s="38" t="str">
        <v>李娜</v>
      </c>
      <c r="B21273" s="38">
        <v>250904006006006</v>
      </c>
    </row>
    <row r="21274">
      <c r="A21274" s="38" t="str">
        <v>秦三强</v>
      </c>
      <c r="B21274" s="38">
        <v>250904006006008</v>
      </c>
    </row>
    <row r="21275">
      <c r="A21275" s="38" t="str">
        <v>陈奕</v>
      </c>
      <c r="B21275" s="38">
        <v>250904006006009</v>
      </c>
    </row>
    <row r="21276">
      <c r="A21276" s="38" t="str">
        <v>金婷婷</v>
      </c>
      <c r="B21276" s="38">
        <v>250904006006010</v>
      </c>
    </row>
    <row r="21277">
      <c r="A21277" s="38" t="str">
        <v>Yumi</v>
      </c>
      <c r="B21277" s="38">
        <v>250904006006011</v>
      </c>
    </row>
    <row r="21278">
      <c r="A21278" s="38" t="str">
        <v>彭女士</v>
      </c>
      <c r="B21278" s="38">
        <v>250904006006012</v>
      </c>
    </row>
    <row r="21279">
      <c r="A21279" s="38" t="str">
        <v>向洋慧</v>
      </c>
      <c r="B21279" s="38">
        <v>250904006006013</v>
      </c>
    </row>
    <row r="21280">
      <c r="A21280" s="38" t="str">
        <v>王先生</v>
      </c>
      <c r="B21280" s="38">
        <v>250905006001001</v>
      </c>
    </row>
    <row r="21281">
      <c r="A21281" s="38" t="str">
        <v>袁女士</v>
      </c>
      <c r="B21281" s="38">
        <v>250905006001003</v>
      </c>
    </row>
    <row r="21282">
      <c r="A21282" s="38" t="str">
        <v>胡女士</v>
      </c>
      <c r="B21282" s="38">
        <v>250905006002001</v>
      </c>
    </row>
    <row r="21283">
      <c r="A21283" s="38" t="str">
        <v>罗女士</v>
      </c>
      <c r="B21283" s="38">
        <v>250905006004001</v>
      </c>
    </row>
    <row r="21284">
      <c r="A21284" s="38" t="str">
        <v>杨亦瑶</v>
      </c>
      <c r="B21284" s="38">
        <v>250905006004004</v>
      </c>
    </row>
    <row r="21285">
      <c r="A21285" s="38" t="str">
        <v>女士</v>
      </c>
      <c r="B21285" s="38">
        <v>250905006005001</v>
      </c>
    </row>
    <row r="21286">
      <c r="A21286" s="38" t="str">
        <v>女士</v>
      </c>
      <c r="B21286" s="38">
        <v>250905006005002</v>
      </c>
    </row>
    <row r="21287">
      <c r="A21287" s="38" t="str">
        <v>林佳利</v>
      </c>
      <c r="B21287" s="38">
        <v>250905006006001</v>
      </c>
    </row>
    <row r="21288">
      <c r="A21288" s="38" t="str">
        <v>八千</v>
      </c>
      <c r="B21288" s="38">
        <v>250905006006002</v>
      </c>
    </row>
    <row r="21289">
      <c r="A21289" s="38" t="str">
        <v>陈妍川</v>
      </c>
      <c r="B21289" s="38">
        <v>250905006006003</v>
      </c>
    </row>
    <row r="21290">
      <c r="A21290" s="38" t="str">
        <v>代雨轩</v>
      </c>
      <c r="B21290" s="38">
        <v>250905006006004</v>
      </c>
    </row>
    <row r="21291">
      <c r="A21291" s="38" t="str">
        <v>叶升雨</v>
      </c>
      <c r="B21291" s="38">
        <v>250905006006005</v>
      </c>
    </row>
    <row r="21292">
      <c r="A21292" s="38" t="str">
        <v>刘沛然</v>
      </c>
      <c r="B21292" s="38">
        <v>250905006006006</v>
      </c>
    </row>
    <row r="21293">
      <c r="A21293" s="38" t="str">
        <v>钟女士</v>
      </c>
      <c r="B21293" s="38">
        <v>250906006001002</v>
      </c>
    </row>
    <row r="21294">
      <c r="A21294" s="38" t="str">
        <v>王先生</v>
      </c>
      <c r="B21294" s="38">
        <v>250906006001003</v>
      </c>
    </row>
    <row r="21295">
      <c r="A21295" s="38" t="str">
        <v>黄先生</v>
      </c>
      <c r="B21295" s="38">
        <v>250906006001004</v>
      </c>
    </row>
    <row r="21296">
      <c r="A21296" s="38" t="str">
        <v>陆</v>
      </c>
      <c r="B21296" s="38">
        <v>250906006002001</v>
      </c>
    </row>
    <row r="21297">
      <c r="A21297" s="38" t="str">
        <v>陆女士</v>
      </c>
      <c r="B21297" s="38">
        <v>250906006002002</v>
      </c>
    </row>
    <row r="21298">
      <c r="A21298" s="38" t="str">
        <v>李惠惠</v>
      </c>
      <c r="B21298" s="38">
        <v>250906006003001</v>
      </c>
    </row>
    <row r="21299">
      <c r="A21299" s="38" t="str">
        <v>兰欣妍</v>
      </c>
      <c r="B21299" s="38">
        <v>250906006004003</v>
      </c>
    </row>
    <row r="21300">
      <c r="A21300" s="38" t="str">
        <v>牛女士</v>
      </c>
      <c r="B21300" s="38">
        <v>250906006004008</v>
      </c>
    </row>
    <row r="21301">
      <c r="A21301" s="38" t="str">
        <v>邓诗梦</v>
      </c>
      <c r="B21301" s="38">
        <v>250906006004012</v>
      </c>
    </row>
    <row r="21302">
      <c r="A21302" s="38" t="str">
        <v>叶斯曼</v>
      </c>
      <c r="B21302" s="38">
        <v>250906006004014</v>
      </c>
    </row>
    <row r="21303">
      <c r="A21303" s="38" t="str">
        <v>郭女士</v>
      </c>
      <c r="B21303" s="38">
        <v>250906006004015</v>
      </c>
    </row>
    <row r="21304">
      <c r="A21304" s="38" t="str">
        <v>张先生</v>
      </c>
      <c r="B21304" s="38">
        <v>250906006004016</v>
      </c>
    </row>
    <row r="21305">
      <c r="A21305" s="38" t="str">
        <v>陈虹</v>
      </c>
      <c r="B21305" s="38">
        <v>250906006005002</v>
      </c>
    </row>
    <row r="21306">
      <c r="A21306" s="38" t="str">
        <v>陈文</v>
      </c>
      <c r="B21306" s="38">
        <v>250906006006001</v>
      </c>
    </row>
    <row r="21307">
      <c r="A21307" s="38" t="str">
        <v>张从均</v>
      </c>
      <c r="B21307" s="38">
        <v>250906006006002</v>
      </c>
    </row>
    <row r="21308">
      <c r="A21308" s="38" t="str">
        <v>王建军</v>
      </c>
      <c r="B21308" s="38">
        <v>250906006006003</v>
      </c>
    </row>
    <row r="21309">
      <c r="A21309" s="38" t="str">
        <v>张潇</v>
      </c>
      <c r="B21309" s="38">
        <v>250906006006004</v>
      </c>
    </row>
    <row r="21310">
      <c r="A21310" s="38" t="str">
        <v>刘析莹</v>
      </c>
      <c r="B21310" s="38">
        <v>250906006006005</v>
      </c>
    </row>
    <row r="21311">
      <c r="A21311" s="38" t="str">
        <v>袁理</v>
      </c>
      <c r="B21311" s="38">
        <v>250906006006006</v>
      </c>
    </row>
    <row r="21312">
      <c r="A21312" s="38" t="str">
        <v>刘姝君</v>
      </c>
      <c r="B21312" s="38">
        <v>250906006006007</v>
      </c>
    </row>
    <row r="21313">
      <c r="A21313" s="38" t="str">
        <v>罗乐</v>
      </c>
      <c r="B21313" s="38">
        <v>250906006006008</v>
      </c>
    </row>
    <row r="21314">
      <c r="A21314" s="38" t="str">
        <v>叶子</v>
      </c>
      <c r="B21314" s="38">
        <v>250906006006012</v>
      </c>
    </row>
    <row r="21315">
      <c r="A21315" s="38" t="str">
        <v>李芸</v>
      </c>
      <c r="B21315" s="38">
        <v>250906006006013</v>
      </c>
    </row>
    <row r="21316">
      <c r="A21316" s="38" t="str">
        <v>王小勤</v>
      </c>
      <c r="B21316" s="38">
        <v>250906006006014</v>
      </c>
    </row>
    <row r="21317">
      <c r="A21317" s="38" t="str">
        <v>何佳美</v>
      </c>
      <c r="B21317" s="38">
        <v>250906006006016</v>
      </c>
    </row>
    <row r="21318">
      <c r="A21318" s="38" t="str">
        <v>吴女士</v>
      </c>
      <c r="B21318" s="38">
        <v>250907006001001</v>
      </c>
    </row>
    <row r="21319">
      <c r="A21319" s="38" t="str">
        <v>吴女士</v>
      </c>
      <c r="B21319" s="38">
        <v>250907006001006</v>
      </c>
    </row>
    <row r="21320">
      <c r="A21320" s="38" t="str">
        <v>徐女士</v>
      </c>
      <c r="B21320" s="38">
        <v>250907006002001</v>
      </c>
    </row>
    <row r="21321">
      <c r="A21321" s="38" t="str">
        <v>李星瑶</v>
      </c>
      <c r="B21321" s="38">
        <v>250907006003001</v>
      </c>
    </row>
    <row r="21322">
      <c r="A21322" s="38" t="str">
        <v>周雯</v>
      </c>
      <c r="B21322" s="38">
        <v>250907006003002</v>
      </c>
    </row>
    <row r="21323">
      <c r="A21323" s="38" t="str">
        <v>周先生</v>
      </c>
      <c r="B21323" s="38">
        <v>250907006003003</v>
      </c>
    </row>
    <row r="21324">
      <c r="A21324" s="38" t="str">
        <v>袁先生</v>
      </c>
      <c r="B21324" s="38">
        <v>250907006004001</v>
      </c>
    </row>
    <row r="21325">
      <c r="A21325" s="38" t="str">
        <v>何女士</v>
      </c>
      <c r="B21325" s="38">
        <v>250907006004002</v>
      </c>
    </row>
    <row r="21326">
      <c r="A21326" s="38" t="str">
        <v>刘凌</v>
      </c>
      <c r="B21326" s="38">
        <v>250907006004003</v>
      </c>
    </row>
    <row r="21327">
      <c r="A21327" s="38" t="str">
        <v>钟女士</v>
      </c>
      <c r="B21327" s="38">
        <v>250907006004006</v>
      </c>
    </row>
    <row r="21328">
      <c r="A21328" s="38" t="str">
        <v>何女士</v>
      </c>
      <c r="B21328" s="38">
        <v>250907006004007</v>
      </c>
    </row>
    <row r="21329">
      <c r="A21329" s="38" t="str">
        <v>周女士</v>
      </c>
      <c r="B21329" s="38">
        <v>250907006004008</v>
      </c>
    </row>
    <row r="21330">
      <c r="A21330" s="38" t="str">
        <v>赵金虎</v>
      </c>
      <c r="B21330" s="38">
        <v>250907006006001</v>
      </c>
    </row>
    <row r="21331">
      <c r="A21331" s="38" t="str">
        <v>李媛</v>
      </c>
      <c r="B21331" s="38">
        <v>250907006006002</v>
      </c>
    </row>
    <row r="21332">
      <c r="A21332" s="38" t="str">
        <v>龚鑫</v>
      </c>
      <c r="B21332" s="38">
        <v>250907006006003</v>
      </c>
    </row>
    <row r="21333">
      <c r="A21333" s="38" t="str">
        <v>柳钰莹</v>
      </c>
      <c r="B21333" s="38">
        <v>250907006006004</v>
      </c>
    </row>
    <row r="21334">
      <c r="A21334" s="38" t="str">
        <v>张旭</v>
      </c>
      <c r="B21334" s="38">
        <v>250907006006005</v>
      </c>
    </row>
    <row r="21335">
      <c r="A21335" s="38" t="str">
        <v>徐</v>
      </c>
      <c r="B21335" s="38">
        <v>250907006006006</v>
      </c>
    </row>
    <row r="21336">
      <c r="A21336" s="38" t="str">
        <v>叶清河</v>
      </c>
      <c r="B21336" s="38">
        <v>250907006006008</v>
      </c>
    </row>
    <row r="21337">
      <c r="A21337" s="38" t="str">
        <v>叶</v>
      </c>
      <c r="B21337" s="38">
        <v>250907006006010</v>
      </c>
    </row>
    <row r="21338">
      <c r="A21338" s="38" t="str">
        <v>张</v>
      </c>
      <c r="B21338" s="38">
        <v>250907006006011</v>
      </c>
    </row>
    <row r="21339">
      <c r="A21339" s="38" t="str">
        <v>行政顾问</v>
      </c>
      <c r="B21339" s="38">
        <v>250908006001001</v>
      </c>
    </row>
    <row r="21340">
      <c r="A21340" s="38" t="str">
        <v>吴女士</v>
      </c>
      <c r="B21340" s="38">
        <v>250908006002001</v>
      </c>
    </row>
    <row r="21341">
      <c r="A21341" s="38" t="str">
        <v>刘女士</v>
      </c>
      <c r="B21341" s="38">
        <v>250908006002002</v>
      </c>
    </row>
    <row r="21342">
      <c r="A21342" s="38" t="str">
        <v>李业超</v>
      </c>
      <c r="B21342" s="38">
        <v>250908006003001</v>
      </c>
    </row>
    <row r="21343">
      <c r="A21343" s="38" t="str">
        <v>高女士</v>
      </c>
      <c r="B21343" s="38">
        <v>250908006003002</v>
      </c>
    </row>
    <row r="21344">
      <c r="A21344" s="38" t="str">
        <v>石文武</v>
      </c>
      <c r="B21344" s="38">
        <v>250908006004001</v>
      </c>
    </row>
    <row r="21345">
      <c r="A21345" s="38" t="str">
        <v>孙女士</v>
      </c>
      <c r="B21345" s="38">
        <v>250908006004002</v>
      </c>
    </row>
    <row r="21346">
      <c r="A21346" s="38" t="str">
        <v>刘女士</v>
      </c>
      <c r="B21346" s="38">
        <v>250908006005001</v>
      </c>
    </row>
    <row r="21347">
      <c r="A21347" s="38" t="str">
        <v>糖油果子</v>
      </c>
      <c r="B21347" s="38">
        <v>250908006006001</v>
      </c>
    </row>
    <row r="21348">
      <c r="A21348" s="38" t="str">
        <v>高莎丽</v>
      </c>
      <c r="B21348" s="38">
        <v>250908006006002</v>
      </c>
    </row>
    <row r="21349">
      <c r="A21349" s="38" t="str">
        <v>王珏</v>
      </c>
      <c r="B21349" s="38">
        <v>250908006006003</v>
      </c>
    </row>
    <row r="21350">
      <c r="A21350" s="38" t="str">
        <v>欧小欧</v>
      </c>
      <c r="B21350" s="38">
        <v>250908006006004</v>
      </c>
    </row>
    <row r="21351">
      <c r="A21351" s="38" t="str">
        <v>吴思沅</v>
      </c>
      <c r="B21351" s="38">
        <v>250908006006005</v>
      </c>
    </row>
    <row r="21352">
      <c r="A21352" s="38" t="str">
        <v>王绮蒨</v>
      </c>
      <c r="B21352" s="38">
        <v>250908006006006</v>
      </c>
    </row>
    <row r="21353">
      <c r="A21353" s="38" t="str">
        <v>雪婷</v>
      </c>
      <c r="B21353" s="38">
        <v>250908006006007</v>
      </c>
    </row>
    <row r="21354">
      <c r="A21354" s="38" t="str">
        <v>毛毛</v>
      </c>
      <c r="B21354" s="38">
        <v>250908006006008</v>
      </c>
    </row>
    <row r="21355">
      <c r="A21355" s="38" t="str">
        <v>益西卓嘎</v>
      </c>
      <c r="B21355" s="38">
        <v>250908006006009</v>
      </c>
    </row>
    <row r="21356">
      <c r="A21356" s="38" t="str">
        <v>程晓俊</v>
      </c>
      <c r="B21356" s="38">
        <v>250908006006010</v>
      </c>
    </row>
    <row r="21357">
      <c r="A21357" s="38" t="str">
        <v>胡秋月</v>
      </c>
      <c r="B21357" s="38">
        <v>250908006006011</v>
      </c>
    </row>
    <row r="21358">
      <c r="A21358" s="38" t="str">
        <v>石慧</v>
      </c>
      <c r="B21358" s="38">
        <v>250908006006012</v>
      </c>
    </row>
    <row r="21359">
      <c r="A21359" s="38" t="str">
        <v>秦思</v>
      </c>
      <c r="B21359" s="38">
        <v>250908006006013</v>
      </c>
    </row>
    <row r="21360">
      <c r="A21360" s="38" t="str">
        <v>杨女士</v>
      </c>
      <c r="B21360" s="38">
        <v>250909006001001</v>
      </c>
    </row>
    <row r="21361">
      <c r="A21361" s="38" t="str">
        <v>崔樱子</v>
      </c>
      <c r="B21361" s="38">
        <v>250909006002001</v>
      </c>
    </row>
    <row r="21362">
      <c r="A21362" s="38" t="str">
        <v>杨尹琪</v>
      </c>
      <c r="B21362" s="38">
        <v>250909006002003</v>
      </c>
    </row>
    <row r="21363">
      <c r="A21363" s="38" t="str">
        <v>唐女士</v>
      </c>
      <c r="B21363" s="38">
        <v>250909006002004</v>
      </c>
    </row>
    <row r="21364">
      <c r="A21364" s="38" t="str">
        <v>胡燕妮</v>
      </c>
      <c r="B21364" s="38">
        <v>250909006003001</v>
      </c>
    </row>
    <row r="21365">
      <c r="A21365" s="38" t="str">
        <v>刘女士</v>
      </c>
      <c r="B21365" s="38">
        <v>250909006004001</v>
      </c>
    </row>
    <row r="21366">
      <c r="A21366" s="38" t="str">
        <v>郑琪（大鹅）</v>
      </c>
      <c r="B21366" s="38">
        <v>250909006004002</v>
      </c>
    </row>
    <row r="21367">
      <c r="A21367" s="38" t="str">
        <v>李女士</v>
      </c>
      <c r="B21367" s="38">
        <v>250909006004003</v>
      </c>
    </row>
    <row r="21368">
      <c r="A21368" s="38" t="str">
        <v>ADA</v>
      </c>
      <c r="B21368" s="38">
        <v>250909006004004</v>
      </c>
    </row>
    <row r="21369">
      <c r="A21369" s="38" t="str">
        <v>张女士</v>
      </c>
      <c r="B21369" s="38">
        <v>250909006004005</v>
      </c>
    </row>
    <row r="21370">
      <c r="A21370" s="38" t="str">
        <v>男士</v>
      </c>
      <c r="B21370" s="38">
        <v>250909006005002</v>
      </c>
    </row>
    <row r="21371">
      <c r="A21371" s="38" t="str">
        <v>杰哥</v>
      </c>
      <c r="B21371" s="38">
        <v>250909006006001</v>
      </c>
    </row>
    <row r="21372">
      <c r="A21372" s="38" t="str">
        <v>马冬梅</v>
      </c>
      <c r="B21372" s="38">
        <v>250909006006002</v>
      </c>
    </row>
    <row r="21373">
      <c r="A21373" s="38" t="str">
        <v>宋依曼</v>
      </c>
      <c r="B21373" s="38">
        <v>250909006006004</v>
      </c>
    </row>
    <row r="21374">
      <c r="A21374" s="38" t="str">
        <v>姜楠</v>
      </c>
      <c r="B21374" s="38">
        <v>250910006001001</v>
      </c>
    </row>
    <row r="21375">
      <c r="A21375" s="38" t="str">
        <v>赵女士</v>
      </c>
      <c r="B21375" s="38">
        <v>250910006003001</v>
      </c>
    </row>
    <row r="21376">
      <c r="A21376" s="38" t="str">
        <v>梁君</v>
      </c>
      <c r="B21376" s="38">
        <v>250910006004001</v>
      </c>
    </row>
    <row r="21377">
      <c r="A21377" s="38" t="str">
        <v>李女士</v>
      </c>
      <c r="B21377" s="38">
        <v>250910006006001</v>
      </c>
    </row>
    <row r="21378">
      <c r="A21378" s="38" t="str">
        <v>张冰</v>
      </c>
      <c r="B21378" s="38">
        <v>250910006006002</v>
      </c>
    </row>
    <row r="21379">
      <c r="A21379" s="38" t="str">
        <v>李瑜由美</v>
      </c>
      <c r="B21379" s="38">
        <v>250910006006003</v>
      </c>
    </row>
    <row r="21380">
      <c r="A21380" s="38" t="str">
        <v>周灵君</v>
      </c>
      <c r="B21380" s="38">
        <v>250910006006004</v>
      </c>
    </row>
    <row r="21381">
      <c r="A21381" s="38" t="str">
        <v>张燕</v>
      </c>
      <c r="B21381" s="38">
        <v>250910006006005</v>
      </c>
    </row>
    <row r="21382">
      <c r="A21382" s="38" t="str">
        <v>米小姐</v>
      </c>
      <c r="B21382" s="38">
        <v>250910006006012</v>
      </c>
    </row>
    <row r="21383">
      <c r="A21383" s="38" t="str">
        <v>冯先生</v>
      </c>
      <c r="B21383" s="38">
        <v>250911006001001</v>
      </c>
    </row>
    <row r="21384">
      <c r="A21384" s="38" t="str">
        <v>陈女士</v>
      </c>
      <c r="B21384" s="38">
        <v>250911006002001</v>
      </c>
    </row>
    <row r="21385">
      <c r="A21385" s="38" t="str">
        <v>张丽（天祥）</v>
      </c>
      <c r="B21385" s="38">
        <v>250911006003002</v>
      </c>
    </row>
    <row r="21386">
      <c r="A21386" s="38" t="str">
        <v>叶女士</v>
      </c>
      <c r="B21386" s="38">
        <v>250911006003003</v>
      </c>
    </row>
    <row r="21387">
      <c r="A21387" s="38" t="str">
        <v>栗子</v>
      </c>
      <c r="B21387" s="38">
        <v>250911006004001</v>
      </c>
    </row>
    <row r="21388">
      <c r="A21388" s="38" t="str">
        <v>雷雪莲</v>
      </c>
      <c r="B21388" s="38">
        <v>250911006004002</v>
      </c>
    </row>
    <row r="21389">
      <c r="A21389" s="38" t="str">
        <v>许</v>
      </c>
      <c r="B21389" s="38">
        <v>250911006005002</v>
      </c>
    </row>
    <row r="21390">
      <c r="A21390" s="38" t="str">
        <v>徐先生</v>
      </c>
      <c r="B21390" s="38">
        <v>250911006005004</v>
      </c>
    </row>
    <row r="21391">
      <c r="A21391" s="38" t="str">
        <v>车阳</v>
      </c>
      <c r="B21391" s="38">
        <v>250911006006001</v>
      </c>
    </row>
    <row r="21392">
      <c r="A21392" s="38" t="str">
        <v>吴艳芳</v>
      </c>
      <c r="B21392" s="38">
        <v>250911006006002</v>
      </c>
    </row>
    <row r="21393">
      <c r="A21393" s="38" t="str">
        <v>徐驰</v>
      </c>
      <c r="B21393" s="38">
        <v>250911006006003</v>
      </c>
    </row>
    <row r="21394">
      <c r="A21394" s="38" t="str">
        <v>尹辉</v>
      </c>
      <c r="B21394" s="38">
        <v>250911006006004</v>
      </c>
    </row>
    <row r="21395">
      <c r="A21395" s="38" t="str">
        <v>郑捷予</v>
      </c>
      <c r="B21395" s="38">
        <v>250911006006005</v>
      </c>
    </row>
    <row r="21396">
      <c r="A21396" s="38" t="str">
        <v>杨庆</v>
      </c>
      <c r="B21396" s="38">
        <v>250911006006006</v>
      </c>
    </row>
    <row r="21397">
      <c r="A21397" s="38" t="str">
        <v>姜女士</v>
      </c>
      <c r="B21397" s="38">
        <v>250912006001001</v>
      </c>
    </row>
    <row r="21398">
      <c r="A21398" s="38" t="str">
        <v>张女士</v>
      </c>
      <c r="B21398" s="38">
        <v>250912006001002</v>
      </c>
    </row>
    <row r="21399">
      <c r="A21399" s="38" t="str">
        <v>郑茜</v>
      </c>
      <c r="B21399" s="38">
        <v>250912006002001</v>
      </c>
    </row>
    <row r="21400">
      <c r="A21400" s="38" t="str">
        <v>任女士</v>
      </c>
      <c r="B21400" s="38">
        <v>250912006002002</v>
      </c>
    </row>
    <row r="21401">
      <c r="A21401" s="38" t="str">
        <v>张女士</v>
      </c>
      <c r="B21401" s="38">
        <v>250912006002003</v>
      </c>
    </row>
    <row r="21402">
      <c r="A21402" s="38" t="str">
        <v>赵女士</v>
      </c>
      <c r="B21402" s="38">
        <v>250912006002004</v>
      </c>
    </row>
    <row r="21403">
      <c r="A21403" s="38" t="str">
        <v>官姐朋友</v>
      </c>
      <c r="B21403" s="38">
        <v>250912006003001</v>
      </c>
    </row>
    <row r="21404">
      <c r="A21404" s="38" t="str">
        <v>万女士</v>
      </c>
      <c r="B21404" s="38">
        <v>250912006003003</v>
      </c>
    </row>
    <row r="21405">
      <c r="A21405" s="38" t="str">
        <v>屈先生</v>
      </c>
      <c r="B21405" s="38">
        <v>250912006003004</v>
      </c>
    </row>
    <row r="21406">
      <c r="A21406" s="38" t="str">
        <v>易先生</v>
      </c>
      <c r="B21406" s="38">
        <v>250912006003005</v>
      </c>
    </row>
    <row r="21407">
      <c r="A21407" s="38" t="str">
        <v>张先生</v>
      </c>
      <c r="B21407" s="38">
        <v>250912006003006</v>
      </c>
    </row>
    <row r="21408">
      <c r="A21408" s="38" t="str">
        <v>李婧</v>
      </c>
      <c r="B21408" s="38">
        <v>250912006004001</v>
      </c>
    </row>
    <row r="21409">
      <c r="A21409" s="38" t="str">
        <v>李娟</v>
      </c>
      <c r="B21409" s="38">
        <v>250912006004004</v>
      </c>
    </row>
    <row r="21410">
      <c r="A21410" s="38" t="str">
        <v>李岩</v>
      </c>
      <c r="B21410" s="38">
        <v>250912006006001</v>
      </c>
    </row>
    <row r="21411">
      <c r="A21411" s="38" t="str">
        <v>罗文静</v>
      </c>
      <c r="B21411" s="38">
        <v>250912006006002</v>
      </c>
    </row>
    <row r="21412">
      <c r="A21412" s="38" t="str">
        <v>龙吟</v>
      </c>
      <c r="B21412" s="38">
        <v>250912006006003</v>
      </c>
    </row>
    <row r="21413">
      <c r="A21413" s="38" t="str">
        <v>侯小喵</v>
      </c>
      <c r="B21413" s="38">
        <v>250912006006004</v>
      </c>
    </row>
    <row r="21414">
      <c r="A21414" s="38" t="str">
        <v>罗潘婷</v>
      </c>
      <c r="B21414" s="38">
        <v>250912006006005</v>
      </c>
    </row>
    <row r="21415">
      <c r="A21415" s="38" t="str">
        <v>黄昕</v>
      </c>
      <c r="B21415" s="38">
        <v>250912006006006</v>
      </c>
    </row>
    <row r="21416">
      <c r="A21416" s="38" t="str">
        <v>李先生</v>
      </c>
      <c r="B21416" s="38">
        <v>250913006001001</v>
      </c>
    </row>
    <row r="21417">
      <c r="A21417" s="38" t="str">
        <v>赵</v>
      </c>
      <c r="B21417" s="38">
        <v>250913006002001</v>
      </c>
    </row>
    <row r="21418">
      <c r="A21418" s="38" t="str">
        <v>汪女士</v>
      </c>
      <c r="B21418" s="38">
        <v>250913006002002</v>
      </c>
    </row>
    <row r="21419">
      <c r="A21419" s="38" t="str">
        <v>王先生</v>
      </c>
      <c r="B21419" s="38">
        <v>250913006002003</v>
      </c>
    </row>
    <row r="21420">
      <c r="A21420" s="38" t="str">
        <v>周女士</v>
      </c>
      <c r="B21420" s="38">
        <v>250913006003001</v>
      </c>
    </row>
    <row r="21421">
      <c r="A21421" s="38" t="str">
        <v>魏娟</v>
      </c>
      <c r="B21421" s="38">
        <v>250913006003002</v>
      </c>
    </row>
    <row r="21422">
      <c r="A21422" s="38" t="str">
        <v>胡女士</v>
      </c>
      <c r="B21422" s="38">
        <v>250913006003003</v>
      </c>
    </row>
    <row r="21423">
      <c r="A21423" s="38" t="str">
        <v>曹女士</v>
      </c>
      <c r="B21423" s="38">
        <v>250913006003004</v>
      </c>
    </row>
    <row r="21424">
      <c r="A21424" s="38" t="str">
        <v>庞韵骊</v>
      </c>
      <c r="B21424" s="38">
        <v>250913006003005</v>
      </c>
    </row>
    <row r="21425">
      <c r="A21425" s="38" t="str">
        <v>张超凡</v>
      </c>
      <c r="B21425" s="38">
        <v>250913006003007</v>
      </c>
    </row>
    <row r="21426">
      <c r="A21426" s="38" t="str">
        <v>程雨</v>
      </c>
      <c r="B21426" s="38">
        <v>250913006003008</v>
      </c>
    </row>
    <row r="21427">
      <c r="A21427" s="38" t="str">
        <v>陈旭</v>
      </c>
      <c r="B21427" s="38">
        <v>250913006003009</v>
      </c>
    </row>
    <row r="21428">
      <c r="A21428" s="38" t="str">
        <v>凌洁</v>
      </c>
      <c r="B21428" s="38">
        <v>250913006004001</v>
      </c>
    </row>
    <row r="21429">
      <c r="A21429" s="38" t="str">
        <v>袁碧英</v>
      </c>
      <c r="B21429" s="38">
        <v>250913006005001</v>
      </c>
    </row>
    <row r="21430">
      <c r="A21430" s="38" t="str">
        <v>石先生</v>
      </c>
      <c r="B21430" s="38">
        <v>250913006005002</v>
      </c>
    </row>
    <row r="21431">
      <c r="A21431" s="38" t="str">
        <v>秦燕</v>
      </c>
      <c r="B21431" s="38">
        <v>250913006006001</v>
      </c>
    </row>
    <row r="21432">
      <c r="A21432" s="38" t="str">
        <v>康灵</v>
      </c>
      <c r="B21432" s="38">
        <v>250913006006002</v>
      </c>
    </row>
    <row r="21433">
      <c r="A21433" s="38" t="str">
        <v>蒲林</v>
      </c>
      <c r="B21433" s="38">
        <v>250913006006003</v>
      </c>
    </row>
    <row r="21434">
      <c r="A21434" s="38" t="str">
        <v>张敏</v>
      </c>
      <c r="B21434" s="38">
        <v>250913006006004</v>
      </c>
    </row>
    <row r="21435">
      <c r="A21435" s="38" t="str">
        <v>周岑</v>
      </c>
      <c r="B21435" s="38">
        <v>250913006006005</v>
      </c>
    </row>
    <row r="21436">
      <c r="A21436" s="38" t="str">
        <v>范芷瑄</v>
      </c>
      <c r="B21436" s="38">
        <v>250913006006006</v>
      </c>
    </row>
    <row r="21437">
      <c r="A21437" s="38" t="str">
        <v>赵清</v>
      </c>
      <c r="B21437" s="38">
        <v>250913006006008</v>
      </c>
    </row>
    <row r="21438">
      <c r="A21438" s="38" t="str">
        <v>李南希</v>
      </c>
      <c r="B21438" s="38">
        <v>250913006006009</v>
      </c>
    </row>
    <row r="21439">
      <c r="A21439" s="38" t="str">
        <v>王先生</v>
      </c>
      <c r="B21439" s="38">
        <v>250914006001001</v>
      </c>
    </row>
    <row r="21440">
      <c r="A21440" s="38" t="str">
        <v>刘女士</v>
      </c>
      <c r="B21440" s="38">
        <v>250914006002001</v>
      </c>
    </row>
    <row r="21441">
      <c r="A21441" s="38" t="str">
        <v>何女士</v>
      </c>
      <c r="B21441" s="38">
        <v>250914006002002</v>
      </c>
    </row>
    <row r="21442">
      <c r="A21442" s="38" t="str">
        <v>岳女士</v>
      </c>
      <c r="B21442" s="38">
        <v>250914006002004</v>
      </c>
    </row>
    <row r="21443">
      <c r="A21443" s="38" t="str">
        <v>杨女士</v>
      </c>
      <c r="B21443" s="38">
        <v>250914006003001</v>
      </c>
    </row>
    <row r="21444">
      <c r="A21444" s="38" t="str">
        <v>杜女士</v>
      </c>
      <c r="B21444" s="38">
        <v>250914006003003</v>
      </c>
    </row>
    <row r="21445">
      <c r="A21445" s="38" t="str">
        <v>罗女士</v>
      </c>
      <c r="B21445" s="38">
        <v>250914006003004</v>
      </c>
    </row>
    <row r="21446">
      <c r="A21446" s="38" t="str">
        <v>郭女士</v>
      </c>
      <c r="B21446" s="38">
        <v>250914006003005</v>
      </c>
    </row>
    <row r="21447">
      <c r="A21447" s="38" t="str">
        <v>邓雅</v>
      </c>
      <c r="B21447" s="38">
        <v>250914006004002</v>
      </c>
    </row>
    <row r="21448">
      <c r="A21448" s="38" t="str">
        <v>张涛</v>
      </c>
      <c r="B21448" s="38">
        <v>250914006004003</v>
      </c>
    </row>
    <row r="21449">
      <c r="A21449" s="38" t="str">
        <v>柳新</v>
      </c>
      <c r="B21449" s="38">
        <v>250914006004004</v>
      </c>
    </row>
    <row r="21450">
      <c r="A21450" s="38" t="str">
        <v>徐女士</v>
      </c>
      <c r="B21450" s="38">
        <v>250914006004005</v>
      </c>
    </row>
    <row r="21451">
      <c r="A21451" s="38" t="str">
        <v>王先生</v>
      </c>
      <c r="B21451" s="38">
        <v>250914006004006</v>
      </c>
    </row>
    <row r="21452">
      <c r="A21452" s="38" t="str">
        <v>罗先生</v>
      </c>
      <c r="B21452" s="38">
        <v>250914006004007</v>
      </c>
    </row>
    <row r="21453">
      <c r="A21453" s="38" t="str">
        <v>胡林林</v>
      </c>
      <c r="B21453" s="38">
        <v>250914006004010</v>
      </c>
    </row>
    <row r="21454">
      <c r="A21454" s="38" t="str">
        <v>陈雨丝</v>
      </c>
      <c r="B21454" s="38">
        <v>250914006006001</v>
      </c>
    </row>
    <row r="21455">
      <c r="A21455" s="38" t="str">
        <v>唐柳</v>
      </c>
      <c r="B21455" s="38">
        <v>250914006006002</v>
      </c>
    </row>
    <row r="21456">
      <c r="A21456" s="38" t="str">
        <v>余若雯</v>
      </c>
      <c r="B21456" s="38">
        <v>250914006006003</v>
      </c>
    </row>
    <row r="21457">
      <c r="A21457" s="38" t="str">
        <v>刘亮</v>
      </c>
      <c r="B21457" s="38">
        <v>250914006006004</v>
      </c>
    </row>
    <row r="21458">
      <c r="A21458" s="38" t="str">
        <v>李玉</v>
      </c>
      <c r="B21458" s="38">
        <v>250914006006005</v>
      </c>
    </row>
    <row r="21459">
      <c r="A21459" s="38" t="str">
        <v>龚洋</v>
      </c>
      <c r="B21459" s="38">
        <v>250914006006006</v>
      </c>
    </row>
    <row r="21460">
      <c r="A21460" s="38" t="str">
        <v>安逸</v>
      </c>
      <c r="B21460" s="38">
        <v>250914006006007</v>
      </c>
    </row>
    <row r="21461">
      <c r="A21461" s="38" t="str">
        <v>杨黎</v>
      </c>
      <c r="B21461" s="38">
        <v>250914006006008</v>
      </c>
    </row>
    <row r="21462">
      <c r="A21462" s="38" t="str">
        <v>田怡</v>
      </c>
      <c r="B21462" s="38">
        <v>250914006006009</v>
      </c>
    </row>
    <row r="21463">
      <c r="A21463" s="38" t="str">
        <v>陈</v>
      </c>
      <c r="B21463" s="38">
        <v>250915006001001</v>
      </c>
    </row>
    <row r="21464">
      <c r="A21464" s="38" t="str">
        <v>王琳</v>
      </c>
      <c r="B21464" s="38">
        <v>250915006001004</v>
      </c>
    </row>
    <row r="21465">
      <c r="A21465" s="38" t="str">
        <v>李兰</v>
      </c>
      <c r="B21465" s="38">
        <v>250915006002001</v>
      </c>
    </row>
    <row r="21466">
      <c r="A21466" s="38" t="str">
        <v>艾尚</v>
      </c>
      <c r="B21466" s="38">
        <v>250915006006001</v>
      </c>
    </row>
    <row r="21467">
      <c r="A21467" s="38" t="str">
        <v>李华</v>
      </c>
      <c r="B21467" s="38">
        <v>250915006006002</v>
      </c>
    </row>
    <row r="21468">
      <c r="A21468" s="38" t="str">
        <v>吴喜悦</v>
      </c>
      <c r="B21468" s="38">
        <v>250915006006003</v>
      </c>
    </row>
    <row r="21469">
      <c r="A21469" s="38" t="str">
        <v>曾光旭</v>
      </c>
      <c r="B21469" s="38">
        <v>250915006006004</v>
      </c>
    </row>
    <row r="21470">
      <c r="A21470" s="38" t="str">
        <v>马晓</v>
      </c>
      <c r="B21470" s="38">
        <v>250915006006005</v>
      </c>
    </row>
    <row r="21471">
      <c r="A21471" s="38" t="str">
        <v>杜琳</v>
      </c>
      <c r="B21471" s="38">
        <v>250915006006006</v>
      </c>
    </row>
    <row r="21472">
      <c r="A21472" s="38" t="str">
        <v>宋允儿</v>
      </c>
      <c r="B21472" s="38">
        <v>250915006006007</v>
      </c>
    </row>
    <row r="21473">
      <c r="A21473" s="38" t="str">
        <v>宋玉石</v>
      </c>
      <c r="B21473" s="38">
        <v>250915006006008</v>
      </c>
    </row>
    <row r="21474">
      <c r="A21474" s="38" t="str">
        <v>何女士</v>
      </c>
      <c r="B21474" s="38">
        <v>250916006001001</v>
      </c>
    </row>
    <row r="21475">
      <c r="A21475" s="38" t="str">
        <v>夏静婷</v>
      </c>
      <c r="B21475" s="38">
        <v>250916006002001</v>
      </c>
    </row>
    <row r="21476">
      <c r="A21476" s="38" t="str">
        <v>粟媚宇</v>
      </c>
      <c r="B21476" s="38">
        <v>250916006002003</v>
      </c>
    </row>
    <row r="21477">
      <c r="A21477" s="38" t="str">
        <v>张先生</v>
      </c>
      <c r="B21477" s="38">
        <v>250916006003001</v>
      </c>
    </row>
    <row r="21478">
      <c r="A21478" s="38" t="str">
        <v>杨女士</v>
      </c>
      <c r="B21478" s="38">
        <v>250916006003002</v>
      </c>
    </row>
    <row r="21479">
      <c r="A21479" s="38" t="str">
        <v>赖女士</v>
      </c>
      <c r="B21479" s="38">
        <v>250916006003003</v>
      </c>
    </row>
    <row r="21480">
      <c r="A21480" s="38" t="str">
        <v>任女士</v>
      </c>
      <c r="B21480" s="38">
        <v>250916006003004</v>
      </c>
    </row>
    <row r="21481">
      <c r="A21481" s="38" t="str">
        <v>新客</v>
      </c>
      <c r="B21481" s="38">
        <v>250916006004001</v>
      </c>
    </row>
    <row r="21482">
      <c r="A21482" s="38" t="str">
        <v>黄雪</v>
      </c>
      <c r="B21482" s="38">
        <v>250916006004003</v>
      </c>
    </row>
    <row r="21483">
      <c r="A21483" s="38" t="str">
        <v>唐唐</v>
      </c>
      <c r="B21483" s="38">
        <v>250916006005001</v>
      </c>
    </row>
    <row r="21484">
      <c r="A21484" s="38" t="str">
        <v>宸瑜</v>
      </c>
      <c r="B21484" s="38">
        <v>250916006006001</v>
      </c>
    </row>
    <row r="21485">
      <c r="A21485" s="38" t="str">
        <v>夏琳寒</v>
      </c>
      <c r="B21485" s="38">
        <v>250916006006002</v>
      </c>
    </row>
    <row r="21486">
      <c r="A21486" s="38" t="str">
        <v>张女士</v>
      </c>
      <c r="B21486" s="38">
        <v>250916006006003</v>
      </c>
    </row>
    <row r="21487">
      <c r="A21487" s="38" t="str">
        <v>杨芬</v>
      </c>
      <c r="B21487" s="38">
        <v>250916006006005</v>
      </c>
    </row>
    <row r="21488">
      <c r="A21488" s="38" t="str">
        <v>王秋</v>
      </c>
      <c r="B21488" s="38">
        <v>250916006006006</v>
      </c>
    </row>
    <row r="21489">
      <c r="A21489" s="38" t="str">
        <v>何平</v>
      </c>
      <c r="B21489" s="38">
        <v>250916006006007</v>
      </c>
    </row>
    <row r="21490">
      <c r="A21490" s="38" t="str">
        <v>梁西</v>
      </c>
      <c r="B21490" s="38">
        <v>250916006006008</v>
      </c>
    </row>
    <row r="21491">
      <c r="A21491" s="38" t="str">
        <v>周先生</v>
      </c>
      <c r="B21491" s="38">
        <v>250916006006009</v>
      </c>
    </row>
    <row r="21492">
      <c r="A21492" s="38" t="str">
        <v>徐辉</v>
      </c>
      <c r="B21492" s="38">
        <v>250916006006010</v>
      </c>
    </row>
    <row r="21493">
      <c r="A21493" s="38" t="str">
        <v>马女士</v>
      </c>
      <c r="B21493" s="38">
        <v>250916006006012</v>
      </c>
    </row>
    <row r="21494">
      <c r="A21494" s="38" t="str">
        <v>薛女士</v>
      </c>
      <c r="B21494" s="38">
        <v>250917006001001</v>
      </c>
    </row>
    <row r="21495">
      <c r="A21495" s="38" t="str">
        <v>张女士</v>
      </c>
      <c r="B21495" s="38">
        <v>250917006002001</v>
      </c>
    </row>
    <row r="21496">
      <c r="A21496" s="38" t="str">
        <v>刘女士</v>
      </c>
      <c r="B21496" s="38">
        <v>250917006003001</v>
      </c>
    </row>
    <row r="21497">
      <c r="A21497" s="38" t="str">
        <v>陈女士</v>
      </c>
      <c r="B21497" s="38">
        <v>250917006004001</v>
      </c>
    </row>
    <row r="21498">
      <c r="A21498" s="38" t="str">
        <v>刘苗</v>
      </c>
      <c r="B21498" s="38">
        <v>250917006004004</v>
      </c>
    </row>
    <row r="21499">
      <c r="A21499" s="38" t="str">
        <v>程静</v>
      </c>
      <c r="B21499" s="38">
        <v>250917006006001</v>
      </c>
    </row>
    <row r="21500">
      <c r="A21500" s="38" t="str">
        <v>姚雪</v>
      </c>
      <c r="B21500" s="38">
        <v>250917006006002</v>
      </c>
    </row>
    <row r="21501">
      <c r="A21501" s="38" t="str">
        <v>清清</v>
      </c>
      <c r="B21501" s="38">
        <v>250917006006003</v>
      </c>
    </row>
    <row r="21502">
      <c r="A21502" s="38" t="str">
        <v>王一庭</v>
      </c>
      <c r="B21502" s="38">
        <v>250917006006004</v>
      </c>
    </row>
    <row r="21503">
      <c r="A21503" s="38" t="str">
        <v>李金芮</v>
      </c>
      <c r="B21503" s="38">
        <v>250917006006005</v>
      </c>
    </row>
    <row r="21504">
      <c r="A21504" s="38" t="str">
        <v>李晨悦</v>
      </c>
      <c r="B21504" s="38">
        <v>250917006006006</v>
      </c>
    </row>
    <row r="21505">
      <c r="A21505" s="38" t="str">
        <v>赵赵</v>
      </c>
      <c r="B21505" s="38">
        <v>250917006006008</v>
      </c>
    </row>
    <row r="21506">
      <c r="A21506" s="38" t="str">
        <v>李喜</v>
      </c>
      <c r="B21506" s="38">
        <v>250917006006009</v>
      </c>
    </row>
    <row r="21507">
      <c r="A21507" s="38" t="str">
        <v>丁静</v>
      </c>
      <c r="B21507" s="38">
        <v>250917006006010</v>
      </c>
    </row>
    <row r="21508">
      <c r="A21508" s="38" t="str">
        <v>丁明珠</v>
      </c>
      <c r="B21508" s="38">
        <v>250917006006011</v>
      </c>
    </row>
    <row r="21509">
      <c r="A21509" s="38" t="str">
        <v>唐丹</v>
      </c>
      <c r="B21509" s="38">
        <v>250917006006012</v>
      </c>
    </row>
    <row r="21510">
      <c r="A21510" s="38" t="str">
        <v>刘月</v>
      </c>
      <c r="B21510" s="38">
        <v>250917006006013</v>
      </c>
    </row>
    <row r="21511">
      <c r="A21511" s="38" t="str">
        <v>李漂亮</v>
      </c>
      <c r="B21511" s="38">
        <v>250917006006014</v>
      </c>
    </row>
    <row r="21512">
      <c r="A21512" s="38" t="str">
        <v>刘女士</v>
      </c>
      <c r="B21512" s="38">
        <v>250918006001001</v>
      </c>
    </row>
    <row r="21513">
      <c r="A21513" s="38" t="str">
        <v>李</v>
      </c>
      <c r="B21513" s="38">
        <v>250918006001003</v>
      </c>
    </row>
    <row r="21514">
      <c r="A21514" s="38" t="str">
        <v>彭女士</v>
      </c>
      <c r="B21514" s="38">
        <v>250918006001005</v>
      </c>
    </row>
    <row r="21515">
      <c r="A21515" s="38" t="str">
        <v>岳女士</v>
      </c>
      <c r="B21515" s="38">
        <v>250918006003001</v>
      </c>
    </row>
    <row r="21516">
      <c r="A21516" s="38" t="str">
        <v>叶女士</v>
      </c>
      <c r="B21516" s="38">
        <v>250918006003003</v>
      </c>
    </row>
    <row r="21517">
      <c r="A21517" s="38" t="str">
        <v>李</v>
      </c>
      <c r="B21517" s="38">
        <v>250918006004002</v>
      </c>
    </row>
    <row r="21518">
      <c r="A21518" s="38" t="str">
        <v>廖女士</v>
      </c>
      <c r="B21518" s="38">
        <v>250918006005002</v>
      </c>
    </row>
    <row r="21519">
      <c r="A21519" s="38" t="str">
        <v>王女士</v>
      </c>
      <c r="B21519" s="38">
        <v>250918006005005</v>
      </c>
    </row>
    <row r="21520">
      <c r="A21520" s="38" t="str">
        <v>金莲</v>
      </c>
      <c r="B21520" s="38">
        <v>250918006006001</v>
      </c>
    </row>
    <row r="21521">
      <c r="A21521" s="38" t="str">
        <v>尤月</v>
      </c>
      <c r="B21521" s="38">
        <v>250918006006002</v>
      </c>
    </row>
    <row r="21522">
      <c r="A21522" s="38" t="str">
        <v>卢虹</v>
      </c>
      <c r="B21522" s="38">
        <v>250918006006003</v>
      </c>
    </row>
    <row r="21523">
      <c r="A21523" s="38" t="str">
        <v>詹鑫菲</v>
      </c>
      <c r="B21523" s="38">
        <v>250918006006005</v>
      </c>
    </row>
    <row r="21524">
      <c r="A21524" s="38" t="str">
        <v>杨丢丢</v>
      </c>
      <c r="B21524" s="38">
        <v>250918006006006</v>
      </c>
    </row>
    <row r="21525">
      <c r="A21525" s="38" t="str">
        <v>蒋庆</v>
      </c>
      <c r="B21525" s="38">
        <v>250918006006007</v>
      </c>
    </row>
    <row r="21526">
      <c r="A21526" s="38" t="str">
        <v>胡先生</v>
      </c>
      <c r="B21526" s="38">
        <v>250919006001001</v>
      </c>
    </row>
    <row r="21527">
      <c r="A21527" s="38" t="str">
        <v>魏先生</v>
      </c>
      <c r="B21527" s="38">
        <v>250919006001002</v>
      </c>
    </row>
    <row r="21528">
      <c r="A21528" s="38" t="str">
        <v>李玉</v>
      </c>
      <c r="B21528" s="38">
        <v>250919006002002</v>
      </c>
    </row>
    <row r="21529">
      <c r="A21529" s="38" t="str">
        <v>李先生</v>
      </c>
      <c r="B21529" s="38">
        <v>250919006003001</v>
      </c>
    </row>
    <row r="21530">
      <c r="A21530" s="38" t="str">
        <v>柯女士</v>
      </c>
      <c r="B21530" s="38">
        <v>250919006003002</v>
      </c>
    </row>
    <row r="21531">
      <c r="A21531" s="38" t="str">
        <v>刘先生</v>
      </c>
      <c r="B21531" s="38">
        <v>250919006003003</v>
      </c>
    </row>
    <row r="21532">
      <c r="A21532" s="38" t="str">
        <v>骆女士</v>
      </c>
      <c r="B21532" s="38">
        <v>250919006003004</v>
      </c>
    </row>
    <row r="21533">
      <c r="A21533" s="38" t="str">
        <v>李女士</v>
      </c>
      <c r="B21533" s="38">
        <v>250919006003005</v>
      </c>
    </row>
    <row r="21534">
      <c r="A21534" s="38" t="str">
        <v>满满</v>
      </c>
      <c r="B21534" s="38">
        <v>250919006003006</v>
      </c>
    </row>
    <row r="21535">
      <c r="A21535" s="38" t="str">
        <v>李雪</v>
      </c>
      <c r="B21535" s="38">
        <v>250919006003007</v>
      </c>
    </row>
    <row r="21536">
      <c r="A21536" s="38" t="str">
        <v>周蜀春</v>
      </c>
      <c r="B21536" s="38">
        <v>250919006004001</v>
      </c>
    </row>
    <row r="21537">
      <c r="A21537" s="38" t="str">
        <v>周先生</v>
      </c>
      <c r="B21537" s="38">
        <v>250919006005001</v>
      </c>
    </row>
    <row r="21538">
      <c r="A21538" s="38" t="str">
        <v>张女士</v>
      </c>
      <c r="B21538" s="38">
        <v>250919006005002</v>
      </c>
    </row>
    <row r="21539">
      <c r="A21539" s="38" t="str">
        <v>女士</v>
      </c>
      <c r="B21539" s="38">
        <v>250919006005003</v>
      </c>
    </row>
    <row r="21540">
      <c r="A21540" s="38" t="str">
        <v>罗小小</v>
      </c>
      <c r="B21540" s="38">
        <v>250919006005004</v>
      </c>
    </row>
    <row r="21541">
      <c r="A21541" s="38" t="str">
        <v>李怡</v>
      </c>
      <c r="B21541" s="38">
        <v>250919006005005</v>
      </c>
    </row>
    <row r="21542">
      <c r="A21542" s="38" t="str">
        <v>李青</v>
      </c>
      <c r="B21542" s="38">
        <v>250919006006001</v>
      </c>
    </row>
    <row r="21543">
      <c r="A21543" s="38" t="str">
        <v>安梓</v>
      </c>
      <c r="B21543" s="38">
        <v>250919006006003</v>
      </c>
    </row>
    <row r="21544">
      <c r="A21544" s="38" t="str">
        <v>微微</v>
      </c>
      <c r="B21544" s="38">
        <v>250919006006005</v>
      </c>
    </row>
    <row r="21545">
      <c r="A21545" s="38" t="str">
        <v>邓娟</v>
      </c>
      <c r="B21545" s="38">
        <v>250919006006007</v>
      </c>
    </row>
    <row r="21546">
      <c r="A21546" s="38" t="str">
        <v>陈燕</v>
      </c>
      <c r="B21546" s="38">
        <v>250919006006010</v>
      </c>
    </row>
    <row r="21547">
      <c r="A21547" s="38" t="str">
        <v>王雪研</v>
      </c>
      <c r="B21547" s="38">
        <v>250919006006012</v>
      </c>
    </row>
    <row r="21548">
      <c r="A21548" s="38" t="str">
        <v>李佳韵</v>
      </c>
      <c r="B21548" s="38">
        <v>250919006006013</v>
      </c>
    </row>
    <row r="21549">
      <c r="A21549" s="38" t="str">
        <v>张薇</v>
      </c>
      <c r="B21549" s="38">
        <v>250919006006014</v>
      </c>
    </row>
    <row r="21550">
      <c r="A21550" s="38" t="str">
        <v>徐先生</v>
      </c>
      <c r="B21550" s="38">
        <v>250919006006015</v>
      </c>
    </row>
    <row r="21551">
      <c r="A21551" s="38" t="str">
        <v>黄先生</v>
      </c>
      <c r="B21551" s="38">
        <v>250920006002002</v>
      </c>
    </row>
    <row r="21552">
      <c r="A21552" s="38" t="str">
        <v>许先生</v>
      </c>
      <c r="B21552" s="38">
        <v>250920006003001</v>
      </c>
    </row>
    <row r="21553">
      <c r="A21553" s="38" t="str">
        <v>夏女士</v>
      </c>
      <c r="B21553" s="38">
        <v>250920006003002</v>
      </c>
    </row>
    <row r="21554">
      <c r="A21554" s="38" t="str">
        <v>杜女士</v>
      </c>
      <c r="B21554" s="38">
        <v>250920006003003</v>
      </c>
    </row>
    <row r="21555">
      <c r="A21555" s="38" t="str">
        <v>邓湘</v>
      </c>
      <c r="B21555" s="38">
        <v>250920006004004</v>
      </c>
    </row>
    <row r="21556">
      <c r="A21556" s="38" t="str">
        <v>徐加一</v>
      </c>
      <c r="B21556" s="38">
        <v>250920006006001</v>
      </c>
    </row>
    <row r="21557">
      <c r="A21557" s="38" t="str">
        <v>王王</v>
      </c>
      <c r="B21557" s="38">
        <v>250920006006002</v>
      </c>
    </row>
    <row r="21558">
      <c r="A21558" s="38" t="str">
        <v>张宝月</v>
      </c>
      <c r="B21558" s="38">
        <v>250920006006003</v>
      </c>
    </row>
    <row r="21559">
      <c r="A21559" s="38" t="str">
        <v>钟灵毓</v>
      </c>
      <c r="B21559" s="38">
        <v>250920006006004</v>
      </c>
    </row>
    <row r="21560">
      <c r="A21560" s="38" t="str">
        <v>廖羽</v>
      </c>
      <c r="B21560" s="38">
        <v>250920006006005</v>
      </c>
    </row>
    <row r="21561">
      <c r="A21561" s="38" t="str">
        <v>王靓靓</v>
      </c>
      <c r="B21561" s="38">
        <v>250920006006006</v>
      </c>
    </row>
    <row r="21562">
      <c r="A21562" s="38" t="str">
        <v>况况</v>
      </c>
      <c r="B21562" s="38">
        <v>250920006006007</v>
      </c>
    </row>
    <row r="21563">
      <c r="A21563" s="38" t="str">
        <v>雍欢</v>
      </c>
      <c r="B21563" s="38">
        <v>250920006006008</v>
      </c>
    </row>
    <row r="21564">
      <c r="A21564" s="38" t="str">
        <v>汤韵竹</v>
      </c>
      <c r="B21564" s="38">
        <v>250920006006009</v>
      </c>
    </row>
    <row r="21565">
      <c r="A21565" s="38" t="str">
        <v>吴佳</v>
      </c>
      <c r="B21565" s="38">
        <v>250920006006010</v>
      </c>
    </row>
    <row r="21566">
      <c r="A21566" s="38" t="str">
        <v>刘婷</v>
      </c>
      <c r="B21566" s="38">
        <v>250920006006011</v>
      </c>
    </row>
    <row r="21567">
      <c r="A21567" s="38" t="str">
        <v>张女士</v>
      </c>
      <c r="B21567" s="38">
        <v>250921006003001</v>
      </c>
    </row>
    <row r="21568">
      <c r="A21568" s="38" t="str">
        <v>曾先生</v>
      </c>
      <c r="B21568" s="38">
        <v>250921006003002</v>
      </c>
    </row>
    <row r="21569">
      <c r="A21569" s="38" t="str">
        <v>杨女士</v>
      </c>
      <c r="B21569" s="38">
        <v>250921006003003</v>
      </c>
    </row>
    <row r="21570">
      <c r="A21570" s="38" t="str">
        <v>文女士</v>
      </c>
      <c r="B21570" s="38">
        <v>250921006003004</v>
      </c>
    </row>
    <row r="21571">
      <c r="A21571" s="38" t="str">
        <v>先生</v>
      </c>
      <c r="B21571" s="38">
        <v>250921006004002</v>
      </c>
    </row>
    <row r="21572">
      <c r="A21572" s="38" t="str">
        <v>高女士</v>
      </c>
      <c r="B21572" s="38">
        <v>250921006005001</v>
      </c>
    </row>
    <row r="21573">
      <c r="A21573" s="38" t="str">
        <v>李小白</v>
      </c>
      <c r="B21573" s="38">
        <v>250921006006001</v>
      </c>
    </row>
    <row r="21574">
      <c r="A21574" s="38" t="str">
        <v>刘菊</v>
      </c>
      <c r="B21574" s="38">
        <v>250921006006002</v>
      </c>
    </row>
    <row r="21575">
      <c r="A21575" s="38" t="str">
        <v>卓莉娜</v>
      </c>
      <c r="B21575" s="38">
        <v>250921006006003</v>
      </c>
    </row>
    <row r="21576">
      <c r="A21576" s="38" t="str">
        <v>蒋依</v>
      </c>
      <c r="B21576" s="38">
        <v>250921006006004</v>
      </c>
    </row>
    <row r="21577">
      <c r="A21577" s="38" t="str">
        <v>刘沛微</v>
      </c>
      <c r="B21577" s="38">
        <v>250921006006005</v>
      </c>
    </row>
    <row r="21578">
      <c r="A21578" s="38" t="str">
        <v>陈夕</v>
      </c>
      <c r="B21578" s="38">
        <v>250921006006006</v>
      </c>
    </row>
    <row r="21579">
      <c r="A21579" s="38" t="str">
        <v>钟杰宏</v>
      </c>
      <c r="B21579" s="38">
        <v>250921006006007</v>
      </c>
    </row>
    <row r="21580">
      <c r="A21580" s="38" t="str">
        <v>唐馨</v>
      </c>
      <c r="B21580" s="38">
        <v>250921006006009</v>
      </c>
    </row>
    <row r="21581">
      <c r="A21581" s="38" t="str">
        <v>尹仁毅</v>
      </c>
      <c r="B21581" s="38">
        <v>250921006006010</v>
      </c>
    </row>
    <row r="21582">
      <c r="A21582" s="38" t="str">
        <v>田曦</v>
      </c>
      <c r="B21582" s="38">
        <v>250921006006011</v>
      </c>
    </row>
    <row r="21583">
      <c r="A21583" s="38" t="str">
        <v>陈陈</v>
      </c>
      <c r="B21583" s="38">
        <v>250921006006012</v>
      </c>
    </row>
    <row r="21584">
      <c r="A21584" s="38" t="str">
        <v>郑女士</v>
      </c>
      <c r="B21584" s="38">
        <v>250922006003001</v>
      </c>
    </row>
    <row r="21585">
      <c r="A21585" s="38" t="str">
        <v>赵女士</v>
      </c>
      <c r="B21585" s="38">
        <v>250922006003002</v>
      </c>
    </row>
    <row r="21586">
      <c r="A21586" s="38" t="str">
        <v>范女士</v>
      </c>
      <c r="B21586" s="38">
        <v>250922006003003</v>
      </c>
    </row>
    <row r="21587">
      <c r="A21587" s="38" t="str">
        <v>沙特阿拉伯友人</v>
      </c>
      <c r="B21587" s="38">
        <v>250922006003004</v>
      </c>
    </row>
    <row r="21588">
      <c r="A21588" s="38" t="str">
        <v>王女士</v>
      </c>
      <c r="B21588" s="38">
        <v>250922006003005</v>
      </c>
    </row>
    <row r="21589">
      <c r="A21589" s="38" t="str">
        <v>王女士</v>
      </c>
      <c r="B21589" s="38">
        <v>250922006003006</v>
      </c>
    </row>
    <row r="21590">
      <c r="A21590" s="38" t="str">
        <v>李女士</v>
      </c>
      <c r="B21590" s="38">
        <v>250922006004001</v>
      </c>
    </row>
    <row r="21591">
      <c r="A21591" s="38" t="str">
        <v>袁女士</v>
      </c>
      <c r="B21591" s="38">
        <v>250922006004002</v>
      </c>
    </row>
    <row r="21592">
      <c r="A21592" s="38" t="str">
        <v>女士</v>
      </c>
      <c r="B21592" s="38">
        <v>250922006005001</v>
      </c>
    </row>
    <row r="21593">
      <c r="A21593" s="38" t="str">
        <v>陈星月</v>
      </c>
      <c r="B21593" s="38">
        <v>250922006006001</v>
      </c>
    </row>
    <row r="21594">
      <c r="A21594" s="38" t="str">
        <v>何国春</v>
      </c>
      <c r="B21594" s="38">
        <v>250922006006002</v>
      </c>
    </row>
    <row r="21595">
      <c r="A21595" s="38" t="str">
        <v>陈洁</v>
      </c>
      <c r="B21595" s="38">
        <v>250922006006003</v>
      </c>
    </row>
    <row r="21596">
      <c r="A21596" s="38" t="str">
        <v>高先生</v>
      </c>
      <c r="B21596" s="38">
        <v>250922006006004</v>
      </c>
    </row>
    <row r="21597">
      <c r="A21597" s="38" t="str">
        <v>糖糖</v>
      </c>
      <c r="B21597" s="38">
        <v>250922006006005</v>
      </c>
    </row>
    <row r="21598">
      <c r="A21598" s="38" t="str">
        <v>程晓</v>
      </c>
      <c r="B21598" s="38">
        <v>250922006006006</v>
      </c>
    </row>
    <row r="21599">
      <c r="A21599" s="38" t="str">
        <v>梅宇</v>
      </c>
      <c r="B21599" s="38">
        <v>250922006006007</v>
      </c>
    </row>
    <row r="21600">
      <c r="A21600" s="38" t="str">
        <v>苗谷清</v>
      </c>
      <c r="B21600" s="38">
        <v>250922006006008</v>
      </c>
    </row>
    <row r="21601">
      <c r="A21601" s="38" t="str">
        <v>唐芩</v>
      </c>
      <c r="B21601" s="38">
        <v>250922006006009</v>
      </c>
    </row>
    <row r="21602">
      <c r="A21602" s="38" t="str">
        <v>王宝珠</v>
      </c>
      <c r="B21602" s="38">
        <v>250923006002001</v>
      </c>
    </row>
    <row r="21603">
      <c r="A21603" s="38" t="str">
        <v>张女士</v>
      </c>
      <c r="B21603" s="38">
        <v>250923006002002</v>
      </c>
    </row>
    <row r="21604">
      <c r="A21604" s="38" t="str">
        <v>陈女士</v>
      </c>
      <c r="B21604" s="38">
        <v>250923006004001</v>
      </c>
    </row>
    <row r="21605">
      <c r="A21605" s="38" t="str">
        <v>彭女士</v>
      </c>
      <c r="B21605" s="38">
        <v>250923006004002</v>
      </c>
    </row>
    <row r="21606">
      <c r="A21606" s="38" t="str">
        <v>陈女士</v>
      </c>
      <c r="B21606" s="38">
        <v>250923006004003</v>
      </c>
    </row>
    <row r="21607">
      <c r="A21607" s="38" t="str">
        <v>曹女士</v>
      </c>
      <c r="B21607" s="38">
        <v>250923006005001</v>
      </c>
    </row>
    <row r="21608">
      <c r="A21608" s="38" t="str">
        <v>王洋</v>
      </c>
      <c r="B21608" s="38">
        <v>250923006006001</v>
      </c>
    </row>
    <row r="21609">
      <c r="A21609" s="38" t="str">
        <v>吴小白</v>
      </c>
      <c r="B21609" s="38">
        <v>250923006006002</v>
      </c>
    </row>
    <row r="21610">
      <c r="A21610" s="38" t="str">
        <v>刘秋红</v>
      </c>
      <c r="B21610" s="38">
        <v>250923006006003</v>
      </c>
    </row>
    <row r="21611">
      <c r="A21611" s="38" t="str">
        <v>陈佳</v>
      </c>
      <c r="B21611" s="38">
        <v>250923006006004</v>
      </c>
    </row>
    <row r="21612">
      <c r="A21612" s="38" t="str">
        <v>罗小红</v>
      </c>
      <c r="B21612" s="38">
        <v>250923006006005</v>
      </c>
    </row>
    <row r="21613">
      <c r="A21613" s="38" t="str">
        <v>杨女士</v>
      </c>
      <c r="B21613" s="38">
        <v>250924006001002</v>
      </c>
    </row>
    <row r="21614">
      <c r="A21614" s="38" t="str">
        <v>李女士</v>
      </c>
      <c r="B21614" s="38">
        <v>250924006001003</v>
      </c>
    </row>
    <row r="21615">
      <c r="A21615" s="38" t="str">
        <v>多嘉</v>
      </c>
      <c r="B21615" s="38">
        <v>250924006002001</v>
      </c>
    </row>
    <row r="21616">
      <c r="A21616" s="38" t="str">
        <v>谭女士</v>
      </c>
      <c r="B21616" s="38">
        <v>250924006004001</v>
      </c>
    </row>
    <row r="21617">
      <c r="A21617" s="38" t="str">
        <v>付女士</v>
      </c>
      <c r="B21617" s="38">
        <v>250924006004002</v>
      </c>
    </row>
    <row r="21618">
      <c r="A21618" s="38" t="str">
        <v>陈女士</v>
      </c>
      <c r="B21618" s="38">
        <v>250924006004003</v>
      </c>
    </row>
    <row r="21619">
      <c r="A21619" s="38" t="str">
        <v>张先生</v>
      </c>
      <c r="B21619" s="38">
        <v>250924006004004</v>
      </c>
    </row>
    <row r="21620">
      <c r="A21620" s="38" t="str">
        <v>小夕</v>
      </c>
      <c r="B21620" s="38">
        <v>250924006004005</v>
      </c>
    </row>
    <row r="21621">
      <c r="A21621" s="38" t="str">
        <v>周薇</v>
      </c>
      <c r="B21621" s="38">
        <v>250924006005001</v>
      </c>
    </row>
    <row r="21622">
      <c r="A21622" s="38" t="str">
        <v>海霞</v>
      </c>
      <c r="B21622" s="38">
        <v>250924006006001</v>
      </c>
    </row>
    <row r="21623">
      <c r="A21623" s="38" t="str">
        <v>徐思怡</v>
      </c>
      <c r="B21623" s="38">
        <v>250924006006002</v>
      </c>
    </row>
    <row r="21624">
      <c r="A21624" s="38" t="str">
        <v>王欢欢</v>
      </c>
      <c r="B21624" s="38">
        <v>250924006006003</v>
      </c>
    </row>
    <row r="21625">
      <c r="A21625" s="38" t="str">
        <v>何宜蔓</v>
      </c>
      <c r="B21625" s="38">
        <v>250924006006004</v>
      </c>
    </row>
    <row r="21626">
      <c r="A21626" s="38" t="str">
        <v>陈薇</v>
      </c>
      <c r="B21626" s="38">
        <v>250924006006005</v>
      </c>
    </row>
    <row r="21627">
      <c r="A21627" s="38" t="str">
        <v>李香锦</v>
      </c>
      <c r="B21627" s="38">
        <v>250924006006006</v>
      </c>
    </row>
    <row r="21628">
      <c r="A21628" s="38" t="str">
        <v>陈陈</v>
      </c>
      <c r="B21628" s="38">
        <v>250924006006007</v>
      </c>
    </row>
    <row r="21629">
      <c r="A21629" s="38" t="str">
        <v>西西</v>
      </c>
      <c r="B21629" s="38">
        <v>250924006006008</v>
      </c>
    </row>
    <row r="21630">
      <c r="A21630" s="38" t="str">
        <v>康明静</v>
      </c>
      <c r="B21630" s="38">
        <v>250924006006009</v>
      </c>
    </row>
    <row r="21631">
      <c r="A21631" s="38" t="str">
        <v>刘飞</v>
      </c>
      <c r="B21631" s="38">
        <v>250924006006010</v>
      </c>
    </row>
    <row r="21632">
      <c r="A21632" s="38" t="str">
        <v>刘先生</v>
      </c>
      <c r="B21632" s="38">
        <v>250925006002001</v>
      </c>
    </row>
    <row r="21633">
      <c r="A21633" s="38" t="str">
        <v>朱女士</v>
      </c>
      <c r="B21633" s="38">
        <v>250925006002002</v>
      </c>
    </row>
    <row r="21634">
      <c r="A21634" s="38" t="str">
        <v>伊倩</v>
      </c>
      <c r="B21634" s="38">
        <v>250925006003001</v>
      </c>
    </row>
    <row r="21635">
      <c r="A21635" s="38" t="str">
        <v>农女士</v>
      </c>
      <c r="B21635" s="38">
        <v>250925006004001</v>
      </c>
    </row>
    <row r="21636">
      <c r="A21636" s="38" t="str">
        <v>徐女士</v>
      </c>
      <c r="B21636" s="38">
        <v>250925006004002</v>
      </c>
    </row>
    <row r="21637">
      <c r="A21637" s="38" t="str">
        <v>周叶</v>
      </c>
      <c r="B21637" s="38">
        <v>250925006006001</v>
      </c>
    </row>
    <row r="21638">
      <c r="A21638" s="38" t="str">
        <v>沈静</v>
      </c>
      <c r="B21638" s="38">
        <v>250925006006002</v>
      </c>
    </row>
    <row r="21639">
      <c r="A21639" s="38" t="str">
        <v>董冰</v>
      </c>
      <c r="B21639" s="38">
        <v>250925006006003</v>
      </c>
    </row>
    <row r="21640">
      <c r="A21640" s="38" t="str">
        <v>周彩霞</v>
      </c>
      <c r="B21640" s="38">
        <v>250925006006004</v>
      </c>
    </row>
    <row r="21641">
      <c r="A21641" s="38" t="str">
        <v>张媛</v>
      </c>
      <c r="B21641" s="38">
        <v>250925006006006</v>
      </c>
    </row>
    <row r="21642">
      <c r="A21642" s="38" t="str">
        <v>高瞻</v>
      </c>
      <c r="B21642" s="38">
        <v>250925006006007</v>
      </c>
    </row>
    <row r="21643">
      <c r="A21643" s="38" t="str">
        <v>湘小姐</v>
      </c>
      <c r="B21643" s="38">
        <v>250925006006008</v>
      </c>
    </row>
    <row r="21644">
      <c r="A21644" s="38" t="str">
        <v>梁碧珊</v>
      </c>
      <c r="B21644" s="38">
        <v>250925006006009</v>
      </c>
    </row>
    <row r="21645">
      <c r="A21645" s="38" t="str">
        <v>王俐婷</v>
      </c>
      <c r="B21645" s="38">
        <v>250925006006010</v>
      </c>
    </row>
    <row r="21646">
      <c r="A21646" s="38" t="str">
        <v>叶孟琳</v>
      </c>
      <c r="B21646" s="38">
        <v>250925006006011</v>
      </c>
    </row>
    <row r="21647">
      <c r="A21647" s="38" t="str">
        <v>董媛媛</v>
      </c>
      <c r="B21647" s="38">
        <v>250925006006012</v>
      </c>
    </row>
    <row r="21648">
      <c r="A21648" s="38" t="str">
        <v>王女士</v>
      </c>
      <c r="B21648" s="38">
        <v>250926006003001</v>
      </c>
    </row>
    <row r="21649">
      <c r="A21649" s="38" t="str">
        <v>张女士</v>
      </c>
      <c r="B21649" s="38">
        <v>250926006003002</v>
      </c>
    </row>
    <row r="21650">
      <c r="A21650" s="38" t="str">
        <v>唐女士</v>
      </c>
      <c r="B21650" s="38">
        <v>250926006004001</v>
      </c>
    </row>
    <row r="21651">
      <c r="A21651" s="38" t="str">
        <v>尼雪</v>
      </c>
      <c r="B21651" s="38">
        <v>250926006006001</v>
      </c>
    </row>
    <row r="21652">
      <c r="A21652" s="38" t="str">
        <v>岳婷婷</v>
      </c>
      <c r="B21652" s="38">
        <v>250926006006002</v>
      </c>
    </row>
    <row r="21653">
      <c r="A21653" s="38" t="str">
        <v>张悦</v>
      </c>
      <c r="B21653" s="38">
        <v>250926006006003</v>
      </c>
    </row>
    <row r="21654">
      <c r="A21654" s="38" t="str">
        <v>郑燕</v>
      </c>
      <c r="B21654" s="38">
        <v>250926006006004</v>
      </c>
    </row>
    <row r="21655">
      <c r="A21655" s="38" t="str">
        <v>李芸</v>
      </c>
      <c r="B21655" s="38">
        <v>250926006006005</v>
      </c>
    </row>
    <row r="21656">
      <c r="A21656" s="38" t="str">
        <v>张鸿靖</v>
      </c>
      <c r="B21656" s="38">
        <v>250926006006006</v>
      </c>
    </row>
    <row r="21657">
      <c r="A21657" s="38" t="str">
        <v>黄清</v>
      </c>
      <c r="B21657" s="38">
        <v>250926006006007</v>
      </c>
    </row>
    <row r="21658">
      <c r="A21658" s="38" t="str">
        <v>王先生</v>
      </c>
      <c r="B21658" s="38">
        <v>250927006001001</v>
      </c>
    </row>
    <row r="21659">
      <c r="A21659" s="38" t="str">
        <v>饶女士</v>
      </c>
      <c r="B21659" s="38">
        <v>250927006002001</v>
      </c>
    </row>
    <row r="21660">
      <c r="A21660" s="38" t="str">
        <v>李先生</v>
      </c>
      <c r="B21660" s="38">
        <v>250927006002002</v>
      </c>
    </row>
    <row r="21661">
      <c r="A21661" s="38" t="str">
        <v>海柔</v>
      </c>
      <c r="B21661" s="38">
        <v>250927006003001</v>
      </c>
    </row>
    <row r="21662">
      <c r="A21662" s="38" t="str">
        <v>周申申</v>
      </c>
      <c r="B21662" s="38">
        <v>250927006003004</v>
      </c>
    </row>
    <row r="21663">
      <c r="A21663" s="38" t="str">
        <v>赵语涵</v>
      </c>
      <c r="B21663" s="38">
        <v>250927006006001</v>
      </c>
    </row>
    <row r="21664">
      <c r="A21664" s="38" t="str">
        <v>李丹</v>
      </c>
      <c r="B21664" s="38">
        <v>250927006006002</v>
      </c>
    </row>
    <row r="21665">
      <c r="A21665" s="38" t="str">
        <v>吴优</v>
      </c>
      <c r="B21665" s="38">
        <v>250927006006003</v>
      </c>
    </row>
    <row r="21666">
      <c r="A21666" s="38" t="str">
        <v>杨丽</v>
      </c>
      <c r="B21666" s="38">
        <v>250927006006004</v>
      </c>
    </row>
    <row r="21667">
      <c r="A21667" s="38" t="str">
        <v>圆圆</v>
      </c>
      <c r="B21667" s="38">
        <v>250927006006005</v>
      </c>
    </row>
    <row r="21668">
      <c r="A21668" s="38" t="str">
        <v>Y</v>
      </c>
      <c r="B21668" s="38">
        <v>250928006001001</v>
      </c>
    </row>
    <row r="21669">
      <c r="A21669" s="38" t="str">
        <v>李布布</v>
      </c>
      <c r="B21669" s="38">
        <v>250928006003001</v>
      </c>
    </row>
    <row r="21670">
      <c r="A21670" s="38" t="str">
        <v>张女士</v>
      </c>
      <c r="B21670" s="38">
        <v>250928006003002</v>
      </c>
    </row>
    <row r="21671">
      <c r="A21671" s="38" t="str">
        <v>陈女士</v>
      </c>
      <c r="B21671" s="38">
        <v>250928006003003</v>
      </c>
    </row>
    <row r="21672">
      <c r="A21672" s="38" t="str">
        <v>王泽馨</v>
      </c>
      <c r="B21672" s="38">
        <v>250928006003005</v>
      </c>
    </row>
    <row r="21673">
      <c r="A21673" s="38" t="str">
        <v>王女士（陈晓冬友）</v>
      </c>
      <c r="B21673" s="38">
        <v>250928006003008</v>
      </c>
    </row>
    <row r="21674">
      <c r="A21674" s="38" t="str">
        <v>陈姐</v>
      </c>
      <c r="B21674" s="38">
        <v>250928006004002</v>
      </c>
    </row>
    <row r="21675">
      <c r="A21675" s="38" t="str">
        <v>朱萧</v>
      </c>
      <c r="B21675" s="38">
        <v>250928006006001</v>
      </c>
    </row>
    <row r="21676">
      <c r="A21676" s="38" t="str">
        <v>李智</v>
      </c>
      <c r="B21676" s="38">
        <v>250928006006003</v>
      </c>
    </row>
    <row r="21677">
      <c r="A21677" s="38" t="str">
        <v>李李</v>
      </c>
      <c r="B21677" s="38">
        <v>250928006006004</v>
      </c>
    </row>
    <row r="21678">
      <c r="A21678" s="38" t="str">
        <v>郭昊阳</v>
      </c>
      <c r="B21678" s="38">
        <v>250929006003001</v>
      </c>
    </row>
    <row r="21679">
      <c r="A21679" s="38" t="str">
        <v>朱女士</v>
      </c>
      <c r="B21679" s="38">
        <v>250929006003002</v>
      </c>
    </row>
    <row r="21680">
      <c r="A21680" s="38" t="str">
        <v>倪女士</v>
      </c>
      <c r="B21680" s="38">
        <v>250929006003004</v>
      </c>
    </row>
    <row r="21681">
      <c r="A21681" s="38" t="str">
        <v>李娟</v>
      </c>
      <c r="B21681" s="38">
        <v>250929006004001</v>
      </c>
    </row>
    <row r="21682">
      <c r="A21682" s="38" t="str">
        <v>兰总</v>
      </c>
      <c r="B21682" s="38">
        <v>250929006004003</v>
      </c>
    </row>
    <row r="21683">
      <c r="A21683" s="38" t="str">
        <v>张颖</v>
      </c>
      <c r="B21683" s="38">
        <v>250929006006001</v>
      </c>
    </row>
    <row r="21684">
      <c r="A21684" s="38" t="str">
        <v>赵红娅</v>
      </c>
      <c r="B21684" s="38">
        <v>250929006006002</v>
      </c>
    </row>
    <row r="21685">
      <c r="A21685" s="38" t="str">
        <v>高原</v>
      </c>
      <c r="B21685" s="38">
        <v>250929006006003</v>
      </c>
    </row>
    <row r="21686">
      <c r="A21686" s="38" t="str">
        <v>高敏</v>
      </c>
      <c r="B21686" s="38">
        <v>250929006006004</v>
      </c>
    </row>
    <row r="21687">
      <c r="A21687" s="38" t="str">
        <v>张样</v>
      </c>
      <c r="B21687" s="38">
        <v>250929006006005</v>
      </c>
    </row>
    <row r="21688">
      <c r="A21688" s="38" t="str">
        <v>陈瑜</v>
      </c>
      <c r="B21688" s="38">
        <v>250929006006007</v>
      </c>
    </row>
    <row r="21689">
      <c r="A21689" s="38" t="str">
        <v>高女士</v>
      </c>
      <c r="B21689" s="38">
        <v>250930006001001</v>
      </c>
    </row>
    <row r="21690">
      <c r="A21690" s="38" t="str">
        <v>刘芯瑞</v>
      </c>
      <c r="B21690" s="38">
        <v>250930006002001</v>
      </c>
    </row>
    <row r="21691">
      <c r="A21691" s="38" t="str">
        <v>李女士</v>
      </c>
      <c r="B21691" s="38">
        <v>250930006003001</v>
      </c>
    </row>
    <row r="21692">
      <c r="A21692" s="38" t="str">
        <v>何庆龄</v>
      </c>
      <c r="B21692" s="38">
        <v>250930006006001</v>
      </c>
    </row>
    <row r="21693">
      <c r="A21693" s="38" t="str">
        <v>李先生</v>
      </c>
      <c r="B21693" s="38">
        <v>250930006006002</v>
      </c>
    </row>
    <row r="21694">
      <c r="A21694" s="38" t="str">
        <v>文文</v>
      </c>
      <c r="B21694" s="38">
        <v>250930006006003</v>
      </c>
    </row>
    <row r="21695">
      <c r="A21695" s="38" t="str">
        <v>王女士</v>
      </c>
      <c r="B21695" s="38">
        <v>251004006001003</v>
      </c>
    </row>
    <row r="21696">
      <c r="A21696" s="38" t="str">
        <v>黄依依</v>
      </c>
      <c r="B21696" s="38">
        <v>251004006003001</v>
      </c>
    </row>
    <row r="21697">
      <c r="A21697" s="38" t="str">
        <v>张韵礼</v>
      </c>
      <c r="B21697" s="38">
        <v>251004006003002</v>
      </c>
    </row>
    <row r="21698">
      <c r="A21698" s="38" t="str">
        <v>杨女士</v>
      </c>
      <c r="B21698" s="38">
        <v>251004006003003</v>
      </c>
    </row>
    <row r="21699">
      <c r="A21699" s="38" t="str">
        <v>杨女士</v>
      </c>
      <c r="B21699" s="38">
        <v>251004006004001</v>
      </c>
    </row>
    <row r="21700">
      <c r="A21700" s="38" t="str">
        <v>白杰</v>
      </c>
      <c r="B21700" s="38">
        <v>251004006004002</v>
      </c>
    </row>
    <row r="21701">
      <c r="A21701" s="38" t="str">
        <v>魏凯</v>
      </c>
      <c r="B21701" s="38">
        <v>251004006004003</v>
      </c>
    </row>
    <row r="21702">
      <c r="A21702" s="38" t="str">
        <v>曾女士</v>
      </c>
      <c r="B21702" s="38">
        <v>251004006004004</v>
      </c>
    </row>
    <row r="21703">
      <c r="A21703" s="38" t="str">
        <v>张烨</v>
      </c>
      <c r="B21703" s="38">
        <v>251004006006001</v>
      </c>
    </row>
    <row r="21704">
      <c r="A21704" s="38" t="str">
        <v>秦露</v>
      </c>
      <c r="B21704" s="38">
        <v>251004006006002</v>
      </c>
    </row>
    <row r="21705">
      <c r="A21705" s="38" t="str">
        <v>吴川</v>
      </c>
      <c r="B21705" s="38">
        <v>251004006006003</v>
      </c>
    </row>
    <row r="21706">
      <c r="A21706" s="38" t="str">
        <v>刘嘉贤</v>
      </c>
      <c r="B21706" s="38">
        <v>251004006006004</v>
      </c>
    </row>
    <row r="21707">
      <c r="A21707" s="38" t="str">
        <v>林洁</v>
      </c>
      <c r="B21707" s="38">
        <v>251004006006005</v>
      </c>
    </row>
    <row r="21708">
      <c r="A21708" s="38" t="str">
        <v>燕女士</v>
      </c>
      <c r="B21708" s="38">
        <v>251005006001001</v>
      </c>
    </row>
    <row r="21709">
      <c r="A21709" s="38" t="str">
        <v>罗女士</v>
      </c>
      <c r="B21709" s="38">
        <v>251005006001002</v>
      </c>
    </row>
    <row r="21710">
      <c r="A21710" s="38" t="str">
        <v>吴女士</v>
      </c>
      <c r="B21710" s="38">
        <v>251005006002001</v>
      </c>
    </row>
    <row r="21711">
      <c r="A21711" s="38" t="str">
        <v>王女士</v>
      </c>
      <c r="B21711" s="38">
        <v>251005006002002</v>
      </c>
    </row>
    <row r="21712">
      <c r="A21712" s="38" t="str">
        <v>柳女士</v>
      </c>
      <c r="B21712" s="38">
        <v>251005006003002</v>
      </c>
    </row>
    <row r="21713">
      <c r="A21713" s="38" t="str">
        <v>彭女士</v>
      </c>
      <c r="B21713" s="38">
        <v>251005006003003</v>
      </c>
    </row>
    <row r="21714">
      <c r="A21714" s="38" t="str">
        <v>张女士</v>
      </c>
      <c r="B21714" s="38">
        <v>251005006004002</v>
      </c>
    </row>
    <row r="21715">
      <c r="A21715" s="38" t="str">
        <v>黄女士</v>
      </c>
      <c r="B21715" s="38">
        <v>251005006004003</v>
      </c>
    </row>
    <row r="21716">
      <c r="A21716" s="38" t="str">
        <v>李先生</v>
      </c>
      <c r="B21716" s="38">
        <v>251005006004004</v>
      </c>
    </row>
    <row r="21717">
      <c r="A21717" s="38" t="str">
        <v>杨女士</v>
      </c>
      <c r="B21717" s="38">
        <v>251005006004005</v>
      </c>
    </row>
    <row r="21718">
      <c r="A21718" s="38" t="str">
        <v>苏丁悦</v>
      </c>
      <c r="B21718" s="38">
        <v>251005006006001</v>
      </c>
    </row>
    <row r="21719">
      <c r="A21719" s="38" t="str">
        <v>黄秋</v>
      </c>
      <c r="B21719" s="38">
        <v>251005006006002</v>
      </c>
    </row>
    <row r="21720">
      <c r="A21720" s="38" t="str">
        <v>涂微</v>
      </c>
      <c r="B21720" s="38">
        <v>251005006006003</v>
      </c>
    </row>
    <row r="21721">
      <c r="A21721" s="38" t="str">
        <v>龙林</v>
      </c>
      <c r="B21721" s="38">
        <v>251005006006004</v>
      </c>
    </row>
    <row r="21722">
      <c r="A21722" s="38" t="str">
        <v>贾红春</v>
      </c>
      <c r="B21722" s="38">
        <v>251005006006005</v>
      </c>
    </row>
    <row r="21723">
      <c r="A21723" s="38" t="str">
        <v>贾静</v>
      </c>
      <c r="B21723" s="38">
        <v>251005006006006</v>
      </c>
    </row>
    <row r="21724">
      <c r="A21724" s="38" t="str">
        <v>冯女士</v>
      </c>
      <c r="B21724" s="38">
        <v>251006006002002</v>
      </c>
    </row>
    <row r="21725">
      <c r="A21725" s="38" t="str">
        <v>彭女士</v>
      </c>
      <c r="B21725" s="38">
        <v>251006006003001</v>
      </c>
    </row>
    <row r="21726">
      <c r="A21726" s="38" t="str">
        <v>魏树</v>
      </c>
      <c r="B21726" s="38">
        <v>251006006003003</v>
      </c>
    </row>
    <row r="21727">
      <c r="A21727" s="38" t="str">
        <v>李布布老公</v>
      </c>
      <c r="B21727" s="38">
        <v>251006006003005</v>
      </c>
    </row>
    <row r="21728">
      <c r="A21728" s="38" t="str">
        <v>蒋涛</v>
      </c>
      <c r="B21728" s="38">
        <v>251006006004002</v>
      </c>
    </row>
    <row r="21729">
      <c r="A21729" s="38" t="str" xml:space="preserve">
        <v> 冯小磊</v>
      </c>
      <c r="B21729" s="38">
        <v>251006006005001</v>
      </c>
    </row>
    <row r="21730">
      <c r="A21730" s="38" t="str">
        <v>潘岩</v>
      </c>
      <c r="B21730" s="38">
        <v>251006006005002</v>
      </c>
    </row>
    <row r="21731">
      <c r="A21731" s="38" t="str">
        <v>黎当当</v>
      </c>
      <c r="B21731" s="38">
        <v>251006006006001</v>
      </c>
    </row>
    <row r="21732">
      <c r="A21732" s="38" t="str">
        <v>钱思岑(善水)</v>
      </c>
      <c r="B21732" s="38">
        <v>251006006006002</v>
      </c>
    </row>
    <row r="21733">
      <c r="A21733" s="38" t="str">
        <v>李珍莹</v>
      </c>
      <c r="B21733" s="38">
        <v>251006006006003</v>
      </c>
    </row>
    <row r="21734">
      <c r="A21734" s="38" t="str">
        <v>向玲丽</v>
      </c>
      <c r="B21734" s="38">
        <v>251006006006004</v>
      </c>
    </row>
    <row r="21735">
      <c r="A21735" s="38" t="str">
        <v>程诗</v>
      </c>
      <c r="B21735" s="38">
        <v>251006006006005</v>
      </c>
    </row>
    <row r="21736">
      <c r="A21736" s="38" t="str">
        <v>李波澜</v>
      </c>
      <c r="B21736" s="38">
        <v>251006006006006</v>
      </c>
    </row>
    <row r="21737">
      <c r="A21737" s="38" t="str">
        <v>王晓午</v>
      </c>
      <c r="B21737" s="38">
        <v>251007006001001</v>
      </c>
    </row>
    <row r="21738">
      <c r="A21738" s="38" t="str">
        <v>黄女士</v>
      </c>
      <c r="B21738" s="38">
        <v>251007006001002</v>
      </c>
    </row>
    <row r="21739">
      <c r="A21739" s="38" t="str">
        <v>梁蓉</v>
      </c>
      <c r="B21739" s="38">
        <v>251007006002001</v>
      </c>
    </row>
    <row r="21740">
      <c r="A21740" s="38" t="str">
        <v>肖智惠</v>
      </c>
      <c r="B21740" s="38">
        <v>251007006002002</v>
      </c>
    </row>
    <row r="21741">
      <c r="A21741" s="38" t="str">
        <v>刘女士</v>
      </c>
      <c r="B21741" s="38">
        <v>251007006003001</v>
      </c>
    </row>
    <row r="21742">
      <c r="A21742" s="38" t="str">
        <v>王女士</v>
      </c>
      <c r="B21742" s="38">
        <v>251007006003002</v>
      </c>
    </row>
    <row r="21743">
      <c r="A21743" s="38" t="str">
        <v>庞女士</v>
      </c>
      <c r="B21743" s="38">
        <v>251007006003004</v>
      </c>
    </row>
    <row r="21744">
      <c r="A21744" s="38" t="str">
        <v>刘前前</v>
      </c>
      <c r="B21744" s="38">
        <v>251007006003005</v>
      </c>
    </row>
    <row r="21745">
      <c r="A21745" s="38" t="str">
        <v>张丢丢</v>
      </c>
      <c r="B21745" s="38">
        <v>251007006004001</v>
      </c>
    </row>
    <row r="21746">
      <c r="A21746" s="38" t="str">
        <v>张女士</v>
      </c>
      <c r="B21746" s="38">
        <v>251007006004002</v>
      </c>
    </row>
    <row r="21747">
      <c r="A21747" s="38" t="str">
        <v>刘佩源</v>
      </c>
      <c r="B21747" s="38">
        <v>251007006004003</v>
      </c>
    </row>
    <row r="21748">
      <c r="A21748" s="38" t="str">
        <v>朱粤奥</v>
      </c>
      <c r="B21748" s="38">
        <v>251007006005003</v>
      </c>
    </row>
    <row r="21749">
      <c r="A21749" s="38" t="str">
        <v>孙饶</v>
      </c>
      <c r="B21749" s="38">
        <v>251007006006001</v>
      </c>
    </row>
    <row r="21750">
      <c r="A21750" s="38" t="str">
        <v>赵丽丽</v>
      </c>
      <c r="B21750" s="38">
        <v>251007006006002</v>
      </c>
    </row>
    <row r="21751">
      <c r="A21751" s="38" t="str">
        <v>邹灵秀</v>
      </c>
      <c r="B21751" s="38">
        <v>251007006006005</v>
      </c>
    </row>
    <row r="21752">
      <c r="A21752" s="38" t="str">
        <v>李鼎</v>
      </c>
      <c r="B21752" s="38">
        <v>251007006006006</v>
      </c>
    </row>
    <row r="21753">
      <c r="A21753" s="38" t="str">
        <v>包叶子</v>
      </c>
      <c r="B21753" s="38">
        <v>251007006006007</v>
      </c>
    </row>
    <row r="21754">
      <c r="A21754" s="38" t="str">
        <v>舒睿玲</v>
      </c>
      <c r="B21754" s="38">
        <v>251007006006008</v>
      </c>
    </row>
    <row r="21755">
      <c r="A21755" s="38" t="str">
        <v>覃昌</v>
      </c>
      <c r="B21755" s="38">
        <v>251007006006009</v>
      </c>
    </row>
    <row r="21756">
      <c r="A21756" s="38" t="str">
        <v>Holly</v>
      </c>
      <c r="B21756" s="38">
        <v>251007006006010</v>
      </c>
    </row>
    <row r="21757">
      <c r="A21757" s="38" t="str">
        <v>王女士</v>
      </c>
      <c r="B21757" s="38">
        <v>251008006001001</v>
      </c>
    </row>
    <row r="21758">
      <c r="A21758" s="38" t="str">
        <v>付女士</v>
      </c>
      <c r="B21758" s="38">
        <v>251008006002001</v>
      </c>
    </row>
    <row r="21759">
      <c r="A21759" s="38" t="str">
        <v>张女士</v>
      </c>
      <c r="B21759" s="38">
        <v>251008006002002</v>
      </c>
    </row>
    <row r="21760">
      <c r="A21760" s="38" t="str">
        <v>陈女士</v>
      </c>
      <c r="B21760" s="38">
        <v>251008006003001</v>
      </c>
    </row>
    <row r="21761">
      <c r="A21761" s="38" t="str">
        <v>王女士</v>
      </c>
      <c r="B21761" s="38">
        <v>251008006003002</v>
      </c>
    </row>
    <row r="21762">
      <c r="A21762" s="38" t="str">
        <v>刘亚红</v>
      </c>
      <c r="B21762" s="38">
        <v>251008006003003</v>
      </c>
    </row>
    <row r="21763">
      <c r="A21763" s="38" t="str">
        <v>罗女士</v>
      </c>
      <c r="B21763" s="38">
        <v>251008006003004</v>
      </c>
    </row>
    <row r="21764">
      <c r="A21764" s="38" t="str">
        <v>陈女士</v>
      </c>
      <c r="B21764" s="38">
        <v>251008006004001</v>
      </c>
    </row>
    <row r="21765">
      <c r="A21765" s="38" t="str">
        <v>胡女士</v>
      </c>
      <c r="B21765" s="38">
        <v>251008006004002</v>
      </c>
    </row>
    <row r="21766">
      <c r="A21766" s="38" t="str">
        <v>张晗</v>
      </c>
      <c r="B21766" s="38">
        <v>251008006006003</v>
      </c>
    </row>
    <row r="21767">
      <c r="A21767" s="38" t="str">
        <v>任萍</v>
      </c>
      <c r="B21767" s="38">
        <v>251008006006005</v>
      </c>
    </row>
    <row r="21768">
      <c r="A21768" s="38" t="str">
        <v>颜华</v>
      </c>
      <c r="B21768" s="38">
        <v>251008006006006</v>
      </c>
    </row>
    <row r="21769">
      <c r="A21769" s="38" t="str">
        <v>吴颖</v>
      </c>
      <c r="B21769" s="38">
        <v>251008006006007</v>
      </c>
    </row>
    <row r="21770">
      <c r="A21770" s="38" t="str">
        <v>谢女士</v>
      </c>
      <c r="B21770" s="38">
        <v>251009006002001</v>
      </c>
    </row>
    <row r="21771">
      <c r="A21771" s="38" t="str">
        <v>周女士</v>
      </c>
      <c r="B21771" s="38">
        <v>251009006003001</v>
      </c>
    </row>
    <row r="21772">
      <c r="A21772" s="38" t="str">
        <v>李女士</v>
      </c>
      <c r="B21772" s="38">
        <v>251009006003002</v>
      </c>
    </row>
    <row r="21773">
      <c r="A21773" s="38" t="str">
        <v>郑女士</v>
      </c>
      <c r="B21773" s="38">
        <v>251009006003003</v>
      </c>
    </row>
    <row r="21774">
      <c r="A21774" s="38" t="str">
        <v>曾莉</v>
      </c>
      <c r="B21774" s="38">
        <v>251009006003004</v>
      </c>
    </row>
    <row r="21775">
      <c r="A21775" s="38" t="str">
        <v>钟女士</v>
      </c>
      <c r="B21775" s="38">
        <v>251009006003005</v>
      </c>
    </row>
    <row r="21776">
      <c r="A21776" s="38" t="str">
        <v>田芳</v>
      </c>
      <c r="B21776" s="38">
        <v>251009006006001</v>
      </c>
    </row>
    <row r="21777">
      <c r="A21777" s="38" t="str">
        <v>高懿波</v>
      </c>
      <c r="B21777" s="38">
        <v>251009006006002</v>
      </c>
    </row>
    <row r="21778">
      <c r="A21778" s="38" t="str">
        <v>阎丁豪</v>
      </c>
      <c r="B21778" s="38">
        <v>251009006006003</v>
      </c>
    </row>
    <row r="21779">
      <c r="A21779" s="38" t="str">
        <v>叶曼</v>
      </c>
      <c r="B21779" s="38">
        <v>251009006006004</v>
      </c>
    </row>
    <row r="21780">
      <c r="A21780" s="38" t="str">
        <v>杨菲菲</v>
      </c>
      <c r="B21780" s="38">
        <v>251009006006005</v>
      </c>
    </row>
    <row r="21781">
      <c r="A21781" s="38" t="str">
        <v>程舒弈</v>
      </c>
      <c r="B21781" s="38">
        <v>251009006006006</v>
      </c>
    </row>
    <row r="21782">
      <c r="A21782" s="38" t="str">
        <v>杨亚宁</v>
      </c>
      <c r="B21782" s="38">
        <v>251009006006007</v>
      </c>
    </row>
    <row r="21783">
      <c r="A21783" s="38" t="str">
        <v>李亚昆</v>
      </c>
      <c r="B21783" s="38">
        <v>251009006006009</v>
      </c>
    </row>
    <row r="21784">
      <c r="A21784" s="38" t="str">
        <v>赵欣</v>
      </c>
      <c r="B21784" s="38">
        <v>251009006006010</v>
      </c>
    </row>
    <row r="21785">
      <c r="A21785" s="38" t="str">
        <v>张潇</v>
      </c>
      <c r="B21785" s="38">
        <v>251009006006011</v>
      </c>
    </row>
    <row r="21786">
      <c r="A21786" s="38" t="str">
        <v>王女士</v>
      </c>
      <c r="B21786" s="38">
        <v>251010006002001</v>
      </c>
    </row>
    <row r="21787">
      <c r="A21787" s="38" t="str">
        <v>习先生</v>
      </c>
      <c r="B21787" s="38">
        <v>251010006002002</v>
      </c>
    </row>
    <row r="21788">
      <c r="A21788" s="38" t="str">
        <v>张女士</v>
      </c>
      <c r="B21788" s="38">
        <v>251010006002003</v>
      </c>
    </row>
    <row r="21789">
      <c r="A21789" s="38" t="str">
        <v>范女士</v>
      </c>
      <c r="B21789" s="38">
        <v>251010006003001</v>
      </c>
    </row>
    <row r="21790">
      <c r="A21790" s="38" t="str">
        <v>左巧莉</v>
      </c>
      <c r="B21790" s="38">
        <v>251010006003002</v>
      </c>
    </row>
    <row r="21791">
      <c r="A21791" s="38" t="str">
        <v>尹女士</v>
      </c>
      <c r="B21791" s="38">
        <v>251010006004001</v>
      </c>
    </row>
    <row r="21792">
      <c r="A21792" s="38" t="str">
        <v>徐丽亚</v>
      </c>
      <c r="B21792" s="38">
        <v>251010006006001</v>
      </c>
    </row>
    <row r="21793">
      <c r="A21793" s="38" t="str">
        <v>陈琦</v>
      </c>
      <c r="B21793" s="38">
        <v>251010006006002</v>
      </c>
    </row>
    <row r="21794">
      <c r="A21794" s="38" t="str">
        <v>瑞笙</v>
      </c>
      <c r="B21794" s="38">
        <v>251010006006004</v>
      </c>
    </row>
    <row r="21795">
      <c r="A21795" s="38" t="str">
        <v>依桐</v>
      </c>
      <c r="B21795" s="38">
        <v>251010006006005</v>
      </c>
    </row>
    <row r="21796">
      <c r="A21796" s="38" t="str">
        <v>边女士</v>
      </c>
      <c r="B21796" s="38">
        <v>251011006001001</v>
      </c>
    </row>
    <row r="21797">
      <c r="A21797" s="38" t="str">
        <v>李</v>
      </c>
      <c r="B21797" s="38">
        <v>251011006002001</v>
      </c>
    </row>
    <row r="21798">
      <c r="A21798" s="38" t="str">
        <v>李女士</v>
      </c>
      <c r="B21798" s="38">
        <v>251011006002006</v>
      </c>
    </row>
    <row r="21799">
      <c r="A21799" s="38" t="str">
        <v>李雪凤</v>
      </c>
      <c r="B21799" s="38">
        <v>251011006002008</v>
      </c>
    </row>
    <row r="21800">
      <c r="A21800" s="38" t="str">
        <v>王思</v>
      </c>
      <c r="B21800" s="38">
        <v>251011006002010</v>
      </c>
    </row>
    <row r="21801">
      <c r="A21801" s="38" t="str">
        <v>马女士</v>
      </c>
      <c r="B21801" s="38">
        <v>251011006003001</v>
      </c>
    </row>
    <row r="21802">
      <c r="A21802" s="38" t="str">
        <v>宋女士</v>
      </c>
      <c r="B21802" s="38">
        <v>251011006003003</v>
      </c>
    </row>
    <row r="21803">
      <c r="A21803" s="38" t="str">
        <v>刘女士</v>
      </c>
      <c r="B21803" s="38">
        <v>251011006004001</v>
      </c>
    </row>
    <row r="21804">
      <c r="A21804" s="38" t="str">
        <v>狄女士</v>
      </c>
      <c r="B21804" s="38">
        <v>251011006004002</v>
      </c>
    </row>
    <row r="21805">
      <c r="A21805" s="38" t="str">
        <v>李女士</v>
      </c>
      <c r="B21805" s="38">
        <v>251011006004003</v>
      </c>
    </row>
    <row r="21806">
      <c r="A21806" s="38" t="str">
        <v>汤女士</v>
      </c>
      <c r="B21806" s="38">
        <v>251011006004004</v>
      </c>
    </row>
    <row r="21807">
      <c r="A21807" s="38" t="str">
        <v>路女士</v>
      </c>
      <c r="B21807" s="38">
        <v>251011006004005</v>
      </c>
    </row>
    <row r="21808">
      <c r="A21808" s="38" t="str">
        <v>苏苏</v>
      </c>
      <c r="B21808" s="38">
        <v>251011006005004</v>
      </c>
    </row>
    <row r="21809">
      <c r="A21809" s="38" t="str">
        <v>郑玉</v>
      </c>
      <c r="B21809" s="38">
        <v>251011006006001</v>
      </c>
    </row>
    <row r="21810">
      <c r="A21810" s="38" t="str">
        <v>张丽君</v>
      </c>
      <c r="B21810" s="38">
        <v>251011006006004</v>
      </c>
    </row>
    <row r="21811">
      <c r="A21811" s="38" t="str">
        <v>方位</v>
      </c>
      <c r="B21811" s="38">
        <v>251011006006005</v>
      </c>
    </row>
    <row r="21812">
      <c r="A21812" s="38" t="str">
        <v>杜明</v>
      </c>
      <c r="B21812" s="38">
        <v>251011006006007</v>
      </c>
    </row>
    <row r="21813">
      <c r="A21813" s="38" t="str">
        <v>杨欢</v>
      </c>
      <c r="B21813" s="38">
        <v>251011006006008</v>
      </c>
    </row>
    <row r="21814">
      <c r="A21814" s="38" t="str">
        <v>吴女士</v>
      </c>
      <c r="B21814" s="38">
        <v>251011006006010</v>
      </c>
    </row>
    <row r="21815">
      <c r="A21815" s="38" t="str">
        <v>何佩佩</v>
      </c>
      <c r="B21815" s="38">
        <v>251011006006011</v>
      </c>
    </row>
    <row r="21816">
      <c r="A21816" s="38" t="str">
        <v>张女士</v>
      </c>
      <c r="B21816" s="38">
        <v>251011006006012</v>
      </c>
    </row>
    <row r="21817">
      <c r="A21817" s="38" t="str">
        <v>陈丽</v>
      </c>
      <c r="B21817" s="38">
        <v>251011006006013</v>
      </c>
    </row>
    <row r="21818">
      <c r="A21818" s="38" t="str">
        <v>周丽霞</v>
      </c>
      <c r="B21818" s="38">
        <v>251011006006015</v>
      </c>
    </row>
    <row r="21819">
      <c r="A21819" s="38" t="str">
        <v>柏宇</v>
      </c>
      <c r="B21819" s="38">
        <v>251011006006016</v>
      </c>
    </row>
    <row r="21820">
      <c r="A21820" s="38" t="str">
        <v>徐女士</v>
      </c>
      <c r="B21820" s="38">
        <v>251012006001002</v>
      </c>
    </row>
    <row r="21821">
      <c r="A21821" s="38" t="str">
        <v>赵女士</v>
      </c>
      <c r="B21821" s="38">
        <v>251012006001003</v>
      </c>
    </row>
    <row r="21822">
      <c r="A21822" s="38" t="str">
        <v>谢静宁</v>
      </c>
      <c r="B21822" s="38">
        <v>251012006003001</v>
      </c>
    </row>
    <row r="21823">
      <c r="A21823" s="38" t="str">
        <v>宁思思</v>
      </c>
      <c r="B21823" s="38">
        <v>251012006003002</v>
      </c>
    </row>
    <row r="21824">
      <c r="A21824" s="38" t="str">
        <v>王女士</v>
      </c>
      <c r="B21824" s="38">
        <v>251012006003003</v>
      </c>
    </row>
    <row r="21825">
      <c r="A21825" s="38" t="str">
        <v>宁思思</v>
      </c>
      <c r="B21825" s="38">
        <v>251012006003004</v>
      </c>
    </row>
    <row r="21826">
      <c r="A21826" s="38" t="str">
        <v>罗女士</v>
      </c>
      <c r="B21826" s="38">
        <v>251012006003005</v>
      </c>
    </row>
    <row r="21827">
      <c r="A21827" s="38" t="str">
        <v>王女士</v>
      </c>
      <c r="B21827" s="38">
        <v>251012006004001</v>
      </c>
    </row>
    <row r="21828">
      <c r="A21828" s="38" t="str">
        <v>李女士</v>
      </c>
      <c r="B21828" s="38">
        <v>251012006004002</v>
      </c>
    </row>
    <row r="21829">
      <c r="A21829" s="38" t="str">
        <v>蒋先生</v>
      </c>
      <c r="B21829" s="38">
        <v>251012006004003</v>
      </c>
    </row>
    <row r="21830">
      <c r="A21830" s="38" t="str">
        <v>李鸣岐</v>
      </c>
      <c r="B21830" s="38">
        <v>251012006006001</v>
      </c>
    </row>
    <row r="21831">
      <c r="A21831" s="38" t="str">
        <v>高雨</v>
      </c>
      <c r="B21831" s="38">
        <v>251012006006002</v>
      </c>
    </row>
    <row r="21832">
      <c r="A21832" s="38" t="str">
        <v>张雪花</v>
      </c>
      <c r="B21832" s="38">
        <v>251012006006003</v>
      </c>
    </row>
    <row r="21833">
      <c r="A21833" s="38" t="str">
        <v>朱美璇</v>
      </c>
      <c r="B21833" s="38">
        <v>251012006006004</v>
      </c>
    </row>
    <row r="21834">
      <c r="A21834" s="38" t="str">
        <v>秦燕</v>
      </c>
      <c r="B21834" s="38">
        <v>251012006006005</v>
      </c>
    </row>
    <row r="21835">
      <c r="A21835" s="38" t="str">
        <v>丁香</v>
      </c>
      <c r="B21835" s="38">
        <v>251012006006006</v>
      </c>
    </row>
    <row r="21836">
      <c r="A21836" s="38" t="str">
        <v>白晶晶</v>
      </c>
      <c r="B21836" s="38">
        <v>251012006006007</v>
      </c>
    </row>
    <row r="21837">
      <c r="A21837" s="38" t="str">
        <v>邹琪琪</v>
      </c>
      <c r="B21837" s="38">
        <v>251012006006008</v>
      </c>
    </row>
    <row r="21838">
      <c r="A21838" s="38" t="str">
        <v>艾薇</v>
      </c>
      <c r="B21838" s="38">
        <v>251012006006009</v>
      </c>
    </row>
    <row r="21839">
      <c r="A21839" s="38" t="str">
        <v>周清源</v>
      </c>
      <c r="B21839" s="38">
        <v>251012006006010</v>
      </c>
    </row>
    <row r="21840">
      <c r="A21840" s="38" t="str">
        <v>刘露</v>
      </c>
      <c r="B21840" s="38">
        <v>251012006006011</v>
      </c>
    </row>
    <row r="21841">
      <c r="A21841" s="38" t="str">
        <v>李思雨</v>
      </c>
      <c r="B21841" s="38">
        <v>251012006006012</v>
      </c>
    </row>
    <row r="21842">
      <c r="A21842" s="38" t="str">
        <v>王志红</v>
      </c>
      <c r="B21842" s="38">
        <v>251012006006013</v>
      </c>
    </row>
    <row r="21843">
      <c r="A21843" s="38" t="str">
        <v>何女士</v>
      </c>
      <c r="B21843" s="38">
        <v>251013006004002</v>
      </c>
    </row>
    <row r="21844">
      <c r="A21844" s="38" t="str">
        <v>张小姐</v>
      </c>
      <c r="B21844" s="38">
        <v>251013006004004</v>
      </c>
    </row>
    <row r="21845">
      <c r="A21845" s="38" t="str">
        <v>易姐</v>
      </c>
      <c r="B21845" s="38">
        <v>251013006004011</v>
      </c>
    </row>
    <row r="21846">
      <c r="A21846" s="38" t="str">
        <v>米亚</v>
      </c>
      <c r="B21846" s="38">
        <v>251013006006001</v>
      </c>
    </row>
    <row r="21847">
      <c r="A21847" s="38" t="str">
        <v>苏畅</v>
      </c>
      <c r="B21847" s="38">
        <v>251013006006002</v>
      </c>
    </row>
    <row r="21848">
      <c r="A21848" s="38" t="str">
        <v>陈婷</v>
      </c>
      <c r="B21848" s="38">
        <v>251013006006004</v>
      </c>
    </row>
    <row r="21849">
      <c r="A21849" s="38" t="str">
        <v>王雪颖</v>
      </c>
      <c r="B21849" s="38">
        <v>251013006006005</v>
      </c>
    </row>
    <row r="21850">
      <c r="A21850" s="38" t="str">
        <v>刁丽</v>
      </c>
      <c r="B21850" s="38">
        <v>251013006006006</v>
      </c>
    </row>
    <row r="21851">
      <c r="A21851" s="38" t="str">
        <v>陈玲</v>
      </c>
      <c r="B21851" s="38">
        <v>251013006006007</v>
      </c>
    </row>
    <row r="21852">
      <c r="A21852" s="38" t="str">
        <v>罗美菱</v>
      </c>
      <c r="B21852" s="38">
        <v>251013006006008</v>
      </c>
    </row>
    <row r="21853">
      <c r="A21853" s="38" t="str">
        <v>李华</v>
      </c>
      <c r="B21853" s="38">
        <v>251013006006009</v>
      </c>
    </row>
    <row r="21854">
      <c r="A21854" s="38" t="str">
        <v>周含</v>
      </c>
      <c r="B21854" s="38">
        <v>251013006006010</v>
      </c>
    </row>
    <row r="21855">
      <c r="A21855" s="38" t="str">
        <v>任超</v>
      </c>
      <c r="B21855" s="38">
        <v>251013006006011</v>
      </c>
    </row>
    <row r="21856">
      <c r="A21856" s="38" t="str">
        <v>张晓</v>
      </c>
      <c r="B21856" s="38">
        <v>251013006006012</v>
      </c>
    </row>
    <row r="21857">
      <c r="A21857" s="38" t="str">
        <v>马慧</v>
      </c>
      <c r="B21857" s="38">
        <v>251013006006013</v>
      </c>
    </row>
    <row r="21858">
      <c r="A21858" s="38" t="str">
        <v>程秀</v>
      </c>
      <c r="B21858" s="38">
        <v>251014006002001</v>
      </c>
    </row>
    <row r="21859">
      <c r="A21859" s="38" t="str">
        <v>赵女士</v>
      </c>
      <c r="B21859" s="38">
        <v>251014006002002</v>
      </c>
    </row>
    <row r="21860">
      <c r="A21860" s="38" t="str">
        <v>王聿言</v>
      </c>
      <c r="B21860" s="38">
        <v>251014006003001</v>
      </c>
    </row>
    <row r="21861">
      <c r="A21861" s="38" t="str">
        <v>石女士</v>
      </c>
      <c r="B21861" s="38">
        <v>251014006003002</v>
      </c>
    </row>
    <row r="21862">
      <c r="A21862" s="38" t="str">
        <v>谢微</v>
      </c>
      <c r="B21862" s="38">
        <v>251014006004001</v>
      </c>
    </row>
    <row r="21863">
      <c r="A21863" s="38" t="str">
        <v>李女士</v>
      </c>
      <c r="B21863" s="38">
        <v>251014006004002</v>
      </c>
    </row>
    <row r="21864">
      <c r="A21864" s="38" t="str">
        <v>饶女士</v>
      </c>
      <c r="B21864" s="38">
        <v>251014006004003</v>
      </c>
    </row>
    <row r="21865">
      <c r="A21865" s="38" t="str">
        <v>蒋女士</v>
      </c>
      <c r="B21865" s="38">
        <v>251014006004005</v>
      </c>
    </row>
    <row r="21866">
      <c r="A21866" s="38" t="str">
        <v>陈蓉</v>
      </c>
      <c r="B21866" s="38">
        <v>251014006006001</v>
      </c>
    </row>
    <row r="21867">
      <c r="A21867" s="38" t="str">
        <v>程娟</v>
      </c>
      <c r="B21867" s="38">
        <v>251014006006002</v>
      </c>
    </row>
    <row r="21868">
      <c r="A21868" s="38" t="str">
        <v>曾红</v>
      </c>
      <c r="B21868" s="38">
        <v>251014006006003</v>
      </c>
    </row>
    <row r="21869">
      <c r="A21869" s="38" t="str">
        <v>曾女士</v>
      </c>
      <c r="B21869" s="38">
        <v>251014006006005</v>
      </c>
    </row>
    <row r="21870">
      <c r="A21870" s="38" t="str">
        <v>姜女士</v>
      </c>
      <c r="B21870" s="38">
        <v>251015006002001</v>
      </c>
    </row>
    <row r="21871">
      <c r="A21871" s="38" t="str">
        <v>开心</v>
      </c>
      <c r="B21871" s="38">
        <v>251015006004001</v>
      </c>
    </row>
    <row r="21872">
      <c r="A21872" s="38" t="str">
        <v>张女士</v>
      </c>
      <c r="B21872" s="38">
        <v>251015006004003</v>
      </c>
    </row>
    <row r="21873">
      <c r="A21873" s="38" t="str">
        <v>余女士</v>
      </c>
      <c r="B21873" s="38">
        <v>251015006004005</v>
      </c>
    </row>
    <row r="21874">
      <c r="A21874" s="38" t="str">
        <v>邱女士</v>
      </c>
      <c r="B21874" s="38">
        <v>251015006004007</v>
      </c>
    </row>
    <row r="21875">
      <c r="A21875" s="38" t="str">
        <v>张女士</v>
      </c>
      <c r="B21875" s="38">
        <v>251015006005001</v>
      </c>
    </row>
    <row r="21876">
      <c r="A21876" s="38" t="str">
        <v>lancy liu</v>
      </c>
      <c r="B21876" s="38">
        <v>251015006006001</v>
      </c>
    </row>
    <row r="21877">
      <c r="A21877" s="38" t="str">
        <v>潘甜</v>
      </c>
      <c r="B21877" s="38">
        <v>251015006006002</v>
      </c>
    </row>
    <row r="21878">
      <c r="A21878" s="38" t="str">
        <v>林思娟</v>
      </c>
      <c r="B21878" s="38">
        <v>251015006006004</v>
      </c>
    </row>
    <row r="21879">
      <c r="A21879" s="38" t="str">
        <v>邓霞</v>
      </c>
      <c r="B21879" s="38">
        <v>251015006006005</v>
      </c>
    </row>
    <row r="21880">
      <c r="A21880" s="38" t="str">
        <v>田欢</v>
      </c>
      <c r="B21880" s="38">
        <v>251015006006006</v>
      </c>
    </row>
    <row r="21881">
      <c r="A21881" s="38" t="str">
        <v>橙子</v>
      </c>
      <c r="B21881" s="38">
        <v>251016006002001</v>
      </c>
    </row>
    <row r="21882">
      <c r="A21882" s="38" t="str">
        <v>胡女士</v>
      </c>
      <c r="B21882" s="38">
        <v>251016006003001</v>
      </c>
    </row>
    <row r="21883">
      <c r="A21883" s="38" t="str">
        <v>付女士</v>
      </c>
      <c r="B21883" s="38">
        <v>251016006003003</v>
      </c>
    </row>
    <row r="21884">
      <c r="A21884" s="38" t="str">
        <v>杨兴燕</v>
      </c>
      <c r="B21884" s="38">
        <v>251016006003005</v>
      </c>
    </row>
    <row r="21885">
      <c r="A21885" s="38" t="str">
        <v>何女士</v>
      </c>
      <c r="B21885" s="38">
        <v>251016006004001</v>
      </c>
    </row>
    <row r="21886">
      <c r="A21886" s="38" t="str">
        <v>周女士</v>
      </c>
      <c r="B21886" s="38">
        <v>251016006004003</v>
      </c>
    </row>
    <row r="21887">
      <c r="A21887" s="38" t="str">
        <v>韩女士</v>
      </c>
      <c r="B21887" s="38">
        <v>251016006004004</v>
      </c>
    </row>
    <row r="21888">
      <c r="A21888" s="38" t="str">
        <v>黄女士</v>
      </c>
      <c r="B21888" s="38">
        <v>251016006004005</v>
      </c>
    </row>
    <row r="21889">
      <c r="A21889" s="38" t="str">
        <v>黄女士</v>
      </c>
      <c r="B21889" s="38">
        <v>251016006004008</v>
      </c>
    </row>
    <row r="21890">
      <c r="A21890" s="38" t="str">
        <v>伊女士</v>
      </c>
      <c r="B21890" s="38">
        <v>251016006004009</v>
      </c>
    </row>
    <row r="21891">
      <c r="A21891" s="38" t="str">
        <v>王女士</v>
      </c>
      <c r="B21891" s="38">
        <v>251016006004010</v>
      </c>
    </row>
    <row r="21892">
      <c r="A21892" s="38" t="str">
        <v>张女士</v>
      </c>
      <c r="B21892" s="38">
        <v>251016006004011</v>
      </c>
    </row>
    <row r="21893">
      <c r="A21893" s="38" t="str">
        <v>聂娟</v>
      </c>
      <c r="B21893" s="38">
        <v>251016006006002</v>
      </c>
    </row>
    <row r="21894">
      <c r="A21894" s="38" t="str">
        <v>杨柳</v>
      </c>
      <c r="B21894" s="38">
        <v>251016006006003</v>
      </c>
    </row>
    <row r="21895">
      <c r="A21895" s="38" t="str">
        <v>尤娜</v>
      </c>
      <c r="B21895" s="38">
        <v>251016006006004</v>
      </c>
    </row>
    <row r="21896">
      <c r="A21896" s="38" t="str">
        <v>张念念</v>
      </c>
      <c r="B21896" s="38">
        <v>251016006006005</v>
      </c>
    </row>
    <row r="21897">
      <c r="A21897" s="38" t="str">
        <v>向海清</v>
      </c>
      <c r="B21897" s="38">
        <v>251016006006006</v>
      </c>
    </row>
    <row r="21898">
      <c r="A21898" s="38" t="str">
        <v>熊娇</v>
      </c>
      <c r="B21898" s="38">
        <v>251016006006007</v>
      </c>
    </row>
    <row r="21899">
      <c r="A21899" s="38" t="str">
        <v>赖欣</v>
      </c>
      <c r="B21899" s="38">
        <v>251016006006008</v>
      </c>
    </row>
    <row r="21900">
      <c r="A21900" s="38" t="str">
        <v>陈英莲</v>
      </c>
      <c r="B21900" s="38">
        <v>251016006006009</v>
      </c>
    </row>
    <row r="21901">
      <c r="A21901" s="38" t="str">
        <v>邓西西</v>
      </c>
      <c r="B21901" s="38">
        <v>251016006006010</v>
      </c>
    </row>
    <row r="21902">
      <c r="A21902" s="38" t="str">
        <v>李玉凤</v>
      </c>
      <c r="B21902" s="38">
        <v>251016006006011</v>
      </c>
    </row>
    <row r="21903">
      <c r="A21903" s="38" t="str">
        <v>周女士</v>
      </c>
      <c r="B21903" s="38">
        <v>251017006001001</v>
      </c>
    </row>
    <row r="21904">
      <c r="A21904" s="38" t="str">
        <v>赵佳艺</v>
      </c>
      <c r="B21904" s="38">
        <v>251017006002001</v>
      </c>
    </row>
    <row r="21905">
      <c r="A21905" s="38" t="str">
        <v>汪女士</v>
      </c>
      <c r="B21905" s="38">
        <v>251017006002003</v>
      </c>
    </row>
    <row r="21906">
      <c r="A21906" s="38" t="str">
        <v>谭女士</v>
      </c>
      <c r="B21906" s="38">
        <v>251017006002007</v>
      </c>
    </row>
    <row r="21907">
      <c r="A21907" s="38" t="str">
        <v>甜甜</v>
      </c>
      <c r="B21907" s="38">
        <v>251017006002008</v>
      </c>
    </row>
    <row r="21908">
      <c r="A21908" s="38" t="str">
        <v>林女士</v>
      </c>
      <c r="B21908" s="38">
        <v>251017006003001</v>
      </c>
    </row>
    <row r="21909">
      <c r="A21909" s="38" t="str">
        <v>张女士</v>
      </c>
      <c r="B21909" s="38">
        <v>251017006003003</v>
      </c>
    </row>
    <row r="21910">
      <c r="A21910" s="38" t="str">
        <v>任女士</v>
      </c>
      <c r="B21910" s="38">
        <v>251017006003005</v>
      </c>
    </row>
    <row r="21911">
      <c r="A21911" s="38" t="str">
        <v>李女士</v>
      </c>
      <c r="B21911" s="38">
        <v>251017006003006</v>
      </c>
    </row>
    <row r="21912">
      <c r="A21912" s="38" t="str">
        <v>女士</v>
      </c>
      <c r="B21912" s="38">
        <v>251017006003008</v>
      </c>
    </row>
    <row r="21913">
      <c r="A21913" s="38" t="str">
        <v>甘女士</v>
      </c>
      <c r="B21913" s="38">
        <v>251017006004001</v>
      </c>
    </row>
    <row r="21914">
      <c r="A21914" s="38" t="str">
        <v>朱女士</v>
      </c>
      <c r="B21914" s="38">
        <v>251017006004002</v>
      </c>
    </row>
    <row r="21915">
      <c r="A21915" s="38" t="str">
        <v>费云喆</v>
      </c>
      <c r="B21915" s="38">
        <v>251017006006001</v>
      </c>
    </row>
    <row r="21916">
      <c r="A21916" s="38" t="str">
        <v>向文静</v>
      </c>
      <c r="B21916" s="38">
        <v>251017006006003</v>
      </c>
    </row>
    <row r="21917">
      <c r="A21917" s="38" t="str">
        <v>何小婉</v>
      </c>
      <c r="B21917" s="38">
        <v>251017006006004</v>
      </c>
    </row>
    <row r="21918">
      <c r="A21918" s="38" t="str">
        <v>林</v>
      </c>
      <c r="B21918" s="38">
        <v>251017006006005</v>
      </c>
    </row>
    <row r="21919">
      <c r="A21919" s="38" t="str">
        <v>大林</v>
      </c>
      <c r="B21919" s="38">
        <v>251017006006006</v>
      </c>
    </row>
    <row r="21920">
      <c r="A21920" s="38" t="str">
        <v>陈颖</v>
      </c>
      <c r="B21920" s="38">
        <v>251017006006007</v>
      </c>
    </row>
    <row r="21921">
      <c r="A21921" s="38" t="str">
        <v>宋青</v>
      </c>
      <c r="B21921" s="38">
        <v>251017006006008</v>
      </c>
    </row>
    <row r="21922">
      <c r="A21922" s="38" t="str">
        <v>李勤</v>
      </c>
      <c r="B21922" s="38">
        <v>251017006006009</v>
      </c>
    </row>
    <row r="21923">
      <c r="A21923" s="38" t="str">
        <v>凌雅琴</v>
      </c>
      <c r="B21923" s="38">
        <v>251017006006014</v>
      </c>
    </row>
    <row r="21924">
      <c r="A21924" s="38" t="str">
        <v>余林</v>
      </c>
      <c r="B21924" s="38">
        <v>251017006006015</v>
      </c>
    </row>
    <row r="21925">
      <c r="A21925" s="38" t="str">
        <v>雷海艺</v>
      </c>
      <c r="B21925" s="38">
        <v>251017006006016</v>
      </c>
    </row>
    <row r="21926">
      <c r="A21926" s="38" t="str">
        <v>左莉姣</v>
      </c>
      <c r="B21926" s="38">
        <v>251018006001001</v>
      </c>
    </row>
    <row r="21927">
      <c r="A21927" s="38" t="str">
        <v>林女士</v>
      </c>
      <c r="B21927" s="38">
        <v>251018006002001</v>
      </c>
    </row>
    <row r="21928">
      <c r="A21928" s="38" t="str">
        <v>陈女士</v>
      </c>
      <c r="B21928" s="38">
        <v>251018006002002</v>
      </c>
    </row>
    <row r="21929">
      <c r="A21929" s="38" t="str">
        <v>严女士</v>
      </c>
      <c r="B21929" s="38">
        <v>251018006003001</v>
      </c>
    </row>
    <row r="21930">
      <c r="A21930" s="38" t="str">
        <v>兰宝</v>
      </c>
      <c r="B21930" s="38">
        <v>251018006003002</v>
      </c>
    </row>
    <row r="21931">
      <c r="A21931" s="38" t="str">
        <v>赵女士</v>
      </c>
      <c r="B21931" s="38">
        <v>251018006003003</v>
      </c>
    </row>
    <row r="21932">
      <c r="A21932" s="38" t="str">
        <v>苏小英</v>
      </c>
      <c r="B21932" s="38">
        <v>251018006004004</v>
      </c>
    </row>
    <row r="21933">
      <c r="A21933" s="38" t="str">
        <v>刘女士</v>
      </c>
      <c r="B21933" s="38">
        <v>251018006004005</v>
      </c>
    </row>
    <row r="21934">
      <c r="A21934" s="38" t="str">
        <v>罗女士</v>
      </c>
      <c r="B21934" s="38">
        <v>251018006005001</v>
      </c>
    </row>
    <row r="21935">
      <c r="A21935" s="38" t="str">
        <v>田一</v>
      </c>
      <c r="B21935" s="38">
        <v>251018006006001</v>
      </c>
    </row>
    <row r="21936">
      <c r="A21936" s="38" t="str">
        <v>卿海虹</v>
      </c>
      <c r="B21936" s="38">
        <v>251018006006002</v>
      </c>
    </row>
    <row r="21937">
      <c r="A21937" s="38" t="str">
        <v>严雅琪</v>
      </c>
      <c r="B21937" s="38">
        <v>251018006006004</v>
      </c>
    </row>
    <row r="21938">
      <c r="A21938" s="38" t="str">
        <v>张成</v>
      </c>
      <c r="B21938" s="38">
        <v>251018006006005</v>
      </c>
    </row>
    <row r="21939">
      <c r="A21939" s="38" t="str">
        <v>林林</v>
      </c>
      <c r="B21939" s="38">
        <v>251018006006006</v>
      </c>
    </row>
    <row r="21940">
      <c r="A21940" s="38" t="str">
        <v>贺小姐</v>
      </c>
      <c r="B21940" s="38">
        <v>251018006006008</v>
      </c>
    </row>
    <row r="21941">
      <c r="A21941" s="38" t="str">
        <v>马玉芳</v>
      </c>
      <c r="B21941" s="38">
        <v>251018006006009</v>
      </c>
    </row>
    <row r="21942">
      <c r="A21942" s="38" t="str">
        <v>孔女士</v>
      </c>
      <c r="B21942" s="38">
        <v>251019006001001</v>
      </c>
    </row>
    <row r="21943">
      <c r="A21943" s="38" t="str">
        <v>孙女士</v>
      </c>
      <c r="B21943" s="38">
        <v>251019006002001</v>
      </c>
    </row>
    <row r="21944">
      <c r="A21944" s="38" t="str">
        <v>袁女士</v>
      </c>
      <c r="B21944" s="38">
        <v>251019006002002</v>
      </c>
    </row>
    <row r="21945">
      <c r="A21945" s="38" t="str">
        <v>夏女士</v>
      </c>
      <c r="B21945" s="38">
        <v>251019006003001</v>
      </c>
    </row>
    <row r="21946">
      <c r="A21946" s="38" t="str">
        <v>李女士</v>
      </c>
      <c r="B21946" s="38">
        <v>251019006003002</v>
      </c>
    </row>
    <row r="21947">
      <c r="A21947" s="38" t="str">
        <v>王女士</v>
      </c>
      <c r="B21947" s="38">
        <v>251019006004001</v>
      </c>
    </row>
    <row r="21948">
      <c r="A21948" s="38" t="str">
        <v>高圆圆</v>
      </c>
      <c r="B21948" s="38">
        <v>251019006006002</v>
      </c>
    </row>
    <row r="21949">
      <c r="A21949" s="38" t="str">
        <v>王露</v>
      </c>
      <c r="B21949" s="38">
        <v>251019006006003</v>
      </c>
    </row>
    <row r="21950">
      <c r="A21950" s="38" t="str">
        <v>陈丹丹</v>
      </c>
      <c r="B21950" s="38">
        <v>251019006006004</v>
      </c>
    </row>
    <row r="21951">
      <c r="A21951" s="38" t="str">
        <v>胡豆豆</v>
      </c>
      <c r="B21951" s="38">
        <v>251019006006005</v>
      </c>
    </row>
    <row r="21952">
      <c r="A21952" s="38" t="str">
        <v>刘文燕</v>
      </c>
      <c r="B21952" s="38">
        <v>251019006006006</v>
      </c>
    </row>
    <row r="21953">
      <c r="A21953" s="38" t="str">
        <v>女士</v>
      </c>
      <c r="B21953" s="38">
        <v>251020006001001</v>
      </c>
    </row>
    <row r="21954">
      <c r="A21954" s="38" t="str">
        <v>严女士</v>
      </c>
      <c r="B21954" s="38">
        <v>251020006003001</v>
      </c>
    </row>
    <row r="21955">
      <c r="A21955" s="38" t="str">
        <v>李女士</v>
      </c>
      <c r="B21955" s="38">
        <v>251020006004005</v>
      </c>
    </row>
    <row r="21956">
      <c r="A21956" s="38" t="str">
        <v>孙彬焱</v>
      </c>
      <c r="B21956" s="38">
        <v>251020006006001</v>
      </c>
    </row>
    <row r="21957">
      <c r="A21957" s="38" t="str">
        <v>蒲琪</v>
      </c>
      <c r="B21957" s="38">
        <v>251020006006002</v>
      </c>
    </row>
    <row r="21958">
      <c r="A21958" s="38" t="str">
        <v>吕桃</v>
      </c>
      <c r="B21958" s="38">
        <v>251020006006003</v>
      </c>
    </row>
    <row r="21959">
      <c r="A21959" s="38" t="str">
        <v>帅婷婷</v>
      </c>
      <c r="B21959" s="38">
        <v>251020006006005</v>
      </c>
    </row>
    <row r="21960">
      <c r="A21960" s="38" t="str">
        <v>干乔</v>
      </c>
      <c r="B21960" s="38">
        <v>251020006006006</v>
      </c>
    </row>
    <row r="21961">
      <c r="A21961" s="38" t="str">
        <v>刘雅欣</v>
      </c>
      <c r="B21961" s="38">
        <v>251020006006007</v>
      </c>
    </row>
    <row r="21962">
      <c r="A21962" s="38" t="str">
        <v>李艳丽</v>
      </c>
      <c r="B21962" s="38">
        <v>251020006006008</v>
      </c>
    </row>
    <row r="21963">
      <c r="A21963" s="38" t="str">
        <v>张嫒苑</v>
      </c>
      <c r="B21963" s="38">
        <v>251020006006010</v>
      </c>
    </row>
    <row r="21964">
      <c r="A21964" s="38" t="str">
        <v>马菊萍</v>
      </c>
      <c r="B21964" s="38">
        <v>251020006006011</v>
      </c>
    </row>
    <row r="21965">
      <c r="A21965" s="38" t="str">
        <v>郭女士</v>
      </c>
      <c r="B21965" s="38">
        <v>251021006003001</v>
      </c>
    </row>
    <row r="21966">
      <c r="A21966" s="38" t="str">
        <v>李女士</v>
      </c>
      <c r="B21966" s="38">
        <v>251021006003002</v>
      </c>
    </row>
    <row r="21967">
      <c r="A21967" s="38" t="str">
        <v>于女士</v>
      </c>
      <c r="B21967" s="38">
        <v>251021006003003</v>
      </c>
    </row>
    <row r="21968">
      <c r="A21968" s="38" t="str">
        <v>张女士</v>
      </c>
      <c r="B21968" s="38">
        <v>251021006003004</v>
      </c>
    </row>
    <row r="21969">
      <c r="A21969" s="38" t="str">
        <v>杨予颐</v>
      </c>
      <c r="B21969" s="38">
        <v>251021006003005</v>
      </c>
    </row>
    <row r="21970">
      <c r="A21970" s="38" t="str">
        <v>文静</v>
      </c>
      <c r="B21970" s="38">
        <v>251021006005001</v>
      </c>
    </row>
    <row r="21971">
      <c r="A21971" s="38" t="str">
        <v>李比比</v>
      </c>
      <c r="B21971" s="38">
        <v>251021006006001</v>
      </c>
    </row>
    <row r="21972">
      <c r="A21972" s="38" t="str">
        <v>陈小蛙</v>
      </c>
      <c r="B21972" s="38">
        <v>251021006006003</v>
      </c>
    </row>
    <row r="21973">
      <c r="A21973" s="38" t="str">
        <v>刘单</v>
      </c>
      <c r="B21973" s="38">
        <v>251022006003001</v>
      </c>
    </row>
    <row r="21974">
      <c r="A21974" s="38" t="str">
        <v>曾瑞瑞</v>
      </c>
      <c r="B21974" s="38">
        <v>251022006003002</v>
      </c>
    </row>
    <row r="21975">
      <c r="A21975" s="38" t="str">
        <v>赵女士</v>
      </c>
      <c r="B21975" s="38">
        <v>251022006004001</v>
      </c>
    </row>
    <row r="21976">
      <c r="A21976" s="38" t="str">
        <v>倪女士</v>
      </c>
      <c r="B21976" s="38">
        <v>251022006004002</v>
      </c>
    </row>
    <row r="21977">
      <c r="A21977" s="38" t="str">
        <v>王先生</v>
      </c>
      <c r="B21977" s="38">
        <v>251022006004003</v>
      </c>
    </row>
    <row r="21978">
      <c r="A21978" s="38" t="str">
        <v>刘女士</v>
      </c>
      <c r="B21978" s="38">
        <v>251022006004004</v>
      </c>
    </row>
    <row r="21979">
      <c r="A21979" s="38" t="str">
        <v>徐女士</v>
      </c>
      <c r="B21979" s="38">
        <v>251022006004005</v>
      </c>
    </row>
    <row r="21980">
      <c r="A21980" s="38" t="str">
        <v>刘女士</v>
      </c>
      <c r="B21980" s="38">
        <v>251022006006001</v>
      </c>
    </row>
    <row r="21981">
      <c r="A21981" s="38" t="str">
        <v>周末</v>
      </c>
      <c r="B21981" s="38">
        <v>251022006006002</v>
      </c>
    </row>
    <row r="21982">
      <c r="A21982" s="38" t="str">
        <v>杨璐绮</v>
      </c>
      <c r="B21982" s="38">
        <v>251022006006003</v>
      </c>
    </row>
    <row r="21983">
      <c r="A21983" s="38" t="str">
        <v>刘宇</v>
      </c>
      <c r="B21983" s="38">
        <v>251022006006004</v>
      </c>
    </row>
    <row r="21984">
      <c r="A21984" s="38" t="str">
        <v>文女士</v>
      </c>
      <c r="B21984" s="38">
        <v>251023006002001</v>
      </c>
    </row>
    <row r="21985">
      <c r="A21985" s="38" t="str">
        <v>吴思</v>
      </c>
      <c r="B21985" s="38">
        <v>251023006002002</v>
      </c>
    </row>
    <row r="21986">
      <c r="A21986" s="38" t="str">
        <v>贵贵</v>
      </c>
      <c r="B21986" s="38">
        <v>251023006003001</v>
      </c>
    </row>
    <row r="21987">
      <c r="A21987" s="38" t="str">
        <v>曹女士</v>
      </c>
      <c r="B21987" s="38">
        <v>251023006003003</v>
      </c>
    </row>
    <row r="21988">
      <c r="A21988" s="38" t="str">
        <v>唐女士</v>
      </c>
      <c r="B21988" s="38">
        <v>251023006003004</v>
      </c>
    </row>
    <row r="21989">
      <c r="A21989" s="38" t="str">
        <v>罗曦</v>
      </c>
      <c r="B21989" s="38">
        <v>251023006003005</v>
      </c>
    </row>
    <row r="21990">
      <c r="A21990" s="38" t="str">
        <v>宋杨杨</v>
      </c>
      <c r="B21990" s="38">
        <v>251023006006001</v>
      </c>
    </row>
    <row r="21991">
      <c r="A21991" s="38" t="str">
        <v>简慧儿</v>
      </c>
      <c r="B21991" s="38">
        <v>251023006006002</v>
      </c>
    </row>
    <row r="21992">
      <c r="A21992" s="38" t="str">
        <v>孙思怡</v>
      </c>
      <c r="B21992" s="38">
        <v>251023006006003</v>
      </c>
    </row>
    <row r="21993">
      <c r="A21993" s="38" t="str">
        <v>张朝菊</v>
      </c>
      <c r="B21993" s="38">
        <v>251023006006004</v>
      </c>
    </row>
    <row r="21994">
      <c r="A21994" s="38" t="str">
        <v>陈园</v>
      </c>
      <c r="B21994" s="38">
        <v>251023006006005</v>
      </c>
    </row>
    <row r="21995">
      <c r="A21995" s="38" t="str">
        <v>何玲玲</v>
      </c>
      <c r="B21995" s="38">
        <v>251023006006006</v>
      </c>
    </row>
    <row r="21996">
      <c r="A21996" s="38" t="str">
        <v>严女士</v>
      </c>
      <c r="B21996" s="38">
        <v>251024006001001</v>
      </c>
    </row>
    <row r="21997">
      <c r="A21997" s="38" t="str">
        <v>徐女士</v>
      </c>
      <c r="B21997" s="38">
        <v>251024006001003</v>
      </c>
    </row>
    <row r="21998">
      <c r="A21998" s="38" t="str">
        <v>苏女士</v>
      </c>
      <c r="B21998" s="38">
        <v>251024006002001</v>
      </c>
    </row>
    <row r="21999">
      <c r="A21999" s="38" t="str">
        <v>万女士</v>
      </c>
      <c r="B21999" s="38">
        <v>251024006002002</v>
      </c>
    </row>
    <row r="22000">
      <c r="A22000" s="38" t="str">
        <v>李女士</v>
      </c>
      <c r="B22000" s="38">
        <v>251024006002003</v>
      </c>
    </row>
    <row r="22001">
      <c r="A22001" s="38" t="str">
        <v>张女士</v>
      </c>
      <c r="B22001" s="38">
        <v>251024006003001</v>
      </c>
    </row>
    <row r="22002">
      <c r="A22002" s="38" t="str">
        <v>李海迪</v>
      </c>
      <c r="B22002" s="38">
        <v>251024006004001</v>
      </c>
    </row>
    <row r="22003">
      <c r="A22003" s="38" t="str">
        <v>田女士</v>
      </c>
      <c r="B22003" s="38">
        <v>251024006005001</v>
      </c>
    </row>
    <row r="22004">
      <c r="A22004" s="38" t="str">
        <v>王娅</v>
      </c>
      <c r="B22004" s="38">
        <v>251024006006001</v>
      </c>
    </row>
    <row r="22005">
      <c r="A22005" s="38" t="str">
        <v>张桦</v>
      </c>
      <c r="B22005" s="38">
        <v>251024006006003</v>
      </c>
    </row>
    <row r="22006">
      <c r="A22006" s="38" t="str">
        <v>夏菁</v>
      </c>
      <c r="B22006" s="38">
        <v>251024006006004</v>
      </c>
    </row>
    <row r="22007">
      <c r="A22007" s="38" t="str">
        <v>石雪菲</v>
      </c>
      <c r="B22007" s="38">
        <v>251024006006005</v>
      </c>
    </row>
    <row r="22008">
      <c r="A22008" s="38" t="str">
        <v>空游</v>
      </c>
      <c r="B22008" s="38">
        <v>251024006006006</v>
      </c>
    </row>
    <row r="22009">
      <c r="A22009" s="38" t="str">
        <v>杨杨</v>
      </c>
      <c r="B22009" s="38">
        <v>251024006006007</v>
      </c>
    </row>
    <row r="22010">
      <c r="A22010" s="38" t="str">
        <v>花花</v>
      </c>
      <c r="B22010" s="38">
        <v>251024006006008</v>
      </c>
    </row>
    <row r="22011">
      <c r="A22011" s="38" t="str">
        <v>吴鱼</v>
      </c>
      <c r="B22011" s="38">
        <v>251024006006009</v>
      </c>
    </row>
    <row r="22012">
      <c r="A22012" s="38" t="str">
        <v>杨女士</v>
      </c>
      <c r="B22012" s="38">
        <v>251025006001002</v>
      </c>
    </row>
    <row r="22013">
      <c r="A22013" s="38" t="str">
        <v>聂女士</v>
      </c>
      <c r="B22013" s="38">
        <v>251025006001003</v>
      </c>
    </row>
    <row r="22014">
      <c r="A22014" s="38" t="str">
        <v>叶静</v>
      </c>
      <c r="B22014" s="38">
        <v>251025006002001</v>
      </c>
    </row>
    <row r="22015">
      <c r="A22015" s="38" t="str">
        <v>米女士</v>
      </c>
      <c r="B22015" s="38">
        <v>251025006002002</v>
      </c>
    </row>
    <row r="22016">
      <c r="A22016" s="38" t="str">
        <v>新客</v>
      </c>
      <c r="B22016" s="38">
        <v>251025006002003</v>
      </c>
    </row>
    <row r="22017">
      <c r="A22017" s="38" t="str">
        <v>女士</v>
      </c>
      <c r="B22017" s="38">
        <v>251025006002004</v>
      </c>
    </row>
    <row r="22018">
      <c r="A22018" s="38" t="str">
        <v>女士</v>
      </c>
      <c r="B22018" s="38">
        <v>251025006003001</v>
      </c>
    </row>
    <row r="22019">
      <c r="A22019" s="38" t="str">
        <v>李女士</v>
      </c>
      <c r="B22019" s="38">
        <v>251025006003002</v>
      </c>
    </row>
    <row r="22020">
      <c r="A22020" s="38" t="str">
        <v>刘乙丁</v>
      </c>
      <c r="B22020" s="38">
        <v>251025006004001</v>
      </c>
    </row>
    <row r="22021">
      <c r="A22021" s="38" t="str">
        <v>王女士</v>
      </c>
      <c r="B22021" s="38">
        <v>251025006005001</v>
      </c>
    </row>
    <row r="22022">
      <c r="A22022" s="38" t="str">
        <v>骆女士</v>
      </c>
      <c r="B22022" s="38">
        <v>251025006005003</v>
      </c>
    </row>
    <row r="22023">
      <c r="A22023" s="38" t="str">
        <v>岳萍</v>
      </c>
      <c r="B22023" s="38">
        <v>251025006006001</v>
      </c>
    </row>
    <row r="22024">
      <c r="A22024" s="38" t="str">
        <v>夏静</v>
      </c>
      <c r="B22024" s="38">
        <v>251025006006002</v>
      </c>
    </row>
    <row r="22025">
      <c r="A22025" s="38" t="str">
        <v>赵泽</v>
      </c>
      <c r="B22025" s="38">
        <v>251025006006003</v>
      </c>
    </row>
    <row r="22026">
      <c r="A22026" s="38" t="str">
        <v>郑雨晨</v>
      </c>
      <c r="B22026" s="38">
        <v>251025006006004</v>
      </c>
    </row>
    <row r="22027">
      <c r="A22027" s="38" t="str">
        <v>牛烨</v>
      </c>
      <c r="B22027" s="38">
        <v>251025006006005</v>
      </c>
    </row>
    <row r="22028">
      <c r="A22028" s="38" t="str">
        <v>严睿</v>
      </c>
      <c r="B22028" s="38">
        <v>251026006001001</v>
      </c>
    </row>
    <row r="22029">
      <c r="A22029" s="38" t="str">
        <v>张女士</v>
      </c>
      <c r="B22029" s="38">
        <v>251026006001003</v>
      </c>
    </row>
    <row r="22030">
      <c r="A22030" s="38" t="str">
        <v>艾女士</v>
      </c>
      <c r="B22030" s="38">
        <v>251026006002002</v>
      </c>
    </row>
    <row r="22031">
      <c r="A22031" s="38" t="str">
        <v>罗女士</v>
      </c>
      <c r="B22031" s="38">
        <v>251026006002004</v>
      </c>
    </row>
    <row r="22032">
      <c r="A22032" s="38" t="str">
        <v>龙彦</v>
      </c>
      <c r="B22032" s="38">
        <v>251026006002005</v>
      </c>
    </row>
    <row r="22033">
      <c r="A22033" s="38" t="str">
        <v>王女士</v>
      </c>
      <c r="B22033" s="38">
        <v>251026006002006</v>
      </c>
    </row>
    <row r="22034">
      <c r="A22034" s="38" t="str">
        <v>杨女士</v>
      </c>
      <c r="B22034" s="38">
        <v>251026006002007</v>
      </c>
    </row>
    <row r="22035">
      <c r="A22035" s="38" t="str">
        <v>梁媛</v>
      </c>
      <c r="B22035" s="38">
        <v>251026006003002</v>
      </c>
    </row>
    <row r="22036">
      <c r="A22036" s="38" t="str">
        <v>艾女士</v>
      </c>
      <c r="B22036" s="38">
        <v>251026006004001</v>
      </c>
    </row>
    <row r="22037">
      <c r="A22037" s="38" t="str">
        <v>杨女士</v>
      </c>
      <c r="B22037" s="38">
        <v>251026006004003</v>
      </c>
    </row>
    <row r="22038">
      <c r="A22038" s="38" t="str">
        <v>杨女士</v>
      </c>
      <c r="B22038" s="38">
        <v>251026006004004</v>
      </c>
    </row>
    <row r="22039">
      <c r="A22039" s="38" t="str">
        <v>张女士</v>
      </c>
      <c r="B22039" s="38">
        <v>251026006005001</v>
      </c>
    </row>
    <row r="22040">
      <c r="A22040" s="38" t="str">
        <v>汤雨凤</v>
      </c>
      <c r="B22040" s="38">
        <v>251026006006004</v>
      </c>
    </row>
    <row r="22041">
      <c r="A22041" s="38" t="str">
        <v>陈岚</v>
      </c>
      <c r="B22041" s="38">
        <v>251026006006005</v>
      </c>
    </row>
    <row r="22042">
      <c r="A22042" s="38" t="str">
        <v>夏夏</v>
      </c>
      <c r="B22042" s="38">
        <v>251026006006006</v>
      </c>
    </row>
    <row r="22043">
      <c r="A22043" s="38" t="str">
        <v>刘书语</v>
      </c>
      <c r="B22043" s="38">
        <v>251026006006007</v>
      </c>
    </row>
    <row r="22044">
      <c r="A22044" s="38" t="str">
        <v>卢小燕</v>
      </c>
      <c r="B22044" s="38">
        <v>251026006006008</v>
      </c>
    </row>
    <row r="22045">
      <c r="A22045" s="38" t="str">
        <v>肖鑫</v>
      </c>
      <c r="B22045" s="38">
        <v>251026006006009</v>
      </c>
    </row>
    <row r="22046">
      <c r="A22046" s="38" t="str">
        <v>杨夕</v>
      </c>
      <c r="B22046" s="38">
        <v>251026006006010</v>
      </c>
    </row>
    <row r="22047">
      <c r="A22047" s="38" t="str">
        <v>安女士</v>
      </c>
      <c r="B22047" s="38">
        <v>251027006003001</v>
      </c>
    </row>
    <row r="22048">
      <c r="A22048" s="38" t="str">
        <v>王女士</v>
      </c>
      <c r="B22048" s="38">
        <v>251027006003002</v>
      </c>
    </row>
    <row r="22049">
      <c r="A22049" s="38" t="str">
        <v>傅女士</v>
      </c>
      <c r="B22049" s="38">
        <v>251027006004001</v>
      </c>
    </row>
    <row r="22050">
      <c r="A22050" s="38" t="str">
        <v>刘女士</v>
      </c>
      <c r="B22050" s="38">
        <v>251027006004002</v>
      </c>
    </row>
    <row r="22051">
      <c r="A22051" s="38" t="str">
        <v>杨女士</v>
      </c>
      <c r="B22051" s="38">
        <v>251027006004003</v>
      </c>
    </row>
    <row r="22052">
      <c r="A22052" s="38" t="str">
        <v>谭晓</v>
      </c>
      <c r="B22052" s="38">
        <v>251027006006001</v>
      </c>
    </row>
    <row r="22053">
      <c r="A22053" s="38" t="str">
        <v>肖敏</v>
      </c>
      <c r="B22053" s="38">
        <v>251027006006002</v>
      </c>
    </row>
    <row r="22054">
      <c r="A22054" s="38" t="str">
        <v>周周</v>
      </c>
      <c r="B22054" s="38">
        <v>251027006006004</v>
      </c>
    </row>
    <row r="22055">
      <c r="A22055" s="38" t="str">
        <v>黄女士</v>
      </c>
      <c r="B22055" s="38">
        <v>251027006006005</v>
      </c>
    </row>
    <row r="22056">
      <c r="A22056" s="38" t="str">
        <v>蔡女士</v>
      </c>
      <c r="B22056" s="38">
        <v>251028006001001</v>
      </c>
    </row>
    <row r="22057">
      <c r="A22057" s="38" t="str">
        <v>李女士</v>
      </c>
      <c r="B22057" s="38">
        <v>251028006002001</v>
      </c>
    </row>
    <row r="22058">
      <c r="A22058" s="38" t="str">
        <v>李女士</v>
      </c>
      <c r="B22058" s="38">
        <v>251028006002002</v>
      </c>
    </row>
    <row r="22059">
      <c r="A22059" s="38" t="str">
        <v>王女士</v>
      </c>
      <c r="B22059" s="38">
        <v>251028006003001</v>
      </c>
    </row>
    <row r="22060">
      <c r="A22060" s="38" t="str">
        <v>余梦华</v>
      </c>
      <c r="B22060" s="38">
        <v>251028006003002</v>
      </c>
    </row>
    <row r="22061">
      <c r="A22061" s="38" t="str">
        <v>李女士</v>
      </c>
      <c r="B22061" s="38">
        <v>251028006003003</v>
      </c>
    </row>
    <row r="22062">
      <c r="A22062" s="38" t="str">
        <v>林女士</v>
      </c>
      <c r="B22062" s="38">
        <v>251028006003004</v>
      </c>
    </row>
    <row r="22063">
      <c r="A22063" s="38" t="str">
        <v>高书菲</v>
      </c>
      <c r="B22063" s="38">
        <v>251028006006001</v>
      </c>
    </row>
    <row r="22064">
      <c r="A22064" s="38" t="str">
        <v>杨诺丝</v>
      </c>
      <c r="B22064" s="38">
        <v>251028006006002</v>
      </c>
    </row>
    <row r="22065">
      <c r="A22065" s="38" t="str">
        <v>章婷</v>
      </c>
      <c r="B22065" s="38">
        <v>251028006006003</v>
      </c>
    </row>
    <row r="22066">
      <c r="A22066" s="38" t="str">
        <v>陈晰</v>
      </c>
      <c r="B22066" s="38">
        <v>251029006002001</v>
      </c>
    </row>
    <row r="22067">
      <c r="A22067" s="38" t="str">
        <v>郑女士</v>
      </c>
      <c r="B22067" s="38">
        <v>251029006003001</v>
      </c>
    </row>
    <row r="22068">
      <c r="A22068" s="38" t="str">
        <v>祝女士</v>
      </c>
      <c r="B22068" s="38">
        <v>251029006003003</v>
      </c>
    </row>
    <row r="22069">
      <c r="A22069" s="38" t="str">
        <v>张曼曼</v>
      </c>
      <c r="B22069" s="38">
        <v>251029006003004</v>
      </c>
    </row>
    <row r="22070">
      <c r="A22070" s="38" t="str">
        <v>王女士</v>
      </c>
      <c r="B22070" s="38">
        <v>251029006004001</v>
      </c>
    </row>
    <row r="22071">
      <c r="A22071" s="38" t="str">
        <v>雷女士</v>
      </c>
      <c r="B22071" s="38">
        <v>251029006004002</v>
      </c>
    </row>
    <row r="22072">
      <c r="A22072" s="38" t="str">
        <v>王女士</v>
      </c>
      <c r="B22072" s="38">
        <v>251029006004003</v>
      </c>
    </row>
    <row r="22073">
      <c r="A22073" s="38" t="str">
        <v>陈女士</v>
      </c>
      <c r="B22073" s="38">
        <v>251029006004005</v>
      </c>
    </row>
    <row r="22074">
      <c r="A22074" s="38" t="str">
        <v>凌玉</v>
      </c>
      <c r="B22074" s="38">
        <v>251029006006001</v>
      </c>
    </row>
    <row r="22075">
      <c r="A22075" s="38" t="str">
        <v>西瓜</v>
      </c>
      <c r="B22075" s="38">
        <v>251029006006002</v>
      </c>
    </row>
    <row r="22076">
      <c r="A22076" s="38" t="str">
        <v>周涛</v>
      </c>
      <c r="B22076" s="38">
        <v>251029006006003</v>
      </c>
    </row>
    <row r="22077">
      <c r="A22077" s="38" t="str">
        <v>马沐阳</v>
      </c>
      <c r="B22077" s="38">
        <v>251029006006004</v>
      </c>
    </row>
    <row r="22078">
      <c r="A22078" s="38" t="str">
        <v>张女士</v>
      </c>
      <c r="B22078" s="38">
        <v>251030006001001</v>
      </c>
    </row>
    <row r="22079">
      <c r="A22079" s="38" t="str">
        <v>李星</v>
      </c>
      <c r="B22079" s="38">
        <v>251030006002001</v>
      </c>
    </row>
    <row r="22080">
      <c r="A22080" s="38" t="str">
        <v>蒲怡芸</v>
      </c>
      <c r="B22080" s="38">
        <v>251030006003001</v>
      </c>
    </row>
    <row r="22081">
      <c r="A22081" s="38" t="str">
        <v>阳女士</v>
      </c>
      <c r="B22081" s="38">
        <v>251030006004001</v>
      </c>
    </row>
    <row r="22082">
      <c r="A22082" s="38" t="str">
        <v>许女士</v>
      </c>
      <c r="B22082" s="38">
        <v>251030006004002</v>
      </c>
    </row>
    <row r="22083">
      <c r="A22083" s="38" t="str">
        <v>李女士</v>
      </c>
      <c r="B22083" s="38">
        <v>251030006004004</v>
      </c>
    </row>
    <row r="22084">
      <c r="A22084" s="38" t="str">
        <v>叶子</v>
      </c>
      <c r="B22084" s="38">
        <v>251030006006001</v>
      </c>
    </row>
    <row r="22085">
      <c r="A22085" s="38" t="str">
        <v>高丽江</v>
      </c>
      <c r="B22085" s="38">
        <v>251030006006002</v>
      </c>
    </row>
    <row r="22086">
      <c r="A22086" s="38" t="str">
        <v>马</v>
      </c>
      <c r="B22086" s="38">
        <v>251030006006005</v>
      </c>
    </row>
    <row r="22087">
      <c r="A22087" s="38" t="str">
        <v>杜小姐</v>
      </c>
      <c r="B22087" s="38">
        <v>251030006006006</v>
      </c>
    </row>
    <row r="22088">
      <c r="A22088" s="38" t="str">
        <v>钟小姐</v>
      </c>
      <c r="B22088" s="38">
        <v>251030006006008</v>
      </c>
    </row>
    <row r="22089">
      <c r="A22089" s="38" t="str">
        <v>陈小晴</v>
      </c>
      <c r="B22089" s="38">
        <v>251030006006009</v>
      </c>
    </row>
    <row r="22090">
      <c r="A22090" s="38" t="str">
        <v>刘茜</v>
      </c>
      <c r="B22090" s="38">
        <v>251030006006010</v>
      </c>
    </row>
    <row r="22091">
      <c r="A22091" s="38" t="str">
        <v>谭维维</v>
      </c>
      <c r="B22091" s="38">
        <v>251030006006012</v>
      </c>
    </row>
    <row r="22092">
      <c r="A22092" s="38" t="str">
        <v>王小姐</v>
      </c>
      <c r="B22092" s="38">
        <v>251030006006014</v>
      </c>
    </row>
    <row r="22093">
      <c r="A22093" s="38" t="str">
        <v>刘女士</v>
      </c>
      <c r="B22093" s="38">
        <v>251031006001001</v>
      </c>
    </row>
    <row r="22094">
      <c r="A22094" s="38" t="str">
        <v>惠女士</v>
      </c>
      <c r="B22094" s="38">
        <v>251031006002001</v>
      </c>
    </row>
    <row r="22095">
      <c r="A22095" s="38" t="str">
        <v>刘女士</v>
      </c>
      <c r="B22095" s="38">
        <v>251031006002002</v>
      </c>
    </row>
    <row r="22096">
      <c r="A22096" s="38" t="str">
        <v>徐女士</v>
      </c>
      <c r="B22096" s="38">
        <v>251031006002003</v>
      </c>
    </row>
    <row r="22097">
      <c r="A22097" s="38" t="str">
        <v>王女士</v>
      </c>
      <c r="B22097" s="38">
        <v>251031006002004</v>
      </c>
    </row>
    <row r="22098">
      <c r="A22098" s="38" t="str">
        <v>李女士</v>
      </c>
      <c r="B22098" s="38">
        <v>251031006003002</v>
      </c>
    </row>
    <row r="22099">
      <c r="A22099" s="38" t="str">
        <v>李璇依</v>
      </c>
      <c r="B22099" s="38">
        <v>251031006006001</v>
      </c>
    </row>
    <row r="22100">
      <c r="A22100" s="38" t="str">
        <v>陈方</v>
      </c>
      <c r="B22100" s="38">
        <v>251031006006002</v>
      </c>
    </row>
    <row r="22101">
      <c r="A22101" s="38" t="str">
        <v>梁天天</v>
      </c>
      <c r="B22101" s="38">
        <v>251031006006003</v>
      </c>
    </row>
    <row r="22102">
      <c r="A22102" s="38" t="str">
        <v>商阳</v>
      </c>
      <c r="B22102" s="38">
        <v>251031006006004</v>
      </c>
    </row>
    <row r="22103">
      <c r="A22103" s="38" t="str">
        <v>夏钰</v>
      </c>
      <c r="B22103" s="38">
        <v>251031006006006</v>
      </c>
    </row>
    <row r="22104">
      <c r="A22104" s="38" t="str">
        <v>唐婧</v>
      </c>
      <c r="B22104" s="38">
        <v>251031006006007</v>
      </c>
    </row>
    <row r="22105">
      <c r="A22105" s="38" t="str">
        <v>邓女士</v>
      </c>
      <c r="B22105" s="38">
        <v>251101006001001</v>
      </c>
    </row>
    <row r="22106">
      <c r="A22106" s="38" t="str">
        <v>王女士</v>
      </c>
      <c r="B22106" s="38">
        <v>251101006001002</v>
      </c>
    </row>
    <row r="22107">
      <c r="A22107" s="38" t="str">
        <v>陈女士</v>
      </c>
      <c r="B22107" s="38">
        <v>251101006002001</v>
      </c>
    </row>
    <row r="22108">
      <c r="A22108" s="38" t="str">
        <v>张女士</v>
      </c>
      <c r="B22108" s="38">
        <v>251101006002002</v>
      </c>
    </row>
    <row r="22109">
      <c r="A22109" s="38" t="str">
        <v>杨女士</v>
      </c>
      <c r="B22109" s="38">
        <v>251101006003001</v>
      </c>
    </row>
    <row r="22110">
      <c r="A22110" s="38" t="str">
        <v>王女士</v>
      </c>
      <c r="B22110" s="38">
        <v>251101006004001</v>
      </c>
    </row>
    <row r="22111">
      <c r="A22111" s="38" t="str">
        <v>赵丹</v>
      </c>
      <c r="B22111" s="38">
        <v>251101006006001</v>
      </c>
    </row>
    <row r="22112">
      <c r="A22112" s="38" t="str">
        <v>钟雪静雯</v>
      </c>
      <c r="B22112" s="38">
        <v>251101006006002</v>
      </c>
    </row>
    <row r="22113">
      <c r="A22113" s="38" t="str">
        <v>大爷</v>
      </c>
      <c r="B22113" s="38">
        <v>251101006006003</v>
      </c>
    </row>
    <row r="22114">
      <c r="A22114" s="38" t="str">
        <v>杨茹涵</v>
      </c>
      <c r="B22114" s="38">
        <v>251101006006004</v>
      </c>
    </row>
    <row r="22115">
      <c r="A22115" s="38" t="str">
        <v>陈阿姨</v>
      </c>
      <c r="B22115" s="38">
        <v>251101006006005</v>
      </c>
    </row>
    <row r="22116">
      <c r="A22116" s="38" t="str">
        <v>刘佳佳</v>
      </c>
      <c r="B22116" s="38">
        <v>251101006006006</v>
      </c>
    </row>
    <row r="22117">
      <c r="A22117" s="38" t="str">
        <v>丁香</v>
      </c>
      <c r="B22117" s="38">
        <v>251101006006007</v>
      </c>
    </row>
    <row r="22118">
      <c r="A22118" s="38" t="str">
        <v>muu</v>
      </c>
      <c r="B22118" s="38">
        <v>251101006006008</v>
      </c>
    </row>
    <row r="22119">
      <c r="A22119" s="38" t="str">
        <v>杜雨潇</v>
      </c>
      <c r="B22119" s="38">
        <v>251101006006009</v>
      </c>
    </row>
    <row r="22120">
      <c r="A22120" s="38" t="str">
        <v>王杰</v>
      </c>
      <c r="B22120" s="38">
        <v>251101006006011</v>
      </c>
    </row>
    <row r="22121">
      <c r="A22121" s="38" t="str">
        <v>刘婷婷</v>
      </c>
      <c r="B22121" s="38">
        <v>251101006006013</v>
      </c>
    </row>
    <row r="22122">
      <c r="A22122" s="38" t="str">
        <v>刘</v>
      </c>
      <c r="B22122" s="38">
        <v>251102006001001</v>
      </c>
    </row>
    <row r="22123">
      <c r="A22123" s="38" t="str">
        <v>罗女士</v>
      </c>
      <c r="B22123" s="38">
        <v>251102006001002</v>
      </c>
    </row>
    <row r="22124">
      <c r="A22124" s="38" t="str">
        <v>邓女士</v>
      </c>
      <c r="B22124" s="38">
        <v>251102006001003</v>
      </c>
    </row>
    <row r="22125">
      <c r="A22125" s="38" t="str">
        <v>郑女士</v>
      </c>
      <c r="B22125" s="38">
        <v>251102006001004</v>
      </c>
    </row>
    <row r="22126">
      <c r="A22126" s="38" t="str">
        <v>林女士</v>
      </c>
      <c r="B22126" s="38">
        <v>251102006002001</v>
      </c>
    </row>
    <row r="22127">
      <c r="A22127" s="38" t="str">
        <v>汪女士</v>
      </c>
      <c r="B22127" s="38">
        <v>251102006002002</v>
      </c>
    </row>
    <row r="22128">
      <c r="A22128" s="38" t="str">
        <v>陈女士</v>
      </c>
      <c r="B22128" s="38">
        <v>251102006003002</v>
      </c>
    </row>
    <row r="22129">
      <c r="A22129" s="38" t="str">
        <v>钟茹洁</v>
      </c>
      <c r="B22129" s="38">
        <v>251102006003003</v>
      </c>
    </row>
    <row r="22130">
      <c r="A22130" s="38" t="str">
        <v>卫女士</v>
      </c>
      <c r="B22130" s="38">
        <v>251102006003004</v>
      </c>
    </row>
    <row r="22131">
      <c r="A22131" s="38" t="str">
        <v>谢女士</v>
      </c>
      <c r="B22131" s="38">
        <v>251102006004001</v>
      </c>
    </row>
    <row r="22132">
      <c r="A22132" s="38" t="str">
        <v>刘女士</v>
      </c>
      <c r="B22132" s="38">
        <v>251102006004002</v>
      </c>
    </row>
    <row r="22133">
      <c r="A22133" s="38" t="str">
        <v>刘女士</v>
      </c>
      <c r="B22133" s="38">
        <v>251102006005001</v>
      </c>
    </row>
    <row r="22134">
      <c r="A22134" s="38" t="str">
        <v>赵女士</v>
      </c>
      <c r="B22134" s="38">
        <v>251102006005002</v>
      </c>
    </row>
    <row r="22135">
      <c r="A22135" s="38" t="str">
        <v>王莉</v>
      </c>
      <c r="B22135" s="38">
        <v>251102006006001</v>
      </c>
    </row>
    <row r="22136">
      <c r="A22136" s="38" t="str">
        <v>夏白川</v>
      </c>
      <c r="B22136" s="38">
        <v>251102006006002</v>
      </c>
    </row>
    <row r="22137">
      <c r="A22137" s="38" t="str">
        <v>林露</v>
      </c>
      <c r="B22137" s="38">
        <v>251102006006003</v>
      </c>
    </row>
    <row r="22138">
      <c r="A22138" s="38" t="str">
        <v>何滢（善水）</v>
      </c>
      <c r="B22138" s="38">
        <v>251102006006004</v>
      </c>
    </row>
    <row r="22139">
      <c r="A22139" s="38" t="str">
        <v>张丹妮</v>
      </c>
      <c r="B22139" s="38">
        <v>251102006006005</v>
      </c>
    </row>
    <row r="22140">
      <c r="A22140" s="38" t="str">
        <v>徐女士</v>
      </c>
      <c r="B22140" s="38">
        <v>251103006002001</v>
      </c>
    </row>
    <row r="22141">
      <c r="A22141" s="38" t="str">
        <v>菲菲姐</v>
      </c>
      <c r="B22141" s="38">
        <v>251103006002002</v>
      </c>
    </row>
    <row r="22142">
      <c r="A22142" s="38" t="str">
        <v>蔡女士</v>
      </c>
      <c r="B22142" s="38">
        <v>251103006002003</v>
      </c>
    </row>
    <row r="22143">
      <c r="A22143" s="38" t="str">
        <v>卫女士</v>
      </c>
      <c r="B22143" s="38">
        <v>251103006004001</v>
      </c>
    </row>
    <row r="22144">
      <c r="A22144" s="38" t="str">
        <v>达女士</v>
      </c>
      <c r="B22144" s="38">
        <v>251103006004002</v>
      </c>
    </row>
    <row r="22145">
      <c r="A22145" s="38" t="str">
        <v>马女士</v>
      </c>
      <c r="B22145" s="38">
        <v>251103006004003</v>
      </c>
    </row>
    <row r="22146">
      <c r="A22146" s="38" t="str">
        <v>杨女士</v>
      </c>
      <c r="B22146" s="38">
        <v>251103006004004</v>
      </c>
    </row>
    <row r="22147">
      <c r="A22147" s="38" t="str">
        <v>李彩云</v>
      </c>
      <c r="B22147" s="38">
        <v>251103006006001</v>
      </c>
    </row>
    <row r="22148">
      <c r="A22148" s="38" t="str">
        <v>付哥哥（简悦）</v>
      </c>
      <c r="B22148" s="38">
        <v>251103006006002</v>
      </c>
    </row>
    <row r="22149">
      <c r="A22149" s="38" t="str">
        <v>向蓉</v>
      </c>
      <c r="B22149" s="38">
        <v>251103006006006</v>
      </c>
    </row>
    <row r="22150">
      <c r="A22150" s="38" t="str">
        <v>蒋瑶</v>
      </c>
      <c r="B22150" s="38">
        <v>251103006006007</v>
      </c>
    </row>
    <row r="22151">
      <c r="A22151" s="38" t="str">
        <v>周女士</v>
      </c>
      <c r="B22151" s="38">
        <v>251104006001001</v>
      </c>
    </row>
    <row r="22152">
      <c r="A22152" s="38" t="str">
        <v>小木</v>
      </c>
      <c r="B22152" s="38">
        <v>251104006002001</v>
      </c>
    </row>
    <row r="22153">
      <c r="A22153" s="38" t="str">
        <v>罗宏</v>
      </c>
      <c r="B22153" s="38">
        <v>251104006002003</v>
      </c>
    </row>
    <row r="22154">
      <c r="A22154" s="38" t="str">
        <v>蒋小花</v>
      </c>
      <c r="B22154" s="38">
        <v>251104006003001</v>
      </c>
    </row>
    <row r="22155">
      <c r="A22155" s="38" t="str">
        <v>陈女士</v>
      </c>
      <c r="B22155" s="38">
        <v>251104006004001</v>
      </c>
    </row>
    <row r="22156">
      <c r="A22156" s="38" t="str">
        <v>刘</v>
      </c>
      <c r="B22156" s="38">
        <v>251104006004002</v>
      </c>
    </row>
    <row r="22157">
      <c r="A22157" s="38" t="str">
        <v>问</v>
      </c>
      <c r="B22157" s="38">
        <v>251104006004003</v>
      </c>
    </row>
    <row r="22158">
      <c r="A22158" s="38" t="str">
        <v>张女士</v>
      </c>
      <c r="B22158" s="38">
        <v>251104006005001</v>
      </c>
    </row>
    <row r="22159">
      <c r="A22159" s="38" t="str">
        <v>黄佳</v>
      </c>
      <c r="B22159" s="38">
        <v>251104006006001</v>
      </c>
    </row>
    <row r="22160">
      <c r="A22160" s="38" t="str">
        <v>源源（刘欣欣朋友）</v>
      </c>
      <c r="B22160" s="38">
        <v>251104006006004</v>
      </c>
    </row>
    <row r="22161">
      <c r="A22161" s="38" t="str">
        <v>杨兮</v>
      </c>
      <c r="B22161" s="38">
        <v>251104006006005</v>
      </c>
    </row>
    <row r="22162">
      <c r="A22162" s="38" t="str">
        <v>陈多多</v>
      </c>
      <c r="B22162" s="38">
        <v>251104006006006</v>
      </c>
    </row>
    <row r="22163">
      <c r="A22163" s="38" t="str">
        <v>张莉</v>
      </c>
      <c r="B22163" s="38">
        <v>251104006006007</v>
      </c>
    </row>
    <row r="22164">
      <c r="A22164" s="38" t="str">
        <v>杜思霓</v>
      </c>
      <c r="B22164" s="38">
        <v>251104006006008</v>
      </c>
    </row>
    <row r="22165">
      <c r="A22165" s="38" t="str">
        <v>李荧</v>
      </c>
      <c r="B22165" s="38">
        <v>251104006006009</v>
      </c>
    </row>
    <row r="22166">
      <c r="A22166" s="38" t="str">
        <v>范晓静</v>
      </c>
      <c r="B22166" s="38">
        <v>251104006006010</v>
      </c>
    </row>
    <row r="22167">
      <c r="A22167" s="38" t="str">
        <v>周女士</v>
      </c>
      <c r="B22167" s="38">
        <v>251104006006011</v>
      </c>
    </row>
    <row r="22168">
      <c r="A22168" s="38" t="str">
        <v>巧玲</v>
      </c>
      <c r="B22168" s="38">
        <v>251105006002004</v>
      </c>
    </row>
    <row r="22169">
      <c r="A22169" s="38" t="str">
        <v>何女士</v>
      </c>
      <c r="B22169" s="38">
        <v>251105006003001</v>
      </c>
    </row>
    <row r="22170">
      <c r="A22170" s="38" t="str">
        <v>龚梦琪</v>
      </c>
      <c r="B22170" s="38">
        <v>251105006003002</v>
      </c>
    </row>
    <row r="22171">
      <c r="A22171" s="38" t="str">
        <v>何女士</v>
      </c>
      <c r="B22171" s="38">
        <v>251105006003003</v>
      </c>
    </row>
    <row r="22172">
      <c r="A22172" s="38" t="str">
        <v>李女士</v>
      </c>
      <c r="B22172" s="38">
        <v>251105006004001</v>
      </c>
    </row>
    <row r="22173">
      <c r="A22173" s="38" t="str">
        <v>何女士</v>
      </c>
      <c r="B22173" s="38">
        <v>251105006004002</v>
      </c>
    </row>
    <row r="22174">
      <c r="A22174" s="38" t="str">
        <v>曾沅</v>
      </c>
      <c r="B22174" s="38">
        <v>251105006006001</v>
      </c>
    </row>
    <row r="22175">
      <c r="A22175" s="38" t="str">
        <v>席兰</v>
      </c>
      <c r="B22175" s="38">
        <v>251105006006002</v>
      </c>
    </row>
    <row r="22176">
      <c r="A22176" s="38" t="str">
        <v>吴懿安</v>
      </c>
      <c r="B22176" s="38">
        <v>251105006006003</v>
      </c>
    </row>
    <row r="22177">
      <c r="A22177" s="38" t="str">
        <v>宋歌歌</v>
      </c>
      <c r="B22177" s="38">
        <v>251105006006004</v>
      </c>
    </row>
    <row r="22178">
      <c r="A22178" s="38" t="str">
        <v>moka</v>
      </c>
      <c r="B22178" s="38">
        <v>251105006006006</v>
      </c>
    </row>
    <row r="22179">
      <c r="A22179" s="38" t="str">
        <v>周周</v>
      </c>
      <c r="B22179" s="38">
        <v>251105006006008</v>
      </c>
    </row>
    <row r="22180">
      <c r="A22180" s="38" t="str">
        <v>朱奕安</v>
      </c>
      <c r="B22180" s="38">
        <v>251105006006009</v>
      </c>
    </row>
    <row r="22181">
      <c r="A22181" s="38" t="str">
        <v>张女士</v>
      </c>
      <c r="B22181" s="38">
        <v>251106006001001</v>
      </c>
    </row>
    <row r="22182">
      <c r="A22182" s="38" t="str">
        <v>李女士</v>
      </c>
      <c r="B22182" s="38">
        <v>251106006002001</v>
      </c>
    </row>
    <row r="22183">
      <c r="A22183" s="38" t="str">
        <v>王女士</v>
      </c>
      <c r="B22183" s="38">
        <v>251106006003001</v>
      </c>
    </row>
    <row r="22184">
      <c r="A22184" s="38" t="str">
        <v>谢女士</v>
      </c>
      <c r="B22184" s="38">
        <v>251106006003002</v>
      </c>
    </row>
    <row r="22185">
      <c r="A22185" s="38" t="str">
        <v>崔女士</v>
      </c>
      <c r="B22185" s="38">
        <v>251106006003003</v>
      </c>
    </row>
    <row r="22186">
      <c r="A22186" s="38" t="str">
        <v>张女士</v>
      </c>
      <c r="B22186" s="38">
        <v>251106006004002</v>
      </c>
    </row>
    <row r="22187">
      <c r="A22187" s="38" t="str">
        <v>林女士</v>
      </c>
      <c r="B22187" s="38">
        <v>251106006005001</v>
      </c>
    </row>
    <row r="22188">
      <c r="A22188" s="38" t="str">
        <v>陈英</v>
      </c>
      <c r="B22188" s="38">
        <v>251106006006001</v>
      </c>
    </row>
    <row r="22189">
      <c r="A22189" s="38" t="str">
        <v>谭芳</v>
      </c>
      <c r="B22189" s="38">
        <v>251106006006002</v>
      </c>
    </row>
    <row r="22190">
      <c r="A22190" s="38" t="str">
        <v>李姥姥</v>
      </c>
      <c r="B22190" s="38">
        <v>251106006006003</v>
      </c>
    </row>
    <row r="22191">
      <c r="A22191" s="38" t="str">
        <v>蔡超</v>
      </c>
      <c r="B22191" s="38">
        <v>251106006006004</v>
      </c>
    </row>
    <row r="22192">
      <c r="A22192" s="38" t="str">
        <v>汤小英</v>
      </c>
      <c r="B22192" s="38">
        <v>251106006006005</v>
      </c>
    </row>
    <row r="22193">
      <c r="A22193" s="38" t="str">
        <v>肖娟</v>
      </c>
      <c r="B22193" s="38">
        <v>251106006006006</v>
      </c>
    </row>
    <row r="22194">
      <c r="A22194" s="38" t="str">
        <v>邱邱</v>
      </c>
      <c r="B22194" s="38">
        <v>251106006006007</v>
      </c>
    </row>
    <row r="22195">
      <c r="A22195" s="38" t="str">
        <v>刘亚玲</v>
      </c>
      <c r="B22195" s="38">
        <v>251107006001002</v>
      </c>
    </row>
    <row r="22196">
      <c r="A22196" s="38" t="str">
        <v>张女士</v>
      </c>
      <c r="B22196" s="38">
        <v>251107006001003</v>
      </c>
    </row>
    <row r="22197">
      <c r="A22197" s="38" t="str">
        <v>刘姐</v>
      </c>
      <c r="B22197" s="38">
        <v>251107006001006</v>
      </c>
    </row>
    <row r="22198">
      <c r="A22198" s="38" t="str">
        <v>张女士</v>
      </c>
      <c r="B22198" s="38">
        <v>251107006001007</v>
      </c>
    </row>
    <row r="22199">
      <c r="A22199" s="38" t="str">
        <v>肖玲</v>
      </c>
      <c r="B22199" s="38">
        <v>251107006006001</v>
      </c>
    </row>
    <row r="22200">
      <c r="A22200" s="38" t="str">
        <v>袁媛</v>
      </c>
      <c r="B22200" s="38">
        <v>251108006001001</v>
      </c>
    </row>
    <row r="22201">
      <c r="A22201" s="38" t="str">
        <v>邹瑶</v>
      </c>
      <c r="B22201" s="38">
        <v>251108006002001</v>
      </c>
    </row>
    <row r="22202">
      <c r="A22202" s="38" t="str">
        <v>彭世先</v>
      </c>
      <c r="B22202" s="38">
        <v>251108006003002</v>
      </c>
    </row>
    <row r="22203">
      <c r="A22203" s="38" t="str">
        <v>陈希</v>
      </c>
      <c r="B22203" s="38">
        <v>251108006004001</v>
      </c>
    </row>
    <row r="22204">
      <c r="A22204" s="38" t="str">
        <v>陈先生</v>
      </c>
      <c r="B22204" s="38">
        <v>251108006004003</v>
      </c>
    </row>
    <row r="22205">
      <c r="A22205" s="38" t="str">
        <v>Elizabeth Clayborne</v>
      </c>
      <c r="B22205" s="38">
        <v>251108006006001</v>
      </c>
    </row>
    <row r="22206">
      <c r="A22206" s="38" t="str">
        <v>段语琪</v>
      </c>
      <c r="B22206" s="38">
        <v>251108006006002</v>
      </c>
    </row>
    <row r="22207">
      <c r="A22207" s="38" t="str">
        <v>石坷鹭</v>
      </c>
      <c r="B22207" s="38">
        <v>251108006006003</v>
      </c>
    </row>
    <row r="22208">
      <c r="A22208" s="38" t="str">
        <v>刘羊</v>
      </c>
      <c r="B22208" s="38">
        <v>251108006006004</v>
      </c>
    </row>
    <row r="22209">
      <c r="A22209" s="38" t="str">
        <v>应慧垚</v>
      </c>
      <c r="B22209" s="38">
        <v>251108006006005</v>
      </c>
    </row>
    <row r="22210">
      <c r="A22210" s="38" t="str">
        <v>刘檀檀</v>
      </c>
      <c r="B22210" s="38">
        <v>251108006006006</v>
      </c>
    </row>
    <row r="22211">
      <c r="A22211" s="38" t="str">
        <v>王征</v>
      </c>
      <c r="B22211" s="38">
        <v>251109006001001</v>
      </c>
    </row>
    <row r="22212">
      <c r="A22212" s="38" t="str">
        <v>刘女士</v>
      </c>
      <c r="B22212" s="38">
        <v>251109006002001</v>
      </c>
    </row>
    <row r="22213">
      <c r="A22213" s="38" t="str">
        <v>杨女士</v>
      </c>
      <c r="B22213" s="38">
        <v>251109006002002</v>
      </c>
    </row>
    <row r="22214">
      <c r="A22214" s="38" t="str">
        <v>张女士</v>
      </c>
      <c r="B22214" s="38">
        <v>251109006002003</v>
      </c>
    </row>
    <row r="22215">
      <c r="A22215" s="38" t="str">
        <v>乔渊</v>
      </c>
      <c r="B22215" s="38">
        <v>251109006002005</v>
      </c>
    </row>
    <row r="22216">
      <c r="A22216" s="38" t="str">
        <v>曹女士</v>
      </c>
      <c r="B22216" s="38">
        <v>251109006003001</v>
      </c>
    </row>
    <row r="22217">
      <c r="A22217" s="38" t="str">
        <v>李女士</v>
      </c>
      <c r="B22217" s="38">
        <v>251109006003002</v>
      </c>
    </row>
    <row r="22218">
      <c r="A22218" s="38" t="str">
        <v>孙羽</v>
      </c>
      <c r="B22218" s="38">
        <v>251109006003004</v>
      </c>
    </row>
    <row r="22219">
      <c r="A22219" s="38" t="str">
        <v>申女士</v>
      </c>
      <c r="B22219" s="38">
        <v>251109006004001</v>
      </c>
    </row>
    <row r="22220">
      <c r="A22220" s="38" t="str">
        <v>谌妮</v>
      </c>
      <c r="B22220" s="38">
        <v>251109006004002</v>
      </c>
    </row>
    <row r="22221">
      <c r="A22221" s="38" t="str">
        <v>席女士</v>
      </c>
      <c r="B22221" s="38">
        <v>251109006004003</v>
      </c>
    </row>
    <row r="22222">
      <c r="A22222" s="38" t="str">
        <v>张雨微</v>
      </c>
      <c r="B22222" s="38">
        <v>251109006005001</v>
      </c>
    </row>
    <row r="22223">
      <c r="A22223" s="38" t="str">
        <v>小刘</v>
      </c>
      <c r="B22223" s="38">
        <v>251109006006001</v>
      </c>
    </row>
    <row r="22224">
      <c r="A22224" s="38" t="str">
        <v>张思颖</v>
      </c>
      <c r="B22224" s="38">
        <v>251109006006002</v>
      </c>
    </row>
    <row r="22225">
      <c r="A22225" s="38" t="str">
        <v>陈杨月</v>
      </c>
      <c r="B22225" s="38">
        <v>251109006006003</v>
      </c>
    </row>
    <row r="22226">
      <c r="A22226" s="38" t="str">
        <v>芝芝</v>
      </c>
      <c r="B22226" s="38">
        <v>251110006001001</v>
      </c>
    </row>
    <row r="22227">
      <c r="A22227" s="38" t="str">
        <v>陈女士</v>
      </c>
      <c r="B22227" s="38">
        <v>251110006002001</v>
      </c>
    </row>
    <row r="22228">
      <c r="A22228" s="38" t="str">
        <v>瞿女士</v>
      </c>
      <c r="B22228" s="38">
        <v>251110006002002</v>
      </c>
    </row>
    <row r="22229">
      <c r="A22229" s="38" t="str">
        <v>陈女士</v>
      </c>
      <c r="B22229" s="38">
        <v>251110006002003</v>
      </c>
    </row>
    <row r="22230">
      <c r="A22230" s="38" t="str">
        <v>张宇娇</v>
      </c>
      <c r="B22230" s="38">
        <v>251110006002004</v>
      </c>
    </row>
    <row r="22231">
      <c r="A22231" s="38" t="str">
        <v>罗秀清</v>
      </c>
      <c r="B22231" s="38">
        <v>251110006003003</v>
      </c>
    </row>
    <row r="22232">
      <c r="A22232" s="38" t="str">
        <v>柳先生</v>
      </c>
      <c r="B22232" s="38">
        <v>251110006004004</v>
      </c>
    </row>
    <row r="22233">
      <c r="A22233" s="38" t="str">
        <v>琪琪</v>
      </c>
      <c r="B22233" s="38">
        <v>251110006004005</v>
      </c>
    </row>
    <row r="22234">
      <c r="A22234" s="38" t="str">
        <v>吴云溪</v>
      </c>
      <c r="B22234" s="38">
        <v>251110006006001</v>
      </c>
    </row>
    <row r="22235">
      <c r="A22235" s="38" t="str">
        <v>王晶</v>
      </c>
      <c r="B22235" s="38">
        <v>251110006006002</v>
      </c>
    </row>
    <row r="22236">
      <c r="A22236" s="38" t="str">
        <v>余女士</v>
      </c>
      <c r="B22236" s="38">
        <v>251111006001001</v>
      </c>
    </row>
    <row r="22237">
      <c r="A22237" s="38" t="str">
        <v>胡女士</v>
      </c>
      <c r="B22237" s="38">
        <v>251111006002001</v>
      </c>
    </row>
    <row r="22238">
      <c r="A22238" s="38" t="str">
        <v>蒋婷</v>
      </c>
      <c r="B22238" s="38">
        <v>251111006002002</v>
      </c>
    </row>
    <row r="22239">
      <c r="A22239" s="38" t="str">
        <v>张女士</v>
      </c>
      <c r="B22239" s="38">
        <v>251111006002003</v>
      </c>
    </row>
    <row r="22240">
      <c r="A22240" s="38" t="str">
        <v>谢女士</v>
      </c>
      <c r="B22240" s="38">
        <v>251111006004001</v>
      </c>
    </row>
    <row r="22241">
      <c r="A22241" s="38" t="str">
        <v>伏蓉</v>
      </c>
      <c r="B22241" s="38">
        <v>251111006005001</v>
      </c>
    </row>
    <row r="22242">
      <c r="A22242" s="38" t="str">
        <v>李立坤</v>
      </c>
      <c r="B22242" s="38">
        <v>251111006006001</v>
      </c>
    </row>
    <row r="22243">
      <c r="A22243" s="38" t="str">
        <v>糖糖</v>
      </c>
      <c r="B22243" s="38">
        <v>251111006006002</v>
      </c>
    </row>
    <row r="22244">
      <c r="A22244" s="38" t="str">
        <v>宋雅萱</v>
      </c>
      <c r="B22244" s="38">
        <v>251111006006003</v>
      </c>
    </row>
    <row r="22245">
      <c r="A22245" s="38" t="str">
        <v>胡明明</v>
      </c>
      <c r="B22245" s="38">
        <v>251111006006005</v>
      </c>
    </row>
    <row r="22246">
      <c r="A22246" s="38" t="str">
        <v>徐馨瑶</v>
      </c>
      <c r="B22246" s="38">
        <v>251111006006006</v>
      </c>
    </row>
    <row r="22247">
      <c r="A22247" s="38" t="str">
        <v>麦可欣</v>
      </c>
      <c r="B22247" s="38">
        <v>251111006006008</v>
      </c>
    </row>
    <row r="22248">
      <c r="A22248" s="38" t="str">
        <v>苏婷</v>
      </c>
      <c r="B22248" s="38">
        <v>251111006006009</v>
      </c>
    </row>
    <row r="22249">
      <c r="A22249" s="38" t="str">
        <v>董建</v>
      </c>
      <c r="B22249" s="38">
        <v>251111006006011</v>
      </c>
    </row>
    <row r="22250">
      <c r="A22250" s="38" t="str">
        <v>邓女士</v>
      </c>
      <c r="B22250" s="38">
        <v>251112006001001</v>
      </c>
    </row>
    <row r="22251">
      <c r="A22251" s="38" t="str">
        <v>董女士</v>
      </c>
      <c r="B22251" s="38">
        <v>251112006001002</v>
      </c>
    </row>
    <row r="22252">
      <c r="A22252" s="38" t="str">
        <v>可可</v>
      </c>
      <c r="B22252" s="38">
        <v>251112006002001</v>
      </c>
    </row>
    <row r="22253">
      <c r="A22253" s="38" t="str">
        <v>王丽</v>
      </c>
      <c r="B22253" s="38">
        <v>251112006002002</v>
      </c>
    </row>
    <row r="22254">
      <c r="A22254" s="38" t="str">
        <v>刘女士</v>
      </c>
      <c r="B22254" s="38">
        <v>251112006002003</v>
      </c>
    </row>
    <row r="22255">
      <c r="A22255" s="38" t="str">
        <v>小娟</v>
      </c>
      <c r="B22255" s="38">
        <v>251112006002004</v>
      </c>
    </row>
    <row r="22256">
      <c r="A22256" s="38" t="str">
        <v>陈女士</v>
      </c>
      <c r="B22256" s="38">
        <v>251112006003001</v>
      </c>
    </row>
    <row r="22257">
      <c r="A22257" s="38" t="str">
        <v>汪女士</v>
      </c>
      <c r="B22257" s="38">
        <v>251112006004001</v>
      </c>
    </row>
    <row r="22258">
      <c r="A22258" s="38" t="str">
        <v>熊女士</v>
      </c>
      <c r="B22258" s="38">
        <v>251112006004002</v>
      </c>
    </row>
    <row r="22259">
      <c r="A22259" s="38" t="str">
        <v>赵女士</v>
      </c>
      <c r="B22259" s="38">
        <v>251112006004004</v>
      </c>
    </row>
    <row r="22260">
      <c r="A22260" s="38" t="str">
        <v>赵女士</v>
      </c>
      <c r="B22260" s="38">
        <v>251112006004005</v>
      </c>
    </row>
    <row r="22261">
      <c r="A22261" s="38" t="str">
        <v>邓桂枝</v>
      </c>
      <c r="B22261" s="38">
        <v>251112006006001</v>
      </c>
    </row>
    <row r="22262">
      <c r="A22262" s="38" t="str">
        <v>汪芸</v>
      </c>
      <c r="B22262" s="38">
        <v>251112006006002</v>
      </c>
    </row>
    <row r="22263">
      <c r="A22263" s="38" t="str">
        <v>施彦如</v>
      </c>
      <c r="B22263" s="38">
        <v>251112006006004</v>
      </c>
    </row>
    <row r="22264">
      <c r="A22264" s="38" t="str">
        <v>白冰</v>
      </c>
      <c r="B22264" s="38">
        <v>251112006006005</v>
      </c>
    </row>
    <row r="22265">
      <c r="A22265" s="38" t="str">
        <v>王浩佳</v>
      </c>
      <c r="B22265" s="38">
        <v>251112006006008</v>
      </c>
    </row>
    <row r="22266">
      <c r="A22266" s="38" t="str">
        <v>陈女士</v>
      </c>
      <c r="B22266" s="38">
        <v>251112006006009</v>
      </c>
    </row>
    <row r="22267">
      <c r="A22267" s="38" t="str">
        <v>卡卡</v>
      </c>
      <c r="B22267" s="38">
        <v>251113006002003</v>
      </c>
    </row>
    <row r="22268">
      <c r="A22268" s="38" t="str">
        <v>刘女士（陈晓冬友</v>
      </c>
      <c r="B22268" s="38">
        <v>251113006003001</v>
      </c>
    </row>
    <row r="22269">
      <c r="A22269" s="38" t="str">
        <v>陈女士</v>
      </c>
      <c r="B22269" s="38">
        <v>251113006004001</v>
      </c>
    </row>
    <row r="22270">
      <c r="A22270" s="38" t="str">
        <v>董女士</v>
      </c>
      <c r="B22270" s="38">
        <v>251113006004002</v>
      </c>
    </row>
    <row r="22271">
      <c r="A22271" s="38" t="str">
        <v>田园</v>
      </c>
      <c r="B22271" s="38">
        <v>251113006004003</v>
      </c>
    </row>
    <row r="22272">
      <c r="A22272" s="38" t="str">
        <v>聂小蓉</v>
      </c>
      <c r="B22272" s="38">
        <v>251113006006001</v>
      </c>
    </row>
    <row r="22273">
      <c r="A22273" s="38" t="str">
        <v>范雨歌</v>
      </c>
      <c r="B22273" s="38">
        <v>251113006006002</v>
      </c>
    </row>
    <row r="22274">
      <c r="A22274" s="38" t="str">
        <v>周以言</v>
      </c>
      <c r="B22274" s="38">
        <v>251113006006003</v>
      </c>
    </row>
    <row r="22275">
      <c r="A22275" s="38" t="str">
        <v>陈利</v>
      </c>
      <c r="B22275" s="38">
        <v>251113006006004</v>
      </c>
    </row>
    <row r="22276">
      <c r="A22276" s="38" t="str">
        <v>周莉</v>
      </c>
      <c r="B22276" s="38">
        <v>251113006006005</v>
      </c>
    </row>
    <row r="22277">
      <c r="A22277" s="38" t="str">
        <v>黎子</v>
      </c>
      <c r="B22277" s="38">
        <v>251113006006006</v>
      </c>
    </row>
    <row r="22278">
      <c r="A22278" s="38" t="str">
        <v>何女士</v>
      </c>
      <c r="B22278" s="38">
        <v>251114006002001</v>
      </c>
    </row>
    <row r="22279">
      <c r="A22279" s="38" t="str">
        <v>应月</v>
      </c>
      <c r="B22279" s="38">
        <v>251114006003001</v>
      </c>
    </row>
    <row r="22280">
      <c r="A22280" s="38" t="str">
        <v>李女士</v>
      </c>
      <c r="B22280" s="38">
        <v>251114006003002</v>
      </c>
    </row>
    <row r="22281">
      <c r="A22281" s="38" t="str">
        <v>李女士</v>
      </c>
      <c r="B22281" s="38">
        <v>251114006004001</v>
      </c>
    </row>
    <row r="22282">
      <c r="A22282" s="38" t="str">
        <v>王女士</v>
      </c>
      <c r="B22282" s="38">
        <v>251114006004003</v>
      </c>
    </row>
    <row r="22283">
      <c r="A22283" s="38" t="str">
        <v>吴女士</v>
      </c>
      <c r="B22283" s="38">
        <v>251114006004004</v>
      </c>
    </row>
    <row r="22284">
      <c r="A22284" s="38" t="str">
        <v>刘小姐</v>
      </c>
      <c r="B22284" s="38">
        <v>251114006006001</v>
      </c>
    </row>
    <row r="22285">
      <c r="A22285" s="38" t="str">
        <v>汪女士</v>
      </c>
      <c r="B22285" s="38">
        <v>251115006001001</v>
      </c>
    </row>
    <row r="22286">
      <c r="A22286" s="38" t="str">
        <v>肖女士</v>
      </c>
      <c r="B22286" s="38">
        <v>251115006001003</v>
      </c>
    </row>
    <row r="22287">
      <c r="A22287" s="38" t="str">
        <v>柯佳</v>
      </c>
      <c r="B22287" s="38">
        <v>251115006002001</v>
      </c>
    </row>
    <row r="22288">
      <c r="A22288" s="38" t="str">
        <v>李女士</v>
      </c>
      <c r="B22288" s="38">
        <v>251115006003001</v>
      </c>
    </row>
    <row r="22289">
      <c r="A22289" s="38" t="str">
        <v>张女士</v>
      </c>
      <c r="B22289" s="38">
        <v>251115006003002</v>
      </c>
    </row>
    <row r="22290">
      <c r="A22290" s="38" t="str">
        <v>钰</v>
      </c>
      <c r="B22290" s="38">
        <v>251115006003003</v>
      </c>
    </row>
    <row r="22291">
      <c r="A22291" s="38" t="str">
        <v>安女生</v>
      </c>
      <c r="B22291" s="38">
        <v>251115006004001</v>
      </c>
    </row>
    <row r="22292">
      <c r="A22292" s="38" t="str">
        <v>沈马嘉怡</v>
      </c>
      <c r="B22292" s="38">
        <v>251115006006001</v>
      </c>
    </row>
    <row r="22293">
      <c r="A22293" s="38" t="str">
        <v>多多酱</v>
      </c>
      <c r="B22293" s="38">
        <v>251115006006002</v>
      </c>
    </row>
    <row r="22294">
      <c r="A22294" s="38" t="str">
        <v>李心语</v>
      </c>
      <c r="B22294" s="38">
        <v>251115006006003</v>
      </c>
    </row>
    <row r="22295">
      <c r="A22295" s="38" t="str">
        <v>刘璐</v>
      </c>
      <c r="B22295" s="38">
        <v>251115006006004</v>
      </c>
    </row>
    <row r="22296">
      <c r="A22296" s="38" t="str">
        <v>杨涛</v>
      </c>
      <c r="B22296" s="38">
        <v>251116006002001</v>
      </c>
    </row>
    <row r="22297">
      <c r="A22297" s="38" t="str">
        <v>彭梦秋</v>
      </c>
      <c r="B22297" s="38">
        <v>251116006003001</v>
      </c>
    </row>
    <row r="22298">
      <c r="A22298" s="38" t="str">
        <v>敬女士</v>
      </c>
      <c r="B22298" s="38">
        <v>251116006003004</v>
      </c>
    </row>
    <row r="22299">
      <c r="A22299" s="38" t="str">
        <v>王敏</v>
      </c>
      <c r="B22299" s="38">
        <v>251116006003006</v>
      </c>
    </row>
    <row r="22300">
      <c r="A22300" s="38" t="str">
        <v>都女士</v>
      </c>
      <c r="B22300" s="38">
        <v>251116006003007</v>
      </c>
    </row>
    <row r="22301">
      <c r="A22301" s="38" t="str">
        <v>许兰</v>
      </c>
      <c r="B22301" s="38">
        <v>251116006003008</v>
      </c>
    </row>
    <row r="22302">
      <c r="A22302" s="38" t="str">
        <v>纪女士</v>
      </c>
      <c r="B22302" s="38">
        <v>251116006003009</v>
      </c>
    </row>
    <row r="22303">
      <c r="A22303" s="38" t="str">
        <v>温馨</v>
      </c>
      <c r="B22303" s="38">
        <v>251116006003010</v>
      </c>
    </row>
    <row r="22304">
      <c r="A22304" s="38" t="str">
        <v>黄女士</v>
      </c>
      <c r="B22304" s="38">
        <v>251116006004001</v>
      </c>
    </row>
    <row r="22305">
      <c r="A22305" s="38" t="str">
        <v>五一姐</v>
      </c>
      <c r="B22305" s="38">
        <v>251116006004003</v>
      </c>
    </row>
    <row r="22306">
      <c r="A22306" s="38" t="str">
        <v>包子</v>
      </c>
      <c r="B22306" s="38">
        <v>251116006004004</v>
      </c>
    </row>
    <row r="22307">
      <c r="A22307" s="38" t="str">
        <v>和颖</v>
      </c>
      <c r="B22307" s="38">
        <v>251116006006001</v>
      </c>
    </row>
    <row r="22308">
      <c r="A22308" s="38" t="str">
        <v>傅诗漆</v>
      </c>
      <c r="B22308" s="38">
        <v>251116006006002</v>
      </c>
    </row>
    <row r="22309">
      <c r="A22309" s="38" t="str">
        <v>黄雨</v>
      </c>
      <c r="B22309" s="38">
        <v>251116006006003</v>
      </c>
    </row>
    <row r="22310">
      <c r="A22310" s="38" t="str">
        <v>贺佳佳</v>
      </c>
      <c r="B22310" s="38">
        <v>251116006006005</v>
      </c>
    </row>
    <row r="22311">
      <c r="A22311" s="38" t="str">
        <v>朱谨文</v>
      </c>
      <c r="B22311" s="38">
        <v>251117006003001</v>
      </c>
    </row>
    <row r="22312">
      <c r="A22312" s="38" t="str">
        <v>张曼遥</v>
      </c>
      <c r="B22312" s="38">
        <v>251117006006003</v>
      </c>
    </row>
    <row r="22313">
      <c r="A22313" s="38" t="str">
        <v>马歌</v>
      </c>
      <c r="B22313" s="38">
        <v>251117006006004</v>
      </c>
    </row>
    <row r="22314">
      <c r="A22314" s="38" t="str">
        <v>张敏</v>
      </c>
      <c r="B22314" s="38">
        <v>251117006006005</v>
      </c>
    </row>
    <row r="22315">
      <c r="A22315" s="38" t="str">
        <v>陈露</v>
      </c>
      <c r="B22315" s="38">
        <v>251117006006006</v>
      </c>
    </row>
    <row r="22316">
      <c r="A22316" s="38" t="str">
        <v>辛晏</v>
      </c>
      <c r="B22316" s="38">
        <v>251117006006007</v>
      </c>
    </row>
    <row r="22317">
      <c r="A22317" s="38" t="str">
        <v>何女士</v>
      </c>
      <c r="B22317" s="38">
        <v>251118006002001</v>
      </c>
    </row>
    <row r="22318">
      <c r="A22318" s="38" t="str">
        <v>兰女士</v>
      </c>
      <c r="B22318" s="38">
        <v>251118006002002</v>
      </c>
    </row>
    <row r="22319">
      <c r="A22319" s="38" t="str">
        <v>吴先生</v>
      </c>
      <c r="B22319" s="38">
        <v>251118006004001</v>
      </c>
    </row>
    <row r="22320">
      <c r="A22320" s="38" t="str">
        <v>陈女士</v>
      </c>
      <c r="B22320" s="38">
        <v>251118006004002</v>
      </c>
    </row>
    <row r="22321">
      <c r="A22321" s="38" t="str">
        <v>吴女士</v>
      </c>
      <c r="B22321" s="38">
        <v>251118006004004</v>
      </c>
    </row>
    <row r="22322">
      <c r="A22322" s="38" t="str">
        <v>蓉姐姐</v>
      </c>
      <c r="B22322" s="38">
        <v>251118006004005</v>
      </c>
    </row>
    <row r="22323">
      <c r="A22323" s="38" t="str">
        <v>汤敏</v>
      </c>
      <c r="B22323" s="38">
        <v>251118006006002</v>
      </c>
    </row>
    <row r="22324">
      <c r="A22324" s="38" t="str">
        <v>高丽</v>
      </c>
      <c r="B22324" s="38">
        <v>251118006006003</v>
      </c>
    </row>
    <row r="22325">
      <c r="A22325" s="38" t="str">
        <v>李女士</v>
      </c>
      <c r="B22325" s="38">
        <v>251118006006004</v>
      </c>
    </row>
    <row r="22326">
      <c r="A22326" s="38" t="str">
        <v>唐甜甜</v>
      </c>
      <c r="B22326" s="38">
        <v>251118006006006</v>
      </c>
    </row>
    <row r="22327">
      <c r="A22327" s="38" t="str">
        <v>王先生</v>
      </c>
      <c r="B22327" s="38">
        <v>251119006001001</v>
      </c>
    </row>
    <row r="22328">
      <c r="A22328" s="38" t="str">
        <v>张女士</v>
      </c>
      <c r="B22328" s="38">
        <v>251119006001002</v>
      </c>
    </row>
    <row r="22329">
      <c r="A22329" s="38" t="str">
        <v>吉女士</v>
      </c>
      <c r="B22329" s="38">
        <v>251119006002001</v>
      </c>
    </row>
    <row r="22330">
      <c r="A22330" s="38" t="str">
        <v>陈先生</v>
      </c>
      <c r="B22330" s="38">
        <v>251119006002002</v>
      </c>
    </row>
    <row r="22331">
      <c r="A22331" s="38" t="str">
        <v>刘女士</v>
      </c>
      <c r="B22331" s="38">
        <v>251119006004001</v>
      </c>
    </row>
    <row r="22332">
      <c r="A22332" s="38" t="str">
        <v>陈为</v>
      </c>
      <c r="B22332" s="38">
        <v>251119006006001</v>
      </c>
    </row>
    <row r="22333">
      <c r="A22333" s="38" t="str">
        <v>王溪若</v>
      </c>
      <c r="B22333" s="38">
        <v>251119006006002</v>
      </c>
    </row>
    <row r="22334">
      <c r="A22334" s="38" t="str">
        <v>杨光萍</v>
      </c>
      <c r="B22334" s="38">
        <v>251120006001001</v>
      </c>
    </row>
    <row r="22335">
      <c r="A22335" s="38" t="str">
        <v>王女士</v>
      </c>
      <c r="B22335" s="38">
        <v>251120006002001</v>
      </c>
    </row>
    <row r="22336">
      <c r="A22336" s="38" t="str">
        <v>王娟</v>
      </c>
      <c r="B22336" s="38">
        <v>251120006006001</v>
      </c>
    </row>
    <row r="22337">
      <c r="A22337" s="38" t="str">
        <v>张文妮</v>
      </c>
      <c r="B22337" s="38">
        <v>251120006006002</v>
      </c>
    </row>
    <row r="22338">
      <c r="A22338" s="38" t="str">
        <v>寇小琴</v>
      </c>
      <c r="B22338" s="38">
        <v>251120006006003</v>
      </c>
    </row>
    <row r="22339">
      <c r="A22339" s="38" t="str">
        <v>周女士</v>
      </c>
      <c r="B22339" s="38">
        <v>251120006006004</v>
      </c>
    </row>
    <row r="22340">
      <c r="A22340" s="38" t="str">
        <v>周女士</v>
      </c>
      <c r="B22340" s="38">
        <v>251120006006005</v>
      </c>
    </row>
    <row r="22341">
      <c r="A22341" s="38" t="str">
        <v>沈佳宜</v>
      </c>
      <c r="B22341" s="38">
        <v>251120006006006</v>
      </c>
    </row>
    <row r="22342">
      <c r="A22342" s="38" t="str">
        <v>叶霏</v>
      </c>
      <c r="B22342" s="38">
        <v>251120006006007</v>
      </c>
    </row>
    <row r="22343">
      <c r="A22343" s="38" t="str">
        <v>熊萱</v>
      </c>
      <c r="B22343" s="38">
        <v>251120006006008</v>
      </c>
    </row>
    <row r="22344">
      <c r="A22344" s="38" t="str">
        <v>代瑶瑶</v>
      </c>
      <c r="B22344" s="38">
        <v>251120006006009</v>
      </c>
    </row>
    <row r="22345">
      <c r="A22345" s="38" t="str">
        <v>刘女士</v>
      </c>
      <c r="B22345" s="38">
        <v>251121006002001</v>
      </c>
    </row>
    <row r="22346">
      <c r="A22346" s="38" t="str">
        <v>万万</v>
      </c>
      <c r="B22346" s="38">
        <v>251121006002002</v>
      </c>
    </row>
    <row r="22347">
      <c r="A22347" s="38" t="str">
        <v>刘艺琪</v>
      </c>
      <c r="B22347" s="38">
        <v>251121006002003</v>
      </c>
    </row>
    <row r="22348">
      <c r="A22348" s="38" t="str">
        <v>张悦怡</v>
      </c>
      <c r="B22348" s="38">
        <v>251121006003001</v>
      </c>
    </row>
    <row r="22349">
      <c r="A22349" s="38" t="str">
        <v>蔡丽</v>
      </c>
      <c r="B22349" s="38">
        <v>251121006006001</v>
      </c>
    </row>
    <row r="22350">
      <c r="A22350" s="38" t="str">
        <v>何冰昕</v>
      </c>
      <c r="B22350" s="38">
        <v>251121006006002</v>
      </c>
    </row>
    <row r="22351">
      <c r="A22351" s="38" t="str">
        <v>江女士</v>
      </c>
      <c r="B22351" s="38">
        <v>251121006006003</v>
      </c>
    </row>
    <row r="22352">
      <c r="A22352" s="38" t="str">
        <v>王小姐</v>
      </c>
      <c r="B22352" s="38">
        <v>251121006006004</v>
      </c>
    </row>
    <row r="22353">
      <c r="A22353" s="38" t="str">
        <v>刘霖霜</v>
      </c>
      <c r="B22353" s="38">
        <v>251122006002001</v>
      </c>
    </row>
    <row r="22354">
      <c r="A22354" s="38" t="str">
        <v>杨芹</v>
      </c>
      <c r="B22354" s="38">
        <v>251122006003001</v>
      </c>
    </row>
    <row r="22355">
      <c r="A22355" s="38" t="str">
        <v>何女士</v>
      </c>
      <c r="B22355" s="38">
        <v>251122006003002</v>
      </c>
    </row>
    <row r="22356">
      <c r="A22356" s="38" t="str">
        <v>赵婷</v>
      </c>
      <c r="B22356" s="38">
        <v>251122006006001</v>
      </c>
    </row>
    <row r="22357">
      <c r="A22357" s="38" t="str">
        <v>张藐月</v>
      </c>
      <c r="B22357" s="38">
        <v>251122006006003</v>
      </c>
    </row>
    <row r="22358">
      <c r="A22358" s="38" t="str">
        <v>欧玥成</v>
      </c>
      <c r="B22358" s="38">
        <v>251122006006004</v>
      </c>
    </row>
    <row r="22359">
      <c r="A22359" s="38" t="str">
        <v>魏颜</v>
      </c>
      <c r="B22359" s="38">
        <v>251122006006005</v>
      </c>
    </row>
    <row r="22360">
      <c r="A22360" s="38" t="str">
        <v>王秋秋</v>
      </c>
      <c r="B22360" s="38">
        <v>251122006006006</v>
      </c>
    </row>
    <row r="22361">
      <c r="A22361" s="38" t="str">
        <v>黄女士</v>
      </c>
      <c r="B22361" s="38">
        <v>251123006003001</v>
      </c>
    </row>
    <row r="22362">
      <c r="A22362" s="38" t="str">
        <v>吴迪</v>
      </c>
      <c r="B22362" s="38">
        <v>251123006006001</v>
      </c>
    </row>
    <row r="22363">
      <c r="A22363" s="38" t="str">
        <v>曹静</v>
      </c>
      <c r="B22363" s="38">
        <v>251123006006002</v>
      </c>
    </row>
    <row r="22364">
      <c r="A22364" s="38" t="str">
        <v>何叶</v>
      </c>
      <c r="B22364" s="38">
        <v>251123006006003</v>
      </c>
    </row>
    <row r="22365">
      <c r="A22365" s="38" t="str">
        <v>周女士</v>
      </c>
      <c r="B22365" s="38">
        <v>251124006003001</v>
      </c>
    </row>
    <row r="22366">
      <c r="A22366" s="38" t="str">
        <v>陈女士（汪庆友）</v>
      </c>
      <c r="B22366" s="38">
        <v>251124006003002</v>
      </c>
    </row>
    <row r="22367">
      <c r="A22367" s="38" t="str">
        <v>牟娟妮</v>
      </c>
      <c r="B22367" s="38">
        <v>251124006003005</v>
      </c>
    </row>
    <row r="22368">
      <c r="A22368" s="38" t="str">
        <v>李女士</v>
      </c>
      <c r="B22368" s="38">
        <v>251124006003006</v>
      </c>
    </row>
    <row r="22369">
      <c r="A22369" s="38" t="str">
        <v>李杨雪</v>
      </c>
      <c r="B22369" s="38">
        <v>251124006006001</v>
      </c>
    </row>
    <row r="22370">
      <c r="A22370" s="38" t="str">
        <v>李良睿</v>
      </c>
      <c r="B22370" s="38">
        <v>251124006006002</v>
      </c>
    </row>
    <row r="22371">
      <c r="A22371" s="38" t="str">
        <v>卢冬梅(善水)</v>
      </c>
      <c r="B22371" s="38">
        <v>251124006006003</v>
      </c>
    </row>
    <row r="22372">
      <c r="A22372" s="38" t="str">
        <v>王冀</v>
      </c>
      <c r="B22372" s="38">
        <v>251124006006004</v>
      </c>
    </row>
    <row r="22373">
      <c r="A22373" s="38" t="str">
        <v>何毓萱</v>
      </c>
      <c r="B22373" s="38">
        <v>251124006006005</v>
      </c>
    </row>
    <row r="22374">
      <c r="A22374" s="38" t="str">
        <v>何钦</v>
      </c>
      <c r="B22374" s="38">
        <v>251124006006006</v>
      </c>
    </row>
    <row r="22375">
      <c r="A22375" s="38" t="str">
        <v>何JOJO</v>
      </c>
      <c r="B22375" s="38">
        <v>251124006006007</v>
      </c>
    </row>
    <row r="22376">
      <c r="A22376" s="38" t="str">
        <v>何晓青</v>
      </c>
      <c r="B22376" s="38">
        <v>251124006006008</v>
      </c>
    </row>
    <row r="22377">
      <c r="A22377" s="38" t="str">
        <v>崔</v>
      </c>
      <c r="B22377" s="38">
        <v>251125006001002</v>
      </c>
    </row>
    <row r="22378">
      <c r="A22378" s="38" t="str">
        <v>秧秧</v>
      </c>
      <c r="B22378" s="38">
        <v>251125006001003</v>
      </c>
    </row>
    <row r="22379">
      <c r="A22379" s="38" t="str">
        <v>杨珂嘉</v>
      </c>
      <c r="B22379" s="38">
        <v>251125006006001</v>
      </c>
    </row>
    <row r="22380">
      <c r="A22380" s="38" t="str">
        <v>刘璇</v>
      </c>
      <c r="B22380" s="38">
        <v>251125006006002</v>
      </c>
    </row>
    <row r="22381">
      <c r="A22381" s="38" t="str">
        <v>杨雪</v>
      </c>
      <c r="B22381" s="38">
        <v>251125006006003</v>
      </c>
    </row>
    <row r="22382">
      <c r="A22382" s="38" t="str">
        <v>周小琬</v>
      </c>
      <c r="B22382" s="38">
        <v>251125006006004</v>
      </c>
    </row>
    <row r="22383">
      <c r="A22383" s="38" t="str">
        <v>布布</v>
      </c>
      <c r="B22383" s="38">
        <v>251125006006005</v>
      </c>
    </row>
    <row r="22384">
      <c r="A22384" s="38" t="str">
        <v>古洁</v>
      </c>
      <c r="B22384" s="38">
        <v>251125006006006</v>
      </c>
    </row>
    <row r="22385">
      <c r="A22385" s="38" t="str">
        <v>沈阳</v>
      </c>
      <c r="B22385" s="38">
        <v>251125006006007</v>
      </c>
    </row>
    <row r="22386">
      <c r="A22386" s="38" t="str">
        <v>杨凌</v>
      </c>
      <c r="B22386" s="38">
        <v>251125006006008</v>
      </c>
    </row>
    <row r="22387">
      <c r="A22387" s="38" t="str">
        <v>周女士</v>
      </c>
      <c r="B22387" s="38">
        <v>251126006003001</v>
      </c>
    </row>
    <row r="22388">
      <c r="A22388" s="38" t="str">
        <v>杨女士</v>
      </c>
      <c r="B22388" s="38">
        <v>251126006003002</v>
      </c>
    </row>
    <row r="22389">
      <c r="A22389" s="38" t="str">
        <v>唐女士</v>
      </c>
      <c r="B22389" s="38">
        <v>251126006003003</v>
      </c>
    </row>
    <row r="22390">
      <c r="A22390" s="38" t="str">
        <v>刘梦妮</v>
      </c>
      <c r="B22390" s="38">
        <v>251126006003004</v>
      </c>
    </row>
    <row r="22391">
      <c r="A22391" s="38" t="str">
        <v>葛乃</v>
      </c>
      <c r="B22391" s="38">
        <v>251126006004001</v>
      </c>
    </row>
    <row r="22392">
      <c r="A22392" s="38" t="str">
        <v>杨柳（简悦）</v>
      </c>
      <c r="B22392" s="38">
        <v>251126006006002</v>
      </c>
    </row>
    <row r="22393">
      <c r="A22393" s="38" t="str">
        <v>张红梅</v>
      </c>
      <c r="B22393" s="38">
        <v>251126006006003</v>
      </c>
    </row>
    <row r="22394">
      <c r="A22394" s="38" t="str">
        <v>张颖</v>
      </c>
      <c r="B22394" s="38">
        <v>251126006006004</v>
      </c>
    </row>
    <row r="22395">
      <c r="A22395" s="38" t="str">
        <v>李奕姝</v>
      </c>
      <c r="B22395" s="38">
        <v>251126006006005</v>
      </c>
    </row>
    <row r="22396">
      <c r="A22396" s="38" t="str">
        <v>周女士</v>
      </c>
      <c r="B22396" s="38">
        <v>251127006002001</v>
      </c>
    </row>
    <row r="22397">
      <c r="A22397" s="38" t="str">
        <v>郑女士</v>
      </c>
      <c r="B22397" s="38">
        <v>251127006002002</v>
      </c>
    </row>
    <row r="22398">
      <c r="A22398" s="38" t="str">
        <v>邓女士</v>
      </c>
      <c r="B22398" s="38">
        <v>251127006003001</v>
      </c>
    </row>
    <row r="22399">
      <c r="A22399" s="38" t="str">
        <v>张馨怡</v>
      </c>
      <c r="B22399" s="38">
        <v>251127006004001</v>
      </c>
    </row>
    <row r="22400">
      <c r="A22400" s="38" t="str">
        <v>周女士</v>
      </c>
      <c r="B22400" s="38">
        <v>251127006004002</v>
      </c>
    </row>
    <row r="22401">
      <c r="A22401" s="38" t="str">
        <v>金枝</v>
      </c>
      <c r="B22401" s="38">
        <v>251127006006001</v>
      </c>
    </row>
    <row r="22402">
      <c r="A22402" s="38" t="str">
        <v>豆豆</v>
      </c>
      <c r="B22402" s="38">
        <v>251127006006002</v>
      </c>
    </row>
    <row r="22403">
      <c r="A22403" s="38" t="str">
        <v>禹女士</v>
      </c>
      <c r="B22403" s="38">
        <v>251128006002001</v>
      </c>
    </row>
    <row r="22404">
      <c r="A22404" s="38" t="str">
        <v>王燕</v>
      </c>
      <c r="B22404" s="38">
        <v>251128006002002</v>
      </c>
    </row>
    <row r="22405">
      <c r="A22405" s="38" t="str">
        <v>王珊</v>
      </c>
      <c r="B22405" s="38">
        <v>251128006006001</v>
      </c>
    </row>
    <row r="22406">
      <c r="A22406" s="38" t="str">
        <v>刘琪瑶</v>
      </c>
      <c r="B22406" s="38">
        <v>251128006006002</v>
      </c>
    </row>
    <row r="22407">
      <c r="A22407" s="38" t="str">
        <v>王红芹</v>
      </c>
      <c r="B22407" s="38">
        <v>251128006006003</v>
      </c>
    </row>
    <row r="22408">
      <c r="A22408" s="38" t="str">
        <v>微笑</v>
      </c>
      <c r="B22408" s="38">
        <v>251128006006004</v>
      </c>
    </row>
    <row r="22409">
      <c r="A22409" s="38" t="str">
        <v>刘露</v>
      </c>
      <c r="B22409" s="38">
        <v>251129006002001</v>
      </c>
    </row>
    <row r="22410">
      <c r="A22410" s="38" t="str">
        <v>吴艳</v>
      </c>
      <c r="B22410" s="38">
        <v>251129006004002</v>
      </c>
    </row>
    <row r="22411">
      <c r="A22411" s="38" t="str">
        <v>思思</v>
      </c>
      <c r="B22411" s="38">
        <v>251129006004003</v>
      </c>
    </row>
    <row r="22412">
      <c r="A22412" s="38" t="str">
        <v>唐女士</v>
      </c>
      <c r="B22412" s="38">
        <v>251129006004004</v>
      </c>
    </row>
    <row r="22413">
      <c r="A22413" s="38" t="str">
        <v>李思霖</v>
      </c>
      <c r="B22413" s="38">
        <v>251129006006001</v>
      </c>
    </row>
    <row r="22414">
      <c r="A22414" s="38" t="str">
        <v>麻菀凝</v>
      </c>
      <c r="B22414" s="38">
        <v>251129006006003</v>
      </c>
    </row>
    <row r="22415">
      <c r="A22415" s="38" t="str">
        <v>陈奕妤</v>
      </c>
      <c r="B22415" s="38">
        <v>251129006006005</v>
      </c>
    </row>
    <row r="22416">
      <c r="A22416" s="38" t="str">
        <v>张女士</v>
      </c>
      <c r="B22416" s="38">
        <v>251129006006006</v>
      </c>
    </row>
    <row r="22417">
      <c r="A22417" s="38" t="str">
        <v>王女士</v>
      </c>
      <c r="B22417" s="38">
        <v>251130006001001</v>
      </c>
    </row>
    <row r="22418">
      <c r="A22418" s="38" t="str">
        <v>王敏</v>
      </c>
      <c r="B22418" s="38">
        <v>251130006002001</v>
      </c>
    </row>
    <row r="22419">
      <c r="A22419" s="38" t="str">
        <v>钟女士</v>
      </c>
      <c r="B22419" s="38">
        <v>251130006002002</v>
      </c>
    </row>
    <row r="22420">
      <c r="A22420" s="38" t="str">
        <v>小乔</v>
      </c>
      <c r="B22420" s="38">
        <v>251130006002003</v>
      </c>
    </row>
    <row r="22421">
      <c r="A22421" s="38" t="str">
        <v>刘女士</v>
      </c>
      <c r="B22421" s="38">
        <v>251130006003001</v>
      </c>
    </row>
    <row r="22422">
      <c r="A22422" s="38" t="str">
        <v>刘女士</v>
      </c>
      <c r="B22422" s="38">
        <v>251130006003002</v>
      </c>
    </row>
    <row r="22423">
      <c r="A22423" s="38" t="str">
        <v>杨女士</v>
      </c>
      <c r="B22423" s="38">
        <v>251130006004001</v>
      </c>
    </row>
    <row r="22424">
      <c r="A22424" s="38" t="str">
        <v>小小</v>
      </c>
      <c r="B22424" s="38">
        <v>251130006004002</v>
      </c>
    </row>
    <row r="22425">
      <c r="A22425" s="38" t="str">
        <v>何女士</v>
      </c>
      <c r="B22425" s="38">
        <v>251130006004003</v>
      </c>
    </row>
    <row r="22426">
      <c r="A22426" s="38" t="str">
        <v>黄艾琳</v>
      </c>
      <c r="B22426" s="38">
        <v>251130006004004</v>
      </c>
    </row>
    <row r="22427">
      <c r="A22427" s="38" t="str">
        <v>赵女士</v>
      </c>
      <c r="B22427" s="38">
        <v>251130006006001</v>
      </c>
    </row>
    <row r="22428">
      <c r="A22428" s="38" t="str">
        <v>刘静雯</v>
      </c>
      <c r="B22428" s="38">
        <v>251130006006002</v>
      </c>
    </row>
    <row r="22429">
      <c r="A22429" s="38" t="str">
        <v>刘芝羽</v>
      </c>
      <c r="B22429" s="38">
        <v>251130006006003</v>
      </c>
    </row>
    <row r="22430">
      <c r="A22430" s="38" t="str">
        <v>金鑫</v>
      </c>
      <c r="B22430" s="38">
        <v>251130006006004</v>
      </c>
    </row>
    <row r="22431">
      <c r="A22431" s="38" t="str">
        <v>美丽</v>
      </c>
      <c r="B22431" s="38">
        <v>251130006006005</v>
      </c>
    </row>
    <row r="22432">
      <c r="A22432" s="38" t="str">
        <v>陈琛</v>
      </c>
      <c r="B22432" s="38">
        <v>251130006006007</v>
      </c>
    </row>
    <row r="22433">
      <c r="A22433" s="38" t="str">
        <v>王丽</v>
      </c>
      <c r="B22433" s="38">
        <v>251130006006008</v>
      </c>
    </row>
    <row r="22434">
      <c r="A22434" s="38" t="str">
        <v>格格</v>
      </c>
      <c r="B22434" s="38">
        <v>251130006006011</v>
      </c>
    </row>
    <row r="22435">
      <c r="A22435" s="38" t="str">
        <v>田女士</v>
      </c>
      <c r="B22435" s="38">
        <v>251201006001001</v>
      </c>
    </row>
    <row r="22436">
      <c r="A22436" s="38" t="str">
        <v>女士</v>
      </c>
      <c r="B22436" s="38">
        <v>251201006001002</v>
      </c>
    </row>
    <row r="22437">
      <c r="A22437" s="38" t="str">
        <v>王馨怡</v>
      </c>
      <c r="B22437" s="38">
        <v>251201006002001</v>
      </c>
    </row>
    <row r="22438">
      <c r="A22438" s="38" t="str">
        <v>徐桦</v>
      </c>
      <c r="B22438" s="38">
        <v>251201006003001</v>
      </c>
    </row>
    <row r="22439">
      <c r="A22439" s="38" t="str">
        <v>秦燕</v>
      </c>
      <c r="B22439" s="38">
        <v>251202006001002</v>
      </c>
    </row>
    <row r="22440">
      <c r="A22440" s="38" t="str">
        <v>王女士</v>
      </c>
      <c r="B22440" s="38">
        <v>251202006003001</v>
      </c>
    </row>
    <row r="22441">
      <c r="A22441" s="38" t="str">
        <v>康女士</v>
      </c>
      <c r="B22441" s="38">
        <v>251202006003002</v>
      </c>
    </row>
    <row r="22442">
      <c r="A22442" s="38" t="str">
        <v>贾茜</v>
      </c>
      <c r="B22442" s="38">
        <v>251202006003003</v>
      </c>
    </row>
    <row r="22443">
      <c r="A22443" s="38" t="str">
        <v>刘女士（陈晓冬友）</v>
      </c>
      <c r="B22443" s="38">
        <v>251202006003005</v>
      </c>
    </row>
    <row r="22444">
      <c r="A22444" s="38" t="str">
        <v>杨女士</v>
      </c>
      <c r="B22444" s="38">
        <v>251202006004001</v>
      </c>
    </row>
    <row r="22445">
      <c r="A22445" s="38" t="str">
        <v>秦小姐</v>
      </c>
      <c r="B22445" s="38">
        <v>251202006004002</v>
      </c>
    </row>
    <row r="22446">
      <c r="A22446" s="38" t="str">
        <v>晨曦</v>
      </c>
      <c r="B22446" s="38">
        <v>251202006006001</v>
      </c>
    </row>
    <row r="22447">
      <c r="A22447" s="38" t="str">
        <v>袁袁</v>
      </c>
      <c r="B22447" s="38">
        <v>251202006006002</v>
      </c>
    </row>
    <row r="22448">
      <c r="A22448" s="38" t="str">
        <v>孙小梅</v>
      </c>
      <c r="B22448" s="38">
        <v>251202006006003</v>
      </c>
    </row>
    <row r="22449">
      <c r="A22449" s="38" t="str">
        <v>陈洪</v>
      </c>
      <c r="B22449" s="38">
        <v>251202006006004</v>
      </c>
    </row>
    <row r="22450">
      <c r="A22450" s="38" t="str">
        <v>伍女士</v>
      </c>
      <c r="B22450" s="38">
        <v>251203006003001</v>
      </c>
    </row>
    <row r="22451">
      <c r="A22451" s="38" t="str">
        <v>王丽</v>
      </c>
      <c r="B22451" s="38">
        <v>251203006006001</v>
      </c>
    </row>
    <row r="22452">
      <c r="A22452" s="38" t="str">
        <v>张张</v>
      </c>
      <c r="B22452" s="38">
        <v>251203006006002</v>
      </c>
    </row>
    <row r="22453">
      <c r="A22453" s="38" t="str">
        <v>曾杨</v>
      </c>
      <c r="B22453" s="38">
        <v>251203006006003</v>
      </c>
    </row>
    <row r="22454">
      <c r="A22454" s="38" t="str">
        <v>李女士</v>
      </c>
      <c r="B22454" s="38">
        <v>251204006001001</v>
      </c>
    </row>
    <row r="22455">
      <c r="A22455" s="38" t="str">
        <v>庞女士</v>
      </c>
      <c r="B22455" s="38">
        <v>251204006001002</v>
      </c>
    </row>
    <row r="22456">
      <c r="A22456" s="38" t="str">
        <v>伍英兰</v>
      </c>
      <c r="B22456" s="38">
        <v>251204006002004</v>
      </c>
    </row>
    <row r="22457">
      <c r="A22457" s="38" t="str">
        <v>周女士</v>
      </c>
      <c r="B22457" s="38">
        <v>251204006002005</v>
      </c>
    </row>
    <row r="22458">
      <c r="A22458" s="38" t="str">
        <v>艾女士</v>
      </c>
      <c r="B22458" s="38">
        <v>251204006003001</v>
      </c>
    </row>
    <row r="22459">
      <c r="A22459" s="38" t="str">
        <v>陈女士</v>
      </c>
      <c r="B22459" s="38">
        <v>251204006003002</v>
      </c>
    </row>
    <row r="22460">
      <c r="A22460" s="38" t="str">
        <v>杨辰丽</v>
      </c>
      <c r="B22460" s="38">
        <v>251204006003003</v>
      </c>
    </row>
    <row r="22461">
      <c r="A22461" s="38" t="str">
        <v>笱梦秋</v>
      </c>
      <c r="B22461" s="38">
        <v>251204006003004</v>
      </c>
    </row>
    <row r="22462">
      <c r="A22462" s="38" t="str">
        <v>谢芮</v>
      </c>
      <c r="B22462" s="38">
        <v>251204006003005</v>
      </c>
    </row>
    <row r="22463">
      <c r="A22463" s="38" t="str">
        <v>杨思艺</v>
      </c>
      <c r="B22463" s="38">
        <v>251204006003006</v>
      </c>
    </row>
    <row r="22464">
      <c r="A22464" s="38" t="str">
        <v>吕女士</v>
      </c>
      <c r="B22464" s="38">
        <v>251204006004001</v>
      </c>
    </row>
    <row r="22465">
      <c r="A22465" s="38" t="str" xml:space="preserve">
        <v>代冰瑞 </v>
      </c>
      <c r="B22465" s="38">
        <v>251204006004002</v>
      </c>
    </row>
    <row r="22466">
      <c r="A22466" s="38" t="str">
        <v>邢欢</v>
      </c>
      <c r="B22466" s="38">
        <v>251204006006001</v>
      </c>
    </row>
    <row r="22467">
      <c r="A22467" s="38" t="str">
        <v>梦林</v>
      </c>
      <c r="B22467" s="38">
        <v>251204006006002</v>
      </c>
    </row>
    <row r="22468">
      <c r="A22468" s="38" t="str">
        <v>曹女士</v>
      </c>
      <c r="B22468" s="38">
        <v>251205006002001</v>
      </c>
    </row>
    <row r="22469">
      <c r="A22469" s="38" t="str">
        <v>周晶晶</v>
      </c>
      <c r="B22469" s="38">
        <v>251205006003001</v>
      </c>
    </row>
    <row r="22470">
      <c r="A22470" s="38" t="str">
        <v>苗楚媛</v>
      </c>
      <c r="B22470" s="38">
        <v>251205006003003</v>
      </c>
    </row>
    <row r="22471">
      <c r="A22471" s="38" t="str">
        <v>杨女士</v>
      </c>
      <c r="B22471" s="38">
        <v>251205006003004</v>
      </c>
    </row>
    <row r="22472">
      <c r="A22472" s="38" t="str">
        <v>晶晶</v>
      </c>
      <c r="B22472" s="38">
        <v>251205006003005</v>
      </c>
    </row>
    <row r="22473">
      <c r="A22473" s="38" t="str">
        <v>谭旭</v>
      </c>
      <c r="B22473" s="38">
        <v>251205006003006</v>
      </c>
    </row>
    <row r="22474">
      <c r="A22474" s="38" t="str">
        <v>朱女士</v>
      </c>
      <c r="B22474" s="38">
        <v>251205006004001</v>
      </c>
    </row>
    <row r="22475">
      <c r="A22475" s="38" t="str">
        <v>万女士</v>
      </c>
      <c r="B22475" s="38">
        <v>251205006004003</v>
      </c>
    </row>
    <row r="22476">
      <c r="A22476" s="38" t="str">
        <v>吴蔚然</v>
      </c>
      <c r="B22476" s="38">
        <v>251205006006001</v>
      </c>
    </row>
    <row r="22477">
      <c r="A22477" s="38" t="str">
        <v>张媛媛</v>
      </c>
      <c r="B22477" s="38">
        <v>251205006006002</v>
      </c>
    </row>
    <row r="22478">
      <c r="A22478" s="38" t="str">
        <v>张晓敬</v>
      </c>
      <c r="B22478" s="38">
        <v>251205006006003</v>
      </c>
    </row>
    <row r="22479">
      <c r="A22479" s="38" t="str">
        <v>万睿</v>
      </c>
      <c r="B22479" s="38">
        <v>251206006001001</v>
      </c>
    </row>
    <row r="22480">
      <c r="A22480" s="38" t="str">
        <v>龙英</v>
      </c>
      <c r="B22480" s="38">
        <v>251206006002002</v>
      </c>
    </row>
    <row r="22481">
      <c r="A22481" s="38" t="str">
        <v>思妍</v>
      </c>
      <c r="B22481" s="38">
        <v>251206006003001</v>
      </c>
    </row>
    <row r="22482">
      <c r="A22482" s="38" t="str">
        <v>王诗韵</v>
      </c>
      <c r="B22482" s="38">
        <v>251206006003002</v>
      </c>
    </row>
    <row r="22483">
      <c r="A22483" s="38" t="str">
        <v>乔韵茹</v>
      </c>
      <c r="B22483" s="38">
        <v>251206006003003</v>
      </c>
    </row>
    <row r="22484">
      <c r="A22484" s="38" t="str">
        <v>罗女士</v>
      </c>
      <c r="B22484" s="38">
        <v>251206006003004</v>
      </c>
    </row>
    <row r="22485">
      <c r="A22485" s="38" t="str">
        <v>罗女士</v>
      </c>
      <c r="B22485" s="38">
        <v>251206006004001</v>
      </c>
    </row>
    <row r="22486">
      <c r="A22486" s="38" t="str">
        <v>苟女士</v>
      </c>
      <c r="B22486" s="38">
        <v>251206006004002</v>
      </c>
    </row>
    <row r="22487">
      <c r="A22487" s="38" t="str">
        <v>曹南</v>
      </c>
      <c r="B22487" s="38">
        <v>251206006006001</v>
      </c>
    </row>
    <row r="22488">
      <c r="A22488" s="38" t="str">
        <v>王紫仪</v>
      </c>
      <c r="B22488" s="38">
        <v>251206006006002</v>
      </c>
    </row>
    <row r="22489">
      <c r="A22489" s="38" t="str">
        <v>唐欣</v>
      </c>
      <c r="B22489" s="38">
        <v>251206006006003</v>
      </c>
    </row>
    <row r="22490">
      <c r="A22490" s="38" t="str">
        <v>谭姐</v>
      </c>
      <c r="B22490" s="38">
        <v>251207006001002</v>
      </c>
    </row>
    <row r="22491">
      <c r="A22491" s="38" t="str">
        <v>罗差异</v>
      </c>
      <c r="B22491" s="38">
        <v>251207006003001</v>
      </c>
    </row>
    <row r="22492">
      <c r="A22492" s="38" t="str">
        <v>王女士</v>
      </c>
      <c r="B22492" s="38">
        <v>251207006003002</v>
      </c>
    </row>
    <row r="22493">
      <c r="A22493" s="38" t="str">
        <v>胡女士</v>
      </c>
      <c r="B22493" s="38">
        <v>251207006003003</v>
      </c>
    </row>
    <row r="22494">
      <c r="A22494" s="38" t="str">
        <v>唐女士</v>
      </c>
      <c r="B22494" s="38">
        <v>251207006003004</v>
      </c>
    </row>
    <row r="22495">
      <c r="A22495" s="38" t="str">
        <v>沈瑶</v>
      </c>
      <c r="B22495" s="38">
        <v>251207006003006</v>
      </c>
    </row>
    <row r="22496">
      <c r="A22496" s="38" t="str">
        <v>刘女士</v>
      </c>
      <c r="B22496" s="38">
        <v>251207006003009</v>
      </c>
    </row>
    <row r="22497">
      <c r="A22497" s="38" t="str">
        <v>郑女士</v>
      </c>
      <c r="B22497" s="38">
        <v>251207006003010</v>
      </c>
    </row>
    <row r="22498">
      <c r="A22498" s="38" t="str">
        <v>吴玥</v>
      </c>
      <c r="B22498" s="38">
        <v>251207006003012</v>
      </c>
    </row>
    <row r="22499">
      <c r="A22499" s="38" t="str">
        <v>牟女士</v>
      </c>
      <c r="B22499" s="38">
        <v>251207006003013</v>
      </c>
    </row>
    <row r="22500">
      <c r="A22500" s="38" t="str">
        <v>李女士</v>
      </c>
      <c r="B22500" s="38">
        <v>251207006004001</v>
      </c>
    </row>
    <row r="22501">
      <c r="A22501" s="38" t="str">
        <v>姚女士</v>
      </c>
      <c r="B22501" s="38">
        <v>251207006004002</v>
      </c>
    </row>
    <row r="22502">
      <c r="A22502" s="38" t="str">
        <v>龙女士</v>
      </c>
      <c r="B22502" s="38">
        <v>251207006004003</v>
      </c>
    </row>
    <row r="22503">
      <c r="A22503" s="38" t="str">
        <v>李女士</v>
      </c>
      <c r="B22503" s="38">
        <v>251207006004004</v>
      </c>
    </row>
    <row r="22504">
      <c r="A22504" s="38" t="str">
        <v>易宇晴</v>
      </c>
      <c r="B22504" s="38">
        <v>251207006004005</v>
      </c>
    </row>
    <row r="22505">
      <c r="A22505" s="38" t="str">
        <v>方女士</v>
      </c>
      <c r="B22505" s="38">
        <v>251207006004006</v>
      </c>
    </row>
    <row r="22506">
      <c r="A22506" s="38" t="str">
        <v>李女士</v>
      </c>
      <c r="B22506" s="38">
        <v>251208006003001</v>
      </c>
    </row>
    <row r="22507">
      <c r="A22507" s="38" t="str">
        <v>陈先生</v>
      </c>
      <c r="B22507" s="38">
        <v>251208006003002</v>
      </c>
    </row>
    <row r="22508">
      <c r="A22508" s="38" t="str">
        <v>刘女士</v>
      </c>
      <c r="B22508" s="38">
        <v>251208006003003</v>
      </c>
    </row>
    <row r="22509">
      <c r="A22509" s="38" t="str">
        <v>黄女士</v>
      </c>
      <c r="B22509" s="38">
        <v>251208006003004</v>
      </c>
    </row>
    <row r="22510">
      <c r="A22510" s="38" t="str">
        <v>虞菁</v>
      </c>
      <c r="B22510" s="38">
        <v>251208006003005</v>
      </c>
    </row>
    <row r="22511">
      <c r="A22511" s="38" t="str">
        <v>李女士</v>
      </c>
      <c r="B22511" s="38">
        <v>251208006003007</v>
      </c>
    </row>
    <row r="22512">
      <c r="A22512" s="38" t="str">
        <v>阚女士</v>
      </c>
      <c r="B22512" s="38">
        <v>251208006003008</v>
      </c>
    </row>
    <row r="22513">
      <c r="A22513" s="38" t="str">
        <v>班班</v>
      </c>
      <c r="B22513" s="38">
        <v>251208006003010</v>
      </c>
    </row>
    <row r="22514">
      <c r="A22514" s="38" t="str">
        <v>付女士</v>
      </c>
      <c r="B22514" s="38">
        <v>251208006004001</v>
      </c>
    </row>
    <row r="22515">
      <c r="A22515" s="38" t="str">
        <v>颜女士</v>
      </c>
      <c r="B22515" s="38">
        <v>251208006004003</v>
      </c>
    </row>
    <row r="22516">
      <c r="A22516" s="38" t="str">
        <v>潘悦</v>
      </c>
      <c r="B22516" s="38">
        <v>251208006006001</v>
      </c>
    </row>
    <row r="22517">
      <c r="A22517" s="38" t="str">
        <v>陈洁</v>
      </c>
      <c r="B22517" s="38">
        <v>251208006006002</v>
      </c>
    </row>
    <row r="22518">
      <c r="A22518" s="38" t="str">
        <v>赵悦</v>
      </c>
      <c r="B22518" s="38">
        <v>251208006006003</v>
      </c>
    </row>
    <row r="22519">
      <c r="A22519" s="38" t="str">
        <v>田甜</v>
      </c>
      <c r="B22519" s="38">
        <v>251208006006004</v>
      </c>
    </row>
    <row r="22520">
      <c r="A22520" s="38" t="str">
        <v>林女士</v>
      </c>
      <c r="B22520" s="38">
        <v>251209006002001</v>
      </c>
    </row>
    <row r="22521">
      <c r="A22521" s="38" t="str">
        <v>童欣</v>
      </c>
      <c r="B22521" s="38">
        <v>251209006002004</v>
      </c>
    </row>
    <row r="22522">
      <c r="A22522" s="38" t="str">
        <v>杨女士</v>
      </c>
      <c r="B22522" s="38">
        <v>251209006002005</v>
      </c>
    </row>
    <row r="22523">
      <c r="A22523" s="38" t="str">
        <v>郝翊廷</v>
      </c>
      <c r="B22523" s="38">
        <v>251209006003001</v>
      </c>
    </row>
    <row r="22524">
      <c r="A22524" s="38" t="str">
        <v>李女士</v>
      </c>
      <c r="B22524" s="38">
        <v>251209006003003</v>
      </c>
    </row>
    <row r="22525">
      <c r="A22525" s="38" t="str">
        <v>黄女士</v>
      </c>
      <c r="B22525" s="38">
        <v>251209006003004</v>
      </c>
    </row>
    <row r="22526">
      <c r="A22526" s="38" t="str">
        <v>顾女士</v>
      </c>
      <c r="B22526" s="38">
        <v>251209006003005</v>
      </c>
    </row>
    <row r="22527">
      <c r="A22527" s="38" t="str">
        <v>徐女士</v>
      </c>
      <c r="B22527" s="38">
        <v>251209006004001</v>
      </c>
    </row>
    <row r="22528">
      <c r="A22528" s="38" t="str">
        <v>张婷婷</v>
      </c>
      <c r="B22528" s="38">
        <v>251209006006001</v>
      </c>
    </row>
    <row r="22529">
      <c r="A22529" s="38" t="str">
        <v>姚颖</v>
      </c>
      <c r="B22529" s="38">
        <v>251209006006002</v>
      </c>
    </row>
    <row r="22530">
      <c r="A22530" s="38" t="str">
        <v>李丽娜</v>
      </c>
      <c r="B22530" s="38">
        <v>251209006006003</v>
      </c>
    </row>
    <row r="22531">
      <c r="A22531" s="38" t="str">
        <v>马丽莉</v>
      </c>
      <c r="B22531" s="38">
        <v>251209006006005</v>
      </c>
    </row>
    <row r="22532">
      <c r="A22532" s="38" t="str">
        <v>高畅</v>
      </c>
      <c r="B22532" s="38">
        <v>251209006006006</v>
      </c>
    </row>
    <row r="22533">
      <c r="A22533" s="38" t="str">
        <v>何女士</v>
      </c>
      <c r="B22533" s="38">
        <v>251210006003001</v>
      </c>
    </row>
    <row r="22534">
      <c r="A22534" s="38" t="str">
        <v>别小莎</v>
      </c>
      <c r="B22534" s="38">
        <v>251210006006001</v>
      </c>
    </row>
    <row r="22535">
      <c r="A22535" s="38" t="str">
        <v>王丹</v>
      </c>
      <c r="B22535" s="38">
        <v>251210006006002</v>
      </c>
    </row>
    <row r="22536">
      <c r="A22536" s="38" t="str">
        <v>陈心梅</v>
      </c>
      <c r="B22536" s="38">
        <v>251210006006003</v>
      </c>
    </row>
    <row r="22537">
      <c r="A22537" s="38" t="str">
        <v>王嘉谊</v>
      </c>
      <c r="B22537" s="38">
        <v>251210006006006</v>
      </c>
    </row>
    <row r="22538">
      <c r="A22538" s="38" t="str">
        <v>吴姐</v>
      </c>
      <c r="B22538" s="38">
        <v>251210006006007</v>
      </c>
    </row>
    <row r="22539">
      <c r="A22539" s="38" t="str">
        <v>李女士</v>
      </c>
      <c r="B22539" s="38">
        <v>251211006001001</v>
      </c>
    </row>
    <row r="22540">
      <c r="A22540" s="38" t="str">
        <v>钟传美</v>
      </c>
      <c r="B22540" s="38">
        <v>251211006002001</v>
      </c>
    </row>
    <row r="22541">
      <c r="A22541" s="38" t="str">
        <v>黄小姐</v>
      </c>
      <c r="B22541" s="38">
        <v>251211006002002</v>
      </c>
    </row>
    <row r="22542">
      <c r="A22542" s="38" t="str">
        <v>王女士</v>
      </c>
      <c r="B22542" s="38">
        <v>251211006002003</v>
      </c>
    </row>
    <row r="22543">
      <c r="A22543" s="38" t="str">
        <v>王佑文</v>
      </c>
      <c r="B22543" s="38">
        <v>251211006004001</v>
      </c>
    </row>
    <row r="22544">
      <c r="A22544" s="38" t="str">
        <v>杨秋燕</v>
      </c>
      <c r="B22544" s="38">
        <v>251211006004003</v>
      </c>
    </row>
    <row r="22545">
      <c r="A22545" s="38" t="str">
        <v>游茹</v>
      </c>
      <c r="B22545" s="38">
        <v>251211006004005</v>
      </c>
    </row>
    <row r="22546">
      <c r="A22546" s="38" t="str">
        <v>陈小玲</v>
      </c>
      <c r="B22546" s="38">
        <v>251211006004006</v>
      </c>
    </row>
    <row r="22547">
      <c r="A22547" s="38" t="str">
        <v>刘小瑶</v>
      </c>
      <c r="B22547" s="38">
        <v>251211006004007</v>
      </c>
    </row>
    <row r="22548">
      <c r="A22548" s="38" t="str">
        <v>温女士</v>
      </c>
      <c r="B22548" s="38">
        <v>251211006004009</v>
      </c>
    </row>
    <row r="22549">
      <c r="A22549" s="38" t="str">
        <v>贺雨欣</v>
      </c>
      <c r="B22549" s="38">
        <v>251211006004010</v>
      </c>
    </row>
    <row r="22550">
      <c r="A22550" s="38" t="str">
        <v>邓钰佳</v>
      </c>
      <c r="B22550" s="38">
        <v>251211006004012</v>
      </c>
    </row>
    <row r="22551">
      <c r="A22551" s="38" t="str">
        <v>王果果</v>
      </c>
      <c r="B22551" s="38">
        <v>251211006004013</v>
      </c>
    </row>
    <row r="22552">
      <c r="A22552" s="38" t="str">
        <v>钟汶洁</v>
      </c>
      <c r="B22552" s="38">
        <v>251211006004014</v>
      </c>
    </row>
    <row r="22553">
      <c r="A22553" s="38" t="str">
        <v>唐燕</v>
      </c>
      <c r="B22553" s="38">
        <v>251211006006001</v>
      </c>
    </row>
    <row r="22554">
      <c r="A22554" s="38" t="str">
        <v>梁萧引</v>
      </c>
      <c r="B22554" s="38">
        <v>251211006006002</v>
      </c>
    </row>
    <row r="22555">
      <c r="A22555" s="38" t="str">
        <v>吴胜兰</v>
      </c>
      <c r="B22555" s="38">
        <v>251211006006003</v>
      </c>
    </row>
    <row r="22556">
      <c r="A22556" s="38" t="str">
        <v>黄静</v>
      </c>
      <c r="B22556" s="38">
        <v>251211006006004</v>
      </c>
    </row>
    <row r="22557">
      <c r="A22557" s="38" t="str">
        <v>辛女士</v>
      </c>
      <c r="B22557" s="38">
        <v>251212006002001</v>
      </c>
    </row>
    <row r="22558">
      <c r="A22558" s="38" t="str">
        <v>吴女士</v>
      </c>
      <c r="B22558" s="38">
        <v>251212006002002</v>
      </c>
    </row>
    <row r="22559">
      <c r="A22559" s="38" t="str">
        <v>刘林娜</v>
      </c>
      <c r="B22559" s="38">
        <v>251212006002004</v>
      </c>
    </row>
    <row r="22560">
      <c r="A22560" s="38" t="str">
        <v>李文婷</v>
      </c>
      <c r="B22560" s="38">
        <v>251212006002005</v>
      </c>
    </row>
    <row r="22561">
      <c r="A22561" s="38" t="str">
        <v>隆女士</v>
      </c>
      <c r="B22561" s="38">
        <v>251212006003001</v>
      </c>
    </row>
    <row r="22562">
      <c r="A22562" s="38" t="str">
        <v>勾玉</v>
      </c>
      <c r="B22562" s="38">
        <v>251212006003002</v>
      </c>
    </row>
    <row r="22563">
      <c r="A22563" s="38" t="str">
        <v>蒲蒲</v>
      </c>
      <c r="B22563" s="38">
        <v>251212006003003</v>
      </c>
    </row>
    <row r="22564">
      <c r="A22564" s="38" t="str">
        <v>蒲女士</v>
      </c>
      <c r="B22564" s="38">
        <v>251212006003004</v>
      </c>
    </row>
    <row r="22565">
      <c r="A22565" s="38" t="str">
        <v>文茂欢</v>
      </c>
      <c r="B22565" s="38">
        <v>251212006003005</v>
      </c>
    </row>
    <row r="22566">
      <c r="A22566" s="38" t="str">
        <v>黄旭娇</v>
      </c>
      <c r="B22566" s="38">
        <v>251212006004001</v>
      </c>
    </row>
    <row r="22567">
      <c r="A22567" s="38" t="str">
        <v>张靖佳</v>
      </c>
      <c r="B22567" s="38">
        <v>251212006004002</v>
      </c>
    </row>
    <row r="22568">
      <c r="A22568" s="38" t="str">
        <v>李女士</v>
      </c>
      <c r="B22568" s="38">
        <v>251212006004003</v>
      </c>
    </row>
    <row r="22569">
      <c r="A22569" s="38" t="str">
        <v>李书晗</v>
      </c>
      <c r="B22569" s="38">
        <v>251212006004004</v>
      </c>
    </row>
    <row r="22570">
      <c r="A22570" s="38" t="str">
        <v>伏先生</v>
      </c>
      <c r="B22570" s="38">
        <v>251212006004005</v>
      </c>
    </row>
    <row r="22571">
      <c r="A22571" s="38" t="str">
        <v>李维</v>
      </c>
      <c r="B22571" s="38">
        <v>251212006004008</v>
      </c>
    </row>
    <row r="22572">
      <c r="A22572" s="38" t="str">
        <v>李女士</v>
      </c>
      <c r="B22572" s="38">
        <v>251212006004009</v>
      </c>
    </row>
    <row r="22573">
      <c r="A22573" s="38" t="str">
        <v>王琴</v>
      </c>
      <c r="B22573" s="38">
        <v>251212006006001</v>
      </c>
    </row>
    <row r="22574">
      <c r="A22574" s="38" t="str">
        <v>王铁柱</v>
      </c>
      <c r="B22574" s="38">
        <v>251212006006002</v>
      </c>
    </row>
    <row r="22575">
      <c r="A22575" s="38" t="str">
        <v>依然</v>
      </c>
      <c r="B22575" s="38">
        <v>251212006006003</v>
      </c>
    </row>
    <row r="22576">
      <c r="A22576" s="38" t="str">
        <v>曹鑫遥</v>
      </c>
      <c r="B22576" s="38">
        <v>251212006006004</v>
      </c>
    </row>
    <row r="22577">
      <c r="A22577" s="38" t="str">
        <v>刘洋</v>
      </c>
      <c r="B22577" s="38">
        <v>251212006006005</v>
      </c>
    </row>
    <row r="22578">
      <c r="A22578" s="38" t="str">
        <v>李晴</v>
      </c>
      <c r="B22578" s="38">
        <v>251212006006006</v>
      </c>
    </row>
    <row r="22579">
      <c r="A22579" s="38" t="str">
        <v>吴娇</v>
      </c>
      <c r="B22579" s="38">
        <v>251212006006008</v>
      </c>
    </row>
    <row r="22580">
      <c r="A22580" s="38" t="str">
        <v>刘纯</v>
      </c>
      <c r="B22580" s="38">
        <v>251212006006009</v>
      </c>
    </row>
    <row r="22581">
      <c r="A22581" s="38" t="str">
        <v>陈雪娇</v>
      </c>
      <c r="B22581" s="38">
        <v>251212006006010</v>
      </c>
    </row>
    <row r="22582">
      <c r="A22582" s="38" t="str">
        <v>宋云</v>
      </c>
      <c r="B22582" s="38">
        <v>251212006006011</v>
      </c>
    </row>
    <row r="22583">
      <c r="A22583" s="38" t="str">
        <v>陈丽娟</v>
      </c>
      <c r="B22583" s="38">
        <v>251212006006012</v>
      </c>
    </row>
    <row r="22584">
      <c r="A22584" s="38" t="str">
        <v>袁女士</v>
      </c>
      <c r="B22584" s="38">
        <v>251213006001003</v>
      </c>
    </row>
    <row r="22585">
      <c r="A22585" s="38" t="str">
        <v>刘女士</v>
      </c>
      <c r="B22585" s="38">
        <v>251213006002001</v>
      </c>
    </row>
    <row r="22586">
      <c r="A22586" s="38" t="str">
        <v>叶女士</v>
      </c>
      <c r="B22586" s="38">
        <v>251213006003001</v>
      </c>
    </row>
    <row r="22587">
      <c r="A22587" s="38" t="str">
        <v>蒋小琪</v>
      </c>
      <c r="B22587" s="38">
        <v>251213006003002</v>
      </c>
    </row>
    <row r="22588">
      <c r="A22588" s="38" t="str">
        <v>张丽俭</v>
      </c>
      <c r="B22588" s="38">
        <v>251213006003003</v>
      </c>
    </row>
    <row r="22589">
      <c r="A22589" s="38" t="str">
        <v>周雯朋友</v>
      </c>
      <c r="B22589" s="38">
        <v>251213006003004</v>
      </c>
    </row>
    <row r="22590">
      <c r="A22590" s="38" t="str">
        <v>凡女士</v>
      </c>
      <c r="B22590" s="38">
        <v>251213006004001</v>
      </c>
    </row>
    <row r="22591">
      <c r="A22591" s="38" t="str">
        <v>雯雯</v>
      </c>
      <c r="B22591" s="38">
        <v>251213006004003</v>
      </c>
    </row>
    <row r="22592">
      <c r="A22592" s="38" t="str">
        <v>高畅</v>
      </c>
      <c r="B22592" s="38">
        <v>251213006004007</v>
      </c>
    </row>
    <row r="22593">
      <c r="A22593" s="38" t="str">
        <v>罗珍妮</v>
      </c>
      <c r="B22593" s="38">
        <v>251213006006001</v>
      </c>
    </row>
    <row r="22594">
      <c r="A22594" s="38" t="str">
        <v>廖紫祾</v>
      </c>
      <c r="B22594" s="38">
        <v>251213006006002</v>
      </c>
    </row>
    <row r="22595">
      <c r="A22595" s="38" t="str">
        <v>李思怡</v>
      </c>
      <c r="B22595" s="38">
        <v>251213006006003</v>
      </c>
    </row>
    <row r="22596">
      <c r="A22596" s="38" t="str">
        <v>罗艺</v>
      </c>
      <c r="B22596" s="38">
        <v>251213006006004</v>
      </c>
    </row>
    <row r="22597">
      <c r="A22597" s="38" t="str">
        <v>徐小妹</v>
      </c>
      <c r="B22597" s="38">
        <v>251213006006005</v>
      </c>
    </row>
    <row r="22598">
      <c r="A22598" s="38" t="str">
        <v>张柳</v>
      </c>
      <c r="B22598" s="38">
        <v>251213006006006</v>
      </c>
    </row>
    <row r="22599">
      <c r="A22599" s="38" t="str">
        <v>唐媛媛</v>
      </c>
      <c r="B22599" s="38">
        <v>251214006002001</v>
      </c>
    </row>
    <row r="22600">
      <c r="A22600" s="38" t="str">
        <v>王璐</v>
      </c>
      <c r="B22600" s="38">
        <v>251214006002002</v>
      </c>
    </row>
    <row r="22601">
      <c r="A22601" s="38" t="str">
        <v>宋女士</v>
      </c>
      <c r="B22601" s="38">
        <v>251214006003001</v>
      </c>
    </row>
    <row r="22602">
      <c r="A22602" s="38" t="str">
        <v>周女士</v>
      </c>
      <c r="B22602" s="38">
        <v>251214006003002</v>
      </c>
    </row>
    <row r="22603">
      <c r="A22603" s="38" t="str">
        <v>蒋女士</v>
      </c>
      <c r="B22603" s="38">
        <v>251214006003003</v>
      </c>
    </row>
    <row r="22604">
      <c r="A22604" s="38" t="str">
        <v>刘女士</v>
      </c>
      <c r="B22604" s="38">
        <v>251214006003006</v>
      </c>
    </row>
    <row r="22605">
      <c r="A22605" s="38" t="str">
        <v>赵丹</v>
      </c>
      <c r="B22605" s="38">
        <v>251214006003007</v>
      </c>
    </row>
    <row r="22606">
      <c r="A22606" s="38" t="str">
        <v>李女士</v>
      </c>
      <c r="B22606" s="38">
        <v>251214006003008</v>
      </c>
    </row>
    <row r="22607">
      <c r="A22607" s="38" t="str">
        <v>韦女士</v>
      </c>
      <c r="B22607" s="38">
        <v>251214006004001</v>
      </c>
    </row>
    <row r="22608">
      <c r="A22608" s="38" t="str">
        <v>魏正玉</v>
      </c>
      <c r="B22608" s="38">
        <v>251214006004004</v>
      </c>
    </row>
    <row r="22609">
      <c r="A22609" s="38" t="str">
        <v>何姿颖</v>
      </c>
      <c r="B22609" s="38">
        <v>251214006006001</v>
      </c>
    </row>
    <row r="22610">
      <c r="A22610" s="38" t="str">
        <v>安琪</v>
      </c>
      <c r="B22610" s="38">
        <v>251214006006002</v>
      </c>
    </row>
    <row r="22611">
      <c r="A22611" s="38" t="str">
        <v>陈可可</v>
      </c>
      <c r="B22611" s="38">
        <v>251214006006003</v>
      </c>
    </row>
    <row r="22612">
      <c r="A22612" s="38" t="str">
        <v>李娟</v>
      </c>
      <c r="B22612" s="38">
        <v>251214006006004</v>
      </c>
    </row>
    <row r="22613">
      <c r="A22613" s="38" t="str">
        <v>王珂</v>
      </c>
      <c r="B22613" s="38">
        <v>251214006006005</v>
      </c>
    </row>
    <row r="22614">
      <c r="A22614" s="38" t="str">
        <v>干禹</v>
      </c>
      <c r="B22614" s="38">
        <v>251214006006006</v>
      </c>
    </row>
    <row r="22615">
      <c r="A22615" s="38" t="str">
        <v>李昶矜</v>
      </c>
      <c r="B22615" s="38">
        <v>251214006006007</v>
      </c>
    </row>
    <row r="22616">
      <c r="A22616" s="38" t="str">
        <v>念女士</v>
      </c>
      <c r="B22616" s="38">
        <v>251215006001001</v>
      </c>
    </row>
    <row r="22617">
      <c r="A22617" s="38" t="str">
        <v>新梅</v>
      </c>
      <c r="B22617" s="38">
        <v>251215006001002</v>
      </c>
    </row>
    <row r="22618">
      <c r="A22618" s="38" t="str">
        <v>曾荟霖</v>
      </c>
      <c r="B22618" s="38">
        <v>251215006003001</v>
      </c>
    </row>
    <row r="22619">
      <c r="A22619" s="38" t="str">
        <v>谢静（谢娟友cp1</v>
      </c>
      <c r="B22619" s="38">
        <v>251215006003002</v>
      </c>
    </row>
    <row r="22620">
      <c r="A22620" s="38" t="str">
        <v>张力心</v>
      </c>
      <c r="B22620" s="38">
        <v>251215006003003</v>
      </c>
    </row>
    <row r="22621">
      <c r="A22621" s="38" t="str">
        <v>郑礼仪</v>
      </c>
      <c r="B22621" s="38">
        <v>251215006003004</v>
      </c>
    </row>
    <row r="22622">
      <c r="A22622" s="38" t="str">
        <v>初一</v>
      </c>
      <c r="B22622" s="38">
        <v>251215006004001</v>
      </c>
    </row>
    <row r="22623">
      <c r="A22623" s="38" t="str">
        <v>刘女士</v>
      </c>
      <c r="B22623" s="38">
        <v>251215006004002</v>
      </c>
    </row>
    <row r="22624">
      <c r="A22624" s="38" t="str">
        <v>陈静</v>
      </c>
      <c r="B22624" s="38">
        <v>251215006006001</v>
      </c>
    </row>
    <row r="22625">
      <c r="A22625" s="38" t="str">
        <v>蒋娟</v>
      </c>
      <c r="B22625" s="38">
        <v>251215006006003</v>
      </c>
    </row>
    <row r="22626">
      <c r="A22626" s="38" t="str">
        <v>程翠华</v>
      </c>
      <c r="B22626" s="38">
        <v>251215006006004</v>
      </c>
    </row>
    <row r="22627">
      <c r="A22627" s="38" t="str">
        <v>丹</v>
      </c>
      <c r="B22627" s="38">
        <v>251215006006005</v>
      </c>
    </row>
    <row r="22628">
      <c r="A22628" s="38" t="str">
        <v>李婉婷</v>
      </c>
      <c r="B22628" s="38">
        <v>251215006006006</v>
      </c>
    </row>
    <row r="22629">
      <c r="A22629" s="38" t="str">
        <v>冯明星</v>
      </c>
      <c r="B22629" s="38">
        <v>251215006006007</v>
      </c>
    </row>
    <row r="22630">
      <c r="A22630" s="38" t="str">
        <v>何雨晴</v>
      </c>
      <c r="B22630" s="38">
        <v>251215006006008</v>
      </c>
    </row>
    <row r="22631">
      <c r="A22631" s="38" t="str">
        <v>吕女士</v>
      </c>
      <c r="B22631" s="38">
        <v>251216006001004</v>
      </c>
    </row>
    <row r="22632">
      <c r="A22632" s="38" t="str">
        <v>桂女士</v>
      </c>
      <c r="B22632" s="38">
        <v>251216006001005</v>
      </c>
    </row>
    <row r="22633">
      <c r="A22633" s="38" t="str">
        <v>宋女士</v>
      </c>
      <c r="B22633" s="38">
        <v>251216006003001</v>
      </c>
    </row>
    <row r="22634">
      <c r="A22634" s="38" t="str">
        <v>朱橙</v>
      </c>
      <c r="B22634" s="38">
        <v>251216006003002</v>
      </c>
    </row>
    <row r="22635">
      <c r="A22635" s="38" t="str">
        <v>龚卿</v>
      </c>
      <c r="B22635" s="38">
        <v>251216006004001</v>
      </c>
    </row>
    <row r="22636">
      <c r="A22636" s="38" t="str">
        <v>谢女士</v>
      </c>
      <c r="B22636" s="38">
        <v>251216006004002</v>
      </c>
    </row>
    <row r="22637">
      <c r="A22637" s="38" t="str">
        <v>蒋佳欣</v>
      </c>
      <c r="B22637" s="38">
        <v>251216006004003</v>
      </c>
    </row>
    <row r="22638">
      <c r="A22638" s="38" t="str">
        <v>唐女士</v>
      </c>
      <c r="B22638" s="38">
        <v>251216006004007</v>
      </c>
    </row>
    <row r="22639">
      <c r="A22639" s="38" t="str">
        <v>马女士</v>
      </c>
      <c r="B22639" s="38">
        <v>251216006004008</v>
      </c>
    </row>
    <row r="22640">
      <c r="A22640" s="38" t="str">
        <v>夏柯</v>
      </c>
      <c r="B22640" s="38">
        <v>251216006004009</v>
      </c>
    </row>
    <row r="22641">
      <c r="A22641" s="38" t="str">
        <v>杨艳玲</v>
      </c>
      <c r="B22641" s="38">
        <v>251216006006001</v>
      </c>
    </row>
    <row r="22642">
      <c r="A22642" s="38" t="str">
        <v>小米</v>
      </c>
      <c r="B22642" s="38">
        <v>251216006006002</v>
      </c>
    </row>
    <row r="22643">
      <c r="A22643" s="38" t="str">
        <v>张潇月</v>
      </c>
      <c r="B22643" s="38">
        <v>251216006006003</v>
      </c>
    </row>
    <row r="22644">
      <c r="A22644" s="38" t="str">
        <v>陈语珣</v>
      </c>
      <c r="B22644" s="38">
        <v>251216006006004</v>
      </c>
    </row>
    <row r="22645">
      <c r="A22645" s="38" t="str">
        <v>曲措</v>
      </c>
      <c r="B22645" s="38">
        <v>251216006006005</v>
      </c>
    </row>
    <row r="22646">
      <c r="A22646" s="38" t="str">
        <v>张敏敏</v>
      </c>
      <c r="B22646" s="38">
        <v>251216006006007</v>
      </c>
    </row>
    <row r="22647">
      <c r="A22647" s="38" t="str">
        <v>严女士</v>
      </c>
      <c r="B22647" s="38">
        <v>251217006003004</v>
      </c>
    </row>
    <row r="22648">
      <c r="A22648" s="38" t="str">
        <v>潘潘妹妹cp1</v>
      </c>
      <c r="B22648" s="38">
        <v>251217006003005</v>
      </c>
    </row>
    <row r="22649">
      <c r="A22649" s="38" t="str">
        <v>陈女士</v>
      </c>
      <c r="B22649" s="38">
        <v>251217006004001</v>
      </c>
    </row>
    <row r="22650">
      <c r="A22650" s="38" t="str">
        <v>橙子</v>
      </c>
      <c r="B22650" s="38">
        <v>251217006004002</v>
      </c>
    </row>
    <row r="22651">
      <c r="A22651" s="38" t="str">
        <v>榴莲</v>
      </c>
      <c r="B22651" s="38">
        <v>251217006004004</v>
      </c>
    </row>
    <row r="22652">
      <c r="A22652" s="38" t="str">
        <v>余雨</v>
      </c>
      <c r="B22652" s="38">
        <v>251217006004005</v>
      </c>
    </row>
    <row r="22653">
      <c r="A22653" s="38" t="str">
        <v>徐书琴</v>
      </c>
      <c r="B22653" s="38">
        <v>251217006006001</v>
      </c>
    </row>
    <row r="22654">
      <c r="A22654" s="38" t="str">
        <v>黄金敏</v>
      </c>
      <c r="B22654" s="38">
        <v>251217006006002</v>
      </c>
    </row>
    <row r="22655">
      <c r="A22655" s="38" t="str">
        <v>魏远芳</v>
      </c>
      <c r="B22655" s="38">
        <v>251217006006003</v>
      </c>
    </row>
    <row r="22656">
      <c r="A22656" s="38" t="str">
        <v>涂晓丽</v>
      </c>
      <c r="B22656" s="38">
        <v>251217006006004</v>
      </c>
    </row>
    <row r="22657">
      <c r="A22657" s="38" t="str">
        <v>桑珍</v>
      </c>
      <c r="B22657" s="38">
        <v>251217006006005</v>
      </c>
    </row>
    <row r="22658">
      <c r="A22658" s="38" t="str">
        <v>黄萍</v>
      </c>
      <c r="B22658" s="38">
        <v>251217006006006</v>
      </c>
    </row>
    <row r="22659">
      <c r="A22659" s="38" t="str">
        <v>青青</v>
      </c>
      <c r="B22659" s="38">
        <v>251217006006007</v>
      </c>
    </row>
    <row r="22660">
      <c r="A22660" s="38" t="str">
        <v>贾冰婵</v>
      </c>
      <c r="B22660" s="38">
        <v>251217006006008</v>
      </c>
    </row>
    <row r="22661">
      <c r="A22661" s="38" t="str">
        <v>汪女士</v>
      </c>
      <c r="B22661" s="38">
        <v>251218006001001</v>
      </c>
    </row>
    <row r="22662">
      <c r="A22662" s="38" t="str">
        <v>朵朵</v>
      </c>
      <c r="B22662" s="38">
        <v>251218006001002</v>
      </c>
    </row>
    <row r="22663">
      <c r="A22663" s="38" t="str">
        <v>罗芸</v>
      </c>
      <c r="B22663" s="38">
        <v>251218006001003</v>
      </c>
    </row>
    <row r="22664">
      <c r="A22664" s="38" t="str">
        <v>王女士</v>
      </c>
      <c r="B22664" s="38">
        <v>251218006001004</v>
      </c>
    </row>
    <row r="22665">
      <c r="A22665" s="38" t="str">
        <v>徐女士</v>
      </c>
      <c r="B22665" s="38">
        <v>251218006002001</v>
      </c>
    </row>
    <row r="22666">
      <c r="A22666" s="38" t="str">
        <v>瞿女士</v>
      </c>
      <c r="B22666" s="38">
        <v>251218006003001</v>
      </c>
    </row>
    <row r="22667">
      <c r="A22667" s="38" t="str">
        <v>代莉</v>
      </c>
      <c r="B22667" s="38">
        <v>251218006003002</v>
      </c>
    </row>
    <row r="22668">
      <c r="A22668" s="38" t="str">
        <v>央金卓玛</v>
      </c>
      <c r="B22668" s="38">
        <v>251218006003003</v>
      </c>
    </row>
    <row r="22669">
      <c r="A22669" s="38" t="str">
        <v>庄雨姝</v>
      </c>
      <c r="B22669" s="38">
        <v>251218006004001</v>
      </c>
    </row>
    <row r="22670">
      <c r="A22670" s="38" t="str">
        <v>刘又又</v>
      </c>
      <c r="B22670" s="38">
        <v>251218006006001</v>
      </c>
    </row>
    <row r="22671">
      <c r="A22671" s="38" t="str">
        <v>李维维</v>
      </c>
      <c r="B22671" s="38">
        <v>251218006006002</v>
      </c>
    </row>
    <row r="22672">
      <c r="A22672" s="38" t="str">
        <v>小沈</v>
      </c>
      <c r="B22672" s="38">
        <v>251218006006003</v>
      </c>
    </row>
    <row r="22673">
      <c r="A22673" s="38" t="str">
        <v>王小郎</v>
      </c>
      <c r="B22673" s="38">
        <v>251218006006004</v>
      </c>
    </row>
    <row r="22674">
      <c r="A22674" s="38" t="str">
        <v>母金珂</v>
      </c>
      <c r="B22674" s="38">
        <v>251218006006005</v>
      </c>
    </row>
    <row r="22675">
      <c r="A22675" s="38" t="str">
        <v>郑智</v>
      </c>
      <c r="B22675" s="38">
        <v>251218006006006</v>
      </c>
    </row>
    <row r="22676">
      <c r="A22676" s="38" t="str">
        <v>罗思成</v>
      </c>
      <c r="B22676" s="38">
        <v>251219006001001</v>
      </c>
    </row>
    <row r="22677">
      <c r="A22677" s="38" t="str">
        <v>王女士</v>
      </c>
      <c r="B22677" s="38">
        <v>251219006002001</v>
      </c>
    </row>
    <row r="22678">
      <c r="A22678" s="38" t="str">
        <v>李女士</v>
      </c>
      <c r="B22678" s="38">
        <v>251219006002002</v>
      </c>
    </row>
    <row r="22679">
      <c r="A22679" s="38" t="str">
        <v>曾女士</v>
      </c>
      <c r="B22679" s="38">
        <v>251219006002003</v>
      </c>
    </row>
    <row r="22680">
      <c r="A22680" s="38" t="str">
        <v>李欣蔓</v>
      </c>
      <c r="B22680" s="38">
        <v>251219006002004</v>
      </c>
    </row>
    <row r="22681">
      <c r="A22681" s="38" t="str">
        <v>陈女士</v>
      </c>
      <c r="B22681" s="38">
        <v>251219006003001</v>
      </c>
    </row>
    <row r="22682">
      <c r="A22682" s="38" t="str">
        <v>刘女士</v>
      </c>
      <c r="B22682" s="38">
        <v>251219006003002</v>
      </c>
    </row>
    <row r="22683">
      <c r="A22683" s="38" t="str">
        <v>徐女士</v>
      </c>
      <c r="B22683" s="38">
        <v>251219006003003</v>
      </c>
    </row>
    <row r="22684">
      <c r="A22684" s="38" t="str">
        <v>张昕钰</v>
      </c>
      <c r="B22684" s="38">
        <v>251219006004001</v>
      </c>
    </row>
    <row r="22685">
      <c r="A22685" s="38" t="str">
        <v>贾晓</v>
      </c>
      <c r="B22685" s="38">
        <v>251219006004002</v>
      </c>
    </row>
    <row r="22686">
      <c r="A22686" s="38" t="str">
        <v>周女士</v>
      </c>
      <c r="B22686" s="38">
        <v>251219006004003</v>
      </c>
    </row>
    <row r="22687">
      <c r="A22687" s="38" t="str">
        <v>邓女士</v>
      </c>
      <c r="B22687" s="38">
        <v>251219006004004</v>
      </c>
    </row>
    <row r="22688">
      <c r="A22688" s="38" t="str">
        <v>高女士</v>
      </c>
      <c r="B22688" s="38">
        <v>251219006004005</v>
      </c>
    </row>
    <row r="22689">
      <c r="A22689" s="38" t="str">
        <v>陈女士</v>
      </c>
      <c r="B22689" s="38">
        <v>251219006004006</v>
      </c>
    </row>
    <row r="22690">
      <c r="A22690" s="38" t="str">
        <v>周姐</v>
      </c>
      <c r="B22690" s="38">
        <v>251219006006001</v>
      </c>
    </row>
    <row r="22691">
      <c r="A22691" s="38" t="str">
        <v>熊熊</v>
      </c>
      <c r="B22691" s="38">
        <v>251219006006002</v>
      </c>
    </row>
    <row r="22692">
      <c r="A22692" s="38" t="str">
        <v>熊熊</v>
      </c>
      <c r="B22692" s="38">
        <v>251220006001001</v>
      </c>
    </row>
    <row r="22693">
      <c r="A22693" s="38" t="str">
        <v>方媛</v>
      </c>
      <c r="B22693" s="38">
        <v>251220006002001</v>
      </c>
    </row>
    <row r="22694">
      <c r="A22694" s="38" t="str">
        <v>姚女士</v>
      </c>
      <c r="B22694" s="38">
        <v>251220006002002</v>
      </c>
    </row>
    <row r="22695">
      <c r="A22695" s="38" t="str">
        <v>刘女士</v>
      </c>
      <c r="B22695" s="38">
        <v>251220006002003</v>
      </c>
    </row>
    <row r="22696">
      <c r="A22696" s="38" t="str">
        <v>杨先生</v>
      </c>
      <c r="B22696" s="38">
        <v>251220006003001</v>
      </c>
    </row>
    <row r="22697">
      <c r="A22697" s="38" t="str">
        <v>李女士</v>
      </c>
      <c r="B22697" s="38">
        <v>251220006003002</v>
      </c>
    </row>
    <row r="22698">
      <c r="A22698" s="38" t="str">
        <v>吴女士</v>
      </c>
      <c r="B22698" s="38">
        <v>251220006003004</v>
      </c>
    </row>
    <row r="22699">
      <c r="A22699" s="38" t="str">
        <v>南风</v>
      </c>
      <c r="B22699" s="38">
        <v>251220006006001</v>
      </c>
    </row>
    <row r="22700">
      <c r="A22700" s="38" t="str">
        <v>阳洁</v>
      </c>
      <c r="B22700" s="38">
        <v>251220006006002</v>
      </c>
    </row>
    <row r="22701">
      <c r="A22701" s="38" t="str">
        <v>王一冉</v>
      </c>
      <c r="B22701" s="38">
        <v>251220006006003</v>
      </c>
    </row>
    <row r="22702">
      <c r="A22702" s="38" t="str">
        <v>郭倩</v>
      </c>
      <c r="B22702" s="38">
        <v>251220006006004</v>
      </c>
    </row>
    <row r="22703">
      <c r="A22703" s="38" t="str">
        <v>王包子</v>
      </c>
      <c r="B22703" s="38">
        <v>251220006006005</v>
      </c>
    </row>
    <row r="22704">
      <c r="A22704" s="38" t="str">
        <v>辛晏朋友</v>
      </c>
      <c r="B22704" s="38">
        <v>251220006006006</v>
      </c>
    </row>
    <row r="22705">
      <c r="A22705" s="38" t="str">
        <v>王纯</v>
      </c>
      <c r="B22705" s="38">
        <v>251220006006007</v>
      </c>
    </row>
    <row r="22706">
      <c r="A22706" s="38" t="str">
        <v>陈女士</v>
      </c>
      <c r="B22706" s="38">
        <v>251221006001002</v>
      </c>
    </row>
    <row r="22707">
      <c r="A22707" s="38" t="str">
        <v>李女士</v>
      </c>
      <c r="B22707" s="38">
        <v>251221006002001</v>
      </c>
    </row>
    <row r="22708">
      <c r="A22708" s="38" t="str">
        <v>俸女士</v>
      </c>
      <c r="B22708" s="38">
        <v>251221006003001</v>
      </c>
    </row>
    <row r="22709">
      <c r="A22709" s="38" t="str">
        <v>罗女士</v>
      </c>
      <c r="B22709" s="38">
        <v>251221006003002</v>
      </c>
    </row>
    <row r="22710">
      <c r="A22710" s="38" t="str">
        <v>新客</v>
      </c>
      <c r="B22710" s="38">
        <v>251221006003005</v>
      </c>
    </row>
    <row r="22711">
      <c r="A22711" s="38" t="str">
        <v>李女士</v>
      </c>
      <c r="B22711" s="38">
        <v>251221006004001</v>
      </c>
    </row>
    <row r="22712">
      <c r="A22712" s="38" t="str">
        <v>洪艳</v>
      </c>
      <c r="B22712" s="38">
        <v>251221006004002</v>
      </c>
    </row>
    <row r="22713">
      <c r="A22713" s="38" t="str">
        <v>高女士</v>
      </c>
      <c r="B22713" s="38">
        <v>251221006004003</v>
      </c>
    </row>
    <row r="22714">
      <c r="A22714" s="38" t="str">
        <v>周佳萍</v>
      </c>
      <c r="B22714" s="38">
        <v>251221006006001</v>
      </c>
    </row>
    <row r="22715">
      <c r="A22715" s="38" t="str">
        <v>孙焱</v>
      </c>
      <c r="B22715" s="38">
        <v>251221006006003</v>
      </c>
    </row>
    <row r="22716">
      <c r="A22716" s="38" t="str">
        <v>张膩</v>
      </c>
      <c r="B22716" s="38">
        <v>251221006006004</v>
      </c>
    </row>
    <row r="22717">
      <c r="A22717" s="38" t="str">
        <v>郭家薏</v>
      </c>
      <c r="B22717" s="38">
        <v>251221006006005</v>
      </c>
    </row>
    <row r="22718">
      <c r="A22718" s="38" t="str">
        <v>程程</v>
      </c>
      <c r="B22718" s="38">
        <v>251221006006006</v>
      </c>
    </row>
    <row r="22719">
      <c r="A22719" s="38" t="str">
        <v>李思齐</v>
      </c>
      <c r="B22719" s="38">
        <v>251221006006007</v>
      </c>
    </row>
    <row r="22720">
      <c r="A22720" s="38" t="str">
        <v>刘女士</v>
      </c>
      <c r="B22720" s="38">
        <v>251222006001001</v>
      </c>
    </row>
    <row r="22721">
      <c r="A22721" s="38" t="str">
        <v>李思</v>
      </c>
      <c r="B22721" s="38">
        <v>251222006002001</v>
      </c>
    </row>
    <row r="22722">
      <c r="A22722" s="38" t="str">
        <v>黄小燕</v>
      </c>
      <c r="B22722" s="38">
        <v>251222006002002</v>
      </c>
    </row>
    <row r="22723">
      <c r="A22723" s="38" t="str">
        <v>杨女士</v>
      </c>
      <c r="B22723" s="38">
        <v>251222006003001</v>
      </c>
    </row>
    <row r="22724">
      <c r="A22724" s="38" t="str">
        <v>安女士</v>
      </c>
      <c r="B22724" s="38">
        <v>251222006003002</v>
      </c>
    </row>
    <row r="22725">
      <c r="A22725" s="38" t="str">
        <v>佐清</v>
      </c>
      <c r="B22725" s="38">
        <v>251222006003004</v>
      </c>
    </row>
    <row r="22726">
      <c r="A22726" s="38" t="str">
        <v>鲁女士</v>
      </c>
      <c r="B22726" s="38">
        <v>251222006003005</v>
      </c>
    </row>
    <row r="22727">
      <c r="A22727" s="38" t="str">
        <v>侯女士</v>
      </c>
      <c r="B22727" s="38">
        <v>251222006003006</v>
      </c>
    </row>
    <row r="22728">
      <c r="A22728" s="38" t="str">
        <v>邓先生</v>
      </c>
      <c r="B22728" s="38">
        <v>251222006003007</v>
      </c>
    </row>
    <row r="22729">
      <c r="A22729" s="38" t="str">
        <v>王女士</v>
      </c>
      <c r="B22729" s="38">
        <v>251222006004001</v>
      </c>
    </row>
    <row r="22730">
      <c r="A22730" s="38" t="str">
        <v>周丽</v>
      </c>
      <c r="B22730" s="38">
        <v>251222006006003</v>
      </c>
    </row>
    <row r="22731">
      <c r="A22731" s="38" t="str">
        <v>刘小娟</v>
      </c>
      <c r="B22731" s="38">
        <v>251222006006005</v>
      </c>
    </row>
    <row r="22732">
      <c r="A22732" s="38" t="str">
        <v>尹思琪</v>
      </c>
      <c r="B22732" s="38">
        <v>251222006006006</v>
      </c>
    </row>
    <row r="22733">
      <c r="A22733" s="38" t="str">
        <v>周铮</v>
      </c>
      <c r="B22733" s="38">
        <v>251222006006007</v>
      </c>
    </row>
    <row r="22734">
      <c r="A22734" s="38" t="str">
        <v>俞剑</v>
      </c>
      <c r="B22734" s="38">
        <v>251222006006008</v>
      </c>
    </row>
    <row r="22735">
      <c r="A22735" s="38" t="str">
        <v>徐凌燕</v>
      </c>
      <c r="B22735" s="38">
        <v>251222006006009</v>
      </c>
    </row>
    <row r="22736">
      <c r="A22736" s="38" t="str">
        <v>高路</v>
      </c>
      <c r="B22736" s="38">
        <v>251222006006010</v>
      </c>
    </row>
    <row r="22737">
      <c r="A22737" s="38" t="str">
        <v>熊熊</v>
      </c>
      <c r="B22737" s="38">
        <v>251222006006011</v>
      </c>
    </row>
    <row r="22738">
      <c r="A22738" s="38" t="str">
        <v>姚永雄</v>
      </c>
      <c r="B22738" s="38">
        <v>251222006006012</v>
      </c>
    </row>
    <row r="22739">
      <c r="A22739" s="38" t="str">
        <v>邓玉婉</v>
      </c>
      <c r="B22739" s="38">
        <v>251222006006013</v>
      </c>
    </row>
    <row r="22740">
      <c r="A22740" s="38" t="str">
        <v>毛毛</v>
      </c>
      <c r="B22740" s="38">
        <v>251222006006014</v>
      </c>
    </row>
    <row r="22741">
      <c r="A22741" s="38" t="str">
        <v>梅女士</v>
      </c>
      <c r="B22741" s="38">
        <v>251223006001001</v>
      </c>
    </row>
    <row r="22742">
      <c r="A22742" s="38" t="str">
        <v>房女士</v>
      </c>
      <c r="B22742" s="38">
        <v>251223006002001</v>
      </c>
    </row>
    <row r="22743">
      <c r="A22743" s="38" t="str">
        <v>李女士</v>
      </c>
      <c r="B22743" s="38">
        <v>251223006003001</v>
      </c>
    </row>
    <row r="22744">
      <c r="A22744" s="38" t="str">
        <v>张张</v>
      </c>
      <c r="B22744" s="38">
        <v>251223006003003</v>
      </c>
    </row>
    <row r="22745">
      <c r="A22745" s="38" t="str">
        <v>严女士</v>
      </c>
      <c r="B22745" s="38">
        <v>251223006003004</v>
      </c>
    </row>
    <row r="22746">
      <c r="A22746" s="38" t="str">
        <v>彭女士</v>
      </c>
      <c r="B22746" s="38">
        <v>251223006004001</v>
      </c>
    </row>
    <row r="22747">
      <c r="A22747" s="38" t="str">
        <v>吴女士</v>
      </c>
      <c r="B22747" s="38">
        <v>251223006004002</v>
      </c>
    </row>
    <row r="22748">
      <c r="A22748" s="38" t="str">
        <v>汪雪钰</v>
      </c>
      <c r="B22748" s="38">
        <v>251223006004003</v>
      </c>
    </row>
    <row r="22749">
      <c r="A22749" s="38" t="str">
        <v>张洁</v>
      </c>
      <c r="B22749" s="38">
        <v>251223006006001</v>
      </c>
    </row>
    <row r="22750">
      <c r="A22750" s="38" t="str">
        <v>张吴迪</v>
      </c>
      <c r="B22750" s="38">
        <v>251223006006002</v>
      </c>
    </row>
    <row r="22751">
      <c r="A22751" s="38" t="str">
        <v>张欣宇</v>
      </c>
      <c r="B22751" s="38">
        <v>251223006006003</v>
      </c>
    </row>
    <row r="22752">
      <c r="A22752" s="38" t="str">
        <v>王曼君</v>
      </c>
      <c r="B22752" s="38">
        <v>251223006006004</v>
      </c>
    </row>
    <row r="22753">
      <c r="A22753" s="38" t="str">
        <v>张晓琴</v>
      </c>
      <c r="B22753" s="38">
        <v>251223006006005</v>
      </c>
    </row>
    <row r="22754">
      <c r="A22754" s="38" t="str">
        <v>苏女士</v>
      </c>
      <c r="B22754" s="38">
        <v>251224006001001</v>
      </c>
    </row>
    <row r="22755">
      <c r="A22755" s="38" t="str">
        <v>陈女士</v>
      </c>
      <c r="B22755" s="38">
        <v>251224006002002</v>
      </c>
    </row>
    <row r="22756">
      <c r="A22756" s="38" t="str">
        <v>宋宇</v>
      </c>
      <c r="B22756" s="38">
        <v>251224006002003</v>
      </c>
    </row>
    <row r="22757">
      <c r="A22757" s="38" t="str">
        <v>张女士</v>
      </c>
      <c r="B22757" s="38">
        <v>251224006003001</v>
      </c>
    </row>
    <row r="22758">
      <c r="A22758" s="38" t="str">
        <v>丁女士</v>
      </c>
      <c r="B22758" s="38">
        <v>251224006003002</v>
      </c>
    </row>
    <row r="22759">
      <c r="A22759" s="38" t="str">
        <v>李女士</v>
      </c>
      <c r="B22759" s="38">
        <v>251224006004001</v>
      </c>
    </row>
    <row r="22760">
      <c r="A22760" s="38" t="str">
        <v>罗瑶欣</v>
      </c>
      <c r="B22760" s="38">
        <v>251224006006001</v>
      </c>
    </row>
    <row r="22761">
      <c r="A22761" s="38" t="str">
        <v>周思雨</v>
      </c>
      <c r="B22761" s="38">
        <v>251224006006004</v>
      </c>
    </row>
    <row r="22762">
      <c r="A22762" s="38" t="str">
        <v>曼女士</v>
      </c>
      <c r="B22762" s="38">
        <v>251225006001002</v>
      </c>
    </row>
    <row r="22763">
      <c r="A22763" s="38" t="str">
        <v>陈德</v>
      </c>
      <c r="B22763" s="38">
        <v>251225006003002</v>
      </c>
    </row>
    <row r="22764">
      <c r="A22764" s="38" t="str">
        <v>陈德</v>
      </c>
      <c r="B22764" s="38">
        <v>251225006003004</v>
      </c>
    </row>
    <row r="22765">
      <c r="A22765" s="38" t="str">
        <v>李女士</v>
      </c>
      <c r="B22765" s="38">
        <v>251225006004002</v>
      </c>
    </row>
    <row r="22766">
      <c r="A22766" s="38" t="str">
        <v>冯蕴</v>
      </c>
      <c r="B22766" s="38">
        <v>251225006006001</v>
      </c>
    </row>
    <row r="22767">
      <c r="A22767" s="38" t="str">
        <v>王欣</v>
      </c>
      <c r="B22767" s="38">
        <v>251225006006002</v>
      </c>
    </row>
    <row r="22768">
      <c r="A22768" s="38" t="str">
        <v>钟女士</v>
      </c>
      <c r="B22768" s="38">
        <v>251226006003001</v>
      </c>
    </row>
    <row r="22769">
      <c r="A22769" s="38" t="str">
        <v>姜女士</v>
      </c>
      <c r="B22769" s="38">
        <v>251226006003002</v>
      </c>
    </row>
    <row r="22770">
      <c r="A22770" s="38" t="str">
        <v>周芷若</v>
      </c>
      <c r="B22770" s="38">
        <v>251226006003003</v>
      </c>
    </row>
    <row r="22771">
      <c r="A22771" s="38" t="str">
        <v>范希希</v>
      </c>
      <c r="B22771" s="38">
        <v>251226006004001</v>
      </c>
    </row>
    <row r="22772">
      <c r="A22772" s="38" t="str">
        <v>李梦歌</v>
      </c>
      <c r="B22772" s="38">
        <v>251226006006001</v>
      </c>
    </row>
    <row r="22773">
      <c r="A22773" s="38" t="str">
        <v>余淑萍</v>
      </c>
      <c r="B22773" s="38">
        <v>251226006006002</v>
      </c>
    </row>
    <row r="22774">
      <c r="A22774" s="38" t="str">
        <v>李雨姝</v>
      </c>
      <c r="B22774" s="38">
        <v>251226006006003</v>
      </c>
    </row>
    <row r="22775">
      <c r="A22775" s="38" t="str">
        <v>李静</v>
      </c>
      <c r="B22775" s="38">
        <v>251226006006004</v>
      </c>
    </row>
    <row r="22776">
      <c r="A22776" s="38" t="str">
        <v>张弛</v>
      </c>
      <c r="B22776" s="38">
        <v>251226006006005</v>
      </c>
    </row>
    <row r="22777">
      <c r="A22777" s="38" t="str">
        <v>陈辰</v>
      </c>
      <c r="B22777" s="38">
        <v>251226006006007</v>
      </c>
    </row>
    <row r="22778">
      <c r="A22778" s="38" t="str">
        <v>唐女士</v>
      </c>
      <c r="B22778" s="38">
        <v>251226006006008</v>
      </c>
    </row>
    <row r="22779">
      <c r="A22779" s="38" t="str">
        <v>张女士</v>
      </c>
      <c r="B22779" s="38">
        <v>251227006003001</v>
      </c>
    </row>
    <row r="22780">
      <c r="A22780" s="38" t="str">
        <v>汪宇婷</v>
      </c>
      <c r="B22780" s="38">
        <v>251227006003002</v>
      </c>
    </row>
    <row r="22781">
      <c r="A22781" s="38" t="str">
        <v>王静</v>
      </c>
      <c r="B22781" s="38">
        <v>251227006003003</v>
      </c>
    </row>
    <row r="22782">
      <c r="A22782" s="38" t="str">
        <v>王佳</v>
      </c>
      <c r="B22782" s="38">
        <v>251227006004001</v>
      </c>
    </row>
    <row r="22783">
      <c r="A22783" s="38" t="str">
        <v>彭女士</v>
      </c>
      <c r="B22783" s="38">
        <v>251227006004003</v>
      </c>
    </row>
    <row r="22784">
      <c r="A22784" s="38" t="str">
        <v>doki</v>
      </c>
      <c r="B22784" s="38">
        <v>251227006004004</v>
      </c>
    </row>
    <row r="22785">
      <c r="A22785" s="38" t="str">
        <v>张靖</v>
      </c>
      <c r="B22785" s="38">
        <v>251227006006001</v>
      </c>
    </row>
    <row r="22786">
      <c r="A22786" s="38" t="str">
        <v>张婷婷</v>
      </c>
      <c r="B22786" s="38">
        <v>251227006006002</v>
      </c>
    </row>
    <row r="22787">
      <c r="A22787" s="38" t="str">
        <v>张婷</v>
      </c>
      <c r="B22787" s="38">
        <v>251227006006003</v>
      </c>
    </row>
    <row r="22788">
      <c r="A22788" s="38" t="str">
        <v>蔡女士</v>
      </c>
      <c r="B22788" s="38">
        <v>251228006001002</v>
      </c>
    </row>
    <row r="22789">
      <c r="A22789" s="38" t="str">
        <v>王晓芹</v>
      </c>
      <c r="B22789" s="38">
        <v>251228006001003</v>
      </c>
    </row>
    <row r="22790">
      <c r="A22790" s="38" t="str">
        <v>吴倩</v>
      </c>
      <c r="B22790" s="38">
        <v>251228006002001</v>
      </c>
    </row>
    <row r="22791">
      <c r="A22791" s="38" t="str">
        <v>杭女士</v>
      </c>
      <c r="B22791" s="38">
        <v>251228006002002</v>
      </c>
    </row>
    <row r="22792">
      <c r="A22792" s="38" t="str">
        <v>易文霞</v>
      </c>
      <c r="B22792" s="38">
        <v>251228006003001</v>
      </c>
    </row>
    <row r="22793">
      <c r="A22793" s="38" t="str">
        <v>安静</v>
      </c>
      <c r="B22793" s="38">
        <v>251228006004001</v>
      </c>
    </row>
    <row r="22794">
      <c r="A22794" s="38" t="str">
        <v>何女士</v>
      </c>
      <c r="B22794" s="38">
        <v>251228006004002</v>
      </c>
    </row>
    <row r="22795">
      <c r="A22795" s="38" t="str">
        <v>刘晨宇</v>
      </c>
      <c r="B22795" s="38">
        <v>251228006004004</v>
      </c>
    </row>
    <row r="22796">
      <c r="A22796" s="38" t="str">
        <v>李田田</v>
      </c>
      <c r="B22796" s="38">
        <v>251228006006001</v>
      </c>
    </row>
    <row r="22797">
      <c r="A22797" s="38" t="str">
        <v>姚登圃</v>
      </c>
      <c r="B22797" s="38">
        <v>251228006006004</v>
      </c>
    </row>
    <row r="22798">
      <c r="A22798" s="38" t="str">
        <v>王嘉琪</v>
      </c>
      <c r="B22798" s="38">
        <v>251228006006005</v>
      </c>
    </row>
    <row r="22799">
      <c r="A22799" s="38" t="str">
        <v>花花</v>
      </c>
      <c r="B22799" s="38">
        <v>251228006006006</v>
      </c>
    </row>
    <row r="22800">
      <c r="A22800" s="38" t="str">
        <v>万柯岚</v>
      </c>
      <c r="B22800" s="38">
        <v>251228006006007</v>
      </c>
    </row>
    <row r="22801">
      <c r="A22801" s="38" t="str">
        <v>赵婷曦</v>
      </c>
      <c r="B22801" s="38">
        <v>251228006006008</v>
      </c>
    </row>
    <row r="22802">
      <c r="A22802" s="38" t="str">
        <v>钟礼辉</v>
      </c>
      <c r="B22802" s="38">
        <v>251228006006009</v>
      </c>
    </row>
    <row r="22803">
      <c r="A22803" s="38" t="str">
        <v>邢女士</v>
      </c>
      <c r="B22803" s="38">
        <v>251229006001002</v>
      </c>
    </row>
    <row r="22804">
      <c r="A22804" s="38" t="str">
        <v>王女士</v>
      </c>
      <c r="B22804" s="38">
        <v>251229006002001</v>
      </c>
    </row>
    <row r="22805">
      <c r="A22805" s="38" t="str">
        <v>伍佳鑫</v>
      </c>
      <c r="B22805" s="38">
        <v>251229006002002</v>
      </c>
    </row>
    <row r="22806">
      <c r="A22806" s="38" t="str">
        <v>青青</v>
      </c>
      <c r="B22806" s="38">
        <v>251229006003001</v>
      </c>
    </row>
    <row r="22807">
      <c r="A22807" s="38" t="str">
        <v>郑秋</v>
      </c>
      <c r="B22807" s="38">
        <v>251229006004001</v>
      </c>
    </row>
    <row r="22808">
      <c r="A22808" s="38" t="str">
        <v>张文丽</v>
      </c>
      <c r="B22808" s="38">
        <v>251229006004002</v>
      </c>
    </row>
    <row r="22809">
      <c r="A22809" s="38" t="str">
        <v>王一番</v>
      </c>
      <c r="B22809" s="38">
        <v>251229006004003</v>
      </c>
    </row>
    <row r="22810">
      <c r="A22810" s="38" t="str">
        <v>马先生</v>
      </c>
      <c r="B22810" s="38">
        <v>251229006006002</v>
      </c>
    </row>
    <row r="22811">
      <c r="A22811" s="38" t="str">
        <v>吴小姐</v>
      </c>
      <c r="B22811" s="38">
        <v>251229006006003</v>
      </c>
    </row>
    <row r="22812">
      <c r="A22812" s="38" t="str">
        <v>龙虹羽</v>
      </c>
      <c r="B22812" s="38">
        <v>251229006006005</v>
      </c>
    </row>
    <row r="22813">
      <c r="A22813" s="38" t="str">
        <v>陈思颖</v>
      </c>
      <c r="B22813" s="38">
        <v>251229006006006</v>
      </c>
    </row>
    <row r="22814">
      <c r="A22814" s="38" t="str">
        <v>黄怡</v>
      </c>
      <c r="B22814" s="38">
        <v>251230006001001</v>
      </c>
    </row>
    <row r="22815">
      <c r="A22815" s="38" t="str">
        <v>熊女士</v>
      </c>
      <c r="B22815" s="38">
        <v>251230006001003</v>
      </c>
    </row>
    <row r="22816">
      <c r="A22816" s="38" t="str">
        <v>唐</v>
      </c>
      <c r="B22816" s="38">
        <v>251230006001004</v>
      </c>
    </row>
    <row r="22817">
      <c r="A22817" s="38" t="str">
        <v>卢女士</v>
      </c>
      <c r="B22817" s="38">
        <v>251230006003002</v>
      </c>
    </row>
    <row r="22818">
      <c r="A22818" s="38" t="str">
        <v>姚女士</v>
      </c>
      <c r="B22818" s="38">
        <v>251230006004001</v>
      </c>
    </row>
    <row r="22819">
      <c r="A22819" s="38" t="str">
        <v>陆女士</v>
      </c>
      <c r="B22819" s="38">
        <v>251230006004003</v>
      </c>
    </row>
    <row r="22820">
      <c r="A22820" s="38" t="str">
        <v>张女士</v>
      </c>
      <c r="B22820" s="38">
        <v>251230006004004</v>
      </c>
    </row>
    <row r="22821">
      <c r="A22821" s="38" t="str">
        <v>李向男</v>
      </c>
      <c r="B22821" s="38">
        <v>251230006004005</v>
      </c>
    </row>
    <row r="22822">
      <c r="A22822" s="38" t="str">
        <v>范女士</v>
      </c>
      <c r="B22822" s="38">
        <v>251230006004006</v>
      </c>
    </row>
    <row r="22823">
      <c r="A22823" s="38" t="str">
        <v>许雅菁</v>
      </c>
      <c r="B22823" s="38">
        <v>251230006004007</v>
      </c>
    </row>
    <row r="22824">
      <c r="A22824" s="38" t="str">
        <v>徐梦丽</v>
      </c>
      <c r="B22824" s="38">
        <v>251230006006001</v>
      </c>
    </row>
    <row r="22825">
      <c r="A22825" s="38" t="str">
        <v>雅雅</v>
      </c>
      <c r="B22825" s="38">
        <v>251230006006002</v>
      </c>
    </row>
    <row r="22826">
      <c r="A22826" s="38" t="str">
        <v>元阿姨</v>
      </c>
      <c r="B22826" s="38">
        <v>251230006006003</v>
      </c>
    </row>
    <row r="22827">
      <c r="A22827" s="38" t="str">
        <v>田女士</v>
      </c>
      <c r="B22827" s="38">
        <v>251231006001001</v>
      </c>
    </row>
    <row r="22828">
      <c r="A22828" s="38" t="str">
        <v>赵先生</v>
      </c>
      <c r="B22828" s="38">
        <v>251231006001005</v>
      </c>
    </row>
    <row r="22829">
      <c r="A22829" s="38" t="str">
        <v>赵女士</v>
      </c>
      <c r="B22829" s="38">
        <v>251231006001006</v>
      </c>
    </row>
    <row r="22830">
      <c r="A22830" s="38" t="str">
        <v>袁女士</v>
      </c>
      <c r="B22830" s="38">
        <v>251231006001007</v>
      </c>
    </row>
    <row r="22831">
      <c r="A22831" s="38" t="str">
        <v>吴女士</v>
      </c>
      <c r="B22831" s="38">
        <v>251231006002001</v>
      </c>
    </row>
    <row r="22832">
      <c r="A22832" s="38" t="str">
        <v>林女士</v>
      </c>
      <c r="B22832" s="38">
        <v>251231006003001</v>
      </c>
    </row>
    <row r="22833">
      <c r="A22833" s="38" t="str">
        <v>郭女士</v>
      </c>
      <c r="B22833" s="38">
        <v>251231006003002</v>
      </c>
    </row>
    <row r="22834">
      <c r="A22834" s="38" t="str">
        <v>蒋萌</v>
      </c>
      <c r="B22834" s="38">
        <v>251231006003003</v>
      </c>
    </row>
    <row r="22835">
      <c r="A22835" s="38" t="str">
        <v>田</v>
      </c>
      <c r="B22835" s="38">
        <v>251231006004001</v>
      </c>
    </row>
    <row r="22836">
      <c r="A22836" s="38" t="str">
        <v>美美</v>
      </c>
      <c r="B22836" s="38">
        <v>251231006004002</v>
      </c>
    </row>
    <row r="22837">
      <c r="A22837" s="38" t="str">
        <v>李女士</v>
      </c>
      <c r="B22837" s="38">
        <v>251231006006001</v>
      </c>
    </row>
    <row r="22838">
      <c r="A22838" s="38" t="str">
        <v>蒲女士</v>
      </c>
      <c r="B22838" s="38">
        <v>251231006006002</v>
      </c>
    </row>
    <row r="22839">
      <c r="A22839" s="38" t="str">
        <v>胡红英</v>
      </c>
      <c r="B22839" s="38">
        <v>251231006006003</v>
      </c>
    </row>
    <row r="22840">
      <c r="A22840" s="38" t="str">
        <v>张渝</v>
      </c>
      <c r="B22840" s="38">
        <v>251231006006004</v>
      </c>
    </row>
    <row r="22841">
      <c r="A22841" s="38" t="str">
        <v>李怡然</v>
      </c>
      <c r="B22841" s="38">
        <v>251231006006005</v>
      </c>
    </row>
    <row r="22842">
      <c r="A22842" s="38" t="str">
        <v>林檬</v>
      </c>
      <c r="B22842" s="38">
        <v>251231006006006</v>
      </c>
    </row>
    <row r="22843">
      <c r="A22843" s="38" t="str">
        <v>罗女士</v>
      </c>
      <c r="B22843" s="38">
        <v>260101006001002</v>
      </c>
    </row>
    <row r="22844">
      <c r="A22844" s="38" t="str">
        <v>伍女士</v>
      </c>
      <c r="B22844" s="38">
        <v>260101006001004</v>
      </c>
    </row>
    <row r="22845">
      <c r="A22845" s="38" t="str">
        <v>肖女士</v>
      </c>
      <c r="B22845" s="38">
        <v>260101006002001</v>
      </c>
    </row>
    <row r="22846">
      <c r="A22846" s="38" t="str">
        <v>流苏</v>
      </c>
      <c r="B22846" s="38">
        <v>260101006003001</v>
      </c>
    </row>
    <row r="22847">
      <c r="A22847" s="38" t="str">
        <v>廖靖</v>
      </c>
      <c r="B22847" s="38">
        <v>260101006003002</v>
      </c>
    </row>
    <row r="22848">
      <c r="A22848" s="38" t="str">
        <v>林女士</v>
      </c>
      <c r="B22848" s="38">
        <v>260101006004001</v>
      </c>
    </row>
    <row r="22849">
      <c r="A22849" s="38" t="str">
        <v>卢女士</v>
      </c>
      <c r="B22849" s="38">
        <v>260101006004002</v>
      </c>
    </row>
    <row r="22850">
      <c r="A22850" s="38" t="str">
        <v>吴可</v>
      </c>
      <c r="B22850" s="38">
        <v>260101006004003</v>
      </c>
    </row>
    <row r="22851">
      <c r="A22851" s="38" t="str">
        <v>刘先生</v>
      </c>
      <c r="B22851" s="38">
        <v>260101006004004</v>
      </c>
    </row>
    <row r="22852">
      <c r="A22852" s="38" t="str">
        <v>刘丹</v>
      </c>
      <c r="B22852" s="38">
        <v>260101006006001</v>
      </c>
    </row>
    <row r="22853">
      <c r="A22853" s="38" t="str">
        <v>谢嘻嘻</v>
      </c>
      <c r="B22853" s="38">
        <v>260101006006002</v>
      </c>
    </row>
    <row r="22854">
      <c r="A22854" s="38" t="str">
        <v>李海碧</v>
      </c>
      <c r="B22854" s="38">
        <v>260101006006003</v>
      </c>
    </row>
    <row r="22855">
      <c r="A22855" s="38" t="str">
        <v>罗茜</v>
      </c>
      <c r="B22855" s="38">
        <v>260101006006005</v>
      </c>
    </row>
    <row r="22856">
      <c r="A22856" s="38" t="str">
        <v>赵元琪</v>
      </c>
      <c r="B22856" s="38">
        <v>260101006006006</v>
      </c>
    </row>
    <row r="22857">
      <c r="A22857" s="38" t="str">
        <v>王星月</v>
      </c>
      <c r="B22857" s="38">
        <v>260101006006007</v>
      </c>
    </row>
    <row r="22858">
      <c r="A22858" s="38" t="str">
        <v>林可然</v>
      </c>
      <c r="B22858" s="38">
        <v>260101006006008</v>
      </c>
    </row>
    <row r="22859">
      <c r="A22859" s="38" t="str">
        <v>杨旭</v>
      </c>
      <c r="B22859" s="38">
        <v>260101006006009</v>
      </c>
    </row>
    <row r="22860">
      <c r="A22860" s="38" t="str">
        <v>映小贝</v>
      </c>
      <c r="B22860" s="38">
        <v>260101006006011</v>
      </c>
    </row>
    <row r="22861">
      <c r="A22861" s="38" t="str">
        <v>蓝雅卿</v>
      </c>
      <c r="B22861" s="38">
        <v>260102006002001</v>
      </c>
    </row>
    <row r="22862">
      <c r="A22862" s="38" t="str">
        <v>文女士</v>
      </c>
      <c r="B22862" s="38">
        <v>260102006003002</v>
      </c>
    </row>
    <row r="22863">
      <c r="A22863" s="38" t="str">
        <v>罗女士</v>
      </c>
      <c r="B22863" s="38">
        <v>260102006003003</v>
      </c>
    </row>
    <row r="22864">
      <c r="A22864" s="38" t="str">
        <v>陈女士</v>
      </c>
      <c r="B22864" s="38">
        <v>260102006004001</v>
      </c>
    </row>
    <row r="22865">
      <c r="A22865" s="38" t="str">
        <v>姜女士</v>
      </c>
      <c r="B22865" s="38">
        <v>260102006004003</v>
      </c>
    </row>
    <row r="22866">
      <c r="A22866" s="38" t="str">
        <v>高女士</v>
      </c>
      <c r="B22866" s="38">
        <v>260102006004004</v>
      </c>
    </row>
    <row r="22867">
      <c r="A22867" s="38" t="str">
        <v>徐一舟</v>
      </c>
      <c r="B22867" s="38">
        <v>260102006004006</v>
      </c>
    </row>
    <row r="22868">
      <c r="A22868" s="38" t="str">
        <v>王霞</v>
      </c>
      <c r="B22868" s="38">
        <v>260102006006001</v>
      </c>
    </row>
    <row r="22869">
      <c r="A22869" s="38" t="str">
        <v>李灵羲</v>
      </c>
      <c r="B22869" s="38">
        <v>260102006006002</v>
      </c>
    </row>
    <row r="22870">
      <c r="A22870" s="38" t="str">
        <v>王小倩</v>
      </c>
      <c r="B22870" s="38">
        <v>260102006006003</v>
      </c>
    </row>
    <row r="22871">
      <c r="A22871" s="38" t="str">
        <v>吴姐</v>
      </c>
      <c r="B22871" s="38">
        <v>260102006006004</v>
      </c>
    </row>
    <row r="22872">
      <c r="A22872" s="38" t="str">
        <v>嘉文</v>
      </c>
      <c r="B22872" s="38">
        <v>260102006006005</v>
      </c>
    </row>
    <row r="22873">
      <c r="A22873" s="38" t="str">
        <v>钟雪</v>
      </c>
      <c r="B22873" s="38">
        <v>260102006006006</v>
      </c>
    </row>
    <row r="22874">
      <c r="A22874" s="38" t="str">
        <v>黄宇</v>
      </c>
      <c r="B22874" s="38">
        <v>260102006006007</v>
      </c>
    </row>
    <row r="22875">
      <c r="A22875" s="38" t="str">
        <v>白玛</v>
      </c>
      <c r="B22875" s="38">
        <v>260102006006008</v>
      </c>
    </row>
    <row r="22876">
      <c r="A22876" s="38" t="str">
        <v>张晓</v>
      </c>
      <c r="B22876" s="38">
        <v>260102006006010</v>
      </c>
    </row>
    <row r="22877">
      <c r="A22877" s="38" t="str">
        <v>王女士</v>
      </c>
      <c r="B22877" s="38">
        <v>260103006001001</v>
      </c>
    </row>
    <row r="22878">
      <c r="A22878" s="38" t="str">
        <v>严女士</v>
      </c>
      <c r="B22878" s="38">
        <v>260103006002002</v>
      </c>
    </row>
    <row r="22879">
      <c r="A22879" s="38" t="str">
        <v>许女士</v>
      </c>
      <c r="B22879" s="38">
        <v>260103006002003</v>
      </c>
    </row>
    <row r="22880">
      <c r="A22880" s="38" t="str">
        <v>薛梅</v>
      </c>
      <c r="B22880" s="38">
        <v>260103006002004</v>
      </c>
    </row>
    <row r="22881">
      <c r="A22881" s="38" t="str">
        <v>冯女士</v>
      </c>
      <c r="B22881" s="38">
        <v>260103006003001</v>
      </c>
    </row>
    <row r="22882">
      <c r="A22882" s="38" t="str">
        <v>林女士</v>
      </c>
      <c r="B22882" s="38">
        <v>260103006003002</v>
      </c>
    </row>
    <row r="22883">
      <c r="A22883" s="38" t="str">
        <v>唐晶晶</v>
      </c>
      <c r="B22883" s="38">
        <v>260103006003003</v>
      </c>
    </row>
    <row r="22884">
      <c r="A22884" s="38" t="str">
        <v>杨梅</v>
      </c>
      <c r="B22884" s="38">
        <v>260103006003004</v>
      </c>
    </row>
    <row r="22885">
      <c r="A22885" s="38" t="str">
        <v>李女士</v>
      </c>
      <c r="B22885" s="38">
        <v>260103006004001</v>
      </c>
    </row>
    <row r="22886">
      <c r="A22886" s="38" t="str">
        <v>宋女士</v>
      </c>
      <c r="B22886" s="38">
        <v>260103006004002</v>
      </c>
    </row>
    <row r="22887">
      <c r="A22887" s="38" t="str">
        <v>杨佳</v>
      </c>
      <c r="B22887" s="38">
        <v>260103006006001</v>
      </c>
    </row>
    <row r="22888">
      <c r="A22888" s="38" t="str">
        <v>余禧</v>
      </c>
      <c r="B22888" s="38">
        <v>260103006006002</v>
      </c>
    </row>
    <row r="22889">
      <c r="A22889" s="38" t="str">
        <v>李姮</v>
      </c>
      <c r="B22889" s="38">
        <v>260103006006003</v>
      </c>
    </row>
    <row r="22890">
      <c r="A22890" s="38" t="str">
        <v>王佳妮</v>
      </c>
      <c r="B22890" s="38">
        <v>260103006006004</v>
      </c>
    </row>
    <row r="22891">
      <c r="A22891" s="38" t="str">
        <v>江元</v>
      </c>
      <c r="B22891" s="38">
        <v>260103006006005</v>
      </c>
    </row>
    <row r="22892">
      <c r="A22892" s="38" t="str">
        <v>周女士</v>
      </c>
      <c r="B22892" s="38">
        <v>260104006001001</v>
      </c>
    </row>
    <row r="22893">
      <c r="A22893" s="38" t="str">
        <v>杨女士</v>
      </c>
      <c r="B22893" s="38">
        <v>260104006001002</v>
      </c>
    </row>
    <row r="22894">
      <c r="A22894" s="38" t="str">
        <v>毛女士</v>
      </c>
      <c r="B22894" s="38">
        <v>260104006002001</v>
      </c>
    </row>
    <row r="22895">
      <c r="A22895" s="38" t="str">
        <v>林女士</v>
      </c>
      <c r="B22895" s="38">
        <v>260104006002003</v>
      </c>
    </row>
    <row r="22896">
      <c r="A22896" s="38" t="str">
        <v>张女士</v>
      </c>
      <c r="B22896" s="38">
        <v>260104006002005</v>
      </c>
    </row>
    <row r="22897">
      <c r="A22897" s="38" t="str">
        <v>李娟</v>
      </c>
      <c r="B22897" s="38">
        <v>260104006003001</v>
      </c>
    </row>
    <row r="22898">
      <c r="A22898" s="38" t="str">
        <v>左女士</v>
      </c>
      <c r="B22898" s="38">
        <v>260104006003002</v>
      </c>
    </row>
    <row r="22899">
      <c r="A22899" s="38" t="str">
        <v>黄女士</v>
      </c>
      <c r="B22899" s="38">
        <v>260104006004001</v>
      </c>
    </row>
    <row r="22900">
      <c r="A22900" s="38" t="str">
        <v>陈女士</v>
      </c>
      <c r="B22900" s="38">
        <v>260104006004004</v>
      </c>
    </row>
    <row r="22901">
      <c r="A22901" s="38" t="str">
        <v>周女士</v>
      </c>
      <c r="B22901" s="38">
        <v>260104006004006</v>
      </c>
    </row>
    <row r="22902">
      <c r="A22902" s="38" t="str">
        <v>李女士</v>
      </c>
      <c r="B22902" s="38">
        <v>260104006004010</v>
      </c>
    </row>
    <row r="22903">
      <c r="A22903" s="38" t="str">
        <v>胡晓</v>
      </c>
      <c r="B22903" s="38">
        <v>260104006006001</v>
      </c>
    </row>
    <row r="22904">
      <c r="A22904" s="38" t="str">
        <v>胡曦元</v>
      </c>
      <c r="B22904" s="38">
        <v>260104006006002</v>
      </c>
    </row>
    <row r="22905">
      <c r="A22905" s="38" t="str">
        <v>张亚</v>
      </c>
      <c r="B22905" s="38">
        <v>260104006006003</v>
      </c>
    </row>
    <row r="22906">
      <c r="A22906" s="38" t="str">
        <v>张娇</v>
      </c>
      <c r="B22906" s="38">
        <v>260104006006004</v>
      </c>
    </row>
    <row r="22907">
      <c r="A22907" s="38" t="str">
        <v>王丹</v>
      </c>
      <c r="B22907" s="38">
        <v>260104006006005</v>
      </c>
    </row>
    <row r="22908">
      <c r="A22908" s="38" t="str">
        <v>罗茂菊</v>
      </c>
      <c r="B22908" s="38">
        <v>260104006006006</v>
      </c>
    </row>
    <row r="22909">
      <c r="A22909" s="38" t="str">
        <v>邓晓莉</v>
      </c>
      <c r="B22909" s="38">
        <v>260104006006007</v>
      </c>
    </row>
    <row r="22910">
      <c r="A22910" s="38" t="str">
        <v>刘小林</v>
      </c>
      <c r="B22910" s="38">
        <v>260104006006008</v>
      </c>
    </row>
    <row r="22911">
      <c r="A22911" s="38" t="str">
        <v>杜霜</v>
      </c>
      <c r="B22911" s="38">
        <v>260104006006009</v>
      </c>
    </row>
    <row r="22912">
      <c r="A22912" s="38" t="str">
        <v>黄槿柔</v>
      </c>
      <c r="B22912" s="38">
        <v>260104006006010</v>
      </c>
    </row>
    <row r="22913">
      <c r="A22913" s="38" t="str">
        <v>周羽诗</v>
      </c>
      <c r="B22913" s="38">
        <v>260104006006011</v>
      </c>
    </row>
    <row r="22914">
      <c r="A22914" s="38" t="str">
        <v>吴西木</v>
      </c>
      <c r="B22914" s="38">
        <v>260104006006012</v>
      </c>
    </row>
    <row r="22915">
      <c r="A22915" s="38" t="str">
        <v>陈泽恩</v>
      </c>
      <c r="B22915" s="38">
        <v>260104006006014</v>
      </c>
    </row>
    <row r="22916">
      <c r="A22916" s="38" t="str">
        <v>周慧婷</v>
      </c>
      <c r="B22916" s="38">
        <v>260104006006015</v>
      </c>
    </row>
    <row r="22917">
      <c r="A22917" s="38" t="str">
        <v>江月</v>
      </c>
      <c r="B22917" s="38">
        <v>260105006002001</v>
      </c>
    </row>
    <row r="22918">
      <c r="A22918" s="38" t="str">
        <v>王女士</v>
      </c>
      <c r="B22918" s="38">
        <v>260105006003002</v>
      </c>
    </row>
    <row r="22919">
      <c r="A22919" s="38" t="str">
        <v>马女士</v>
      </c>
      <c r="B22919" s="38">
        <v>260105006003003</v>
      </c>
    </row>
    <row r="22920">
      <c r="A22920" s="38" t="str">
        <v>周女士</v>
      </c>
      <c r="B22920" s="38">
        <v>260105006003004</v>
      </c>
    </row>
    <row r="22921">
      <c r="A22921" s="38" t="str">
        <v>杨女士</v>
      </c>
      <c r="B22921" s="38">
        <v>260105006003005</v>
      </c>
    </row>
    <row r="22922">
      <c r="A22922" s="38" t="str">
        <v>赵露</v>
      </c>
      <c r="B22922" s="38">
        <v>260105006006001</v>
      </c>
    </row>
    <row r="22923">
      <c r="A22923" s="38" t="str">
        <v>曾莉</v>
      </c>
      <c r="B22923" s="38">
        <v>260105006006002</v>
      </c>
    </row>
    <row r="22924">
      <c r="A22924" s="38" t="str">
        <v>王希</v>
      </c>
      <c r="B22924" s="38">
        <v>260105006006003</v>
      </c>
    </row>
    <row r="22925">
      <c r="A22925" s="38" t="str">
        <v>鲜丹</v>
      </c>
      <c r="B22925" s="38">
        <v>260105006006004</v>
      </c>
    </row>
    <row r="22926">
      <c r="A22926" s="38" t="str">
        <v>杨春梅</v>
      </c>
      <c r="B22926" s="38">
        <v>260105006006005</v>
      </c>
    </row>
    <row r="22927">
      <c r="A22927" s="38" t="str">
        <v>谢女士</v>
      </c>
      <c r="B22927" s="38">
        <v>260106006001001</v>
      </c>
    </row>
    <row r="22928">
      <c r="A22928" s="38" t="str">
        <v>贾立</v>
      </c>
      <c r="B22928" s="38">
        <v>260106006002002</v>
      </c>
    </row>
    <row r="22929">
      <c r="A22929" s="38" t="str">
        <v>赵成</v>
      </c>
      <c r="B22929" s="38">
        <v>260106006006001</v>
      </c>
    </row>
    <row r="22930">
      <c r="A22930" s="38" t="str">
        <v>冷乐乐</v>
      </c>
      <c r="B22930" s="38">
        <v>260106006006002</v>
      </c>
    </row>
    <row r="22931">
      <c r="A22931" s="38" t="str">
        <v>多喜</v>
      </c>
      <c r="B22931" s="38">
        <v>260106006006003</v>
      </c>
    </row>
    <row r="22932">
      <c r="A22932" s="38" t="str">
        <v>杨女士</v>
      </c>
      <c r="B22932" s="38">
        <v>260106006006004</v>
      </c>
    </row>
    <row r="22933">
      <c r="A22933" s="38" t="str">
        <v>蒋荣燕</v>
      </c>
      <c r="B22933" s="38">
        <v>260107006001001</v>
      </c>
    </row>
    <row r="22934">
      <c r="A22934" s="38" t="str">
        <v>李柔立</v>
      </c>
      <c r="B22934" s="38">
        <v>260107006001002</v>
      </c>
    </row>
    <row r="22935">
      <c r="A22935" s="38" t="str">
        <v>朱女士</v>
      </c>
      <c r="B22935" s="38">
        <v>260107006001004</v>
      </c>
    </row>
    <row r="22936">
      <c r="A22936" s="38" t="str">
        <v>吴女士</v>
      </c>
      <c r="B22936" s="38">
        <v>260107006003001</v>
      </c>
    </row>
    <row r="22937">
      <c r="A22937" s="38" t="str">
        <v>赵</v>
      </c>
      <c r="B22937" s="38">
        <v>260107006004001</v>
      </c>
    </row>
    <row r="22938">
      <c r="A22938" s="38" t="str">
        <v>黎卓韫</v>
      </c>
      <c r="B22938" s="38">
        <v>260107006004002</v>
      </c>
    </row>
    <row r="22939">
      <c r="A22939" s="38" t="str">
        <v>林女士</v>
      </c>
      <c r="B22939" s="38">
        <v>260107006004004</v>
      </c>
    </row>
    <row r="22940">
      <c r="A22940" s="38" t="str">
        <v>刘</v>
      </c>
      <c r="B22940" s="38">
        <v>260107006004005</v>
      </c>
    </row>
    <row r="22941">
      <c r="A22941" s="38" t="str">
        <v>肖女士</v>
      </c>
      <c r="B22941" s="38">
        <v>260107006004006</v>
      </c>
    </row>
    <row r="22942">
      <c r="A22942" s="38" t="str">
        <v>陈女士</v>
      </c>
      <c r="B22942" s="38">
        <v>260107006004007</v>
      </c>
    </row>
    <row r="22943">
      <c r="A22943" s="38" t="str">
        <v>肖女士</v>
      </c>
      <c r="B22943" s="38">
        <v>260107006004008</v>
      </c>
    </row>
    <row r="22944">
      <c r="A22944" s="38" t="str">
        <v>杨璐羽</v>
      </c>
      <c r="B22944" s="38">
        <v>260107006006001</v>
      </c>
    </row>
    <row r="22945">
      <c r="A22945" s="38" t="str">
        <v>龚迷</v>
      </c>
      <c r="B22945" s="38">
        <v>260107006006002</v>
      </c>
    </row>
    <row r="22946">
      <c r="A22946" s="38" t="str">
        <v>夏学平</v>
      </c>
      <c r="B22946" s="38">
        <v>260107006006003</v>
      </c>
    </row>
    <row r="22947">
      <c r="A22947" s="38" t="str">
        <v>孟宇</v>
      </c>
      <c r="B22947" s="38">
        <v>260107006006004</v>
      </c>
    </row>
    <row r="22948">
      <c r="A22948" s="38" t="str">
        <v>蒲怡君</v>
      </c>
      <c r="B22948" s="38">
        <v>260107006006005</v>
      </c>
    </row>
    <row r="22949">
      <c r="A22949" s="38" t="str">
        <v>唐瑞蔓</v>
      </c>
      <c r="B22949" s="38">
        <v>260107006006006</v>
      </c>
    </row>
    <row r="22950">
      <c r="A22950" s="38" t="str">
        <v>夏娃</v>
      </c>
      <c r="B22950" s="38">
        <v>260107006006007</v>
      </c>
    </row>
    <row r="22951">
      <c r="A22951" s="38" t="str">
        <v>丁雨欣</v>
      </c>
      <c r="B22951" s="38">
        <v>260107006006009</v>
      </c>
    </row>
    <row r="22952">
      <c r="A22952" s="38" t="str">
        <v>郭小艺</v>
      </c>
      <c r="B22952" s="38">
        <v>260107006006010</v>
      </c>
    </row>
    <row r="22953">
      <c r="A22953" s="38" t="str">
        <v>刘洋洋</v>
      </c>
      <c r="B22953" s="38">
        <v>260107006006011</v>
      </c>
    </row>
    <row r="22954">
      <c r="A22954" s="38" t="str">
        <v>黎女士</v>
      </c>
      <c r="B22954" s="38">
        <v>260108006001001</v>
      </c>
    </row>
    <row r="22955">
      <c r="A22955" s="38" t="str">
        <v>女士</v>
      </c>
      <c r="B22955" s="38">
        <v>260108006001002</v>
      </c>
    </row>
    <row r="22956">
      <c r="A22956" s="38" t="str">
        <v>陈女士</v>
      </c>
      <c r="B22956" s="38">
        <v>260108006003001</v>
      </c>
    </row>
    <row r="22957">
      <c r="A22957" s="38" t="str">
        <v>兰女士</v>
      </c>
      <c r="B22957" s="38">
        <v>260108006004001</v>
      </c>
    </row>
    <row r="22958">
      <c r="A22958" s="38" t="str">
        <v>冯云霞</v>
      </c>
      <c r="B22958" s="38">
        <v>260108006006001</v>
      </c>
    </row>
    <row r="22959">
      <c r="A22959" s="38" t="str">
        <v>李卓妍</v>
      </c>
      <c r="B22959" s="38">
        <v>260108006006002</v>
      </c>
    </row>
    <row r="22960">
      <c r="A22960" s="38" t="str">
        <v>张欣</v>
      </c>
      <c r="B22960" s="38">
        <v>260108006006004</v>
      </c>
    </row>
    <row r="22961">
      <c r="A22961" s="38" t="str">
        <v>陆女士</v>
      </c>
      <c r="B22961" s="38">
        <v>260109006001001</v>
      </c>
    </row>
    <row r="22962">
      <c r="A22962" s="38" t="str">
        <v>石女士</v>
      </c>
      <c r="B22962" s="38">
        <v>260109006001002</v>
      </c>
    </row>
    <row r="22963">
      <c r="A22963" s="38" t="str">
        <v>陈女士</v>
      </c>
      <c r="B22963" s="38">
        <v>260109006002001</v>
      </c>
    </row>
    <row r="22964">
      <c r="A22964" s="38" t="str">
        <v>杨女士</v>
      </c>
      <c r="B22964" s="38">
        <v>260109006003001</v>
      </c>
    </row>
    <row r="22965">
      <c r="A22965" s="38" t="str">
        <v>傅灵晨</v>
      </c>
      <c r="B22965" s="38">
        <v>260109006004001</v>
      </c>
    </row>
    <row r="22966">
      <c r="A22966" s="38" t="str">
        <v>石女士</v>
      </c>
      <c r="B22966" s="38">
        <v>260109006004002</v>
      </c>
    </row>
    <row r="22967">
      <c r="A22967" s="38" t="str">
        <v>贺元玫</v>
      </c>
      <c r="B22967" s="38">
        <v>260109006004003</v>
      </c>
    </row>
    <row r="22968">
      <c r="A22968" s="38" t="str">
        <v>邓杰</v>
      </c>
      <c r="B22968" s="38">
        <v>260109006004004</v>
      </c>
    </row>
    <row r="22969">
      <c r="A22969" s="38" t="str">
        <v>毛豆</v>
      </c>
      <c r="B22969" s="38">
        <v>260109006006002</v>
      </c>
    </row>
    <row r="22970">
      <c r="A22970" s="38" t="str">
        <v>廖丹</v>
      </c>
      <c r="B22970" s="38">
        <v>260109006006003</v>
      </c>
    </row>
    <row r="22971">
      <c r="A22971" s="38" t="str">
        <v>卓越</v>
      </c>
      <c r="B22971" s="38">
        <v>260109006006004</v>
      </c>
    </row>
    <row r="22972">
      <c r="A22972" s="38" t="str">
        <v>刘玉</v>
      </c>
      <c r="B22972" s="38">
        <v>260109006006005</v>
      </c>
    </row>
    <row r="22973">
      <c r="A22973" s="38" t="str">
        <v>杜小蓉</v>
      </c>
      <c r="B22973" s="38">
        <v>260109006006006</v>
      </c>
    </row>
    <row r="22974">
      <c r="A22974" s="38" t="str">
        <v>郑意眠</v>
      </c>
      <c r="B22974" s="38">
        <v>260109006006007</v>
      </c>
    </row>
    <row r="22975">
      <c r="A22975" s="38" t="str">
        <v>黄子珊</v>
      </c>
      <c r="B22975" s="38">
        <v>260109006006008</v>
      </c>
    </row>
    <row r="22976">
      <c r="A22976" s="38" t="str">
        <v>黄女士</v>
      </c>
      <c r="B22976" s="38">
        <v>260110006002001</v>
      </c>
    </row>
    <row r="22977">
      <c r="A22977" s="38" t="str">
        <v>刘女士</v>
      </c>
      <c r="B22977" s="38">
        <v>260110006002002</v>
      </c>
    </row>
    <row r="22978">
      <c r="A22978" s="38" t="str">
        <v>范女士</v>
      </c>
      <c r="B22978" s="38">
        <v>260110006002003</v>
      </c>
    </row>
    <row r="22979">
      <c r="A22979" s="38" t="str">
        <v>杨女士</v>
      </c>
      <c r="B22979" s="38">
        <v>260110006002006</v>
      </c>
    </row>
    <row r="22980">
      <c r="A22980" s="38" t="str">
        <v>蔡女士</v>
      </c>
      <c r="B22980" s="38">
        <v>260110006003001</v>
      </c>
    </row>
    <row r="22981">
      <c r="A22981" s="38" t="str">
        <v>李芃逸</v>
      </c>
      <c r="B22981" s="38">
        <v>260110006003002</v>
      </c>
    </row>
    <row r="22982">
      <c r="A22982" s="38" t="str">
        <v>何女士</v>
      </c>
      <c r="B22982" s="38">
        <v>260110006003003</v>
      </c>
    </row>
    <row r="22983">
      <c r="A22983" s="38" t="str">
        <v>何小玉</v>
      </c>
      <c r="B22983" s="38">
        <v>260110006003004</v>
      </c>
    </row>
    <row r="22984">
      <c r="A22984" s="38" t="str">
        <v>何娅</v>
      </c>
      <c r="B22984" s="38">
        <v>260110006003005</v>
      </c>
    </row>
    <row r="22985">
      <c r="A22985" s="38" t="str">
        <v>于宁</v>
      </c>
      <c r="B22985" s="38">
        <v>260110006003006</v>
      </c>
    </row>
    <row r="22986">
      <c r="A22986" s="38" t="str">
        <v>王睿</v>
      </c>
      <c r="B22986" s="38">
        <v>260110006003007</v>
      </c>
    </row>
    <row r="22987">
      <c r="A22987" s="38" t="str">
        <v>谭艳</v>
      </c>
      <c r="B22987" s="38">
        <v>260110006004002</v>
      </c>
    </row>
    <row r="22988">
      <c r="A22988" s="38" t="str">
        <v>舒敏敏</v>
      </c>
      <c r="B22988" s="38">
        <v>260110006006001</v>
      </c>
    </row>
    <row r="22989">
      <c r="A22989" s="38" t="str">
        <v>卓嘎</v>
      </c>
      <c r="B22989" s="38">
        <v>260110006006002</v>
      </c>
    </row>
    <row r="22990">
      <c r="A22990" s="38" t="str">
        <v>王君</v>
      </c>
      <c r="B22990" s="38">
        <v>260110006006003</v>
      </c>
    </row>
    <row r="22991">
      <c r="A22991" s="38" t="str">
        <v>赖婷婷</v>
      </c>
      <c r="B22991" s="38">
        <v>260110006006004</v>
      </c>
    </row>
    <row r="22992">
      <c r="A22992" s="38" t="str">
        <v>黄为</v>
      </c>
      <c r="B22992" s="38">
        <v>260110006006005</v>
      </c>
    </row>
    <row r="22993">
      <c r="A22993" s="38" t="str">
        <v>刘紫琳</v>
      </c>
      <c r="B22993" s="38">
        <v>260110006006006</v>
      </c>
    </row>
    <row r="22994">
      <c r="A22994" s="38" t="str">
        <v>邓苏霞</v>
      </c>
      <c r="B22994" s="38">
        <v>260110006006007</v>
      </c>
    </row>
    <row r="22995">
      <c r="A22995" s="38" t="str">
        <v>凌凌柒</v>
      </c>
      <c r="B22995" s="38">
        <v>260110006006008</v>
      </c>
    </row>
    <row r="22996">
      <c r="A22996" s="38" t="str">
        <v>GG</v>
      </c>
      <c r="B22996" s="38">
        <v>260111006001001</v>
      </c>
    </row>
    <row r="22997">
      <c r="A22997" s="38" t="str">
        <v>周佩</v>
      </c>
      <c r="B22997" s="38">
        <v>260111006002001</v>
      </c>
    </row>
    <row r="22998">
      <c r="A22998" s="38" t="str">
        <v>蒋女士</v>
      </c>
      <c r="B22998" s="38">
        <v>260111006002003</v>
      </c>
    </row>
    <row r="22999">
      <c r="A22999" s="38" t="str">
        <v>白毅</v>
      </c>
      <c r="B22999" s="38">
        <v>260111006002006</v>
      </c>
    </row>
    <row r="23000">
      <c r="A23000" s="38" t="str">
        <v>江彤彤</v>
      </c>
      <c r="B23000" s="38">
        <v>260111006003001</v>
      </c>
    </row>
    <row r="23001">
      <c r="A23001" s="38" t="str">
        <v>陶裕涵</v>
      </c>
      <c r="B23001" s="38">
        <v>260111006004001</v>
      </c>
    </row>
    <row r="23002">
      <c r="A23002" s="38" t="str">
        <v>陈女士</v>
      </c>
      <c r="B23002" s="38">
        <v>260111006004003</v>
      </c>
    </row>
    <row r="23003">
      <c r="A23003" s="38" t="str">
        <v>李女士</v>
      </c>
      <c r="B23003" s="38">
        <v>260111006004005</v>
      </c>
    </row>
    <row r="23004">
      <c r="A23004" s="38" t="str">
        <v>刘辰娇</v>
      </c>
      <c r="B23004" s="38">
        <v>260111006004007</v>
      </c>
    </row>
    <row r="23005">
      <c r="A23005" s="38" t="str">
        <v>刘翼续</v>
      </c>
      <c r="B23005" s="38">
        <v>260111006004008</v>
      </c>
    </row>
    <row r="23006">
      <c r="A23006" s="38" t="str">
        <v>刘雪漪</v>
      </c>
      <c r="B23006" s="38">
        <v>260111006006001</v>
      </c>
    </row>
    <row r="23007">
      <c r="A23007" s="38" t="str">
        <v>陈姗</v>
      </c>
      <c r="B23007" s="38">
        <v>260111006006002</v>
      </c>
    </row>
    <row r="23008">
      <c r="A23008" s="38" t="str">
        <v>骆秋红</v>
      </c>
      <c r="B23008" s="38">
        <v>260111006006003</v>
      </c>
    </row>
    <row r="23009">
      <c r="A23009" s="38" t="str">
        <v>徐丽莎</v>
      </c>
      <c r="B23009" s="38">
        <v>260111006006004</v>
      </c>
    </row>
    <row r="23010">
      <c r="A23010" s="38" t="str">
        <v>胡暖暖</v>
      </c>
      <c r="B23010" s="38">
        <v>260111006006005</v>
      </c>
    </row>
    <row r="23011">
      <c r="A23011" s="38" t="str">
        <v>赵珂</v>
      </c>
      <c r="B23011" s="38">
        <v>260111006006006</v>
      </c>
    </row>
    <row r="23012">
      <c r="A23012" s="38" t="str">
        <v>刘宇涵</v>
      </c>
      <c r="B23012" s="38">
        <v>260111006006007</v>
      </c>
    </row>
    <row r="23013">
      <c r="A23013" s="38" t="str">
        <v>龚倩</v>
      </c>
      <c r="B23013" s="38">
        <v>260111006006008</v>
      </c>
    </row>
    <row r="23014">
      <c r="A23014" s="38" t="str">
        <v>刘英</v>
      </c>
      <c r="B23014" s="38">
        <v>260111006006009</v>
      </c>
    </row>
    <row r="23015">
      <c r="A23015" s="38" t="str">
        <v>文女士</v>
      </c>
      <c r="B23015" s="38">
        <v>260112006003001</v>
      </c>
    </row>
    <row r="23016">
      <c r="A23016" s="38" t="str">
        <v>李女士</v>
      </c>
      <c r="B23016" s="38">
        <v>260112006003002</v>
      </c>
    </row>
    <row r="23017">
      <c r="A23017" s="38" t="str">
        <v>王女士</v>
      </c>
      <c r="B23017" s="38">
        <v>260112006003003</v>
      </c>
    </row>
    <row r="23018">
      <c r="A23018" s="38" t="str">
        <v>朱婷</v>
      </c>
      <c r="B23018" s="38">
        <v>260112006003004</v>
      </c>
    </row>
    <row r="23019">
      <c r="A23019" s="38" t="str">
        <v>马璐瑶</v>
      </c>
      <c r="B23019" s="38">
        <v>260112006004003</v>
      </c>
    </row>
    <row r="23020">
      <c r="A23020" s="38" t="str">
        <v>杨女士</v>
      </c>
      <c r="B23020" s="38">
        <v>260112006004005</v>
      </c>
    </row>
    <row r="23021">
      <c r="A23021" s="38" t="str">
        <v>任媛媛</v>
      </c>
      <c r="B23021" s="38">
        <v>260112006004006</v>
      </c>
    </row>
    <row r="23022">
      <c r="A23022" s="38" t="str">
        <v>周薇</v>
      </c>
      <c r="B23022" s="38">
        <v>260112006006001</v>
      </c>
    </row>
    <row r="23023">
      <c r="A23023" s="38" t="str">
        <v>李李</v>
      </c>
      <c r="B23023" s="38">
        <v>260112006006002</v>
      </c>
    </row>
    <row r="23024">
      <c r="A23024" s="38" t="str">
        <v>格桑曲珍</v>
      </c>
      <c r="B23024" s="38">
        <v>260112006006003</v>
      </c>
    </row>
    <row r="23025">
      <c r="A23025" s="38" t="str">
        <v>胡晓</v>
      </c>
      <c r="B23025" s="38">
        <v>260112006006004</v>
      </c>
    </row>
    <row r="23026">
      <c r="A23026" s="38" t="str">
        <v>文静</v>
      </c>
      <c r="B23026" s="38">
        <v>260112006006005</v>
      </c>
    </row>
    <row r="23027">
      <c r="A23027" s="38" t="str">
        <v>杨高惠</v>
      </c>
      <c r="B23027" s="38">
        <v>260112006006006</v>
      </c>
    </row>
    <row r="23028">
      <c r="A23028" s="38" t="str">
        <v>向梦</v>
      </c>
      <c r="B23028" s="38">
        <v>260112006006007</v>
      </c>
    </row>
    <row r="23029">
      <c r="A23029" s="38" t="str">
        <v>梁女士</v>
      </c>
      <c r="B23029" s="38">
        <v>260113006001001</v>
      </c>
    </row>
    <row r="23030">
      <c r="A23030" s="38" t="str">
        <v>任女士</v>
      </c>
      <c r="B23030" s="38">
        <v>260113006002001</v>
      </c>
    </row>
    <row r="23031">
      <c r="A23031" s="38" t="str">
        <v>李女士</v>
      </c>
      <c r="B23031" s="38">
        <v>260113006002002</v>
      </c>
    </row>
    <row r="23032">
      <c r="A23032" s="38" t="str">
        <v>黎女士</v>
      </c>
      <c r="B23032" s="38">
        <v>260113006002003</v>
      </c>
    </row>
    <row r="23033">
      <c r="A23033" s="38" t="str">
        <v>应女士</v>
      </c>
      <c r="B23033" s="38">
        <v>260113006003001</v>
      </c>
    </row>
    <row r="23034">
      <c r="A23034" s="38" t="str">
        <v>王婷</v>
      </c>
      <c r="B23034" s="38">
        <v>260113006003002</v>
      </c>
    </row>
    <row r="23035">
      <c r="A23035" s="38" t="str">
        <v>叶子</v>
      </c>
      <c r="B23035" s="38">
        <v>260113006003003</v>
      </c>
    </row>
    <row r="23036">
      <c r="A23036" s="38" t="str">
        <v>周世然</v>
      </c>
      <c r="B23036" s="38">
        <v>260113006003004</v>
      </c>
    </row>
    <row r="23037">
      <c r="A23037" s="38" t="str">
        <v>勒女士</v>
      </c>
      <c r="B23037" s="38">
        <v>260113006003005</v>
      </c>
    </row>
    <row r="23038">
      <c r="A23038" s="38" t="str">
        <v>刘女士</v>
      </c>
      <c r="B23038" s="38">
        <v>260113006004001</v>
      </c>
    </row>
    <row r="23039">
      <c r="A23039" s="38" t="str">
        <v>高女士</v>
      </c>
      <c r="B23039" s="38">
        <v>260113006004003</v>
      </c>
    </row>
    <row r="23040">
      <c r="A23040" s="38" t="str">
        <v>胡雅端</v>
      </c>
      <c r="B23040" s="38">
        <v>260113006004004</v>
      </c>
    </row>
    <row r="23041">
      <c r="A23041" s="38" t="str">
        <v>陈橙</v>
      </c>
      <c r="B23041" s="38">
        <v>260113006006001</v>
      </c>
    </row>
    <row r="23042">
      <c r="A23042" s="38" t="str">
        <v>心怡</v>
      </c>
      <c r="B23042" s="38">
        <v>260113006006003</v>
      </c>
    </row>
    <row r="23043">
      <c r="A23043" s="38" t="str">
        <v>赵微</v>
      </c>
      <c r="B23043" s="38">
        <v>260113006006004</v>
      </c>
    </row>
    <row r="23044">
      <c r="A23044" s="38" t="str">
        <v>曾燕</v>
      </c>
      <c r="B23044" s="38">
        <v>260113006006006</v>
      </c>
    </row>
    <row r="23045">
      <c r="A23045" s="38" t="str">
        <v>李心蕊</v>
      </c>
      <c r="B23045" s="38">
        <v>260113006006007</v>
      </c>
    </row>
    <row r="23046">
      <c r="A23046" s="38" t="str">
        <v>李敏</v>
      </c>
      <c r="B23046" s="38">
        <v>260113006006008</v>
      </c>
    </row>
    <row r="23047">
      <c r="A23047" s="38" t="str">
        <v>刘若菲</v>
      </c>
      <c r="B23047" s="38">
        <v>260114006001001</v>
      </c>
    </row>
    <row r="23048">
      <c r="A23048" s="38" t="str">
        <v>Simone</v>
      </c>
      <c r="B23048" s="38">
        <v>260114006001002</v>
      </c>
    </row>
    <row r="23049">
      <c r="A23049" s="38" t="str">
        <v>普诗涵</v>
      </c>
      <c r="B23049" s="38">
        <v>260114006002001</v>
      </c>
    </row>
    <row r="23050">
      <c r="A23050" s="38" t="str">
        <v>邸媛媛</v>
      </c>
      <c r="B23050" s="38">
        <v>260114006002002</v>
      </c>
    </row>
    <row r="23051">
      <c r="A23051" s="38" t="str">
        <v>付女士</v>
      </c>
      <c r="B23051" s="38">
        <v>260114006003001</v>
      </c>
    </row>
    <row r="23052">
      <c r="A23052" s="38" t="str">
        <v>吕昕瑶</v>
      </c>
      <c r="B23052" s="38">
        <v>260114006003002</v>
      </c>
    </row>
    <row r="23053">
      <c r="A23053" s="38" t="str">
        <v>王菊</v>
      </c>
      <c r="B23053" s="38">
        <v>260114006003003</v>
      </c>
    </row>
    <row r="23054">
      <c r="A23054" s="38" t="str">
        <v>刘女士</v>
      </c>
      <c r="B23054" s="38">
        <v>260114006004001</v>
      </c>
    </row>
    <row r="23055">
      <c r="A23055" s="38" t="str">
        <v>武女士</v>
      </c>
      <c r="B23055" s="38">
        <v>260114006004002</v>
      </c>
    </row>
    <row r="23056">
      <c r="A23056" s="38" t="str">
        <v>周冰瑶</v>
      </c>
      <c r="B23056" s="38">
        <v>260114006004005</v>
      </c>
    </row>
    <row r="23057">
      <c r="A23057" s="38" t="str">
        <v>李芳</v>
      </c>
      <c r="B23057" s="38">
        <v>260114006006001</v>
      </c>
    </row>
    <row r="23058">
      <c r="A23058" s="38" t="str">
        <v>邹珺</v>
      </c>
      <c r="B23058" s="38">
        <v>260114006006002</v>
      </c>
    </row>
    <row r="23059">
      <c r="A23059" s="38" t="str">
        <v>胡懿</v>
      </c>
      <c r="B23059" s="38">
        <v>260114006006003</v>
      </c>
    </row>
    <row r="23060">
      <c r="A23060" s="38" t="str">
        <v>黄晓雪</v>
      </c>
      <c r="B23060" s="38">
        <v>260114006006004</v>
      </c>
    </row>
    <row r="23061">
      <c r="A23061" s="38" t="str">
        <v>谢东梅</v>
      </c>
      <c r="B23061" s="38">
        <v>260114006006005</v>
      </c>
    </row>
    <row r="23062">
      <c r="A23062" s="38" t="str">
        <v>周亚奇</v>
      </c>
      <c r="B23062" s="38">
        <v>260114006006006</v>
      </c>
    </row>
    <row r="23063">
      <c r="A23063" s="38" t="str">
        <v>杜杜</v>
      </c>
      <c r="B23063" s="38">
        <v>260114006006007</v>
      </c>
    </row>
    <row r="23064">
      <c r="A23064" s="38" t="str">
        <v>王芯雨</v>
      </c>
      <c r="B23064" s="38">
        <v>260114006006008</v>
      </c>
    </row>
    <row r="23065">
      <c r="A23065" s="38" t="str">
        <v>廖女士</v>
      </c>
      <c r="B23065" s="38">
        <v>260115006001001</v>
      </c>
    </row>
    <row r="23066">
      <c r="A23066" s="38" t="str">
        <v>王女士</v>
      </c>
      <c r="B23066" s="38">
        <v>260115006002001</v>
      </c>
    </row>
    <row r="23067">
      <c r="A23067" s="38" t="str">
        <v>徐女士</v>
      </c>
      <c r="B23067" s="38">
        <v>260115006002004</v>
      </c>
    </row>
    <row r="23068">
      <c r="A23068" s="38" t="str">
        <v>七七</v>
      </c>
      <c r="B23068" s="38">
        <v>260115006003001</v>
      </c>
    </row>
    <row r="23069">
      <c r="A23069" s="38" t="str">
        <v>丁玥菡</v>
      </c>
      <c r="B23069" s="38">
        <v>260115006003002</v>
      </c>
    </row>
    <row r="23070">
      <c r="A23070" s="38" t="str">
        <v>熊女士</v>
      </c>
      <c r="B23070" s="38">
        <v>260115006004001</v>
      </c>
    </row>
    <row r="23071">
      <c r="A23071" s="38" t="str">
        <v>李梦珂</v>
      </c>
      <c r="B23071" s="38">
        <v>260115006004002</v>
      </c>
    </row>
    <row r="23072">
      <c r="A23072" s="38" t="str">
        <v>刘女士</v>
      </c>
      <c r="B23072" s="38">
        <v>260115006004003</v>
      </c>
    </row>
    <row r="23073">
      <c r="A23073" s="38" t="str">
        <v>宁女士</v>
      </c>
      <c r="B23073" s="38">
        <v>260115006004006</v>
      </c>
    </row>
    <row r="23074">
      <c r="A23074" s="38" t="str">
        <v>唐利琴</v>
      </c>
      <c r="B23074" s="38">
        <v>260115006006001</v>
      </c>
    </row>
    <row r="23075">
      <c r="A23075" s="38" t="str">
        <v>罗兰</v>
      </c>
      <c r="B23075" s="38">
        <v>260115006006002</v>
      </c>
    </row>
    <row r="23076">
      <c r="A23076" s="38" t="str">
        <v>张女士</v>
      </c>
      <c r="B23076" s="38">
        <v>260115006006005</v>
      </c>
    </row>
    <row r="23077">
      <c r="A23077" s="38" t="str">
        <v>刘梦露</v>
      </c>
      <c r="B23077" s="38">
        <v>260115006006006</v>
      </c>
    </row>
    <row r="23078">
      <c r="A23078" s="38" t="str">
        <v>李静</v>
      </c>
      <c r="B23078" s="38">
        <v>260115006006007</v>
      </c>
    </row>
    <row r="23079">
      <c r="A23079" s="38" t="str">
        <v>陈思</v>
      </c>
      <c r="B23079" s="38">
        <v>260116006001003</v>
      </c>
    </row>
    <row r="23080">
      <c r="A23080" s="38" t="str">
        <v>晓晓</v>
      </c>
      <c r="B23080" s="38">
        <v>260116006002002</v>
      </c>
    </row>
    <row r="23081">
      <c r="A23081" s="38" t="str">
        <v>普月萍</v>
      </c>
      <c r="B23081" s="38">
        <v>260116006002003</v>
      </c>
    </row>
    <row r="23082">
      <c r="A23082" s="38" t="str">
        <v>韦女士</v>
      </c>
      <c r="B23082" s="38">
        <v>260116006002004</v>
      </c>
    </row>
    <row r="23083">
      <c r="A23083" s="38" t="str">
        <v>卓逸璐</v>
      </c>
      <c r="B23083" s="38">
        <v>260116006003001</v>
      </c>
    </row>
    <row r="23084">
      <c r="A23084" s="38" t="str">
        <v>徐闻菲</v>
      </c>
      <c r="B23084" s="38">
        <v>260116006003002</v>
      </c>
    </row>
    <row r="23085">
      <c r="A23085" s="38" t="str">
        <v>张女士</v>
      </c>
      <c r="B23085" s="38">
        <v>260116006003003</v>
      </c>
    </row>
    <row r="23086">
      <c r="A23086" s="38" t="str">
        <v>王女士</v>
      </c>
      <c r="B23086" s="38">
        <v>260116006003004</v>
      </c>
    </row>
    <row r="23087">
      <c r="A23087" s="38" t="str">
        <v>赖米</v>
      </c>
      <c r="B23087" s="38">
        <v>260116006006001</v>
      </c>
    </row>
    <row r="23088">
      <c r="A23088" s="38" t="str">
        <v>张箫元</v>
      </c>
      <c r="B23088" s="38">
        <v>260116006006002</v>
      </c>
    </row>
    <row r="23089">
      <c r="A23089" s="38" t="str">
        <v>杨永信</v>
      </c>
      <c r="B23089" s="38">
        <v>260116006006003</v>
      </c>
    </row>
    <row r="23090">
      <c r="A23090" s="38" t="str">
        <v>李欣夏</v>
      </c>
      <c r="B23090" s="38">
        <v>260116006006006</v>
      </c>
    </row>
    <row r="23091">
      <c r="A23091" s="38" t="str">
        <v>谢女士</v>
      </c>
      <c r="B23091" s="38">
        <v>260117006001001</v>
      </c>
    </row>
    <row r="23092">
      <c r="A23092" s="38" t="str">
        <v>曾女士</v>
      </c>
      <c r="B23092" s="38">
        <v>260117006001005</v>
      </c>
    </row>
    <row r="23093">
      <c r="A23093" s="38" t="str">
        <v>张安宁</v>
      </c>
      <c r="B23093" s="38">
        <v>260117006002001</v>
      </c>
    </row>
    <row r="23094">
      <c r="A23094" s="38" t="str">
        <v>女士</v>
      </c>
      <c r="B23094" s="38">
        <v>260117006002002</v>
      </c>
    </row>
    <row r="23095">
      <c r="A23095" s="38" t="str">
        <v>杜</v>
      </c>
      <c r="B23095" s="38">
        <v>260117006002003</v>
      </c>
    </row>
    <row r="23096">
      <c r="A23096" s="38" t="str">
        <v>崔女士</v>
      </c>
      <c r="B23096" s="38">
        <v>260117006003001</v>
      </c>
    </row>
    <row r="23097">
      <c r="A23097" s="38" t="str">
        <v>赵女士</v>
      </c>
      <c r="B23097" s="38">
        <v>260117006003002</v>
      </c>
    </row>
    <row r="23098">
      <c r="A23098" s="38" t="str">
        <v>晓晓</v>
      </c>
      <c r="B23098" s="38">
        <v>260117006003003</v>
      </c>
    </row>
    <row r="23099">
      <c r="A23099" s="38" t="str">
        <v>何女士</v>
      </c>
      <c r="B23099" s="38">
        <v>260117006004001</v>
      </c>
    </row>
    <row r="23100">
      <c r="A23100" s="38" t="str">
        <v>朱姝</v>
      </c>
      <c r="B23100" s="38">
        <v>260117006004002</v>
      </c>
    </row>
    <row r="23101">
      <c r="A23101" s="38" t="str">
        <v>智恩</v>
      </c>
      <c r="B23101" s="38">
        <v>260117006004003</v>
      </c>
    </row>
    <row r="23102">
      <c r="A23102" s="38" t="str">
        <v>李蕊</v>
      </c>
      <c r="B23102" s="38">
        <v>260117006004005</v>
      </c>
    </row>
    <row r="23103">
      <c r="A23103" s="38" t="str">
        <v>涂煜</v>
      </c>
      <c r="B23103" s="38">
        <v>260117006004006</v>
      </c>
    </row>
    <row r="23104">
      <c r="A23104" s="38" t="str">
        <v>陈女士</v>
      </c>
      <c r="B23104" s="38">
        <v>260117006004007</v>
      </c>
    </row>
    <row r="23105">
      <c r="A23105" s="38" t="str">
        <v>南女士</v>
      </c>
      <c r="B23105" s="38">
        <v>260117006004012</v>
      </c>
    </row>
    <row r="23106">
      <c r="A23106" s="38" t="str">
        <v>魏伶伶</v>
      </c>
      <c r="B23106" s="38">
        <v>260117006006001</v>
      </c>
    </row>
    <row r="23107">
      <c r="A23107" s="38" t="str">
        <v>龚兰</v>
      </c>
      <c r="B23107" s="38">
        <v>260117006006002</v>
      </c>
    </row>
    <row r="23108">
      <c r="A23108" s="38" t="str">
        <v>宋欣</v>
      </c>
      <c r="B23108" s="38">
        <v>260117006006003</v>
      </c>
    </row>
    <row r="23109">
      <c r="A23109" s="38" t="str">
        <v>汪乔</v>
      </c>
      <c r="B23109" s="38">
        <v>260117006006004</v>
      </c>
    </row>
    <row r="23110">
      <c r="A23110" s="38" t="str">
        <v>陈璞</v>
      </c>
      <c r="B23110" s="38">
        <v>260117006006005</v>
      </c>
    </row>
    <row r="23111">
      <c r="A23111" s="38" t="str">
        <v>孟宝</v>
      </c>
      <c r="B23111" s="38">
        <v>260117006006006</v>
      </c>
    </row>
    <row r="23112">
      <c r="A23112" s="38" t="str">
        <v>肖敏</v>
      </c>
      <c r="B23112" s="38">
        <v>260117006006007</v>
      </c>
    </row>
    <row r="23113">
      <c r="A23113" s="38" t="str">
        <v>向庆丽</v>
      </c>
      <c r="B23113" s="38">
        <v>260117006006008</v>
      </c>
    </row>
    <row r="23114">
      <c r="A23114" s="38" t="str">
        <v>屈女士</v>
      </c>
      <c r="B23114" s="38">
        <v>260118006001001</v>
      </c>
    </row>
    <row r="23115">
      <c r="A23115" s="38" t="str">
        <v>李女士</v>
      </c>
      <c r="B23115" s="38">
        <v>260118006001003</v>
      </c>
    </row>
    <row r="23116">
      <c r="A23116" s="38" t="str">
        <v>刘女士</v>
      </c>
      <c r="B23116" s="38">
        <v>260118006002001</v>
      </c>
    </row>
    <row r="23117">
      <c r="A23117" s="38" t="str">
        <v>刘女士</v>
      </c>
      <c r="B23117" s="38">
        <v>260118006002002</v>
      </c>
    </row>
    <row r="23118">
      <c r="A23118" s="38" t="str">
        <v>王婕</v>
      </c>
      <c r="B23118" s="38">
        <v>260118006003001</v>
      </c>
    </row>
    <row r="23119">
      <c r="A23119" s="38" t="str">
        <v>薛雅心</v>
      </c>
      <c r="B23119" s="38">
        <v>260118006003002</v>
      </c>
    </row>
    <row r="23120">
      <c r="A23120" s="38" t="str">
        <v>杨女士</v>
      </c>
      <c r="B23120" s="38">
        <v>260118006003003</v>
      </c>
    </row>
    <row r="23121">
      <c r="A23121" s="38" t="str">
        <v>陈爽乐</v>
      </c>
      <c r="B23121" s="38">
        <v>260118006004001</v>
      </c>
    </row>
    <row r="23122">
      <c r="A23122" s="38" t="str">
        <v>唐艺宁</v>
      </c>
      <c r="B23122" s="38">
        <v>260118006004002</v>
      </c>
    </row>
    <row r="23123">
      <c r="A23123" s="38" t="str">
        <v>刘婷</v>
      </c>
      <c r="B23123" s="38">
        <v>260118006006001</v>
      </c>
    </row>
    <row r="23124">
      <c r="A23124" s="38" t="str">
        <v>郝鹏</v>
      </c>
      <c r="B23124" s="38">
        <v>260118006006002</v>
      </c>
    </row>
    <row r="23125">
      <c r="A23125" s="38" t="str">
        <v>胡宛云</v>
      </c>
      <c r="B23125" s="38">
        <v>260118006006003</v>
      </c>
    </row>
    <row r="23126">
      <c r="A23126" s="38" t="str">
        <v>汪李</v>
      </c>
      <c r="B23126" s="38">
        <v>260118006006004</v>
      </c>
    </row>
    <row r="23127">
      <c r="A23127" s="38" t="str">
        <v>陈然</v>
      </c>
      <c r="B23127" s="38">
        <v>260118006006005</v>
      </c>
    </row>
    <row r="23128">
      <c r="A23128" s="38" t="str">
        <v>李荣</v>
      </c>
      <c r="B23128" s="38">
        <v>260118006006006</v>
      </c>
    </row>
    <row r="23129">
      <c r="A23129" s="38" t="str">
        <v>苏女士</v>
      </c>
      <c r="B23129" s="38">
        <v>260118006006007</v>
      </c>
    </row>
    <row r="23130">
      <c r="A23130" s="38" t="str">
        <v>德女士</v>
      </c>
      <c r="B23130" s="38">
        <v>260119006001001</v>
      </c>
    </row>
    <row r="23131">
      <c r="A23131" s="38" t="str">
        <v>赵女士</v>
      </c>
      <c r="B23131" s="38">
        <v>260119006001002</v>
      </c>
    </row>
    <row r="23132">
      <c r="A23132" s="38" t="str">
        <v>王女士</v>
      </c>
      <c r="B23132" s="38">
        <v>260119006002001</v>
      </c>
    </row>
    <row r="23133">
      <c r="A23133" s="38" t="str">
        <v>李女士</v>
      </c>
      <c r="B23133" s="38">
        <v>260119006002002</v>
      </c>
    </row>
    <row r="23134">
      <c r="A23134" s="38" t="str">
        <v>Nancy</v>
      </c>
      <c r="B23134" s="38">
        <v>260119006003001</v>
      </c>
    </row>
    <row r="23135">
      <c r="A23135" s="38" t="str">
        <v>王佳欢</v>
      </c>
      <c r="B23135" s="38">
        <v>260119006003002</v>
      </c>
    </row>
    <row r="23136">
      <c r="A23136" s="38" t="str">
        <v>陈羽诺</v>
      </c>
      <c r="B23136" s="38">
        <v>260119006003003</v>
      </c>
    </row>
    <row r="23137">
      <c r="A23137" s="38" t="str">
        <v>邓璐</v>
      </c>
      <c r="B23137" s="38">
        <v>260119006003004</v>
      </c>
    </row>
    <row r="23138">
      <c r="A23138" s="38" t="str">
        <v>孙女士</v>
      </c>
      <c r="B23138" s="38">
        <v>260119006003005</v>
      </c>
    </row>
    <row r="23139">
      <c r="A23139" s="38" t="str">
        <v>郭金金</v>
      </c>
      <c r="B23139" s="38">
        <v>260119006004001</v>
      </c>
    </row>
    <row r="23140">
      <c r="A23140" s="38" t="str">
        <v>牛梦淅</v>
      </c>
      <c r="B23140" s="38">
        <v>260119006004002</v>
      </c>
    </row>
    <row r="23141">
      <c r="A23141" s="38" t="str">
        <v>符女士</v>
      </c>
      <c r="B23141" s="38">
        <v>260119006004003</v>
      </c>
    </row>
    <row r="23142">
      <c r="A23142" s="38" t="str">
        <v>官雪娇</v>
      </c>
      <c r="B23142" s="38">
        <v>260119006006001</v>
      </c>
    </row>
    <row r="23143">
      <c r="A23143" s="38" t="str">
        <v>杨小姐</v>
      </c>
      <c r="B23143" s="38">
        <v>260119006006002</v>
      </c>
    </row>
    <row r="23144">
      <c r="A23144" s="38" t="str">
        <v>周小姐</v>
      </c>
      <c r="B23144" s="38">
        <v>260119006006003</v>
      </c>
    </row>
    <row r="23145">
      <c r="A23145" s="38" t="str">
        <v>张诗白</v>
      </c>
      <c r="B23145" s="38">
        <v>260119006006004</v>
      </c>
    </row>
    <row r="23146">
      <c r="A23146" s="38" t="str">
        <v>肖肖</v>
      </c>
      <c r="B23146" s="38">
        <v>260119006006005</v>
      </c>
    </row>
    <row r="23147">
      <c r="A23147" s="38" t="str">
        <v>黎子曼</v>
      </c>
      <c r="B23147" s="38">
        <v>260119006006006</v>
      </c>
    </row>
    <row r="23148">
      <c r="A23148" s="38" t="str">
        <v>池俊瑶</v>
      </c>
      <c r="B23148" s="38">
        <v>260119006006007</v>
      </c>
    </row>
    <row r="23149">
      <c r="A23149" s="38" t="str">
        <v>李秀丽</v>
      </c>
      <c r="B23149" s="38">
        <v>260119006006008</v>
      </c>
    </row>
    <row r="23150">
      <c r="A23150" s="38" t="str">
        <v>赵文英</v>
      </c>
      <c r="B23150" s="38">
        <v>260119006006009</v>
      </c>
    </row>
    <row r="23151">
      <c r="A23151" s="38" t="str">
        <v>玛塔塔</v>
      </c>
      <c r="B23151" s="38">
        <v>260119006006010</v>
      </c>
    </row>
    <row r="23152">
      <c r="A23152" s="38" t="str">
        <v>刘洋</v>
      </c>
      <c r="B23152" s="38">
        <v>260119006006011</v>
      </c>
    </row>
    <row r="23153">
      <c r="A23153" s="38" t="str">
        <v>刘然</v>
      </c>
      <c r="B23153" s="38">
        <v>260119006006012</v>
      </c>
    </row>
    <row r="23154">
      <c r="A23154" s="38" t="str">
        <v>支女士</v>
      </c>
      <c r="B23154" s="38">
        <v>260120006002001</v>
      </c>
    </row>
    <row r="23155">
      <c r="A23155" s="38" t="str">
        <v>李女士</v>
      </c>
      <c r="B23155" s="38">
        <v>260120006003001</v>
      </c>
    </row>
    <row r="23156">
      <c r="A23156" s="38" t="str">
        <v>王女士</v>
      </c>
      <c r="B23156" s="38">
        <v>260120006003004</v>
      </c>
    </row>
    <row r="23157">
      <c r="A23157" s="38" t="str">
        <v>李女士</v>
      </c>
      <c r="B23157" s="38">
        <v>260120006004001</v>
      </c>
    </row>
    <row r="23158">
      <c r="A23158" s="38" t="str">
        <v>唐秦川子</v>
      </c>
      <c r="B23158" s="38">
        <v>260120006004002</v>
      </c>
    </row>
    <row r="23159">
      <c r="A23159" s="38" t="str">
        <v>蓝女士</v>
      </c>
      <c r="B23159" s="38">
        <v>260120006004003</v>
      </c>
    </row>
    <row r="23160">
      <c r="A23160" s="38" t="str">
        <v>项玲</v>
      </c>
      <c r="B23160" s="38">
        <v>260120006006001</v>
      </c>
    </row>
    <row r="23161">
      <c r="A23161" s="38" t="str">
        <v>彭雪梅</v>
      </c>
      <c r="B23161" s="38">
        <v>260120006006002</v>
      </c>
    </row>
    <row r="23162">
      <c r="A23162" s="38" t="str">
        <v>李琴</v>
      </c>
      <c r="B23162" s="38">
        <v>260120006006003</v>
      </c>
    </row>
    <row r="23163">
      <c r="A23163" s="38" t="str">
        <v>廖明明</v>
      </c>
      <c r="B23163" s="38">
        <v>260120006006004</v>
      </c>
    </row>
    <row r="23164">
      <c r="A23164" s="38" t="str">
        <v>赵女士</v>
      </c>
      <c r="B23164" s="38">
        <v>260120006006005</v>
      </c>
    </row>
    <row r="23165">
      <c r="A23165" s="38" t="str">
        <v>王洋</v>
      </c>
      <c r="B23165" s="38">
        <v>260120006006006</v>
      </c>
    </row>
    <row r="23166">
      <c r="A23166" s="38" t="str">
        <v>林女士</v>
      </c>
      <c r="B23166" s="38">
        <v>260120006006008</v>
      </c>
    </row>
    <row r="23167">
      <c r="A23167" s="38" t="str">
        <v>杨女士</v>
      </c>
      <c r="B23167" s="38">
        <v>260121006001001</v>
      </c>
    </row>
    <row r="23168">
      <c r="A23168" s="38" t="str">
        <v>豆豆佳</v>
      </c>
      <c r="B23168" s="38">
        <v>260121006001002</v>
      </c>
    </row>
    <row r="23169">
      <c r="A23169" s="38" t="str">
        <v>魏女士</v>
      </c>
      <c r="B23169" s="38">
        <v>260121006001003</v>
      </c>
    </row>
    <row r="23170">
      <c r="A23170" s="38" t="str">
        <v>安琪</v>
      </c>
      <c r="B23170" s="38">
        <v>260121006002001</v>
      </c>
    </row>
    <row r="23171">
      <c r="A23171" s="38" t="str">
        <v>刘瑶</v>
      </c>
      <c r="B23171" s="38">
        <v>260121006002002</v>
      </c>
    </row>
    <row r="23172">
      <c r="A23172" s="38" t="str">
        <v>郭女士</v>
      </c>
      <c r="B23172" s="38">
        <v>260121006003002</v>
      </c>
    </row>
    <row r="23173">
      <c r="A23173" s="38" t="str">
        <v>池女士</v>
      </c>
      <c r="B23173" s="38">
        <v>260121006003003</v>
      </c>
    </row>
    <row r="23174">
      <c r="A23174" s="38" t="str">
        <v>古玺玉</v>
      </c>
      <c r="B23174" s="38">
        <v>260121006003004</v>
      </c>
    </row>
    <row r="23175">
      <c r="A23175" s="38" t="str">
        <v>若兮</v>
      </c>
      <c r="B23175" s="38">
        <v>260121006003005</v>
      </c>
    </row>
    <row r="23176">
      <c r="A23176" s="38" t="str">
        <v>然宝</v>
      </c>
      <c r="B23176" s="38">
        <v>260121006004001</v>
      </c>
    </row>
    <row r="23177">
      <c r="A23177" s="38" t="str">
        <v>泽仁拉措</v>
      </c>
      <c r="B23177" s="38">
        <v>260121006006001</v>
      </c>
    </row>
    <row r="23178">
      <c r="A23178" s="38" t="str">
        <v>王梓涵</v>
      </c>
      <c r="B23178" s="38">
        <v>260121006006002</v>
      </c>
    </row>
    <row r="23179">
      <c r="A23179" s="38" t="str">
        <v>拉错</v>
      </c>
      <c r="B23179" s="38">
        <v>260121006006003</v>
      </c>
    </row>
    <row r="23180">
      <c r="A23180" s="38" t="str">
        <v>吴铃</v>
      </c>
      <c r="B23180" s="38">
        <v>260121006006004</v>
      </c>
    </row>
    <row r="23181">
      <c r="A23181" s="38" t="str">
        <v>秦艺娴</v>
      </c>
      <c r="B23181" s="38">
        <v>260121006006005</v>
      </c>
    </row>
    <row r="23182">
      <c r="A23182" s="38" t="str">
        <v>刘静</v>
      </c>
      <c r="B23182" s="38">
        <v>260121006006006</v>
      </c>
    </row>
    <row r="23183">
      <c r="A23183" s="38" t="str">
        <v>邹小小</v>
      </c>
      <c r="B23183" s="38">
        <v>260121006006007</v>
      </c>
    </row>
    <row r="23184">
      <c r="A23184" s="38" t="str">
        <v>周丽</v>
      </c>
      <c r="B23184" s="38">
        <v>260121006006008</v>
      </c>
    </row>
    <row r="23185">
      <c r="A23185" s="38" t="str">
        <v>胡妲</v>
      </c>
      <c r="B23185" s="38">
        <v>260121006006009</v>
      </c>
    </row>
    <row r="23186">
      <c r="A23186" s="38" t="str">
        <v>严女士</v>
      </c>
      <c r="B23186" s="38">
        <v>260121006006010</v>
      </c>
    </row>
    <row r="23187">
      <c r="A23187" s="38" t="str">
        <v>张女士</v>
      </c>
      <c r="B23187" s="38">
        <v>260121006006011</v>
      </c>
    </row>
    <row r="23188">
      <c r="A23188" s="38" t="str">
        <v>杨女士</v>
      </c>
      <c r="B23188" s="38">
        <v>260122006001001</v>
      </c>
    </row>
    <row r="23189">
      <c r="A23189" s="38" t="str">
        <v>李女士</v>
      </c>
      <c r="B23189" s="38">
        <v>260122006001002</v>
      </c>
    </row>
    <row r="23190">
      <c r="A23190" s="38" t="str">
        <v>冯女士</v>
      </c>
      <c r="B23190" s="38">
        <v>260122006001003</v>
      </c>
    </row>
    <row r="23191">
      <c r="A23191" s="38" t="str">
        <v>谢女士</v>
      </c>
      <c r="B23191" s="38">
        <v>260122006003001</v>
      </c>
    </row>
    <row r="23192">
      <c r="A23192" s="38" t="str">
        <v>唐女士</v>
      </c>
      <c r="B23192" s="38">
        <v>260122006003003</v>
      </c>
    </row>
    <row r="23193">
      <c r="A23193" s="38" t="str">
        <v>王女士</v>
      </c>
      <c r="B23193" s="38">
        <v>260122006004002</v>
      </c>
    </row>
    <row r="23194">
      <c r="A23194" s="38" t="str">
        <v>高瑞玲</v>
      </c>
      <c r="B23194" s="38">
        <v>260122006004003</v>
      </c>
    </row>
    <row r="23195">
      <c r="A23195" s="38" t="str">
        <v>杨琰芩</v>
      </c>
      <c r="B23195" s="38">
        <v>260122006006001</v>
      </c>
    </row>
    <row r="23196">
      <c r="A23196" s="38" t="str">
        <v>贾鑫</v>
      </c>
      <c r="B23196" s="38">
        <v>260122006006002</v>
      </c>
    </row>
    <row r="23197">
      <c r="A23197" s="38" t="str">
        <v>王子月</v>
      </c>
      <c r="B23197" s="38">
        <v>260122006006003</v>
      </c>
    </row>
    <row r="23198">
      <c r="A23198" s="38" t="str">
        <v>杨馨怡</v>
      </c>
      <c r="B23198" s="38">
        <v>260122006006004</v>
      </c>
    </row>
    <row r="23199">
      <c r="A23199" s="38" t="str">
        <v>周美美</v>
      </c>
      <c r="B23199" s="38">
        <v>260122006006005</v>
      </c>
    </row>
    <row r="23200">
      <c r="A23200" s="38" t="str">
        <v>张明香</v>
      </c>
      <c r="B23200" s="38">
        <v>260122006006006</v>
      </c>
    </row>
    <row r="23201">
      <c r="A23201" s="38" t="str">
        <v>李文</v>
      </c>
      <c r="B23201" s="38">
        <v>260122006006007</v>
      </c>
    </row>
    <row r="23202">
      <c r="A23202" s="38" t="str">
        <v>静妹儿</v>
      </c>
      <c r="B23202" s="38">
        <v>260122006006008</v>
      </c>
    </row>
    <row r="23203">
      <c r="A23203" s="38" t="str">
        <v>黄女士</v>
      </c>
      <c r="B23203" s="38">
        <v>260123006003001</v>
      </c>
    </row>
    <row r="23204">
      <c r="A23204" s="38" t="str">
        <v>余女士</v>
      </c>
      <c r="B23204" s="38">
        <v>260123006003002</v>
      </c>
    </row>
    <row r="23205">
      <c r="A23205" s="38" t="str">
        <v>李树枫</v>
      </c>
      <c r="B23205" s="38">
        <v>260123006003003</v>
      </c>
    </row>
    <row r="23206">
      <c r="A23206" s="38" t="str">
        <v>王婷</v>
      </c>
      <c r="B23206" s="38">
        <v>260123006006001</v>
      </c>
    </row>
    <row r="23207">
      <c r="A23207" s="38" t="str">
        <v>邱璐璐</v>
      </c>
      <c r="B23207" s="38">
        <v>260123006006002</v>
      </c>
    </row>
    <row r="23208">
      <c r="A23208" s="38" t="str">
        <v>贺莉芹</v>
      </c>
      <c r="B23208" s="38">
        <v>260123006006003</v>
      </c>
    </row>
    <row r="23209">
      <c r="A23209" s="38" t="str">
        <v>林萧</v>
      </c>
      <c r="B23209" s="38">
        <v>260123006006004</v>
      </c>
    </row>
    <row r="23210">
      <c r="A23210" s="38" t="str">
        <v>尼珍</v>
      </c>
      <c r="B23210" s="38">
        <v>260123006006005</v>
      </c>
    </row>
    <row r="23211">
      <c r="A23211" s="38" t="str">
        <v>王小倩</v>
      </c>
      <c r="B23211" s="38">
        <v>260123006006006</v>
      </c>
    </row>
    <row r="23212">
      <c r="A23212" s="38" t="str">
        <v>王亚君</v>
      </c>
      <c r="B23212" s="38">
        <v>260123006006007</v>
      </c>
    </row>
    <row r="23213">
      <c r="A23213" s="38" t="str">
        <v>黄丫丫</v>
      </c>
      <c r="B23213" s="38">
        <v>260123006006008</v>
      </c>
    </row>
    <row r="23214">
      <c r="A23214" s="38" t="str">
        <v>彭女士</v>
      </c>
      <c r="B23214" s="38">
        <v>260124006001001</v>
      </c>
    </row>
    <row r="23215">
      <c r="A23215" s="38" t="str">
        <v>李先生</v>
      </c>
      <c r="B23215" s="38">
        <v>260124006001002</v>
      </c>
    </row>
    <row r="23216">
      <c r="A23216" s="38" t="str">
        <v>寇蓉</v>
      </c>
      <c r="B23216" s="38">
        <v>260124006002002</v>
      </c>
    </row>
    <row r="23217">
      <c r="A23217" s="38" t="str">
        <v>李蜀洋</v>
      </c>
      <c r="B23217" s="38">
        <v>260124006002003</v>
      </c>
    </row>
    <row r="23218">
      <c r="A23218" s="38" t="str">
        <v>黄表琴</v>
      </c>
      <c r="B23218" s="38">
        <v>260124006002004</v>
      </c>
    </row>
    <row r="23219">
      <c r="A23219" s="38" t="str">
        <v>徐女士</v>
      </c>
      <c r="B23219" s="38">
        <v>260124006003002</v>
      </c>
    </row>
    <row r="23220">
      <c r="A23220" s="38" t="str">
        <v>罗女士</v>
      </c>
      <c r="B23220" s="38">
        <v>260124006003004</v>
      </c>
    </row>
    <row r="23221">
      <c r="A23221" s="38" t="str">
        <v>刘宁</v>
      </c>
      <c r="B23221" s="38">
        <v>260124006003005</v>
      </c>
    </row>
    <row r="23222">
      <c r="A23222" s="38" t="str">
        <v>孙女士</v>
      </c>
      <c r="B23222" s="38">
        <v>260124006003006</v>
      </c>
    </row>
    <row r="23223">
      <c r="A23223" s="38" t="str">
        <v>张女士</v>
      </c>
      <c r="B23223" s="38">
        <v>260124006003007</v>
      </c>
    </row>
    <row r="23224">
      <c r="A23224" s="38" t="str">
        <v>林妤</v>
      </c>
      <c r="B23224" s="38">
        <v>260124006004001</v>
      </c>
    </row>
    <row r="23225">
      <c r="A23225" s="38" t="str">
        <v>何莉莎</v>
      </c>
      <c r="B23225" s="38">
        <v>260124006004002</v>
      </c>
    </row>
    <row r="23226">
      <c r="A23226" s="38" t="str">
        <v>晨曦</v>
      </c>
      <c r="B23226" s="38">
        <v>260124006004003</v>
      </c>
    </row>
    <row r="23227">
      <c r="A23227" s="38" t="str">
        <v>米多多</v>
      </c>
      <c r="B23227" s="38">
        <v>260124006006002</v>
      </c>
    </row>
    <row r="23228">
      <c r="A23228" s="38" t="str">
        <v>代芳</v>
      </c>
      <c r="B23228" s="38">
        <v>260124006006003</v>
      </c>
    </row>
    <row r="23229">
      <c r="A23229" s="38" t="str">
        <v>张璐</v>
      </c>
      <c r="B23229" s="38">
        <v>260124006006004</v>
      </c>
    </row>
    <row r="23230">
      <c r="A23230" s="38" t="str">
        <v>朱滢滢</v>
      </c>
      <c r="B23230" s="38">
        <v>260124006006005</v>
      </c>
    </row>
    <row r="23231">
      <c r="A23231" s="38" t="str">
        <v>有风</v>
      </c>
      <c r="B23231" s="38">
        <v>260124006006006</v>
      </c>
    </row>
    <row r="23232">
      <c r="A23232" s="38" t="str">
        <v>王女士</v>
      </c>
      <c r="B23232" s="38">
        <v>260125006001001</v>
      </c>
    </row>
    <row r="23233">
      <c r="A23233" s="38" t="str">
        <v>张女士</v>
      </c>
      <c r="B23233" s="38">
        <v>260125006002001</v>
      </c>
    </row>
    <row r="23234">
      <c r="A23234" s="38" t="str">
        <v>丁女士</v>
      </c>
      <c r="B23234" s="38">
        <v>260125006003001</v>
      </c>
    </row>
    <row r="23235">
      <c r="A23235" s="38" t="str">
        <v>黄女士</v>
      </c>
      <c r="B23235" s="38">
        <v>260125006003002</v>
      </c>
    </row>
    <row r="23236">
      <c r="A23236" s="38" t="str">
        <v>杨女士</v>
      </c>
      <c r="B23236" s="38">
        <v>260125006004001</v>
      </c>
    </row>
    <row r="23237">
      <c r="A23237" s="38" t="str">
        <v>小鱼</v>
      </c>
      <c r="B23237" s="38">
        <v>260125006004003</v>
      </c>
    </row>
    <row r="23238">
      <c r="A23238" s="38" t="str">
        <v>郑女士</v>
      </c>
      <c r="B23238" s="38">
        <v>260125006004004</v>
      </c>
    </row>
    <row r="23239">
      <c r="A23239" s="38" t="str">
        <v>邓女士</v>
      </c>
      <c r="B23239" s="38">
        <v>260125006004006</v>
      </c>
    </row>
    <row r="23240">
      <c r="A23240" s="38" t="str">
        <v>王佳丽</v>
      </c>
      <c r="B23240" s="38">
        <v>260125006004007</v>
      </c>
    </row>
    <row r="23241">
      <c r="A23241" s="38" t="str">
        <v>李欣谊</v>
      </c>
      <c r="B23241" s="38">
        <v>260125006006001</v>
      </c>
    </row>
    <row r="23242">
      <c r="A23242" s="38" t="str">
        <v>段欣荣</v>
      </c>
      <c r="B23242" s="38">
        <v>260125006006002</v>
      </c>
    </row>
    <row r="23243">
      <c r="A23243" s="38" t="str">
        <v>蒋雅</v>
      </c>
      <c r="B23243" s="38">
        <v>260125006006003</v>
      </c>
    </row>
    <row r="23244">
      <c r="A23244" s="38" t="str">
        <v>旦增罗珍</v>
      </c>
      <c r="B23244" s="38">
        <v>260125006006004</v>
      </c>
    </row>
    <row r="23245">
      <c r="A23245" s="38" t="str">
        <v>郭丽</v>
      </c>
      <c r="B23245" s="38">
        <v>260125006006005</v>
      </c>
    </row>
    <row r="23246">
      <c r="A23246" s="38" t="str">
        <v>秦越</v>
      </c>
      <c r="B23246" s="38">
        <v>260126006002001</v>
      </c>
    </row>
    <row r="23247">
      <c r="A23247" s="38" t="str">
        <v>陈佳玲</v>
      </c>
      <c r="B23247" s="38">
        <v>260126006002002</v>
      </c>
    </row>
    <row r="23248">
      <c r="A23248" s="38" t="str">
        <v>郭女士</v>
      </c>
      <c r="B23248" s="38">
        <v>260126006003001</v>
      </c>
    </row>
    <row r="23249">
      <c r="A23249" s="38" t="str">
        <v>林女士</v>
      </c>
      <c r="B23249" s="38">
        <v>260126006003002</v>
      </c>
    </row>
    <row r="23250">
      <c r="A23250" s="38" t="str">
        <v>林丽</v>
      </c>
      <c r="B23250" s="38">
        <v>260126006003003</v>
      </c>
    </row>
    <row r="23251">
      <c r="A23251" s="38" t="str">
        <v>刘女士</v>
      </c>
      <c r="B23251" s="38">
        <v>260126006003004</v>
      </c>
    </row>
    <row r="23252">
      <c r="A23252" s="38" t="str">
        <v>郭女士</v>
      </c>
      <c r="B23252" s="38">
        <v>260126006004001</v>
      </c>
    </row>
    <row r="23253">
      <c r="A23253" s="38" t="str">
        <v>边宗</v>
      </c>
      <c r="B23253" s="38">
        <v>260126006004002</v>
      </c>
    </row>
    <row r="23254">
      <c r="A23254" s="38" t="str">
        <v>孙女士</v>
      </c>
      <c r="B23254" s="38">
        <v>260126006004003</v>
      </c>
    </row>
    <row r="23255">
      <c r="A23255" s="38" t="str">
        <v>陈燕</v>
      </c>
      <c r="B23255" s="38">
        <v>260126006004004</v>
      </c>
    </row>
    <row r="23256">
      <c r="A23256" s="38" t="str">
        <v>夏至</v>
      </c>
      <c r="B23256" s="38">
        <v>260126006006001</v>
      </c>
    </row>
    <row r="23257">
      <c r="A23257" s="38" t="str">
        <v>黄靖茜</v>
      </c>
      <c r="B23257" s="38">
        <v>260126006006002</v>
      </c>
    </row>
    <row r="23258">
      <c r="A23258" s="38" t="str">
        <v>心心</v>
      </c>
      <c r="B23258" s="38">
        <v>260126006006003</v>
      </c>
    </row>
    <row r="23259">
      <c r="A23259" s="38" t="str">
        <v>程程</v>
      </c>
      <c r="B23259" s="38">
        <v>260126006006004</v>
      </c>
    </row>
    <row r="23260">
      <c r="A23260" s="38" t="str">
        <v>谭小雅</v>
      </c>
      <c r="B23260" s="38">
        <v>260126006006005</v>
      </c>
    </row>
    <row r="23261">
      <c r="A23261" s="38" t="str">
        <v>万红</v>
      </c>
      <c r="B23261" s="38">
        <v>260126006006006</v>
      </c>
    </row>
    <row r="23262">
      <c r="A23262" s="38" t="str">
        <v>陈</v>
      </c>
      <c r="B23262" s="38">
        <v>260127006002002</v>
      </c>
    </row>
    <row r="23263">
      <c r="A23263" s="38" t="str">
        <v>徐女士</v>
      </c>
      <c r="B23263" s="38">
        <v>260127006003001</v>
      </c>
    </row>
    <row r="23264">
      <c r="A23264" s="38" t="str">
        <v>张程岚</v>
      </c>
      <c r="B23264" s="38">
        <v>260127006003002</v>
      </c>
    </row>
    <row r="23265">
      <c r="A23265" s="38" t="str">
        <v>刘怡翎</v>
      </c>
      <c r="B23265" s="38">
        <v>260127006003003</v>
      </c>
    </row>
    <row r="23266">
      <c r="A23266" s="38" t="str">
        <v>王女士</v>
      </c>
      <c r="B23266" s="38">
        <v>260127006003005</v>
      </c>
    </row>
    <row r="23267">
      <c r="A23267" s="38" t="str">
        <v>王女士</v>
      </c>
      <c r="B23267" s="38">
        <v>260127006004001</v>
      </c>
    </row>
    <row r="23268">
      <c r="A23268" s="38" t="str">
        <v>王女士</v>
      </c>
      <c r="B23268" s="38">
        <v>260127006004002</v>
      </c>
    </row>
    <row r="23269">
      <c r="A23269" s="38" t="str">
        <v>肖女士</v>
      </c>
      <c r="B23269" s="38">
        <v>260127006004003</v>
      </c>
    </row>
    <row r="23270">
      <c r="A23270" s="38" t="str">
        <v>杨玙</v>
      </c>
      <c r="B23270" s="38">
        <v>260127006006001</v>
      </c>
    </row>
    <row r="23271">
      <c r="A23271" s="38" t="str">
        <v>王欣田</v>
      </c>
      <c r="B23271" s="38">
        <v>260127006006002</v>
      </c>
    </row>
    <row r="23272">
      <c r="A23272" s="38" t="str">
        <v>边央</v>
      </c>
      <c r="B23272" s="38">
        <v>260127006006003</v>
      </c>
    </row>
    <row r="23273">
      <c r="A23273" s="38" t="str">
        <v>陈倩</v>
      </c>
      <c r="B23273" s="38">
        <v>260127006006004</v>
      </c>
    </row>
    <row r="23274">
      <c r="A23274" s="38" t="str">
        <v>刘敏</v>
      </c>
      <c r="B23274" s="38">
        <v>260127006006005</v>
      </c>
    </row>
    <row r="23275">
      <c r="A23275" s="38" t="str">
        <v>幸运</v>
      </c>
      <c r="B23275" s="38">
        <v>260127006006006</v>
      </c>
    </row>
    <row r="23276">
      <c r="A23276" s="38" t="str">
        <v>曾天琪</v>
      </c>
      <c r="B23276" s="38">
        <v>260127006006007</v>
      </c>
    </row>
    <row r="23277">
      <c r="A23277" s="38" t="str">
        <v>邓亚玲</v>
      </c>
      <c r="B23277" s="38">
        <v>260128006002001</v>
      </c>
    </row>
    <row r="23278">
      <c r="A23278" s="38" t="str">
        <v>梁女士</v>
      </c>
      <c r="B23278" s="38">
        <v>260128006002002</v>
      </c>
    </row>
    <row r="23279">
      <c r="A23279" s="38" t="str">
        <v>胡女士</v>
      </c>
      <c r="B23279" s="38">
        <v>260128006003001</v>
      </c>
    </row>
    <row r="23280">
      <c r="A23280" s="38" t="str">
        <v>阮女士</v>
      </c>
      <c r="B23280" s="38">
        <v>260128006003002</v>
      </c>
    </row>
    <row r="23281">
      <c r="A23281" s="38" t="str">
        <v>赵睿</v>
      </c>
      <c r="B23281" s="38">
        <v>260128006003005</v>
      </c>
    </row>
    <row r="23282">
      <c r="A23282" s="38" t="str">
        <v>李女士</v>
      </c>
      <c r="B23282" s="38">
        <v>260128006003006</v>
      </c>
    </row>
    <row r="23283">
      <c r="A23283" s="38" t="str">
        <v>黄女士</v>
      </c>
      <c r="B23283" s="38">
        <v>260128006003008</v>
      </c>
    </row>
    <row r="23284">
      <c r="A23284" s="38" t="str">
        <v>王佳一</v>
      </c>
      <c r="B23284" s="38">
        <v>260128006003009</v>
      </c>
    </row>
    <row r="23285">
      <c r="A23285" s="38" t="str">
        <v>刘女士</v>
      </c>
      <c r="B23285" s="38">
        <v>260128006003011</v>
      </c>
    </row>
    <row r="23286">
      <c r="A23286" s="38" t="str">
        <v>黄女士</v>
      </c>
      <c r="B23286" s="38">
        <v>260128006003012</v>
      </c>
    </row>
    <row r="23287">
      <c r="A23287" s="38" t="str">
        <v>程春霞</v>
      </c>
      <c r="B23287" s="38">
        <v>260128006004004</v>
      </c>
    </row>
    <row r="23288">
      <c r="A23288" s="38" t="str">
        <v>向余珂</v>
      </c>
      <c r="B23288" s="38">
        <v>260128006006001</v>
      </c>
    </row>
    <row r="23289">
      <c r="A23289" s="38" t="str">
        <v>李虹影</v>
      </c>
      <c r="B23289" s="38">
        <v>260128006006002</v>
      </c>
    </row>
    <row r="23290">
      <c r="A23290" s="38" t="str">
        <v>陆陆</v>
      </c>
      <c r="B23290" s="38">
        <v>260128006006003</v>
      </c>
    </row>
    <row r="23291">
      <c r="A23291" s="38" t="str">
        <v>李心怡</v>
      </c>
      <c r="B23291" s="38">
        <v>260128006006004</v>
      </c>
    </row>
    <row r="23292">
      <c r="A23292" s="38" t="str">
        <v>李岚</v>
      </c>
      <c r="B23292" s="38">
        <v>260128006006005</v>
      </c>
    </row>
    <row r="23293">
      <c r="A23293" s="38" t="str">
        <v>刘正妍</v>
      </c>
      <c r="B23293" s="38">
        <v>260128006006006</v>
      </c>
    </row>
    <row r="23294">
      <c r="A23294" s="38" t="str">
        <v>马婷</v>
      </c>
      <c r="B23294" s="38">
        <v>260128006006007</v>
      </c>
    </row>
    <row r="23295">
      <c r="A23295" s="38" t="str">
        <v>张文文</v>
      </c>
      <c r="B23295" s="38">
        <v>260128006006008</v>
      </c>
    </row>
    <row r="23296">
      <c r="A23296" s="38" t="str">
        <v>石咏玲</v>
      </c>
      <c r="B23296" s="38">
        <v>260128006006009</v>
      </c>
    </row>
    <row r="23297">
      <c r="A23297" s="38" t="str">
        <v>杨女士</v>
      </c>
      <c r="B23297" s="38">
        <v>260129006002001</v>
      </c>
    </row>
    <row r="23298">
      <c r="A23298" s="38" t="str">
        <v>曾静</v>
      </c>
      <c r="B23298" s="38">
        <v>260129006003003</v>
      </c>
    </row>
    <row r="23299">
      <c r="A23299" s="38" t="str">
        <v>朱老师</v>
      </c>
      <c r="B23299" s="38">
        <v>260129006003004</v>
      </c>
    </row>
    <row r="23300">
      <c r="A23300" s="38" t="str">
        <v>沈洁</v>
      </c>
      <c r="B23300" s="38">
        <v>260129006003005</v>
      </c>
    </row>
    <row r="23301">
      <c r="A23301" s="38" t="str">
        <v>姜女士</v>
      </c>
      <c r="B23301" s="38">
        <v>260129006003006</v>
      </c>
    </row>
    <row r="23302">
      <c r="A23302" s="38" t="str">
        <v>邓女士</v>
      </c>
      <c r="B23302" s="38">
        <v>260129006004001</v>
      </c>
    </row>
    <row r="23303">
      <c r="A23303" s="38" t="str">
        <v>古女士</v>
      </c>
      <c r="B23303" s="38">
        <v>260129006004002</v>
      </c>
    </row>
    <row r="23304">
      <c r="A23304" s="38" t="str">
        <v>雪</v>
      </c>
      <c r="B23304" s="38">
        <v>260129006004004</v>
      </c>
    </row>
    <row r="23305">
      <c r="A23305" s="38" t="str">
        <v>杨文静</v>
      </c>
      <c r="B23305" s="38">
        <v>260129006006001</v>
      </c>
    </row>
    <row r="23306">
      <c r="A23306" s="38" t="str">
        <v>苏苏</v>
      </c>
      <c r="B23306" s="38">
        <v>260129006006002</v>
      </c>
    </row>
    <row r="23307">
      <c r="A23307" s="38" t="str">
        <v>邓婷</v>
      </c>
      <c r="B23307" s="38">
        <v>260129006006003</v>
      </c>
    </row>
    <row r="23308">
      <c r="A23308" s="38" t="str">
        <v>尹乙媚</v>
      </c>
      <c r="B23308" s="38">
        <v>260129006006004</v>
      </c>
    </row>
    <row r="23309">
      <c r="A23309" s="38" t="str">
        <v>欧守林</v>
      </c>
      <c r="B23309" s="38">
        <v>260129006006005</v>
      </c>
    </row>
    <row r="23310">
      <c r="A23310" s="38" t="str">
        <v>周溢知</v>
      </c>
      <c r="B23310" s="38">
        <v>260129006006006</v>
      </c>
    </row>
    <row r="23311">
      <c r="A23311" s="38" t="str">
        <v>罗娜</v>
      </c>
      <c r="B23311" s="38">
        <v>260129006006007</v>
      </c>
    </row>
    <row r="23312">
      <c r="A23312" s="38" t="str">
        <v>苗卉</v>
      </c>
      <c r="B23312" s="38">
        <v>260129006006008</v>
      </c>
    </row>
    <row r="23313">
      <c r="A23313" s="38" t="str">
        <v>陈女士</v>
      </c>
      <c r="B23313" s="38">
        <v>260130006001001</v>
      </c>
    </row>
    <row r="23314">
      <c r="A23314" s="38" t="str">
        <v>肖女士</v>
      </c>
      <c r="B23314" s="38">
        <v>260130006002001</v>
      </c>
    </row>
    <row r="23315">
      <c r="A23315" s="38" t="str">
        <v>王小姐</v>
      </c>
      <c r="B23315" s="38">
        <v>260130006002003</v>
      </c>
    </row>
    <row r="23316">
      <c r="A23316" s="38" t="str">
        <v>杨女士</v>
      </c>
      <c r="B23316" s="38">
        <v>260130006003001</v>
      </c>
    </row>
    <row r="23317">
      <c r="A23317" s="38" t="str">
        <v>魏女士</v>
      </c>
      <c r="B23317" s="38">
        <v>260130006003002</v>
      </c>
    </row>
    <row r="23318">
      <c r="A23318" s="38" t="str">
        <v>周女士</v>
      </c>
      <c r="B23318" s="38">
        <v>260130006003003</v>
      </c>
    </row>
    <row r="23319">
      <c r="A23319" s="38" t="str">
        <v>李剑娟</v>
      </c>
      <c r="B23319" s="38">
        <v>260130006003004</v>
      </c>
    </row>
    <row r="23320">
      <c r="A23320" s="38" t="str">
        <v>郑女士</v>
      </c>
      <c r="B23320" s="38">
        <v>260130006003005</v>
      </c>
    </row>
    <row r="23321">
      <c r="A23321" s="38" t="str">
        <v>刘心怡</v>
      </c>
      <c r="B23321" s="38">
        <v>260130006003006</v>
      </c>
    </row>
    <row r="23322">
      <c r="A23322" s="38" t="str">
        <v>零露</v>
      </c>
      <c r="B23322" s="38">
        <v>260130006004002</v>
      </c>
    </row>
    <row r="23323">
      <c r="A23323" s="38" t="str">
        <v>真真</v>
      </c>
      <c r="B23323" s="38">
        <v>260130006006001</v>
      </c>
    </row>
    <row r="23324">
      <c r="A23324" s="38" t="str">
        <v>谭秋香</v>
      </c>
      <c r="B23324" s="38">
        <v>260130006006002</v>
      </c>
    </row>
    <row r="23325">
      <c r="A23325" s="38" t="str">
        <v>张女士</v>
      </c>
      <c r="B23325" s="38">
        <v>260130006006005</v>
      </c>
    </row>
    <row r="23326">
      <c r="A23326" s="38" t="str">
        <v>徐杨</v>
      </c>
      <c r="B23326" s="38">
        <v>260130006006006</v>
      </c>
    </row>
    <row r="23327">
      <c r="A23327" s="38" t="str">
        <v>朱女士</v>
      </c>
      <c r="B23327" s="38">
        <v>260130006006007</v>
      </c>
    </row>
    <row r="23328">
      <c r="A23328" s="38" t="str">
        <v>张</v>
      </c>
      <c r="B23328" s="38">
        <v>260130006006008</v>
      </c>
    </row>
    <row r="23329">
      <c r="A23329" s="38" t="str">
        <v>冷女士</v>
      </c>
      <c r="B23329" s="38">
        <v>260131006002001</v>
      </c>
    </row>
    <row r="23330">
      <c r="A23330" s="38" t="str">
        <v>陈红</v>
      </c>
      <c r="B23330" s="38">
        <v>260131006002002</v>
      </c>
    </row>
    <row r="23331">
      <c r="A23331" s="38" t="str">
        <v>余女士</v>
      </c>
      <c r="B23331" s="38">
        <v>260131006002003</v>
      </c>
    </row>
    <row r="23332">
      <c r="A23332" s="38" t="str">
        <v>卿女士</v>
      </c>
      <c r="B23332" s="38">
        <v>260131006003001</v>
      </c>
    </row>
    <row r="23333">
      <c r="A23333" s="38" t="str">
        <v>邓女士</v>
      </c>
      <c r="B23333" s="38">
        <v>260131006003002</v>
      </c>
    </row>
    <row r="23334">
      <c r="A23334" s="38" t="str">
        <v>黄燕</v>
      </c>
      <c r="B23334" s="38">
        <v>260131006003003</v>
      </c>
    </row>
    <row r="23335">
      <c r="A23335" s="38" t="str">
        <v>钟女士</v>
      </c>
      <c r="B23335" s="38">
        <v>260131006003004</v>
      </c>
    </row>
    <row r="23336">
      <c r="A23336" s="38" t="str">
        <v>钟淋茹</v>
      </c>
      <c r="B23336" s="38">
        <v>260131006003005</v>
      </c>
    </row>
    <row r="23337">
      <c r="A23337" s="38" t="str">
        <v>龙女士</v>
      </c>
      <c r="B23337" s="38">
        <v>260131006003006</v>
      </c>
    </row>
    <row r="23338">
      <c r="A23338" s="38" t="str">
        <v>林女士</v>
      </c>
      <c r="B23338" s="38">
        <v>260131006004001</v>
      </c>
    </row>
    <row r="23339">
      <c r="A23339" s="38" t="str">
        <v>钟女士</v>
      </c>
      <c r="B23339" s="38">
        <v>260131006004002</v>
      </c>
    </row>
    <row r="23340">
      <c r="A23340" s="38" t="str">
        <v>曹</v>
      </c>
      <c r="B23340" s="38">
        <v>260131006004003</v>
      </c>
    </row>
    <row r="23341">
      <c r="A23341" s="38" t="str">
        <v>陈静</v>
      </c>
      <c r="B23341" s="38">
        <v>260131006006001</v>
      </c>
    </row>
    <row r="23342">
      <c r="A23342" s="38" t="str">
        <v>张苗苗</v>
      </c>
      <c r="B23342" s="38">
        <v>260131006006002</v>
      </c>
    </row>
    <row r="23343">
      <c r="A23343" s="38" t="str">
        <v>向玉</v>
      </c>
      <c r="B23343" s="38">
        <v>260131006006004</v>
      </c>
    </row>
    <row r="23344">
      <c r="A23344" s="38" t="str">
        <v>叶女士</v>
      </c>
      <c r="B23344" s="38">
        <v>260201006002002</v>
      </c>
    </row>
    <row r="23345">
      <c r="A23345" s="38" t="str">
        <v>宋女士</v>
      </c>
      <c r="B23345" s="38">
        <v>260201006003001</v>
      </c>
    </row>
    <row r="23346">
      <c r="A23346" s="38" t="str">
        <v>孙女士</v>
      </c>
      <c r="B23346" s="38">
        <v>260201006003002</v>
      </c>
    </row>
    <row r="23347">
      <c r="A23347" s="38" t="str">
        <v>廖女士</v>
      </c>
      <c r="B23347" s="38">
        <v>260201006003003</v>
      </c>
    </row>
    <row r="23348">
      <c r="A23348" s="38" t="str">
        <v>欧女士</v>
      </c>
      <c r="B23348" s="38">
        <v>260201006003004</v>
      </c>
    </row>
    <row r="23349">
      <c r="A23349" s="38" t="str">
        <v>邓波</v>
      </c>
      <c r="B23349" s="38">
        <v>260201006003006</v>
      </c>
    </row>
    <row r="23350">
      <c r="A23350" s="38" t="str">
        <v>陈女士</v>
      </c>
      <c r="B23350" s="38">
        <v>260201006004003</v>
      </c>
    </row>
    <row r="23351">
      <c r="A23351" s="38" t="str">
        <v>彭先生</v>
      </c>
      <c r="B23351" s="38">
        <v>260201006004004</v>
      </c>
    </row>
    <row r="23352">
      <c r="A23352" s="38" t="str">
        <v>邓丽</v>
      </c>
      <c r="B23352" s="38">
        <v>260201006006001</v>
      </c>
    </row>
    <row r="23353">
      <c r="A23353" s="38" t="str">
        <v>李欣</v>
      </c>
      <c r="B23353" s="38">
        <v>260201006006002</v>
      </c>
    </row>
    <row r="23354">
      <c r="A23354" s="38" t="str">
        <v>叶雪莹</v>
      </c>
      <c r="B23354" s="38">
        <v>260201006006003</v>
      </c>
    </row>
    <row r="23355">
      <c r="A23355" s="38" t="str">
        <v>阿雨</v>
      </c>
      <c r="B23355" s="38">
        <v>260201006006004</v>
      </c>
    </row>
    <row r="23356">
      <c r="A23356" s="38" t="str">
        <v>罗女士</v>
      </c>
      <c r="B23356" s="38">
        <v>260203006002002</v>
      </c>
    </row>
    <row r="23357">
      <c r="A23357" s="38" t="str">
        <v>张女士</v>
      </c>
      <c r="B23357" s="38">
        <v>260203006003001</v>
      </c>
    </row>
    <row r="23358">
      <c r="A23358" s="38" t="str">
        <v>罗女士</v>
      </c>
      <c r="B23358" s="38">
        <v>260203006003002</v>
      </c>
    </row>
    <row r="23359">
      <c r="A23359" s="38" t="str">
        <v>玉玉嬢</v>
      </c>
      <c r="B23359" s="38">
        <v>260203006003003</v>
      </c>
    </row>
    <row r="23360">
      <c r="A23360" s="38" t="str">
        <v>余陶丽</v>
      </c>
      <c r="B23360" s="38">
        <v>260203006003004</v>
      </c>
    </row>
    <row r="23361">
      <c r="A23361" s="38" t="str">
        <v>杨晓</v>
      </c>
      <c r="B23361" s="38">
        <v>260203006006001</v>
      </c>
    </row>
    <row r="23362">
      <c r="A23362" s="38" t="str">
        <v>雪儿</v>
      </c>
      <c r="B23362" s="38">
        <v>260203006006002</v>
      </c>
    </row>
    <row r="23363">
      <c r="A23363" s="38" t="str">
        <v>旺旺</v>
      </c>
      <c r="B23363" s="38">
        <v>260203006006003</v>
      </c>
    </row>
    <row r="23364">
      <c r="A23364" s="38" t="str">
        <v>李芸霞</v>
      </c>
      <c r="B23364" s="38">
        <v>260203006006004</v>
      </c>
    </row>
    <row r="23365">
      <c r="A23365" s="38" t="str">
        <v>周影</v>
      </c>
      <c r="B23365" s="38">
        <v>260203006006006</v>
      </c>
    </row>
    <row r="23366">
      <c r="A23366" s="38" t="str">
        <v>王俊</v>
      </c>
      <c r="B23366" s="38">
        <v>260203006006007</v>
      </c>
    </row>
    <row r="23367">
      <c r="A23367" s="38" t="str">
        <v>小迪</v>
      </c>
      <c r="B23367" s="38">
        <v>260203006006008</v>
      </c>
    </row>
    <row r="23368">
      <c r="A23368" s="38" t="str">
        <v>张女士</v>
      </c>
      <c r="B23368" s="38">
        <v>260204006003001</v>
      </c>
    </row>
    <row r="23369">
      <c r="A23369" s="38" t="str">
        <v>李雪瑶</v>
      </c>
      <c r="B23369" s="38">
        <v>260204006003002</v>
      </c>
    </row>
    <row r="23370">
      <c r="A23370" s="38" t="str">
        <v>罗女士</v>
      </c>
      <c r="B23370" s="38">
        <v>260204006004001</v>
      </c>
    </row>
    <row r="23371">
      <c r="A23371" s="38" t="str">
        <v>吴女士</v>
      </c>
      <c r="B23371" s="38">
        <v>260204006004002</v>
      </c>
    </row>
    <row r="23372">
      <c r="A23372" s="38" t="str">
        <v>张美丽</v>
      </c>
      <c r="B23372" s="38">
        <v>260204006006002</v>
      </c>
    </row>
    <row r="23373">
      <c r="A23373" s="38" t="str">
        <v>唐玮</v>
      </c>
      <c r="B23373" s="38">
        <v>260204006006003</v>
      </c>
    </row>
    <row r="23374">
      <c r="A23374" s="38" t="str">
        <v>娟娟</v>
      </c>
      <c r="B23374" s="38">
        <v>260204006006004</v>
      </c>
    </row>
    <row r="23375">
      <c r="A23375" s="38" t="str">
        <v>杨女士</v>
      </c>
      <c r="B23375" s="38">
        <v>260205006001001</v>
      </c>
    </row>
    <row r="23376">
      <c r="A23376" s="38" t="str">
        <v>王女士</v>
      </c>
      <c r="B23376" s="38">
        <v>260205006002001</v>
      </c>
    </row>
    <row r="23377">
      <c r="A23377" s="38" t="str">
        <v>孟娜</v>
      </c>
      <c r="B23377" s="38">
        <v>260205006002002</v>
      </c>
    </row>
    <row r="23378">
      <c r="A23378" s="38" t="str">
        <v>王女士</v>
      </c>
      <c r="B23378" s="38">
        <v>260205006003001</v>
      </c>
    </row>
    <row r="23379">
      <c r="A23379" s="38" t="str">
        <v>霍女士</v>
      </c>
      <c r="B23379" s="38">
        <v>260205006004001</v>
      </c>
    </row>
    <row r="23380">
      <c r="A23380" s="38" t="str">
        <v>郭女士</v>
      </c>
      <c r="B23380" s="38">
        <v>260205006004002</v>
      </c>
    </row>
    <row r="23381">
      <c r="A23381" s="38" t="str">
        <v>王希</v>
      </c>
      <c r="B23381" s="38">
        <v>260205006006001</v>
      </c>
    </row>
    <row r="23382">
      <c r="A23382" s="38" t="str">
        <v>毕欢</v>
      </c>
      <c r="B23382" s="38">
        <v>260205006006002</v>
      </c>
    </row>
    <row r="23383">
      <c r="A23383" s="38" t="str">
        <v>陈薇薇</v>
      </c>
      <c r="B23383" s="38">
        <v>260205006006003</v>
      </c>
    </row>
    <row r="23384">
      <c r="A23384" s="38" t="str">
        <v>张诗苑</v>
      </c>
      <c r="B23384" s="38">
        <v>260205006006004</v>
      </c>
    </row>
    <row r="23385">
      <c r="A23385" s="38" t="str">
        <v>王雅碧</v>
      </c>
      <c r="B23385" s="38">
        <v>260205006006005</v>
      </c>
    </row>
    <row r="23386">
      <c r="A23386" s="38" t="str">
        <v>周周</v>
      </c>
      <c r="B23386" s="38">
        <v>260205006006006</v>
      </c>
    </row>
    <row r="23387">
      <c r="A23387" s="38" t="str">
        <v>任婷婷</v>
      </c>
      <c r="B23387" s="38">
        <v>260205006006007</v>
      </c>
    </row>
    <row r="23388">
      <c r="A23388" s="38" t="str">
        <v>张钰</v>
      </c>
      <c r="B23388" s="38">
        <v>260205006006008</v>
      </c>
    </row>
    <row r="23389">
      <c r="A23389" s="38" t="str">
        <v>谢茂怡</v>
      </c>
      <c r="B23389" s="38">
        <v>260205006006009</v>
      </c>
    </row>
    <row r="23390">
      <c r="A23390" s="38" t="str">
        <v>蒋梦</v>
      </c>
      <c r="B23390" s="38">
        <v>260205006006010</v>
      </c>
    </row>
    <row r="23391">
      <c r="A23391" s="38" t="str">
        <v>汤女士</v>
      </c>
      <c r="B23391" s="38">
        <v>260206006002001</v>
      </c>
    </row>
    <row r="23392">
      <c r="A23392" s="38" t="str">
        <v>周女士</v>
      </c>
      <c r="B23392" s="38">
        <v>260206006002002</v>
      </c>
    </row>
    <row r="23393">
      <c r="A23393" s="38" t="str">
        <v>阔别莉克</v>
      </c>
      <c r="B23393" s="38">
        <v>260206006002003</v>
      </c>
    </row>
    <row r="23394">
      <c r="A23394" s="38" t="str">
        <v>黄女士</v>
      </c>
      <c r="B23394" s="38">
        <v>260206006002004</v>
      </c>
    </row>
    <row r="23395">
      <c r="A23395" s="38" t="str">
        <v>严女士</v>
      </c>
      <c r="B23395" s="38">
        <v>260206006002005</v>
      </c>
    </row>
    <row r="23396">
      <c r="A23396" s="38" t="str">
        <v>李洪慧</v>
      </c>
      <c r="B23396" s="38">
        <v>260206006003001</v>
      </c>
    </row>
    <row r="23397">
      <c r="A23397" s="38" t="str">
        <v>杨女士</v>
      </c>
      <c r="B23397" s="38">
        <v>260206006003002</v>
      </c>
    </row>
    <row r="23398">
      <c r="A23398" s="38" t="str">
        <v>刘女士</v>
      </c>
      <c r="B23398" s="38">
        <v>260206006003003</v>
      </c>
    </row>
    <row r="23399">
      <c r="A23399" s="38" t="str">
        <v>肖然</v>
      </c>
      <c r="B23399" s="38">
        <v>260206006003004</v>
      </c>
    </row>
    <row r="23400">
      <c r="A23400" s="38" t="str">
        <v>杨坤露</v>
      </c>
      <c r="B23400" s="38">
        <v>260206006004001</v>
      </c>
    </row>
    <row r="23401">
      <c r="A23401" s="38" t="str">
        <v>王女士</v>
      </c>
      <c r="B23401" s="38">
        <v>260206006004002</v>
      </c>
    </row>
    <row r="23402">
      <c r="A23402" s="38" t="str">
        <v>小雪</v>
      </c>
      <c r="B23402" s="38">
        <v>260206006004003</v>
      </c>
    </row>
    <row r="23403">
      <c r="A23403" s="38" t="str">
        <v>王女士</v>
      </c>
      <c r="B23403" s="38">
        <v>260206006004004</v>
      </c>
    </row>
    <row r="23404">
      <c r="A23404" s="38" t="str">
        <v>陆晓棠</v>
      </c>
      <c r="B23404" s="38">
        <v>260206006004005</v>
      </c>
    </row>
    <row r="23405">
      <c r="A23405" s="38" t="str">
        <v>倩倩</v>
      </c>
      <c r="B23405" s="38">
        <v>260206006004006</v>
      </c>
    </row>
    <row r="23406">
      <c r="A23406" s="38" t="str">
        <v>刘齐齐</v>
      </c>
      <c r="B23406" s="38">
        <v>260206006006001</v>
      </c>
    </row>
    <row r="23407">
      <c r="A23407" s="38" t="str">
        <v>王雪</v>
      </c>
      <c r="B23407" s="38">
        <v>260206006006002</v>
      </c>
    </row>
    <row r="23408">
      <c r="A23408" s="38" t="str">
        <v>王敏</v>
      </c>
      <c r="B23408" s="38">
        <v>260206006006003</v>
      </c>
    </row>
    <row r="23409">
      <c r="A23409" s="38" t="str">
        <v>白小鑫</v>
      </c>
      <c r="B23409" s="38">
        <v>260206006006004</v>
      </c>
    </row>
    <row r="23410">
      <c r="A23410" s="38" t="str">
        <v>杨薇</v>
      </c>
      <c r="B23410" s="38">
        <v>260206006006005</v>
      </c>
    </row>
    <row r="23411">
      <c r="A23411" s="38" t="str">
        <v>谢青君</v>
      </c>
      <c r="B23411" s="38">
        <v>260206006006006</v>
      </c>
    </row>
    <row r="23412">
      <c r="A23412" s="38" t="str">
        <v>新客预约</v>
      </c>
      <c r="B23412" s="38">
        <v>260206006006007</v>
      </c>
    </row>
    <row r="23413">
      <c r="A23413" s="38" t="str">
        <v>谢女士</v>
      </c>
      <c r="B23413" s="38">
        <v>260207006002001</v>
      </c>
    </row>
    <row r="23414">
      <c r="A23414" s="38" t="str">
        <v>马女士</v>
      </c>
      <c r="B23414" s="38">
        <v>260207006002002</v>
      </c>
    </row>
    <row r="23415">
      <c r="A23415" s="38" t="str">
        <v>田女士</v>
      </c>
      <c r="B23415" s="38">
        <v>260207006002003</v>
      </c>
    </row>
    <row r="23416">
      <c r="A23416" s="38" t="str">
        <v>熊女士</v>
      </c>
      <c r="B23416" s="38">
        <v>260207006002004</v>
      </c>
    </row>
    <row r="23417">
      <c r="A23417" s="38" t="str">
        <v>丁女士</v>
      </c>
      <c r="B23417" s="38">
        <v>260207006002005</v>
      </c>
    </row>
    <row r="23418">
      <c r="A23418" s="38" t="str">
        <v>涂女士</v>
      </c>
      <c r="B23418" s="38">
        <v>260207006002006</v>
      </c>
    </row>
    <row r="23419">
      <c r="A23419" s="38" t="str">
        <v>陈女士</v>
      </c>
      <c r="B23419" s="38">
        <v>260207006002007</v>
      </c>
    </row>
    <row r="23420">
      <c r="A23420" s="38" t="str">
        <v>肖女士</v>
      </c>
      <c r="B23420" s="38">
        <v>260207006003001</v>
      </c>
    </row>
    <row r="23421">
      <c r="A23421" s="38" t="str">
        <v>向女士</v>
      </c>
      <c r="B23421" s="38">
        <v>260207006003003</v>
      </c>
    </row>
    <row r="23422">
      <c r="A23422" s="38" t="str">
        <v>许女士</v>
      </c>
      <c r="B23422" s="38">
        <v>260207006003004</v>
      </c>
    </row>
    <row r="23423">
      <c r="A23423" s="38" t="str">
        <v>杨女士</v>
      </c>
      <c r="B23423" s="38">
        <v>260207006003005</v>
      </c>
    </row>
    <row r="23424">
      <c r="A23424" s="38" t="str">
        <v>李尚优</v>
      </c>
      <c r="B23424" s="38">
        <v>260207006003006</v>
      </c>
    </row>
    <row r="23425">
      <c r="A23425" s="38" t="str">
        <v>佳佳</v>
      </c>
      <c r="B23425" s="38">
        <v>260207006003008</v>
      </c>
    </row>
    <row r="23426">
      <c r="A23426" s="38" t="str">
        <v>周女士</v>
      </c>
      <c r="B23426" s="38">
        <v>260207006003009</v>
      </c>
    </row>
    <row r="23427">
      <c r="A23427" s="38" t="str">
        <v>周女士</v>
      </c>
      <c r="B23427" s="38">
        <v>260207006004001</v>
      </c>
    </row>
    <row r="23428">
      <c r="A23428" s="38" t="str">
        <v>刘莉</v>
      </c>
      <c r="B23428" s="38">
        <v>260207006004004</v>
      </c>
    </row>
    <row r="23429">
      <c r="A23429" s="38" t="str">
        <v>刘颜</v>
      </c>
      <c r="B23429" s="38">
        <v>260207006006001</v>
      </c>
    </row>
    <row r="23430">
      <c r="A23430" s="38" t="str">
        <v>严晓娟</v>
      </c>
      <c r="B23430" s="38">
        <v>260207006006002</v>
      </c>
    </row>
    <row r="23431">
      <c r="A23431" s="38" t="str">
        <v>曾曾</v>
      </c>
      <c r="B23431" s="38">
        <v>260207006006003</v>
      </c>
    </row>
    <row r="23432">
      <c r="A23432" s="38" t="str">
        <v>徐贝贝</v>
      </c>
      <c r="B23432" s="38">
        <v>260207006006004</v>
      </c>
    </row>
    <row r="23433">
      <c r="A23433" s="38" t="str">
        <v>黎小玲</v>
      </c>
      <c r="B23433" s="38">
        <v>260207006006005</v>
      </c>
    </row>
    <row r="23434">
      <c r="A23434" s="38" t="str">
        <v>孙丹</v>
      </c>
      <c r="B23434" s="38">
        <v>260207006006006</v>
      </c>
    </row>
    <row r="23435">
      <c r="A23435" s="38" t="str">
        <v>阳莹</v>
      </c>
      <c r="B23435" s="38">
        <v>260207006006007</v>
      </c>
    </row>
    <row r="23436">
      <c r="A23436" s="38" t="str">
        <v>王雨彤</v>
      </c>
      <c r="B23436" s="38">
        <v>260208006002001</v>
      </c>
    </row>
    <row r="23437">
      <c r="A23437" s="38" t="str">
        <v>芷月</v>
      </c>
      <c r="B23437" s="38">
        <v>260208006002002</v>
      </c>
    </row>
    <row r="23438">
      <c r="A23438" s="38" t="str">
        <v>唐婵</v>
      </c>
      <c r="B23438" s="38">
        <v>260208006002003</v>
      </c>
    </row>
    <row r="23439">
      <c r="A23439" s="38" t="str">
        <v>张星</v>
      </c>
      <c r="B23439" s="38">
        <v>260208006003001</v>
      </c>
    </row>
    <row r="23440">
      <c r="A23440" s="38" t="str">
        <v>吴女士</v>
      </c>
      <c r="B23440" s="38">
        <v>260208006003002</v>
      </c>
    </row>
    <row r="23441">
      <c r="A23441" s="38" t="str">
        <v>雷女士</v>
      </c>
      <c r="B23441" s="38">
        <v>260208006003003</v>
      </c>
    </row>
    <row r="23442">
      <c r="A23442" s="38" t="str">
        <v>秋女士</v>
      </c>
      <c r="B23442" s="38">
        <v>260208006004003</v>
      </c>
    </row>
    <row r="23443">
      <c r="A23443" s="38" t="str">
        <v>常女士</v>
      </c>
      <c r="B23443" s="38">
        <v>260208006004005</v>
      </c>
    </row>
    <row r="23444">
      <c r="A23444" s="38" t="str">
        <v>奈伊</v>
      </c>
      <c r="B23444" s="38">
        <v>260208006004006</v>
      </c>
    </row>
    <row r="23445">
      <c r="A23445" s="38" t="str">
        <v>廖女士</v>
      </c>
      <c r="B23445" s="38">
        <v>260208006004009</v>
      </c>
    </row>
    <row r="23446">
      <c r="A23446" s="38" t="str">
        <v>胡女士</v>
      </c>
      <c r="B23446" s="38">
        <v>260208006004012</v>
      </c>
    </row>
    <row r="23447">
      <c r="A23447" s="38" t="str">
        <v>胡京墨</v>
      </c>
      <c r="B23447" s="38">
        <v>260208006006001</v>
      </c>
    </row>
    <row r="23448">
      <c r="A23448" s="38" t="str">
        <v>杨静</v>
      </c>
      <c r="B23448" s="38">
        <v>260208006006002</v>
      </c>
    </row>
    <row r="23449">
      <c r="A23449" s="38" t="str">
        <v>兰竹</v>
      </c>
      <c r="B23449" s="38">
        <v>260208006006003</v>
      </c>
    </row>
    <row r="23450">
      <c r="A23450" s="38" t="str">
        <v>王女士</v>
      </c>
      <c r="B23450" s="38">
        <v>260208006006004</v>
      </c>
    </row>
    <row r="23451">
      <c r="A23451" s="38" t="str">
        <v>刘女士</v>
      </c>
      <c r="B23451" s="38">
        <v>260209006002001</v>
      </c>
    </row>
    <row r="23452">
      <c r="A23452" s="38" t="str">
        <v>罗女士</v>
      </c>
      <c r="B23452" s="38">
        <v>260209006002002</v>
      </c>
    </row>
    <row r="23453">
      <c r="A23453" s="38" t="str">
        <v>李女士</v>
      </c>
      <c r="B23453" s="38">
        <v>260209006002007</v>
      </c>
    </row>
    <row r="23454">
      <c r="A23454" s="38" t="str">
        <v>黎女士</v>
      </c>
      <c r="B23454" s="38">
        <v>260209006003001</v>
      </c>
    </row>
    <row r="23455">
      <c r="A23455" s="38" t="str">
        <v>蒋女士</v>
      </c>
      <c r="B23455" s="38">
        <v>260209006003003</v>
      </c>
    </row>
    <row r="23456">
      <c r="A23456" s="38" t="str">
        <v>郝女士</v>
      </c>
      <c r="B23456" s="38">
        <v>260209006003004</v>
      </c>
    </row>
    <row r="23457">
      <c r="A23457" s="38" t="str">
        <v>耿女士</v>
      </c>
      <c r="B23457" s="38">
        <v>260209006003005</v>
      </c>
    </row>
    <row r="23458">
      <c r="A23458" s="38" t="str">
        <v>张女士</v>
      </c>
      <c r="B23458" s="38">
        <v>260209006004001</v>
      </c>
    </row>
    <row r="23459">
      <c r="A23459" s="38" t="str">
        <v>何女士</v>
      </c>
      <c r="B23459" s="38">
        <v>260209006004002</v>
      </c>
    </row>
    <row r="23460">
      <c r="A23460" s="38" t="str">
        <v>宋女士</v>
      </c>
      <c r="B23460" s="38">
        <v>260209006004003</v>
      </c>
    </row>
    <row r="23461">
      <c r="A23461" s="38" t="str">
        <v>王真珍</v>
      </c>
      <c r="B23461" s="38">
        <v>260209006004004</v>
      </c>
    </row>
    <row r="23462">
      <c r="A23462" s="38" t="str">
        <v>嘉嘉</v>
      </c>
      <c r="B23462" s="38">
        <v>260209006006001</v>
      </c>
    </row>
    <row r="23463">
      <c r="A23463" s="38" t="str">
        <v>拉姆</v>
      </c>
      <c r="B23463" s="38">
        <v>260209006006002</v>
      </c>
    </row>
    <row r="23464">
      <c r="A23464" s="38" t="str">
        <v>马运婷</v>
      </c>
      <c r="B23464" s="38">
        <v>260209006006003</v>
      </c>
    </row>
    <row r="23465">
      <c r="A23465" s="38" t="str">
        <v>王戈</v>
      </c>
      <c r="B23465" s="38">
        <v>260209006006004</v>
      </c>
    </row>
    <row r="23466">
      <c r="A23466" s="38" t="str">
        <v>杨瑾玮</v>
      </c>
      <c r="B23466" s="38">
        <v>260209006006006</v>
      </c>
    </row>
    <row r="23467">
      <c r="A23467" s="38" t="str">
        <v>陈香均</v>
      </c>
      <c r="B23467" s="38">
        <v>260209006006007</v>
      </c>
    </row>
    <row r="23468">
      <c r="A23468" s="38" t="str">
        <v>张雨欣</v>
      </c>
      <c r="B23468" s="38">
        <v>260209006006009</v>
      </c>
    </row>
    <row r="23469">
      <c r="A23469" s="38" t="str">
        <v>刘女士</v>
      </c>
      <c r="B23469" s="38">
        <v>260210006002001</v>
      </c>
    </row>
    <row r="23470">
      <c r="A23470" s="38" t="str">
        <v>曾君</v>
      </c>
      <c r="B23470" s="38">
        <v>260210006002003</v>
      </c>
    </row>
    <row r="23471">
      <c r="A23471" s="38" t="str">
        <v>谢女士</v>
      </c>
      <c r="B23471" s="38">
        <v>260210006003001</v>
      </c>
    </row>
    <row r="23472">
      <c r="A23472" s="38" t="str">
        <v>小宇</v>
      </c>
      <c r="B23472" s="38">
        <v>260210006004001</v>
      </c>
    </row>
    <row r="23473">
      <c r="A23473" s="38" t="str">
        <v>梅梅</v>
      </c>
      <c r="B23473" s="38">
        <v>260210006004003</v>
      </c>
    </row>
    <row r="23474">
      <c r="A23474" s="38" t="str">
        <v>王女士</v>
      </c>
      <c r="B23474" s="38">
        <v>260210006004004</v>
      </c>
    </row>
    <row r="23475">
      <c r="A23475" s="38" t="str">
        <v>杨女士</v>
      </c>
      <c r="B23475" s="38">
        <v>260210006004005</v>
      </c>
    </row>
    <row r="23476">
      <c r="A23476" s="38" t="str">
        <v>陈女士</v>
      </c>
      <c r="B23476" s="38">
        <v>260210006004006</v>
      </c>
    </row>
    <row r="23477">
      <c r="A23477" s="38" t="str">
        <v>车敏</v>
      </c>
      <c r="B23477" s="38">
        <v>260210006004007</v>
      </c>
    </row>
    <row r="23478">
      <c r="A23478" s="38" t="str">
        <v>蒲女士</v>
      </c>
      <c r="B23478" s="38">
        <v>260210006004008</v>
      </c>
    </row>
    <row r="23479">
      <c r="A23479" s="38" t="str">
        <v>赖飞</v>
      </c>
      <c r="B23479" s="38">
        <v>260210006004009</v>
      </c>
    </row>
    <row r="23480">
      <c r="A23480" s="38" t="str">
        <v>琪琪</v>
      </c>
      <c r="B23480" s="38">
        <v>260210006006002</v>
      </c>
    </row>
    <row r="23481">
      <c r="A23481" s="38" t="str">
        <v>齐美</v>
      </c>
      <c r="B23481" s="38">
        <v>260210006006003</v>
      </c>
    </row>
    <row r="23482">
      <c r="A23482" s="38" t="str">
        <v>陈露叶</v>
      </c>
      <c r="B23482" s="38">
        <v>260210006006004</v>
      </c>
    </row>
    <row r="23483">
      <c r="A23483" s="38" t="str">
        <v>蒋文慧</v>
      </c>
      <c r="B23483" s="38">
        <v>260210006006005</v>
      </c>
    </row>
    <row r="23484">
      <c r="A23484" s="38" t="str">
        <v>朱映雪</v>
      </c>
      <c r="B23484" s="38">
        <v>260210006006006</v>
      </c>
    </row>
    <row r="23485">
      <c r="A23485" s="38" t="str">
        <v>廖小燕</v>
      </c>
      <c r="B23485" s="38">
        <v>260210006006007</v>
      </c>
    </row>
    <row r="23486">
      <c r="A23486" s="38" t="str">
        <v>廖静</v>
      </c>
      <c r="B23486" s="38">
        <v>260210006006008</v>
      </c>
    </row>
    <row r="23487">
      <c r="A23487" s="38" t="str">
        <v>袁女士</v>
      </c>
      <c r="B23487" s="38">
        <v>260211006002001</v>
      </c>
    </row>
    <row r="23488">
      <c r="A23488" s="38" t="str">
        <v>李女士</v>
      </c>
      <c r="B23488" s="38">
        <v>260211006002002</v>
      </c>
    </row>
    <row r="23489">
      <c r="A23489" s="38" t="str">
        <v>黄女士</v>
      </c>
      <c r="B23489" s="38">
        <v>260211006002003</v>
      </c>
    </row>
    <row r="23490">
      <c r="A23490" s="38" t="str">
        <v>靓靓</v>
      </c>
      <c r="B23490" s="38">
        <v>260211006002004</v>
      </c>
    </row>
    <row r="23491">
      <c r="A23491" s="38" t="str">
        <v>邓丹</v>
      </c>
      <c r="B23491" s="38">
        <v>260211006002005</v>
      </c>
    </row>
    <row r="23492">
      <c r="A23492" s="38" t="str">
        <v>王女士</v>
      </c>
      <c r="B23492" s="38">
        <v>260211006004001</v>
      </c>
    </row>
    <row r="23493">
      <c r="A23493" s="38" t="str">
        <v>帅琴</v>
      </c>
      <c r="B23493" s="38">
        <v>260211006006001</v>
      </c>
    </row>
    <row r="23494">
      <c r="A23494" s="38" t="str">
        <v>刘箫箫</v>
      </c>
      <c r="B23494" s="38">
        <v>260225006002001</v>
      </c>
    </row>
    <row r="23495">
      <c r="A23495" s="38" t="str">
        <v>王玮珏</v>
      </c>
      <c r="B23495" s="38">
        <v>260225006002002</v>
      </c>
    </row>
    <row r="23496">
      <c r="A23496" s="38" t="str">
        <v>唐小果</v>
      </c>
      <c r="B23496" s="38">
        <v>260225006002003</v>
      </c>
    </row>
    <row r="23497">
      <c r="A23497" s="38" t="str">
        <v>可儿</v>
      </c>
      <c r="B23497" s="38">
        <v>260225006002004</v>
      </c>
    </row>
    <row r="23498">
      <c r="A23498" s="38" t="str">
        <v>夏锐</v>
      </c>
      <c r="B23498" s="38">
        <v>260225006004001</v>
      </c>
    </row>
    <row r="23499">
      <c r="A23499" s="38" t="str">
        <v>罗质英</v>
      </c>
      <c r="B23499" s="38">
        <v>260225006004002</v>
      </c>
    </row>
    <row r="23500">
      <c r="A23500" s="38" t="str">
        <v>秋林</v>
      </c>
      <c r="B23500" s="38">
        <v>260225006004003</v>
      </c>
    </row>
    <row r="23501">
      <c r="A23501" s="38" t="str">
        <v>李欣莹</v>
      </c>
      <c r="B23501" s="38">
        <v>260225006004004</v>
      </c>
    </row>
    <row r="23502">
      <c r="A23502" s="38" t="str">
        <v>苏欣</v>
      </c>
      <c r="B23502" s="38">
        <v>260225006004005</v>
      </c>
    </row>
    <row r="23503">
      <c r="A23503" s="38" t="str">
        <v>谭女士</v>
      </c>
      <c r="B23503" s="38">
        <v>260225006004006</v>
      </c>
    </row>
    <row r="23504">
      <c r="A23504" s="38" t="str">
        <v>彭女士</v>
      </c>
      <c r="B23504" s="38">
        <v>260225006004007</v>
      </c>
    </row>
    <row r="23505">
      <c r="A23505" s="38" t="str">
        <v>杨璐</v>
      </c>
      <c r="B23505" s="38">
        <v>260225006004008</v>
      </c>
    </row>
    <row r="23506">
      <c r="A23506" s="38" t="str">
        <v>彭子益</v>
      </c>
      <c r="B23506" s="38">
        <v>260225006006001</v>
      </c>
    </row>
    <row r="23507">
      <c r="A23507" s="38" t="str">
        <v>景思</v>
      </c>
      <c r="B23507" s="38">
        <v>260225006006002</v>
      </c>
    </row>
    <row r="23508">
      <c r="A23508" s="38" t="str">
        <v>杨敏</v>
      </c>
      <c r="B23508" s="38">
        <v>260225006006003</v>
      </c>
    </row>
    <row r="23509">
      <c r="A23509" s="38" t="str">
        <v>全钊贤</v>
      </c>
      <c r="B23509" s="38">
        <v>260225006006005</v>
      </c>
    </row>
    <row r="23510">
      <c r="A23510" s="38" t="str">
        <v>曾瑜</v>
      </c>
      <c r="B23510" s="38">
        <v>260226006002001</v>
      </c>
    </row>
    <row r="23511">
      <c r="A23511" s="38" t="str">
        <v>曹女士</v>
      </c>
      <c r="B23511" s="38">
        <v>260226006002003</v>
      </c>
    </row>
    <row r="23512">
      <c r="A23512" s="38" t="str">
        <v>刘女士</v>
      </c>
      <c r="B23512" s="38">
        <v>260226006002004</v>
      </c>
    </row>
    <row r="23513">
      <c r="A23513" s="38" t="str">
        <v>孟女士</v>
      </c>
      <c r="B23513" s="38">
        <v>260226006002005</v>
      </c>
    </row>
    <row r="23514">
      <c r="A23514" s="38" t="str">
        <v>李女士</v>
      </c>
      <c r="B23514" s="38">
        <v>260226006003001</v>
      </c>
    </row>
    <row r="23515">
      <c r="A23515" s="38" t="str">
        <v>李晞</v>
      </c>
      <c r="B23515" s="38">
        <v>260226006003003</v>
      </c>
    </row>
    <row r="23516">
      <c r="A23516" s="38" t="str">
        <v>植女士</v>
      </c>
      <c r="B23516" s="38">
        <v>260226006003004</v>
      </c>
    </row>
    <row r="23517">
      <c r="A23517" s="38" t="str">
        <v>奂女士</v>
      </c>
      <c r="B23517" s="38">
        <v>260226006003005</v>
      </c>
    </row>
    <row r="23518">
      <c r="A23518" s="38" t="str">
        <v>陈女士</v>
      </c>
      <c r="B23518" s="38">
        <v>260226006003006</v>
      </c>
    </row>
    <row r="23519">
      <c r="A23519" s="38" t="str">
        <v>田女士</v>
      </c>
      <c r="B23519" s="38">
        <v>260226006004001</v>
      </c>
    </row>
    <row r="23520">
      <c r="A23520" s="38" t="str">
        <v>龚丽</v>
      </c>
      <c r="B23520" s="38">
        <v>260226006006001</v>
      </c>
    </row>
    <row r="23521">
      <c r="A23521" s="38" t="str">
        <v>菜菜</v>
      </c>
      <c r="B23521" s="38">
        <v>260226006006002</v>
      </c>
    </row>
    <row r="23522">
      <c r="A23522" s="38" t="str">
        <v>赵林</v>
      </c>
      <c r="B23522" s="38">
        <v>260226006006003</v>
      </c>
    </row>
    <row r="23523">
      <c r="A23523" s="38" t="str">
        <v>敬秀枝</v>
      </c>
      <c r="B23523" s="38">
        <v>260226006006004</v>
      </c>
    </row>
    <row r="23524">
      <c r="A23524" s="38" t="str">
        <v>何</v>
      </c>
      <c r="B23524" s="38">
        <v>260226006006005</v>
      </c>
    </row>
    <row r="23525">
      <c r="A23525" s="38" t="str">
        <v>珠珠</v>
      </c>
      <c r="B23525" s="38">
        <v>260226006006006</v>
      </c>
    </row>
    <row r="23526">
      <c r="A23526" s="38" t="str">
        <v>拥忠</v>
      </c>
      <c r="B23526" s="38">
        <v>260226006006007</v>
      </c>
    </row>
    <row r="23527">
      <c r="A23527" s="38" t="str">
        <v>吴姝</v>
      </c>
      <c r="B23527" s="38">
        <v>260226006006008</v>
      </c>
    </row>
    <row r="23528">
      <c r="A23528" s="38" t="str">
        <v>李佳潆</v>
      </c>
      <c r="B23528" s="38">
        <v>260226006006009</v>
      </c>
    </row>
    <row r="23529">
      <c r="A23529" s="38" t="str">
        <v>周宇</v>
      </c>
      <c r="B23529" s="38">
        <v>260226006006010</v>
      </c>
    </row>
    <row r="23530">
      <c r="A23530" s="38" t="str">
        <v>江泓霖</v>
      </c>
      <c r="B23530" s="38">
        <v>260227006002001</v>
      </c>
    </row>
    <row r="23531">
      <c r="A23531" s="38" t="str">
        <v>符女士</v>
      </c>
      <c r="B23531" s="38">
        <v>260227006002002</v>
      </c>
    </row>
    <row r="23532">
      <c r="A23532" s="38" t="str">
        <v>田女士</v>
      </c>
      <c r="B23532" s="38">
        <v>260227006002005</v>
      </c>
    </row>
    <row r="23533">
      <c r="A23533" s="38" t="str">
        <v>吴女士</v>
      </c>
      <c r="B23533" s="38">
        <v>260227006002007</v>
      </c>
    </row>
    <row r="23534">
      <c r="A23534" s="38" t="str">
        <v>杨女士</v>
      </c>
      <c r="B23534" s="38">
        <v>260227006003001</v>
      </c>
    </row>
    <row r="23535">
      <c r="A23535" s="38" t="str">
        <v>诺诺</v>
      </c>
      <c r="B23535" s="38">
        <v>260227006003002</v>
      </c>
    </row>
    <row r="23536">
      <c r="A23536" s="38" t="str">
        <v>王坤</v>
      </c>
      <c r="B23536" s="38">
        <v>260227006004001</v>
      </c>
    </row>
    <row r="23537">
      <c r="A23537" s="38" t="str">
        <v>花花</v>
      </c>
      <c r="B23537" s="38">
        <v>260227006004002</v>
      </c>
    </row>
    <row r="23538">
      <c r="A23538" s="38" t="str">
        <v>孔雪梅</v>
      </c>
      <c r="B23538" s="38">
        <v>260227006004003</v>
      </c>
    </row>
    <row r="23539">
      <c r="A23539" s="38" t="str">
        <v>赵程琳</v>
      </c>
      <c r="B23539" s="38">
        <v>260227006004004</v>
      </c>
    </row>
    <row r="23540">
      <c r="A23540" s="38" t="str">
        <v>文蓉</v>
      </c>
      <c r="B23540" s="38">
        <v>260227006006001</v>
      </c>
    </row>
    <row r="23541">
      <c r="A23541" s="38" t="str">
        <v>杨女士</v>
      </c>
      <c r="B23541" s="38">
        <v>260227006006002</v>
      </c>
    </row>
    <row r="23542">
      <c r="A23542" s="38" t="str">
        <v>佘雨洁</v>
      </c>
      <c r="B23542" s="38">
        <v>260227006006004</v>
      </c>
    </row>
    <row r="23543">
      <c r="A23543" s="38" t="str">
        <v>宋小米</v>
      </c>
      <c r="B23543" s="38">
        <v>260227006006005</v>
      </c>
    </row>
    <row r="23544">
      <c r="A23544" s="38" t="str">
        <v>孟孟</v>
      </c>
      <c r="B23544" s="38">
        <v>260227006006006</v>
      </c>
    </row>
    <row r="23545">
      <c r="A23545" s="38" t="str">
        <v>林金凤</v>
      </c>
      <c r="B23545" s="38">
        <v>260227006006007</v>
      </c>
    </row>
    <row r="23546">
      <c r="A23546" s="38" t="str">
        <v>李俏</v>
      </c>
      <c r="B23546" s="38">
        <v>260227006006008</v>
      </c>
    </row>
    <row r="23547">
      <c r="A23547" s="38" t="str">
        <v>刘燕</v>
      </c>
      <c r="B23547" s="38">
        <v>260227006006009</v>
      </c>
    </row>
    <row r="23548">
      <c r="A23548" s="38" t="str">
        <v>小徐</v>
      </c>
      <c r="B23548" s="38">
        <v>260227006006010</v>
      </c>
    </row>
    <row r="23549">
      <c r="A23549" s="38" t="str">
        <v>唐婷</v>
      </c>
      <c r="B23549" s="38">
        <v>260227006006011</v>
      </c>
    </row>
    <row r="23550">
      <c r="A23550" s="38" t="str">
        <v>陈冰瑶</v>
      </c>
      <c r="B23550" s="38">
        <v>260301006002001</v>
      </c>
    </row>
    <row r="23551">
      <c r="A23551" s="38" t="str">
        <v>李嘉琪</v>
      </c>
      <c r="B23551" s="38">
        <v>260301006002002</v>
      </c>
    </row>
    <row r="23552">
      <c r="A23552" s="38" t="str">
        <v>杜永红</v>
      </c>
      <c r="B23552" s="38">
        <v>260301006002003</v>
      </c>
    </row>
    <row r="23553">
      <c r="A23553" s="38" t="str">
        <v>漆芯溶</v>
      </c>
      <c r="B23553" s="38">
        <v>260301006002004</v>
      </c>
    </row>
    <row r="23554">
      <c r="A23554" s="38" t="str">
        <v>陈霖</v>
      </c>
      <c r="B23554" s="38">
        <v>260301006002005</v>
      </c>
    </row>
    <row r="23555">
      <c r="A23555" s="38" t="str">
        <v>陈女士</v>
      </c>
      <c r="B23555" s="38">
        <v>260301006003001</v>
      </c>
    </row>
    <row r="23556">
      <c r="A23556" s="38" t="str">
        <v>童女士</v>
      </c>
      <c r="B23556" s="38">
        <v>260301006003002</v>
      </c>
    </row>
    <row r="23557">
      <c r="A23557" s="38" t="str">
        <v>刘女士</v>
      </c>
      <c r="B23557" s="38">
        <v>260301006004001</v>
      </c>
    </row>
    <row r="23558">
      <c r="A23558" s="38" t="str">
        <v>荣东梅</v>
      </c>
      <c r="B23558" s="38">
        <v>260301006004002</v>
      </c>
    </row>
    <row r="23559">
      <c r="A23559" s="38" t="str">
        <v>胡宝丹</v>
      </c>
      <c r="B23559" s="38">
        <v>260301006004005</v>
      </c>
    </row>
    <row r="23560">
      <c r="A23560" s="38" t="str">
        <v>陈然</v>
      </c>
      <c r="B23560" s="38">
        <v>260301006006002</v>
      </c>
    </row>
    <row r="23561">
      <c r="A23561" s="38" t="str">
        <v>陈佳艺</v>
      </c>
      <c r="B23561" s="38">
        <v>260301006006003</v>
      </c>
    </row>
    <row r="23562">
      <c r="A23562" s="38" t="str">
        <v>廖梨惠</v>
      </c>
      <c r="B23562" s="38">
        <v>260301006006004</v>
      </c>
    </row>
    <row r="23563">
      <c r="A23563" s="38" t="str">
        <v>姜玲</v>
      </c>
      <c r="B23563" s="38">
        <v>260301006006005</v>
      </c>
    </row>
    <row r="23564">
      <c r="A23564" s="38" t="str">
        <v>杜玲</v>
      </c>
      <c r="B23564" s="38">
        <v>260301006006006</v>
      </c>
    </row>
    <row r="23565">
      <c r="A23565" s="38" t="str">
        <v>王思梦</v>
      </c>
      <c r="B23565" s="38">
        <v>260301006006007</v>
      </c>
    </row>
    <row r="23566">
      <c r="A23566" s="38" t="str">
        <v>唐艺</v>
      </c>
      <c r="B23566" s="38">
        <v>260301006006008</v>
      </c>
    </row>
    <row r="23567">
      <c r="A23567" s="38" t="str">
        <v>肖女士</v>
      </c>
      <c r="B23567" s="38">
        <v>260302006002001</v>
      </c>
    </row>
    <row r="23568">
      <c r="A23568" s="38" t="str">
        <v>王人立</v>
      </c>
      <c r="B23568" s="38">
        <v>260302006002003</v>
      </c>
    </row>
    <row r="23569">
      <c r="A23569" s="38" t="str">
        <v>黄女士</v>
      </c>
      <c r="B23569" s="38">
        <v>260302006002004</v>
      </c>
    </row>
    <row r="23570">
      <c r="A23570" s="38" t="str">
        <v>曾女士</v>
      </c>
      <c r="B23570" s="38">
        <v>260302006003001</v>
      </c>
    </row>
    <row r="23571">
      <c r="A23571" s="38" t="str">
        <v>伍女士</v>
      </c>
      <c r="B23571" s="38">
        <v>260302006003003</v>
      </c>
    </row>
    <row r="23572">
      <c r="A23572" s="38" t="str">
        <v>唐女士</v>
      </c>
      <c r="B23572" s="38">
        <v>260302006003004</v>
      </c>
    </row>
    <row r="23573">
      <c r="A23573" s="38" t="str">
        <v>李女士</v>
      </c>
      <c r="B23573" s="38">
        <v>260302006004001</v>
      </c>
    </row>
    <row r="23574">
      <c r="A23574" s="38" t="str">
        <v>潘女士</v>
      </c>
      <c r="B23574" s="38">
        <v>260302006004003</v>
      </c>
    </row>
    <row r="23575">
      <c r="A23575" s="38" t="str">
        <v>张馨月</v>
      </c>
      <c r="B23575" s="38">
        <v>260302006006002</v>
      </c>
    </row>
    <row r="23576">
      <c r="A23576" s="38" t="str">
        <v>李至轩</v>
      </c>
      <c r="B23576" s="38">
        <v>260302006006003</v>
      </c>
    </row>
    <row r="23577">
      <c r="A23577" s="38" t="str">
        <v>杨静</v>
      </c>
      <c r="B23577" s="38">
        <v>260302006006004</v>
      </c>
    </row>
    <row r="23578">
      <c r="A23578" s="38" t="str">
        <v>彭超</v>
      </c>
      <c r="B23578" s="38">
        <v>260302006006006</v>
      </c>
    </row>
    <row r="23579">
      <c r="A23579" s="38" t="str">
        <v>廖祥燕</v>
      </c>
      <c r="B23579" s="38">
        <v>260302006006007</v>
      </c>
    </row>
    <row r="23580">
      <c r="A23580" s="38" t="str">
        <v>彭芮安</v>
      </c>
      <c r="B23580" s="38">
        <v>260302006006008</v>
      </c>
    </row>
    <row r="23581">
      <c r="A23581" s="38" t="str">
        <v>叶娟</v>
      </c>
      <c r="B23581" s="38">
        <v>260302006006009</v>
      </c>
    </row>
    <row r="23582">
      <c r="A23582" s="38" t="str">
        <v>米胡</v>
      </c>
      <c r="B23582" s="38">
        <v>260302006006010</v>
      </c>
    </row>
    <row r="23583">
      <c r="A23583" s="38" t="str">
        <v>田园林</v>
      </c>
      <c r="B23583" s="38">
        <v>260302006006011</v>
      </c>
    </row>
    <row r="23584">
      <c r="A23584" s="38" t="str">
        <v>金晓鑫</v>
      </c>
      <c r="B23584" s="38">
        <v>260303006002001</v>
      </c>
    </row>
    <row r="23585">
      <c r="A23585" s="38" t="str">
        <v>叶女士</v>
      </c>
      <c r="B23585" s="38">
        <v>260303006003001</v>
      </c>
    </row>
    <row r="23586">
      <c r="A23586" s="38" t="str">
        <v>徐女士</v>
      </c>
      <c r="B23586" s="38">
        <v>260303006004001</v>
      </c>
    </row>
    <row r="23587">
      <c r="A23587" s="38" t="str">
        <v>龙风</v>
      </c>
      <c r="B23587" s="38">
        <v>260303006006001</v>
      </c>
    </row>
    <row r="23588">
      <c r="A23588" s="38" t="str">
        <v>赵菲</v>
      </c>
      <c r="B23588" s="38">
        <v>260303006006002</v>
      </c>
    </row>
    <row r="23589">
      <c r="A23589" s="38" t="str">
        <v>李莹</v>
      </c>
      <c r="B23589" s="38">
        <v>260304006002001</v>
      </c>
    </row>
    <row r="23590">
      <c r="A23590" s="38" t="str">
        <v>郭女士</v>
      </c>
      <c r="B23590" s="38">
        <v>260304006002002</v>
      </c>
    </row>
    <row r="23591">
      <c r="A23591" s="38" t="str">
        <v>辜琳杰</v>
      </c>
      <c r="B23591" s="38">
        <v>260304006003001</v>
      </c>
    </row>
    <row r="23592">
      <c r="A23592" s="38" t="str">
        <v>袁萌</v>
      </c>
      <c r="B23592" s="38">
        <v>260304006004001</v>
      </c>
    </row>
    <row r="23593">
      <c r="A23593" s="38" t="str">
        <v>沈女士</v>
      </c>
      <c r="B23593" s="38">
        <v>260304006004002</v>
      </c>
    </row>
    <row r="23594">
      <c r="A23594" s="38" t="str">
        <v>马爽</v>
      </c>
      <c r="B23594" s="38">
        <v>260304006006001</v>
      </c>
    </row>
    <row r="23595">
      <c r="A23595" s="38" t="str">
        <v>好吧</v>
      </c>
      <c r="B23595" s="38">
        <v>260304006006002</v>
      </c>
    </row>
    <row r="23596">
      <c r="A23596" s="38" t="str">
        <v>黄淼淼</v>
      </c>
      <c r="B23596" s="38">
        <v>260304006006003</v>
      </c>
    </row>
    <row r="23597">
      <c r="A23597" s="38" t="str">
        <v>孙新</v>
      </c>
      <c r="B23597" s="38">
        <v>260304006006004</v>
      </c>
    </row>
    <row r="23598">
      <c r="A23598" s="38" t="str">
        <v>夏丹丹</v>
      </c>
      <c r="B23598" s="38">
        <v>260304006006007</v>
      </c>
    </row>
    <row r="23599">
      <c r="A23599" s="38" t="str">
        <v>张玲玉</v>
      </c>
      <c r="B23599" s="38">
        <v>260304006006008</v>
      </c>
    </row>
    <row r="23600">
      <c r="A23600" s="38" t="str">
        <v>胡雅琪</v>
      </c>
      <c r="B23600" s="38">
        <v>260305006002002</v>
      </c>
    </row>
    <row r="23601">
      <c r="A23601" s="38" t="str">
        <v>刘女士</v>
      </c>
      <c r="B23601" s="38">
        <v>260305006003001</v>
      </c>
    </row>
    <row r="23602">
      <c r="A23602" s="38" t="str">
        <v>胡丹</v>
      </c>
      <c r="B23602" s="38">
        <v>260305006003003</v>
      </c>
    </row>
    <row r="23603">
      <c r="A23603" s="38" t="str">
        <v>张女士</v>
      </c>
      <c r="B23603" s="38">
        <v>260305006003008</v>
      </c>
    </row>
    <row r="23604">
      <c r="A23604" s="38" t="str">
        <v>五月</v>
      </c>
      <c r="B23604" s="38">
        <v>260305006004001</v>
      </c>
    </row>
    <row r="23605">
      <c r="A23605" s="38" t="str">
        <v>侯林林</v>
      </c>
      <c r="B23605" s="38">
        <v>260305006006005</v>
      </c>
    </row>
    <row r="23606">
      <c r="A23606" s="38" t="str">
        <v>刘思思</v>
      </c>
      <c r="B23606" s="38">
        <v>260305006006006</v>
      </c>
    </row>
    <row r="23607">
      <c r="A23607" s="38" t="str">
        <v>西西</v>
      </c>
      <c r="B23607" s="38">
        <v>260305006006007</v>
      </c>
    </row>
    <row r="23608">
      <c r="A23608" s="38" t="str">
        <v>煊煊</v>
      </c>
      <c r="B23608" s="38">
        <v>260306006002001</v>
      </c>
    </row>
    <row r="23609">
      <c r="A23609" s="38" t="str">
        <v>杜文清</v>
      </c>
      <c r="B23609" s="38">
        <v>260306006003002</v>
      </c>
    </row>
    <row r="23610">
      <c r="A23610" s="38" t="str">
        <v>唐小风</v>
      </c>
      <c r="B23610" s="38">
        <v>260306006003003</v>
      </c>
    </row>
    <row r="23611">
      <c r="A23611" s="38" t="str">
        <v>张婷玉</v>
      </c>
      <c r="B23611" s="38">
        <v>260306006003005</v>
      </c>
    </row>
    <row r="23612">
      <c r="A23612" s="38" t="str">
        <v>张露</v>
      </c>
      <c r="B23612" s="38">
        <v>260306006004003</v>
      </c>
    </row>
    <row r="23613">
      <c r="A23613" s="38" t="str">
        <v>刘女士</v>
      </c>
      <c r="B23613" s="38">
        <v>260306006004004</v>
      </c>
    </row>
    <row r="23614">
      <c r="A23614" s="38" t="str">
        <v>罗帷维</v>
      </c>
      <c r="B23614" s="38">
        <v>260306006006001</v>
      </c>
    </row>
    <row r="23615">
      <c r="A23615" s="38" t="str">
        <v>陈美</v>
      </c>
      <c r="B23615" s="38">
        <v>260306006006002</v>
      </c>
    </row>
    <row r="23616">
      <c r="A23616" s="38" t="str">
        <v>宋翔</v>
      </c>
      <c r="B23616" s="38">
        <v>260306006006003</v>
      </c>
    </row>
    <row r="23617">
      <c r="A23617" s="38" t="str">
        <v>王欣</v>
      </c>
      <c r="B23617" s="38">
        <v>260306006006004</v>
      </c>
    </row>
    <row r="23618">
      <c r="A23618" s="38" t="str">
        <v>韩昕芮</v>
      </c>
      <c r="B23618" s="38">
        <v>260306006006005</v>
      </c>
    </row>
    <row r="23619">
      <c r="A23619" s="38" t="str">
        <v>曾珏琳</v>
      </c>
      <c r="B23619" s="38">
        <v>260306006006006</v>
      </c>
    </row>
    <row r="23620">
      <c r="A23620" s="38" t="str">
        <v>谭玲</v>
      </c>
      <c r="B23620" s="38">
        <v>260306006006007</v>
      </c>
    </row>
    <row r="23621">
      <c r="A23621" s="38" t="str">
        <v>罗珊</v>
      </c>
      <c r="B23621" s="38">
        <v>260306006006009</v>
      </c>
    </row>
    <row r="23622">
      <c r="A23622" s="38" t="str">
        <v>刘霜</v>
      </c>
      <c r="B23622" s="38">
        <v>260306006006010</v>
      </c>
    </row>
    <row r="23623">
      <c r="A23623" s="38" t="str">
        <v>曾碗艺</v>
      </c>
      <c r="B23623" s="38">
        <v>260306006006011</v>
      </c>
    </row>
    <row r="23624">
      <c r="A23624" s="38" t="str">
        <v>钟月</v>
      </c>
      <c r="B23624" s="38">
        <v>260306006006013</v>
      </c>
    </row>
    <row r="23625">
      <c r="A23625" s="38" t="str">
        <v>李雨</v>
      </c>
      <c r="B23625" s="38">
        <v>260306006006014</v>
      </c>
    </row>
    <row r="23626">
      <c r="A23626" s="38" t="str">
        <v>秦语琴</v>
      </c>
      <c r="B23626" s="38">
        <v>260307006002001</v>
      </c>
    </row>
    <row r="23627">
      <c r="A23627" s="38" t="str">
        <v>杨女士</v>
      </c>
      <c r="B23627" s="38">
        <v>260307006002002</v>
      </c>
    </row>
    <row r="23628">
      <c r="A23628" s="38" t="str">
        <v>王女士</v>
      </c>
      <c r="B23628" s="38">
        <v>260307006002005</v>
      </c>
    </row>
    <row r="23629">
      <c r="A23629" s="38" t="str">
        <v>王女士</v>
      </c>
      <c r="B23629" s="38">
        <v>260307006002006</v>
      </c>
    </row>
    <row r="23630">
      <c r="A23630" s="38" t="str">
        <v>Nancy</v>
      </c>
      <c r="B23630" s="38">
        <v>260307006003002</v>
      </c>
    </row>
    <row r="23631">
      <c r="A23631" s="38" t="str">
        <v>段雅芳</v>
      </c>
      <c r="B23631" s="38">
        <v>260307006003003</v>
      </c>
    </row>
    <row r="23632">
      <c r="A23632" s="38" t="str">
        <v>梁杰</v>
      </c>
      <c r="B23632" s="38">
        <v>260307006003004</v>
      </c>
    </row>
    <row r="23633">
      <c r="A23633" s="38" t="str">
        <v>梁浩</v>
      </c>
      <c r="B23633" s="38">
        <v>260307006003005</v>
      </c>
    </row>
    <row r="23634">
      <c r="A23634" s="38" t="str">
        <v>李女士</v>
      </c>
      <c r="B23634" s="38">
        <v>260307006004001</v>
      </c>
    </row>
    <row r="23635">
      <c r="A23635" s="38" t="str">
        <v>何女士</v>
      </c>
      <c r="B23635" s="38">
        <v>260307006004002</v>
      </c>
    </row>
    <row r="23636">
      <c r="A23636" s="38" t="str">
        <v>欢欢</v>
      </c>
      <c r="B23636" s="38">
        <v>260307006004003</v>
      </c>
    </row>
    <row r="23637">
      <c r="A23637" s="38" t="str">
        <v>鲁雨</v>
      </c>
      <c r="B23637" s="38">
        <v>260307006006001</v>
      </c>
    </row>
    <row r="23638">
      <c r="A23638" s="38" t="str">
        <v>贺飞</v>
      </c>
      <c r="B23638" s="38">
        <v>260307006006002</v>
      </c>
    </row>
    <row r="23639">
      <c r="A23639" s="38" t="str">
        <v>黄爽</v>
      </c>
      <c r="B23639" s="38">
        <v>260307006006003</v>
      </c>
    </row>
    <row r="23640">
      <c r="A23640" s="38" t="str">
        <v>余雨溪</v>
      </c>
      <c r="B23640" s="38">
        <v>260307006006004</v>
      </c>
    </row>
    <row r="23641">
      <c r="A23641" s="38" t="str">
        <v>陈林</v>
      </c>
      <c r="B23641" s="38">
        <v>260307006006005</v>
      </c>
    </row>
    <row r="23642">
      <c r="A23642" s="38" t="str">
        <v>董露</v>
      </c>
      <c r="B23642" s="38">
        <v>260307006006006</v>
      </c>
    </row>
    <row r="23643">
      <c r="A23643" s="38" t="str">
        <v>何琳</v>
      </c>
      <c r="B23643" s="38">
        <v>260307006006007</v>
      </c>
    </row>
    <row r="23644">
      <c r="A23644" s="38" t="str">
        <v>钟的拉</v>
      </c>
      <c r="B23644" s="38">
        <v>260308006003003</v>
      </c>
    </row>
    <row r="23645">
      <c r="A23645" s="38" t="str">
        <v>李晓玲</v>
      </c>
      <c r="B23645" s="38">
        <v>260308006003004</v>
      </c>
    </row>
    <row r="23646">
      <c r="A23646" s="38" t="str">
        <v>龙女士</v>
      </c>
      <c r="B23646" s="38">
        <v>260308006004001</v>
      </c>
    </row>
    <row r="23647">
      <c r="A23647" s="38" t="str">
        <v>甘恬</v>
      </c>
      <c r="B23647" s="38">
        <v>260308006004002</v>
      </c>
    </row>
    <row r="23648">
      <c r="A23648" s="38" t="str">
        <v>周女士</v>
      </c>
      <c r="B23648" s="38">
        <v>260308006004003</v>
      </c>
    </row>
    <row r="23649">
      <c r="A23649" s="38" t="str">
        <v>许女士</v>
      </c>
      <c r="B23649" s="38">
        <v>260308006004005</v>
      </c>
    </row>
    <row r="23650">
      <c r="A23650" s="38" t="str">
        <v>万女士</v>
      </c>
      <c r="B23650" s="38">
        <v>260308006004007</v>
      </c>
    </row>
    <row r="23651">
      <c r="A23651" s="38" t="str">
        <v>刘女士</v>
      </c>
      <c r="B23651" s="38">
        <v>260308006004008</v>
      </c>
    </row>
    <row r="23652">
      <c r="A23652" s="38" t="str">
        <v>周小艺</v>
      </c>
      <c r="B23652" s="38">
        <v>260308006004009</v>
      </c>
    </row>
    <row r="23653">
      <c r="A23653" s="38" t="str">
        <v>楚涵</v>
      </c>
      <c r="B23653" s="38">
        <v>260308006004011</v>
      </c>
    </row>
    <row r="23654">
      <c r="A23654" s="38" t="str">
        <v>胡婷婷</v>
      </c>
      <c r="B23654" s="38">
        <v>260308006006001</v>
      </c>
    </row>
    <row r="23655">
      <c r="A23655" s="38" t="str">
        <v>刘蕊</v>
      </c>
      <c r="B23655" s="38">
        <v>260308006006004</v>
      </c>
    </row>
    <row r="23656">
      <c r="A23656" s="38" t="str">
        <v>罗小小</v>
      </c>
      <c r="B23656" s="38">
        <v>260308006006005</v>
      </c>
    </row>
    <row r="23657">
      <c r="A23657" s="38" t="str">
        <v>陈轻</v>
      </c>
      <c r="B23657" s="38">
        <v>260308006006006</v>
      </c>
    </row>
    <row r="23658">
      <c r="A23658" s="38" t="str">
        <v>喜碧</v>
      </c>
      <c r="B23658" s="38">
        <v>260308006006008</v>
      </c>
    </row>
    <row r="23659">
      <c r="A23659" s="38" t="str">
        <v>董慧</v>
      </c>
      <c r="B23659" s="38">
        <v>260308006006009</v>
      </c>
    </row>
    <row r="23660">
      <c r="A23660" s="38" t="str">
        <v>兰静</v>
      </c>
      <c r="B23660" s="38">
        <v>260309006002001</v>
      </c>
    </row>
    <row r="23661">
      <c r="A23661" s="38" t="str">
        <v>刘女士</v>
      </c>
      <c r="B23661" s="38">
        <v>260309006002002</v>
      </c>
    </row>
    <row r="23662">
      <c r="A23662" s="38" t="str">
        <v>邱女士</v>
      </c>
      <c r="B23662" s="38">
        <v>260309006002003</v>
      </c>
    </row>
    <row r="23663">
      <c r="A23663" s="38" t="str">
        <v>张喻涵</v>
      </c>
      <c r="B23663" s="38">
        <v>260309006002006</v>
      </c>
    </row>
    <row r="23664">
      <c r="A23664" s="38" t="str">
        <v>李兰</v>
      </c>
      <c r="B23664" s="38">
        <v>260309006003001</v>
      </c>
    </row>
    <row r="23665">
      <c r="A23665" s="38" t="str">
        <v>陈肖衣</v>
      </c>
      <c r="B23665" s="38">
        <v>260309006003002</v>
      </c>
    </row>
    <row r="23666">
      <c r="A23666" s="38" t="str">
        <v>杨女士</v>
      </c>
      <c r="B23666" s="38">
        <v>260309006004001</v>
      </c>
    </row>
    <row r="23667">
      <c r="A23667" s="38" t="str">
        <v>魏先生</v>
      </c>
      <c r="B23667" s="38">
        <v>260309006004002</v>
      </c>
    </row>
    <row r="23668">
      <c r="A23668" s="38" t="str">
        <v>吴女士</v>
      </c>
      <c r="B23668" s="38">
        <v>260309006004003</v>
      </c>
    </row>
    <row r="23669">
      <c r="A23669" s="38" t="str">
        <v>韩女士</v>
      </c>
      <c r="B23669" s="38">
        <v>260309006004008</v>
      </c>
    </row>
    <row r="23670">
      <c r="A23670" s="38" t="str">
        <v>陈佳</v>
      </c>
      <c r="B23670" s="38">
        <v>260309006006001</v>
      </c>
    </row>
    <row r="23671">
      <c r="A23671" s="38" t="str">
        <v>尹莉</v>
      </c>
      <c r="B23671" s="38">
        <v>260309006006002</v>
      </c>
    </row>
    <row r="23672">
      <c r="A23672" s="38" t="str">
        <v>鱼得水</v>
      </c>
      <c r="B23672" s="38">
        <v>260309006006003</v>
      </c>
    </row>
    <row r="23673">
      <c r="A23673" s="38" t="str">
        <v>吕亦可</v>
      </c>
      <c r="B23673" s="38">
        <v>260309006006007</v>
      </c>
    </row>
    <row r="23674">
      <c r="A23674" s="38" t="str">
        <v>江婷</v>
      </c>
      <c r="B23674" s="38">
        <v>260309006006008</v>
      </c>
    </row>
    <row r="23675">
      <c r="A23675" s="38" t="str">
        <v>杨玥</v>
      </c>
      <c r="B23675" s="38">
        <v>260309006006010</v>
      </c>
    </row>
    <row r="23676">
      <c r="A23676" s="38" t="str">
        <v>左瑜</v>
      </c>
      <c r="B23676" s="38">
        <v>260309006006011</v>
      </c>
    </row>
    <row r="23677">
      <c r="A23677" s="38" t="str">
        <v>郭燕</v>
      </c>
      <c r="B23677" s="38">
        <v>260309006006012</v>
      </c>
    </row>
    <row r="23678">
      <c r="A23678" s="38" t="str">
        <v>陈琳</v>
      </c>
      <c r="B23678" s="38">
        <v>260309006006013</v>
      </c>
    </row>
    <row r="23679">
      <c r="A23679" s="38" t="str">
        <v>向只猫</v>
      </c>
      <c r="B23679" s="38">
        <v>260309006006014</v>
      </c>
    </row>
    <row r="23680">
      <c r="A23680" s="38" t="str">
        <v>于慧</v>
      </c>
      <c r="B23680" s="38">
        <v>260309006006015</v>
      </c>
    </row>
    <row r="23681">
      <c r="A23681" s="38" t="str">
        <v>王莉</v>
      </c>
      <c r="B23681" s="38">
        <v>260309006006016</v>
      </c>
    </row>
    <row r="23682">
      <c r="A23682" s="38" t="str">
        <v>熊婷</v>
      </c>
      <c r="B23682" s="38">
        <v>260309006006017</v>
      </c>
    </row>
    <row r="23683">
      <c r="A23683" s="38" t="str">
        <v>杨巧</v>
      </c>
      <c r="B23683" s="38">
        <v>260309006006018</v>
      </c>
    </row>
    <row r="23684">
      <c r="A23684" s="38" t="str">
        <v>王梦露</v>
      </c>
      <c r="B23684" s="38">
        <v>260310006003001</v>
      </c>
    </row>
    <row r="23685">
      <c r="A23685" s="38" t="str">
        <v>陈凤</v>
      </c>
      <c r="B23685" s="38">
        <v>260310006003003</v>
      </c>
    </row>
    <row r="23686">
      <c r="A23686" s="38" t="str">
        <v>曾女士</v>
      </c>
      <c r="B23686" s="38">
        <v>260310006003004</v>
      </c>
    </row>
    <row r="23687">
      <c r="A23687" s="38" t="str">
        <v>邓女士</v>
      </c>
      <c r="B23687" s="38">
        <v>260310006004001</v>
      </c>
    </row>
    <row r="23688">
      <c r="A23688" s="38" t="str">
        <v>李女士</v>
      </c>
      <c r="B23688" s="38">
        <v>260310006004002</v>
      </c>
    </row>
    <row r="23689">
      <c r="A23689" s="38" t="str">
        <v>杨女士</v>
      </c>
      <c r="B23689" s="38">
        <v>260310006004004</v>
      </c>
    </row>
    <row r="23690">
      <c r="A23690" s="38" t="str">
        <v>陈晓骞</v>
      </c>
      <c r="B23690" s="38">
        <v>260310006006001</v>
      </c>
    </row>
    <row r="23691">
      <c r="A23691" s="38" t="str">
        <v>赵妍妹</v>
      </c>
      <c r="B23691" s="38">
        <v>260310006006005</v>
      </c>
    </row>
    <row r="23692">
      <c r="A23692" s="38" t="str">
        <v>郭蓉</v>
      </c>
      <c r="B23692" s="38">
        <v>260310006006008</v>
      </c>
    </row>
    <row r="23693">
      <c r="A23693" s="38" t="str">
        <v>周婷婷</v>
      </c>
      <c r="B23693" s="38">
        <v>260310006006009</v>
      </c>
    </row>
    <row r="23694">
      <c r="A23694" s="38" t="str">
        <v>孙孙</v>
      </c>
      <c r="B23694" s="38">
        <v>260310006006010</v>
      </c>
    </row>
    <row r="23695">
      <c r="A23695" s="38" t="str">
        <v>覃铃</v>
      </c>
      <c r="B23695" s="38">
        <v>260310006006011</v>
      </c>
    </row>
    <row r="23696">
      <c r="A23696" s="38" t="str">
        <v>邱悦</v>
      </c>
      <c r="B23696" s="38">
        <v>260310006006012</v>
      </c>
    </row>
    <row r="23697">
      <c r="A23697" s="38" t="str">
        <v>林琳</v>
      </c>
      <c r="B23697" s="38">
        <v>260310006006014</v>
      </c>
    </row>
    <row r="23698">
      <c r="A23698" s="38" t="str">
        <v>张丹丹</v>
      </c>
      <c r="B23698" s="38">
        <v>260310006006015</v>
      </c>
    </row>
    <row r="23699">
      <c r="A23699" s="38" t="str">
        <v>李小姐</v>
      </c>
      <c r="B23699" s="38">
        <v>260310006006016</v>
      </c>
    </row>
    <row r="23700">
      <c r="A23700" s="38" t="str">
        <v>李婷</v>
      </c>
      <c r="B23700" s="38">
        <v>260311006001002</v>
      </c>
    </row>
    <row r="23701">
      <c r="A23701" s="38" t="str">
        <v>张三李四</v>
      </c>
      <c r="B23701" s="38">
        <v>260311006001007</v>
      </c>
    </row>
    <row r="23702">
      <c r="A23702" s="38" t="str">
        <v>李四张三</v>
      </c>
      <c r="B23702" s="38">
        <v>260311006001008</v>
      </c>
    </row>
    <row r="23703">
      <c r="A23703" s="38" t="str">
        <v>女士</v>
      </c>
      <c r="B23703" s="38">
        <v>260311006002001</v>
      </c>
    </row>
    <row r="23704">
      <c r="A23704" s="38" t="str">
        <v>樊</v>
      </c>
      <c r="B23704" s="38">
        <v>260311006003001</v>
      </c>
    </row>
    <row r="23705">
      <c r="A23705" s="38" t="str">
        <v>王琳琳</v>
      </c>
      <c r="B23705" s="38">
        <v>260311006004001</v>
      </c>
    </row>
    <row r="23706">
      <c r="A23706" s="38" t="str">
        <v>田女士</v>
      </c>
      <c r="B23706" s="38">
        <v>260311006004002</v>
      </c>
    </row>
    <row r="23707">
      <c r="A23707" s="38" t="str">
        <v>陈女士</v>
      </c>
      <c r="B23707" s="38">
        <v>260311006004003</v>
      </c>
    </row>
    <row r="23708">
      <c r="A23708" s="38" t="str">
        <v>任婷</v>
      </c>
      <c r="B23708" s="38">
        <v>260311006004004</v>
      </c>
    </row>
    <row r="23709">
      <c r="A23709" s="38" t="str">
        <v>张馨尹</v>
      </c>
      <c r="B23709" s="38">
        <v>260311006004005</v>
      </c>
    </row>
    <row r="23710">
      <c r="A23710" s="38" t="str">
        <v>赵雪莲</v>
      </c>
      <c r="B23710" s="38">
        <v>260311006006001</v>
      </c>
    </row>
    <row r="23711">
      <c r="A23711" s="38" t="str">
        <v>查穆春</v>
      </c>
      <c r="B23711" s="38">
        <v>260311006006002</v>
      </c>
    </row>
    <row r="23712">
      <c r="A23712" s="38" t="str">
        <v>吴许奇</v>
      </c>
      <c r="B23712" s="38">
        <v>260311006006003</v>
      </c>
    </row>
    <row r="23713">
      <c r="A23713" s="38" t="str">
        <v>李彧唯</v>
      </c>
      <c r="B23713" s="38">
        <v>260311006006004</v>
      </c>
    </row>
    <row r="23714">
      <c r="A23714" s="38" t="str">
        <v>杨岚淋</v>
      </c>
      <c r="B23714" s="38">
        <v>260311006006005</v>
      </c>
    </row>
    <row r="23715">
      <c r="A23715" s="38" t="str">
        <v>彭欣怡</v>
      </c>
      <c r="B23715" s="38">
        <v>260311006006006</v>
      </c>
    </row>
    <row r="23716">
      <c r="A23716" s="38" t="str">
        <v>思雨</v>
      </c>
      <c r="B23716" s="38">
        <v>260312006002001</v>
      </c>
    </row>
    <row r="23717">
      <c r="A23717" s="38" t="str">
        <v>欧宝</v>
      </c>
      <c r="B23717" s="38">
        <v>260312006002002</v>
      </c>
    </row>
    <row r="23718">
      <c r="A23718" s="38" t="str">
        <v>韩</v>
      </c>
      <c r="B23718" s="38">
        <v>260312006002003</v>
      </c>
    </row>
    <row r="23719">
      <c r="A23719" s="38" t="str">
        <v>何芳</v>
      </c>
      <c r="B23719" s="38">
        <v>260312006003001</v>
      </c>
    </row>
    <row r="23720">
      <c r="A23720" s="38" t="str">
        <v>王女士</v>
      </c>
      <c r="B23720" s="38">
        <v>260312006003002</v>
      </c>
    </row>
    <row r="23721">
      <c r="A23721" s="38" t="str">
        <v>胡女士</v>
      </c>
      <c r="B23721" s="38">
        <v>260312006004002</v>
      </c>
    </row>
    <row r="23722">
      <c r="A23722" s="38" t="str">
        <v>李姣姣</v>
      </c>
      <c r="B23722" s="38">
        <v>260312006006002</v>
      </c>
    </row>
    <row r="23723">
      <c r="A23723" s="38" t="str">
        <v>胡冰</v>
      </c>
      <c r="B23723" s="38">
        <v>260312006006007</v>
      </c>
    </row>
    <row r="23724">
      <c r="A23724" s="38" t="str">
        <v>杨莎</v>
      </c>
      <c r="B23724" s="38">
        <v>260312006006009</v>
      </c>
    </row>
    <row r="23725">
      <c r="A23725" s="38" t="str">
        <v>高妍</v>
      </c>
      <c r="B23725" s="38">
        <v>260312006006010</v>
      </c>
    </row>
    <row r="23726">
      <c r="A23726" s="38" t="str">
        <v>刘一</v>
      </c>
      <c r="B23726" s="38">
        <v>260312006006011</v>
      </c>
    </row>
    <row r="23727">
      <c r="A23727" s="38" t="str">
        <v>张青丽</v>
      </c>
      <c r="B23727" s="38">
        <v>260312006006012</v>
      </c>
    </row>
    <row r="23728">
      <c r="A23728" s="38" t="str">
        <v>瓦娅</v>
      </c>
      <c r="B23728" s="38">
        <v>260312006006014</v>
      </c>
    </row>
    <row r="23729">
      <c r="A23729" s="38" t="str">
        <v>索娅</v>
      </c>
      <c r="B23729" s="38">
        <v>260312006006015</v>
      </c>
    </row>
    <row r="23730">
      <c r="A23730" s="38" t="str">
        <v>赵雨</v>
      </c>
      <c r="B23730" s="38">
        <v>260312006006016</v>
      </c>
    </row>
    <row r="23731">
      <c r="A23731" s="38" t="str">
        <v>陶女士</v>
      </c>
      <c r="B23731" s="38">
        <v>260313006002002</v>
      </c>
    </row>
    <row r="23732">
      <c r="A23732" s="38" t="str">
        <v>陈女士</v>
      </c>
      <c r="B23732" s="38">
        <v>260313006003001</v>
      </c>
    </row>
    <row r="23733">
      <c r="A23733" s="38" t="str">
        <v>李静</v>
      </c>
      <c r="B23733" s="38">
        <v>260313006003002</v>
      </c>
    </row>
    <row r="23734">
      <c r="A23734" s="38" t="str">
        <v>刘女士</v>
      </c>
      <c r="B23734" s="38">
        <v>260313006004001</v>
      </c>
    </row>
    <row r="23735">
      <c r="A23735" s="38" t="str">
        <v>杜佳</v>
      </c>
      <c r="B23735" s="38">
        <v>260313006006001</v>
      </c>
    </row>
    <row r="23736">
      <c r="A23736" s="38" t="str">
        <v>王袁</v>
      </c>
      <c r="B23736" s="38">
        <v>260313006006002</v>
      </c>
    </row>
    <row r="23737">
      <c r="A23737" s="38" t="str">
        <v>卜筱涵</v>
      </c>
      <c r="B23737" s="38">
        <v>260313006006003</v>
      </c>
    </row>
    <row r="23738">
      <c r="A23738" s="38" t="str">
        <v>彭柳芸</v>
      </c>
      <c r="B23738" s="38">
        <v>260313006006004</v>
      </c>
    </row>
    <row r="23739">
      <c r="A23739" s="38" t="str">
        <v>张馨予</v>
      </c>
      <c r="B23739" s="38">
        <v>260313006006005</v>
      </c>
    </row>
    <row r="23740">
      <c r="A23740" s="38" t="str">
        <v>李李</v>
      </c>
      <c r="B23740" s="38">
        <v>260313006006008</v>
      </c>
    </row>
    <row r="23741">
      <c r="A23741" s="38" t="str">
        <v>张思</v>
      </c>
      <c r="B23741" s="38">
        <v>260313006006009</v>
      </c>
    </row>
    <row r="23742">
      <c r="A23742" s="38" t="str">
        <v>蓉</v>
      </c>
      <c r="B23742" s="38">
        <v>260314006002004</v>
      </c>
    </row>
    <row r="23743">
      <c r="A23743" s="38" t="str">
        <v>许女士</v>
      </c>
      <c r="B23743" s="38">
        <v>260314006003001</v>
      </c>
    </row>
    <row r="23744">
      <c r="A23744" s="38" t="str">
        <v>陈慧琳</v>
      </c>
      <c r="B23744" s="38">
        <v>260314006003002</v>
      </c>
    </row>
    <row r="23745">
      <c r="A23745" s="38" t="str">
        <v>吴女士</v>
      </c>
      <c r="B23745" s="38">
        <v>260314006004001</v>
      </c>
    </row>
    <row r="23746">
      <c r="A23746" s="38" t="str">
        <v>王女士</v>
      </c>
      <c r="B23746" s="38">
        <v>260314006004002</v>
      </c>
    </row>
    <row r="23747">
      <c r="A23747" s="38" t="str">
        <v>班女士</v>
      </c>
      <c r="B23747" s="38">
        <v>260314006004003</v>
      </c>
    </row>
    <row r="23748">
      <c r="A23748" s="38" t="str">
        <v>李女士</v>
      </c>
      <c r="B23748" s="38">
        <v>260314006004004</v>
      </c>
    </row>
    <row r="23749">
      <c r="A23749" s="38" t="str">
        <v>李采芩</v>
      </c>
      <c r="B23749" s="38">
        <v>260314006004005</v>
      </c>
    </row>
    <row r="23750">
      <c r="A23750" s="38" t="str">
        <v>贾女士</v>
      </c>
      <c r="B23750" s="38">
        <v>260314006004006</v>
      </c>
    </row>
    <row r="23751">
      <c r="A23751" s="38" t="str">
        <v>花花</v>
      </c>
      <c r="B23751" s="38">
        <v>260314006006001</v>
      </c>
    </row>
    <row r="23752">
      <c r="A23752" s="38" t="str">
        <v>曾宗萍</v>
      </c>
      <c r="B23752" s="38">
        <v>260314006006003</v>
      </c>
    </row>
    <row r="23753">
      <c r="A23753" s="38" t="str">
        <v>方钰尔</v>
      </c>
      <c r="B23753" s="38">
        <v>260314006006005</v>
      </c>
    </row>
    <row r="23754">
      <c r="A23754" s="38" t="str">
        <v>余娇娇</v>
      </c>
      <c r="B23754" s="38">
        <v>260314006006008</v>
      </c>
    </row>
    <row r="23755">
      <c r="A23755" s="38" t="str">
        <v>余筱</v>
      </c>
      <c r="B23755" s="38">
        <v>260314006006009</v>
      </c>
    </row>
    <row r="23756">
      <c r="A23756" s="38" t="str">
        <v>张女士</v>
      </c>
      <c r="B23756" s="38">
        <v>260315006002001</v>
      </c>
    </row>
    <row r="23757">
      <c r="A23757" s="38" t="str">
        <v>王子</v>
      </c>
      <c r="B23757" s="38">
        <v>260315006002002</v>
      </c>
    </row>
    <row r="23758">
      <c r="A23758" s="38" t="str">
        <v>何婧雯</v>
      </c>
      <c r="B23758" s="38">
        <v>260315006002004</v>
      </c>
    </row>
    <row r="23759">
      <c r="A23759" s="38" t="str">
        <v>杨女士</v>
      </c>
      <c r="B23759" s="38">
        <v>260315006002005</v>
      </c>
    </row>
    <row r="23760">
      <c r="A23760" s="38" t="str">
        <v>王思安</v>
      </c>
      <c r="B23760" s="38">
        <v>260315006002007</v>
      </c>
    </row>
    <row r="23761">
      <c r="A23761" s="38" t="str">
        <v>黄姝</v>
      </c>
      <c r="B23761" s="38">
        <v>260315006003001</v>
      </c>
    </row>
    <row r="23762">
      <c r="A23762" s="38" t="str">
        <v>何女士</v>
      </c>
      <c r="B23762" s="38">
        <v>260315006003002</v>
      </c>
    </row>
    <row r="23763">
      <c r="A23763" s="38" t="str">
        <v>彭女士</v>
      </c>
      <c r="B23763" s="38">
        <v>260315006003003</v>
      </c>
    </row>
    <row r="23764">
      <c r="A23764" s="38" t="str">
        <v>周思佳</v>
      </c>
      <c r="B23764" s="38">
        <v>260315006003004</v>
      </c>
    </row>
    <row r="23765">
      <c r="A23765" s="38" t="str">
        <v>范女士</v>
      </c>
      <c r="B23765" s="38">
        <v>260315006004001</v>
      </c>
    </row>
    <row r="23766">
      <c r="A23766" s="38" t="str">
        <v>敏</v>
      </c>
      <c r="B23766" s="38">
        <v>260315006004002</v>
      </c>
    </row>
    <row r="23767">
      <c r="A23767" s="38" t="str">
        <v>候宇频</v>
      </c>
      <c r="B23767" s="38">
        <v>260315006004003</v>
      </c>
    </row>
    <row r="23768">
      <c r="A23768" s="38" t="str">
        <v>唐月玥</v>
      </c>
      <c r="B23768" s="38">
        <v>260315006006001</v>
      </c>
    </row>
    <row r="23769">
      <c r="A23769" s="38" t="str">
        <v>李雪</v>
      </c>
      <c r="B23769" s="38">
        <v>260315006006002</v>
      </c>
    </row>
    <row r="23770">
      <c r="A23770" s="38" t="str">
        <v>李万珍</v>
      </c>
      <c r="B23770" s="38">
        <v>260315006006004</v>
      </c>
    </row>
    <row r="23771">
      <c r="A23771" s="38" t="str">
        <v>蔡欣妤</v>
      </c>
      <c r="B23771" s="38">
        <v>260315006006005</v>
      </c>
    </row>
    <row r="23772">
      <c r="A23772" s="38" t="str">
        <v>丝丝</v>
      </c>
      <c r="B23772" s="38">
        <v>260315006006006</v>
      </c>
    </row>
    <row r="23773">
      <c r="A23773" s="38" t="str">
        <v>汪希</v>
      </c>
      <c r="B23773" s="38">
        <v>260315006006010</v>
      </c>
    </row>
    <row r="23774">
      <c r="A23774" s="38" t="str">
        <v>倪姐</v>
      </c>
      <c r="B23774" s="38">
        <v>260315006006012</v>
      </c>
    </row>
    <row r="23775">
      <c r="A23775" s="38" t="str">
        <v>李航宇</v>
      </c>
      <c r="B23775" s="38">
        <v>260315006006013</v>
      </c>
    </row>
    <row r="23776">
      <c r="A23776" s="38" t="str">
        <v>赵姐</v>
      </c>
      <c r="B23776" s="38">
        <v>260315006006015</v>
      </c>
    </row>
    <row r="23777">
      <c r="A23777" s="38" t="str">
        <v>赵</v>
      </c>
      <c r="B23777" s="38">
        <v>260315006006017</v>
      </c>
    </row>
    <row r="23778">
      <c r="A23778" s="38" t="str">
        <v>何女士</v>
      </c>
      <c r="B23778" s="38">
        <v>260316006002001</v>
      </c>
    </row>
    <row r="23779">
      <c r="A23779" s="38" t="str">
        <v>李女士</v>
      </c>
      <c r="B23779" s="38">
        <v>260316006002002</v>
      </c>
    </row>
    <row r="23780">
      <c r="A23780" s="38" t="str">
        <v>寥女士</v>
      </c>
      <c r="B23780" s="38">
        <v>260316006002003</v>
      </c>
    </row>
    <row r="23781">
      <c r="A23781" s="38" t="str">
        <v>寥 女士</v>
      </c>
      <c r="B23781" s="38">
        <v>260316006002006</v>
      </c>
    </row>
    <row r="23782">
      <c r="A23782" s="38" t="str">
        <v>陈韵琦</v>
      </c>
      <c r="B23782" s="38">
        <v>260316006003002</v>
      </c>
    </row>
    <row r="23783">
      <c r="A23783" s="38" t="str">
        <v>张女士</v>
      </c>
      <c r="B23783" s="38">
        <v>260316006004001</v>
      </c>
    </row>
    <row r="23784">
      <c r="A23784" s="38" t="str">
        <v>吴女士</v>
      </c>
      <c r="B23784" s="38">
        <v>260316006004002</v>
      </c>
    </row>
    <row r="23785">
      <c r="A23785" s="38" t="str">
        <v>王女士</v>
      </c>
      <c r="B23785" s="38">
        <v>260317006002001</v>
      </c>
    </row>
    <row r="23786">
      <c r="A23786" s="38" t="str">
        <v>周女士</v>
      </c>
      <c r="B23786" s="38">
        <v>260317006002003</v>
      </c>
    </row>
    <row r="23787">
      <c r="A23787" s="38" t="str">
        <v>岳女士</v>
      </c>
      <c r="B23787" s="38">
        <v>260317006003001</v>
      </c>
    </row>
    <row r="23788">
      <c r="A23788" s="38" t="str">
        <v>徐女士</v>
      </c>
      <c r="B23788" s="38">
        <v>260317006003003</v>
      </c>
    </row>
    <row r="23789">
      <c r="A23789" s="38" t="str">
        <v>陈女士</v>
      </c>
      <c r="B23789" s="38">
        <v>260317006004003</v>
      </c>
    </row>
    <row r="23790">
      <c r="A23790" s="38" t="str">
        <v>甜甜</v>
      </c>
      <c r="B23790" s="38">
        <v>260317006006013</v>
      </c>
    </row>
    <row r="23791">
      <c r="A23791" s="38" t="str">
        <v>夏萍</v>
      </c>
      <c r="B23791" s="38">
        <v>260317006006015</v>
      </c>
    </row>
    <row r="23792">
      <c r="A23792" s="38" t="str">
        <v>陈</v>
      </c>
      <c r="B23792" s="38">
        <v>260317006006016</v>
      </c>
    </row>
    <row r="23793">
      <c r="A23793" s="38" t="str">
        <v>曹莉莉</v>
      </c>
      <c r="B23793" s="38">
        <v>260317006006017</v>
      </c>
    </row>
    <row r="23794">
      <c r="A23794" s="38" t="str">
        <v>唐唐</v>
      </c>
      <c r="B23794" s="38">
        <v>260317006006018</v>
      </c>
    </row>
    <row r="23795">
      <c r="A23795" s="38" t="str">
        <v>豆包</v>
      </c>
      <c r="B23795" s="38">
        <v>260318006001001</v>
      </c>
    </row>
    <row r="23796">
      <c r="A23796" s="38" t="str">
        <v>周倩</v>
      </c>
      <c r="B23796" s="38">
        <v>260318006002001</v>
      </c>
    </row>
    <row r="23797">
      <c r="A23797" s="38" t="str">
        <v>李女士</v>
      </c>
      <c r="B23797" s="38">
        <v>260318006002002</v>
      </c>
    </row>
    <row r="23798">
      <c r="A23798" s="38" t="str">
        <v>谢女士</v>
      </c>
      <c r="B23798" s="38">
        <v>260318006002004</v>
      </c>
    </row>
    <row r="23799">
      <c r="A23799" s="38" t="str">
        <v>谭夏果</v>
      </c>
      <c r="B23799" s="38">
        <v>260318006002005</v>
      </c>
    </row>
    <row r="23800">
      <c r="A23800" s="38" t="str">
        <v>唐女士</v>
      </c>
      <c r="B23800" s="38">
        <v>260318006004001</v>
      </c>
    </row>
    <row r="23801">
      <c r="A23801" s="38" t="str">
        <v>女士</v>
      </c>
      <c r="B23801" s="38">
        <v>260318006004002</v>
      </c>
    </row>
    <row r="23802">
      <c r="A23802" s="38" t="str">
        <v>陈秀</v>
      </c>
      <c r="B23802" s="38">
        <v>260318006006002</v>
      </c>
    </row>
    <row r="23803">
      <c r="A23803" s="38" t="str">
        <v>马丽</v>
      </c>
      <c r="B23803" s="38">
        <v>260318006006004</v>
      </c>
    </row>
    <row r="23804">
      <c r="A23804" s="38" t="str">
        <v>唐梦思</v>
      </c>
      <c r="B23804" s="38">
        <v>260318006006005</v>
      </c>
    </row>
    <row r="23805">
      <c r="A23805" s="38" t="str">
        <v>李倩</v>
      </c>
      <c r="B23805" s="38">
        <v>260318006006006</v>
      </c>
    </row>
    <row r="23806">
      <c r="A23806" s="38" t="str">
        <v>昕薇</v>
      </c>
      <c r="B23806" s="38">
        <v>260318006006008</v>
      </c>
    </row>
    <row r="23807">
      <c r="A23807" s="38" t="str">
        <v>芙熙</v>
      </c>
      <c r="B23807" s="38">
        <v>260318006006010</v>
      </c>
    </row>
    <row r="23808">
      <c r="A23808" s="38" t="str">
        <v>张女士</v>
      </c>
      <c r="B23808" s="38">
        <v>260319006002001</v>
      </c>
    </row>
    <row r="23809">
      <c r="A23809" s="38" t="str">
        <v>熊女士</v>
      </c>
      <c r="B23809" s="38">
        <v>260319006002002</v>
      </c>
    </row>
    <row r="23810">
      <c r="A23810" s="38" t="str">
        <v>李含英</v>
      </c>
      <c r="B23810" s="38">
        <v>260319006003001</v>
      </c>
    </row>
    <row r="23811">
      <c r="A23811" s="38" t="str">
        <v>唐春艳</v>
      </c>
      <c r="B23811" s="38">
        <v>260319006003002</v>
      </c>
    </row>
    <row r="23812">
      <c r="A23812" s="38" t="str">
        <v>郝萍</v>
      </c>
      <c r="B23812" s="38">
        <v>260319006003003</v>
      </c>
    </row>
    <row r="23813">
      <c r="A23813" s="38" t="str">
        <v>廖女士</v>
      </c>
      <c r="B23813" s="38">
        <v>260319006003004</v>
      </c>
    </row>
    <row r="23814">
      <c r="A23814" s="38" t="str">
        <v>梁思佩</v>
      </c>
      <c r="B23814" s="38">
        <v>260319006006001</v>
      </c>
    </row>
    <row r="23815">
      <c r="A23815" s="38" t="str">
        <v>邓杨梅</v>
      </c>
      <c r="B23815" s="38">
        <v>260319006006003</v>
      </c>
    </row>
    <row r="23816">
      <c r="A23816" s="38" t="str">
        <v>张迪</v>
      </c>
      <c r="B23816" s="38">
        <v>260319006006004</v>
      </c>
    </row>
    <row r="23817">
      <c r="A23817" s="38" t="str">
        <v>金鱼</v>
      </c>
      <c r="B23817" s="38">
        <v>260319006006008</v>
      </c>
    </row>
    <row r="23818">
      <c r="A23818" s="38" t="str">
        <v>璐璐酱</v>
      </c>
      <c r="B23818" s="38">
        <v>260319006006009</v>
      </c>
    </row>
    <row r="23819">
      <c r="A23819" s="38" t="str">
        <v>吴女士</v>
      </c>
      <c r="B23819" s="38">
        <v>260320006002001</v>
      </c>
    </row>
    <row r="23820">
      <c r="A23820" s="38" t="str">
        <v>汪朵</v>
      </c>
      <c r="B23820" s="38">
        <v>260320006002002</v>
      </c>
    </row>
    <row r="23821">
      <c r="A23821" s="38" t="str">
        <v>董女士</v>
      </c>
      <c r="B23821" s="38">
        <v>260320006003001</v>
      </c>
    </row>
    <row r="23822">
      <c r="A23822" s="38" t="str">
        <v>何女士</v>
      </c>
      <c r="B23822" s="38">
        <v>260320006003002</v>
      </c>
    </row>
    <row r="23823">
      <c r="A23823" s="38" t="str">
        <v>杨女士</v>
      </c>
      <c r="B23823" s="38">
        <v>260320006003003</v>
      </c>
    </row>
    <row r="23824">
      <c r="A23824" s="38" t="str">
        <v>陈女士</v>
      </c>
      <c r="B23824" s="38">
        <v>260320006004001</v>
      </c>
    </row>
    <row r="23825">
      <c r="A23825" s="38" t="str">
        <v>杜女士</v>
      </c>
      <c r="B23825" s="38">
        <v>260320006004004</v>
      </c>
    </row>
    <row r="23826">
      <c r="A23826" s="38" t="str">
        <v>张丽</v>
      </c>
      <c r="B23826" s="38">
        <v>260320006004005</v>
      </c>
    </row>
    <row r="23827">
      <c r="A23827" s="38" t="str">
        <v>赵微</v>
      </c>
      <c r="B23827" s="38">
        <v>260320006006003</v>
      </c>
    </row>
    <row r="23828">
      <c r="A23828" s="38" t="str">
        <v>蒲琼尔</v>
      </c>
      <c r="B23828" s="38">
        <v>260320006006005</v>
      </c>
    </row>
    <row r="23829">
      <c r="A23829" s="38" t="str">
        <v>杨成霖</v>
      </c>
      <c r="B23829" s="38">
        <v>260320006006006</v>
      </c>
    </row>
    <row r="23830">
      <c r="A23830" s="38" t="str">
        <v>何热</v>
      </c>
      <c r="B23830" s="38">
        <v>260320006006007</v>
      </c>
    </row>
    <row r="23831">
      <c r="A23831" s="38" t="str">
        <v>周礼</v>
      </c>
      <c r="B23831" s="38">
        <v>260320006006008</v>
      </c>
    </row>
    <row r="23832">
      <c r="A23832" s="38" t="str">
        <v>郑雪梅</v>
      </c>
      <c r="B23832" s="38">
        <v>260320006006009</v>
      </c>
    </row>
    <row r="23833">
      <c r="A23833" s="38" t="str">
        <v>龚雪</v>
      </c>
      <c r="B23833" s="38">
        <v>260320006006010</v>
      </c>
    </row>
    <row r="23834">
      <c r="A23834" s="38" t="str">
        <v>陈女士</v>
      </c>
      <c r="B23834" s="38">
        <v>260321006003001</v>
      </c>
    </row>
    <row r="23835">
      <c r="A23835" s="38" t="str">
        <v>韩笑</v>
      </c>
      <c r="B23835" s="38">
        <v>260321006003002</v>
      </c>
    </row>
    <row r="23836">
      <c r="A23836" s="38" t="str">
        <v>韩女士</v>
      </c>
      <c r="B23836" s="38">
        <v>260321006003003</v>
      </c>
    </row>
    <row r="23837">
      <c r="A23837" s="38" t="str">
        <v>李慧</v>
      </c>
      <c r="B23837" s="38">
        <v>260321006004001</v>
      </c>
    </row>
    <row r="23838">
      <c r="A23838" s="38" t="str">
        <v>杨西</v>
      </c>
      <c r="B23838" s="38">
        <v>260321006004002</v>
      </c>
    </row>
    <row r="23839">
      <c r="A23839" s="38" t="str">
        <v>丁女士</v>
      </c>
      <c r="B23839" s="38">
        <v>260321006004005</v>
      </c>
    </row>
    <row r="23840">
      <c r="A23840" s="38" t="str">
        <v>李国秀（善水）</v>
      </c>
      <c r="B23840" s="38">
        <v>260321006006001</v>
      </c>
    </row>
    <row r="23841">
      <c r="A23841" s="38" t="str">
        <v>曾杰</v>
      </c>
      <c r="B23841" s="38">
        <v>260321006006002</v>
      </c>
    </row>
    <row r="23842">
      <c r="A23842" s="38" t="str">
        <v>刘女士</v>
      </c>
      <c r="B23842" s="38">
        <v>260321006006003</v>
      </c>
    </row>
    <row r="23843">
      <c r="A23843" s="38" t="str">
        <v>骆智宽</v>
      </c>
      <c r="B23843" s="38">
        <v>260321006006004</v>
      </c>
    </row>
    <row r="23844">
      <c r="A23844" s="38" t="str">
        <v>小艾</v>
      </c>
      <c r="B23844" s="38">
        <v>260322006002001</v>
      </c>
    </row>
    <row r="23845">
      <c r="A23845" s="38" t="str">
        <v>宋女士</v>
      </c>
      <c r="B23845" s="38">
        <v>260322006002002</v>
      </c>
    </row>
    <row r="23846">
      <c r="A23846" s="38" t="str">
        <v>李女士</v>
      </c>
      <c r="B23846" s="38">
        <v>260322006002003</v>
      </c>
    </row>
    <row r="23847">
      <c r="A23847" s="38" t="str">
        <v>郑</v>
      </c>
      <c r="B23847" s="38">
        <v>260322006003002</v>
      </c>
    </row>
    <row r="23848">
      <c r="A23848" s="38" t="str">
        <v>徐美丽</v>
      </c>
      <c r="B23848" s="38">
        <v>260322006003003</v>
      </c>
    </row>
    <row r="23849">
      <c r="A23849" s="38" t="str">
        <v>苏小北</v>
      </c>
      <c r="B23849" s="38">
        <v>260322006003004</v>
      </c>
    </row>
    <row r="23850">
      <c r="A23850" s="38" t="str">
        <v>于小涵</v>
      </c>
      <c r="B23850" s="38">
        <v>260322006003006</v>
      </c>
    </row>
    <row r="23851">
      <c r="A23851" s="38" t="str">
        <v>徐女士</v>
      </c>
      <c r="B23851" s="38">
        <v>260322006004001</v>
      </c>
    </row>
    <row r="23852">
      <c r="A23852" s="38" t="str">
        <v>赵女士</v>
      </c>
      <c r="B23852" s="38">
        <v>260322006004002</v>
      </c>
    </row>
    <row r="23853">
      <c r="A23853" s="38" t="str">
        <v>王女士</v>
      </c>
      <c r="B23853" s="38">
        <v>260322006004004</v>
      </c>
    </row>
    <row r="23854">
      <c r="A23854" s="38" t="str">
        <v>谢雨桐</v>
      </c>
      <c r="B23854" s="38">
        <v>260322006006001</v>
      </c>
    </row>
    <row r="23855">
      <c r="A23855" s="38" t="str">
        <v>杜挧橗</v>
      </c>
      <c r="B23855" s="38">
        <v>260322006006002</v>
      </c>
    </row>
    <row r="23856">
      <c r="A23856" s="38" t="str">
        <v>陈芳琴</v>
      </c>
      <c r="B23856" s="38">
        <v>260322006006003</v>
      </c>
    </row>
    <row r="23857">
      <c r="A23857" s="38" t="str">
        <v>李思</v>
      </c>
      <c r="B23857" s="38">
        <v>260322006006004</v>
      </c>
    </row>
    <row r="23858">
      <c r="A23858" s="38" t="str">
        <v>杨</v>
      </c>
      <c r="B23858" s="38">
        <v>260322006006005</v>
      </c>
    </row>
    <row r="23859">
      <c r="A23859" s="38" t="str">
        <v>温度</v>
      </c>
      <c r="B23859" s="38">
        <v>260323006001001</v>
      </c>
    </row>
    <row r="23860">
      <c r="A23860" s="38" t="str">
        <v>廖女士</v>
      </c>
      <c r="B23860" s="38">
        <v>260323006002001</v>
      </c>
    </row>
    <row r="23861">
      <c r="A23861" s="38" t="str">
        <v>舒沁浠</v>
      </c>
      <c r="B23861" s="38">
        <v>260323006003003</v>
      </c>
    </row>
    <row r="23862">
      <c r="A23862" s="38" t="str">
        <v>龚女士</v>
      </c>
      <c r="B23862" s="38">
        <v>260323006004001</v>
      </c>
    </row>
    <row r="23863">
      <c r="A23863" s="38" t="str">
        <v>女士</v>
      </c>
      <c r="B23863" s="38">
        <v>260323006004002</v>
      </c>
    </row>
    <row r="23864">
      <c r="A23864" s="38" t="str">
        <v>何静</v>
      </c>
      <c r="B23864" s="38">
        <v>260323006006001</v>
      </c>
    </row>
    <row r="23865">
      <c r="A23865" s="38" t="str">
        <v>杨欣</v>
      </c>
      <c r="B23865" s="38">
        <v>260323006006003</v>
      </c>
    </row>
    <row r="23866">
      <c r="A23866" s="38" t="str">
        <v>陶晶</v>
      </c>
      <c r="B23866" s="38">
        <v>260323006006004</v>
      </c>
    </row>
    <row r="23867">
      <c r="A23867" s="38" t="str">
        <v>霍静</v>
      </c>
      <c r="B23867" s="38">
        <v>260323006006006</v>
      </c>
    </row>
    <row r="23868">
      <c r="A23868" s="38" t="str">
        <v>曾倩</v>
      </c>
      <c r="B23868" s="38">
        <v>260324006002001</v>
      </c>
    </row>
    <row r="23869">
      <c r="A23869" s="38" t="str">
        <v>张女士</v>
      </c>
      <c r="B23869" s="38">
        <v>260324006002002</v>
      </c>
    </row>
    <row r="23870">
      <c r="A23870" s="38" t="str">
        <v>白婷</v>
      </c>
      <c r="B23870" s="38">
        <v>260324006003002</v>
      </c>
    </row>
    <row r="23871">
      <c r="A23871" s="38" t="str">
        <v>李女士</v>
      </c>
      <c r="B23871" s="38">
        <v>260324006003003</v>
      </c>
    </row>
    <row r="23872">
      <c r="A23872" s="38" t="str">
        <v>胡女士</v>
      </c>
      <c r="B23872" s="38">
        <v>260324006004001</v>
      </c>
    </row>
    <row r="23873">
      <c r="A23873" s="38" t="str">
        <v>窦女士</v>
      </c>
      <c r="B23873" s="38">
        <v>260324006004003</v>
      </c>
    </row>
    <row r="23874">
      <c r="A23874" s="38" t="str">
        <v>蒲女士</v>
      </c>
      <c r="B23874" s="38">
        <v>260324006004004</v>
      </c>
    </row>
    <row r="23875">
      <c r="A23875" s="38" t="str">
        <v>陈玉珊</v>
      </c>
      <c r="B23875" s="38">
        <v>260324006004005</v>
      </c>
    </row>
    <row r="23876">
      <c r="A23876" s="38" t="str">
        <v>赵梅</v>
      </c>
      <c r="B23876" s="38">
        <v>260324006006001</v>
      </c>
    </row>
    <row r="23877">
      <c r="A23877" s="38" t="str">
        <v>冉冉</v>
      </c>
      <c r="B23877" s="38">
        <v>260324006006002</v>
      </c>
    </row>
    <row r="23878">
      <c r="A23878" s="38" t="str">
        <v>颜蜜</v>
      </c>
      <c r="B23878" s="38">
        <v>260324006006003</v>
      </c>
    </row>
    <row r="23879">
      <c r="A23879" s="38" t="str">
        <v>丁冬</v>
      </c>
      <c r="B23879" s="38">
        <v>260324006006004</v>
      </c>
    </row>
    <row r="23880">
      <c r="A23880" s="38" t="str">
        <v>许红裙</v>
      </c>
      <c r="B23880" s="38">
        <v>260325006002001</v>
      </c>
    </row>
    <row r="23881">
      <c r="A23881" s="38" t="str">
        <v>周女士</v>
      </c>
      <c r="B23881" s="38">
        <v>260325006002002</v>
      </c>
    </row>
    <row r="23882">
      <c r="A23882" s="38" t="str">
        <v>王女士</v>
      </c>
      <c r="B23882" s="38">
        <v>260325006004005</v>
      </c>
    </row>
    <row r="23883">
      <c r="A23883" s="38" t="str">
        <v>刘小娟</v>
      </c>
      <c r="B23883" s="38">
        <v>260325006006002</v>
      </c>
    </row>
    <row r="23884">
      <c r="A23884" s="38" t="str">
        <v>覃泳琳</v>
      </c>
      <c r="B23884" s="38">
        <v>260325006006003</v>
      </c>
    </row>
    <row r="23885">
      <c r="A23885" s="38" t="str">
        <v>王进</v>
      </c>
      <c r="B23885" s="38">
        <v>260326006002001</v>
      </c>
    </row>
    <row r="23886">
      <c r="A23886" s="38" t="str">
        <v>王女士</v>
      </c>
      <c r="B23886" s="38">
        <v>260326006002002</v>
      </c>
    </row>
    <row r="23887">
      <c r="A23887" s="38" t="str">
        <v>赵雯</v>
      </c>
      <c r="B23887" s="38">
        <v>260326006002004</v>
      </c>
    </row>
    <row r="23888">
      <c r="A23888" s="38" t="str">
        <v>孙璐瑶</v>
      </c>
      <c r="B23888" s="38">
        <v>260326006002006</v>
      </c>
    </row>
    <row r="23889">
      <c r="A23889" s="38" t="str">
        <v>王梦婷</v>
      </c>
      <c r="B23889" s="38">
        <v>260326006002007</v>
      </c>
    </row>
    <row r="23890">
      <c r="A23890" s="38" t="str">
        <v>卫曼玲</v>
      </c>
      <c r="B23890" s="38">
        <v>260326006003001</v>
      </c>
    </row>
    <row r="23891">
      <c r="A23891" s="38" t="str">
        <v>马亚琳</v>
      </c>
      <c r="B23891" s="38">
        <v>260326006003004</v>
      </c>
    </row>
    <row r="23892">
      <c r="A23892" s="38" t="str">
        <v>李春</v>
      </c>
      <c r="B23892" s="38">
        <v>260326006006001</v>
      </c>
    </row>
    <row r="23893">
      <c r="A23893" s="38" t="str">
        <v>张梦妮</v>
      </c>
      <c r="B23893" s="38">
        <v>260326006006002</v>
      </c>
    </row>
    <row r="23894">
      <c r="A23894" s="38" t="str">
        <v>张婧</v>
      </c>
      <c r="B23894" s="38">
        <v>260326006006003</v>
      </c>
    </row>
    <row r="23895">
      <c r="A23895" s="38" t="str">
        <v>静静</v>
      </c>
      <c r="B23895" s="38">
        <v>260326006006004</v>
      </c>
    </row>
    <row r="23896">
      <c r="A23896" s="38" t="str">
        <v>杨欣</v>
      </c>
      <c r="B23896" s="38">
        <v>260326006006005</v>
      </c>
    </row>
    <row r="23897">
      <c r="A23897" s="38" t="str">
        <v>李女士</v>
      </c>
      <c r="B23897" s="38">
        <v>260327006003001</v>
      </c>
    </row>
    <row r="23898">
      <c r="A23898" s="38" t="str">
        <v>何女士</v>
      </c>
      <c r="B23898" s="38">
        <v>260327006003002</v>
      </c>
    </row>
    <row r="23899">
      <c r="A23899" s="38" t="str">
        <v>王女士</v>
      </c>
      <c r="B23899" s="38">
        <v>260327006003003</v>
      </c>
    </row>
    <row r="23900">
      <c r="A23900" s="38" t="str">
        <v>李女士</v>
      </c>
      <c r="B23900" s="38">
        <v>260327006003004</v>
      </c>
    </row>
    <row r="23901">
      <c r="A23901" s="38" t="str">
        <v>曹冰</v>
      </c>
      <c r="B23901" s="38">
        <v>260327006006001</v>
      </c>
    </row>
    <row r="23902">
      <c r="A23902" s="38" t="str">
        <v>钟琴</v>
      </c>
      <c r="B23902" s="38">
        <v>260327006006002</v>
      </c>
    </row>
    <row r="23903">
      <c r="A23903" s="38" t="str">
        <v>姚瑶</v>
      </c>
      <c r="B23903" s="38">
        <v>260327006006004</v>
      </c>
    </row>
    <row r="23904">
      <c r="A23904" s="38" t="str">
        <v>袁三</v>
      </c>
      <c r="B23904" s="38">
        <v>260327006006005</v>
      </c>
    </row>
    <row r="23905">
      <c r="A23905" s="38" t="str">
        <v>柯萍</v>
      </c>
      <c r="B23905" s="38">
        <v>260327006006009</v>
      </c>
    </row>
    <row r="23906">
      <c r="A23906" s="38" t="str">
        <v>甘晓云</v>
      </c>
      <c r="B23906" s="38">
        <v>260328006002001</v>
      </c>
    </row>
    <row r="23907">
      <c r="A23907" s="38" t="str">
        <v>王女士</v>
      </c>
      <c r="B23907" s="38">
        <v>260328006002002</v>
      </c>
    </row>
    <row r="23908">
      <c r="A23908" s="38" t="str">
        <v>周女士</v>
      </c>
      <c r="B23908" s="38">
        <v>260328006003002</v>
      </c>
    </row>
    <row r="23909">
      <c r="A23909" s="38" t="str">
        <v>向女士</v>
      </c>
      <c r="B23909" s="38">
        <v>260328006003004</v>
      </c>
    </row>
    <row r="23910">
      <c r="A23910" s="38" t="str">
        <v>赵晔</v>
      </c>
      <c r="B23910" s="38">
        <v>260328006003005</v>
      </c>
    </row>
    <row r="23911">
      <c r="A23911" s="38" t="str">
        <v>周珂</v>
      </c>
      <c r="B23911" s="38">
        <v>260328006003006</v>
      </c>
    </row>
    <row r="23912">
      <c r="A23912" s="38" t="str">
        <v>林女士</v>
      </c>
      <c r="B23912" s="38">
        <v>260328006004001</v>
      </c>
    </row>
    <row r="23913">
      <c r="A23913" s="38" t="str">
        <v>于女士</v>
      </c>
      <c r="B23913" s="38">
        <v>260328006005001</v>
      </c>
    </row>
    <row r="23914">
      <c r="A23914" s="38" t="str">
        <v>刘女士</v>
      </c>
      <c r="B23914" s="38">
        <v>260328006005002</v>
      </c>
    </row>
    <row r="23915">
      <c r="A23915" s="38" t="str">
        <v>李静</v>
      </c>
      <c r="B23915" s="38">
        <v>260328006006001</v>
      </c>
    </row>
    <row r="23916">
      <c r="A23916" s="38" t="str">
        <v>李静</v>
      </c>
      <c r="B23916" s="38">
        <v>260328006006002</v>
      </c>
    </row>
    <row r="23917">
      <c r="A23917" s="38" t="str">
        <v>曾蓓蓓</v>
      </c>
      <c r="B23917" s="38">
        <v>260328006006003</v>
      </c>
    </row>
    <row r="23918">
      <c r="A23918" s="38" t="str">
        <v>小王</v>
      </c>
      <c r="B23918" s="38">
        <v>260328006006004</v>
      </c>
    </row>
    <row r="23919">
      <c r="A23919" s="38" t="str">
        <v>徐丽楠</v>
      </c>
      <c r="B23919" s="38">
        <v>260328006006005</v>
      </c>
    </row>
    <row r="23920">
      <c r="A23920" s="38" t="str">
        <v>胡小玲</v>
      </c>
      <c r="B23920" s="38">
        <v>260328006006006</v>
      </c>
    </row>
    <row r="23921">
      <c r="A23921" s="38" t="str">
        <v>吴霜</v>
      </c>
      <c r="B23921" s="38">
        <v>260328006006007</v>
      </c>
    </row>
    <row r="23922">
      <c r="A23922" s="38" t="str">
        <v>杨洁</v>
      </c>
      <c r="B23922" s="38">
        <v>260328006006008</v>
      </c>
    </row>
    <row r="23923">
      <c r="A23923" s="38" t="str">
        <v>王慧</v>
      </c>
      <c r="B23923" s="38">
        <v>260328006006009</v>
      </c>
    </row>
    <row r="23924">
      <c r="A23924" s="38" t="str">
        <v>芳芳</v>
      </c>
      <c r="B23924" s="38">
        <v>260328006006010</v>
      </c>
    </row>
    <row r="23925">
      <c r="A23925" s="38" t="str">
        <v>张女士</v>
      </c>
      <c r="B23925" s="38">
        <v>260329006004001</v>
      </c>
    </row>
    <row r="23926">
      <c r="A23926" s="38" t="str">
        <v>鳌女士</v>
      </c>
      <c r="B23926" s="38">
        <v>260329006004003</v>
      </c>
    </row>
    <row r="23927">
      <c r="A23927" s="38" t="str">
        <v>天天</v>
      </c>
      <c r="B23927" s="38">
        <v>260329006006001</v>
      </c>
    </row>
    <row r="23928">
      <c r="A23928" s="38" t="str">
        <v>付建玲</v>
      </c>
      <c r="B23928" s="38">
        <v>260329006006002</v>
      </c>
    </row>
    <row r="23929">
      <c r="A23929" s="38" t="str">
        <v>汐御</v>
      </c>
      <c r="B23929" s="38">
        <v>260329006006003</v>
      </c>
    </row>
    <row r="23930">
      <c r="A23930" s="38" t="str">
        <v>张娣</v>
      </c>
      <c r="B23930" s="38">
        <v>260329006006004</v>
      </c>
    </row>
    <row r="23931">
      <c r="A23931" s="38" t="str">
        <v>余梦婷</v>
      </c>
      <c r="B23931" s="38">
        <v>260329006006005</v>
      </c>
    </row>
    <row r="23932">
      <c r="A23932" s="38" t="str">
        <v>刘瑶</v>
      </c>
      <c r="B23932" s="38">
        <v>260329006006006</v>
      </c>
    </row>
    <row r="23933">
      <c r="A23933" s="38" t="str">
        <v>许霞</v>
      </c>
      <c r="B23933" s="38">
        <v>260330006002001</v>
      </c>
    </row>
    <row r="23934">
      <c r="A23934" s="38" t="str">
        <v>王静</v>
      </c>
      <c r="B23934" s="38">
        <v>260330006002002</v>
      </c>
    </row>
    <row r="23935">
      <c r="A23935" s="38" t="str">
        <v>陈盈</v>
      </c>
      <c r="B23935" s="38">
        <v>260330006002003</v>
      </c>
    </row>
    <row r="23936">
      <c r="A23936" s="38" t="str">
        <v>代懿松</v>
      </c>
      <c r="B23936" s="38">
        <v>260330006002004</v>
      </c>
    </row>
    <row r="23937">
      <c r="A23937" s="38" t="str">
        <v>张女士</v>
      </c>
      <c r="B23937" s="38">
        <v>260330006003001</v>
      </c>
    </row>
    <row r="23938">
      <c r="A23938" s="38" t="str">
        <v>廖丹</v>
      </c>
      <c r="B23938" s="38">
        <v>260330006004001</v>
      </c>
    </row>
    <row r="23939">
      <c r="A23939" s="38" t="str">
        <v>希雅</v>
      </c>
      <c r="B23939" s="38">
        <v>260330006004002</v>
      </c>
    </row>
    <row r="23940">
      <c r="A23940" s="38" t="str">
        <v>柠檬</v>
      </c>
      <c r="B23940" s="38">
        <v>260330006006001</v>
      </c>
    </row>
    <row r="23941">
      <c r="A23941" s="38" t="str">
        <v>鲁依然</v>
      </c>
      <c r="B23941" s="38">
        <v>260330006006002</v>
      </c>
    </row>
    <row r="23942">
      <c r="A23942" s="38" t="str">
        <v>王星月</v>
      </c>
      <c r="B23942" s="38">
        <v>260330006006003</v>
      </c>
    </row>
    <row r="23943">
      <c r="A23943" s="38" t="str">
        <v>李阳</v>
      </c>
      <c r="B23943" s="38">
        <v>260330006006004</v>
      </c>
    </row>
    <row r="23944">
      <c r="A23944" s="38" t="str">
        <v>谢思澜</v>
      </c>
      <c r="B23944" s="38">
        <v>260330006006005</v>
      </c>
    </row>
    <row r="23945">
      <c r="A23945" s="38" t="str">
        <v>唐唐</v>
      </c>
      <c r="B23945" s="38">
        <v>260330006006006</v>
      </c>
    </row>
    <row r="23946">
      <c r="A23946" s="38" t="str">
        <v>任姝潼</v>
      </c>
      <c r="B23946" s="38">
        <v>260330006006007</v>
      </c>
    </row>
    <row r="23947">
      <c r="A23947" s="38" t="str">
        <v>王苗</v>
      </c>
      <c r="B23947" s="38">
        <v>260330006006009</v>
      </c>
    </row>
    <row r="23948">
      <c r="A23948" s="38" t="str">
        <v>安雪瑞</v>
      </c>
      <c r="B23948" s="38">
        <v>260331006003001</v>
      </c>
    </row>
    <row r="23949">
      <c r="A23949" s="38" t="str">
        <v>赵禾</v>
      </c>
      <c r="B23949" s="38">
        <v>260331006003002</v>
      </c>
    </row>
    <row r="23950">
      <c r="A23950" s="38" t="str">
        <v>李女士</v>
      </c>
      <c r="B23950" s="38">
        <v>260331006003004</v>
      </c>
    </row>
    <row r="23951">
      <c r="A23951" s="38" t="str">
        <v>李女士</v>
      </c>
      <c r="B23951" s="38">
        <v>260331006003005</v>
      </c>
    </row>
    <row r="23952">
      <c r="A23952" s="38" t="str">
        <v>郭燕</v>
      </c>
      <c r="B23952" s="38">
        <v>260331006004001</v>
      </c>
    </row>
    <row r="23953">
      <c r="A23953" s="38" t="str">
        <v>赵先生</v>
      </c>
      <c r="B23953" s="38">
        <v>260331006005001</v>
      </c>
    </row>
    <row r="23954">
      <c r="A23954" s="38" t="str">
        <v>叶媛</v>
      </c>
      <c r="B23954" s="38">
        <v>260331006006001</v>
      </c>
    </row>
    <row r="23955">
      <c r="A23955" s="38" t="str">
        <v>周一</v>
      </c>
      <c r="B23955" s="38">
        <v>260331006006002</v>
      </c>
    </row>
    <row r="23956">
      <c r="A23956" s="38" t="str">
        <v>满昕悦</v>
      </c>
      <c r="B23956" s="38">
        <v>260331006006003</v>
      </c>
    </row>
    <row r="23957">
      <c r="A23957" s="38" t="str">
        <v>王艳</v>
      </c>
      <c r="B23957" s="38">
        <v>260331006006004</v>
      </c>
    </row>
    <row r="23958">
      <c r="A23958" s="38" t="str">
        <v>刘雪花</v>
      </c>
      <c r="B23958" s="38">
        <v>260331006006005</v>
      </c>
    </row>
    <row r="23959">
      <c r="A23959" s="38" t="str">
        <v>陈天</v>
      </c>
      <c r="B23959" s="38">
        <v>260331006006006</v>
      </c>
    </row>
    <row r="23960">
      <c r="A23960" s="38" t="str">
        <v>蒋文敬</v>
      </c>
      <c r="B23960" s="38">
        <v>260331006006007</v>
      </c>
    </row>
    <row r="23961">
      <c r="A23961" s="38" t="str">
        <v>侯若岚</v>
      </c>
      <c r="B23961" s="38">
        <v>260401006002001</v>
      </c>
    </row>
    <row r="23962">
      <c r="A23962" s="38" t="str">
        <v>高女士</v>
      </c>
      <c r="B23962" s="38">
        <v>260401006002004</v>
      </c>
    </row>
    <row r="23963">
      <c r="A23963" s="38" t="str">
        <v>谢女士</v>
      </c>
      <c r="B23963" s="38">
        <v>260401006002005</v>
      </c>
    </row>
    <row r="23964">
      <c r="A23964" s="38" t="str">
        <v>王女士</v>
      </c>
      <c r="B23964" s="38">
        <v>260401006003001</v>
      </c>
    </row>
    <row r="23965">
      <c r="A23965" s="38" t="str">
        <v>袁小丽</v>
      </c>
      <c r="B23965" s="38">
        <v>260401006003002</v>
      </c>
    </row>
    <row r="23966">
      <c r="A23966" s="38" t="str">
        <v>周馨仪</v>
      </c>
      <c r="B23966" s="38">
        <v>260401006006001</v>
      </c>
    </row>
    <row r="23967">
      <c r="A23967" s="38" t="str">
        <v>赵玲玲</v>
      </c>
      <c r="B23967" s="38">
        <v>260401006006002</v>
      </c>
    </row>
    <row r="23968">
      <c r="A23968" s="38" t="str">
        <v>王女士</v>
      </c>
      <c r="B23968" s="38">
        <v>260403006002001</v>
      </c>
    </row>
    <row r="23969">
      <c r="A23969" s="38" t="str">
        <v>任洁</v>
      </c>
      <c r="B23969" s="38">
        <v>260403006002002</v>
      </c>
    </row>
    <row r="23970">
      <c r="A23970" s="38" t="str">
        <v>彭丹</v>
      </c>
      <c r="B23970" s="38">
        <v>260403006003001</v>
      </c>
    </row>
    <row r="23971">
      <c r="A23971" s="38" t="str">
        <v>吕女士</v>
      </c>
      <c r="B23971" s="38">
        <v>260403006003003</v>
      </c>
    </row>
    <row r="23972">
      <c r="A23972" s="38" t="str">
        <v>马女士</v>
      </c>
      <c r="B23972" s="38">
        <v>260403006003005</v>
      </c>
    </row>
    <row r="23973">
      <c r="A23973" s="38" t="str">
        <v>徐</v>
      </c>
      <c r="B23973" s="38">
        <v>260403006003007</v>
      </c>
    </row>
    <row r="23974">
      <c r="A23974" s="38" t="str">
        <v>李沿江</v>
      </c>
      <c r="B23974" s="38">
        <v>260403006004002</v>
      </c>
    </row>
    <row r="23975">
      <c r="A23975" s="38" t="str">
        <v>周女士</v>
      </c>
      <c r="B23975" s="38">
        <v>260403006004003</v>
      </c>
    </row>
    <row r="23976">
      <c r="A23976" s="38" t="str">
        <v>肖女士</v>
      </c>
      <c r="B23976" s="38">
        <v>260403006004004</v>
      </c>
    </row>
    <row r="23977">
      <c r="A23977" s="38" t="str">
        <v>夏蕾</v>
      </c>
      <c r="B23977" s="38">
        <v>260403006004005</v>
      </c>
    </row>
    <row r="23978">
      <c r="A23978" s="38" t="str">
        <v>耍耍</v>
      </c>
      <c r="B23978" s="38">
        <v>260403006004006</v>
      </c>
    </row>
    <row r="23979">
      <c r="A23979" s="38" t="str">
        <v>刘女士</v>
      </c>
      <c r="B23979" s="38">
        <v>260403006004007</v>
      </c>
    </row>
    <row r="23980">
      <c r="A23980" s="38" t="str">
        <v>黄睿莹</v>
      </c>
      <c r="B23980" s="38">
        <v>260403006004008</v>
      </c>
    </row>
    <row r="23981">
      <c r="A23981" s="38" t="str">
        <v>蔡欣余</v>
      </c>
      <c r="B23981" s="38">
        <v>260403006006001</v>
      </c>
    </row>
    <row r="23982">
      <c r="A23982" s="38" t="str">
        <v>邓任琴</v>
      </c>
      <c r="B23982" s="38">
        <v>260403006006002</v>
      </c>
    </row>
    <row r="23983">
      <c r="A23983" s="38" t="str">
        <v>肖肖</v>
      </c>
      <c r="B23983" s="38">
        <v>260403006006003</v>
      </c>
    </row>
    <row r="23984">
      <c r="A23984" s="38" t="str">
        <v>谢怡心</v>
      </c>
      <c r="B23984" s="38">
        <v>260403006006004</v>
      </c>
    </row>
    <row r="23985">
      <c r="A23985" s="38" t="str">
        <v>杨金瑶</v>
      </c>
      <c r="B23985" s="38">
        <v>260403006006005</v>
      </c>
    </row>
    <row r="23986">
      <c r="A23986" s="38" t="str">
        <v>陈燃燃</v>
      </c>
      <c r="B23986" s="38">
        <v>260403006006006</v>
      </c>
    </row>
    <row r="23987">
      <c r="A23987" s="38" t="str">
        <v>唐女士</v>
      </c>
      <c r="B23987" s="38">
        <v>260404006002001</v>
      </c>
    </row>
    <row r="23988">
      <c r="A23988" s="38" t="str">
        <v>丫丫</v>
      </c>
      <c r="B23988" s="38">
        <v>260404006002002</v>
      </c>
    </row>
    <row r="23989">
      <c r="A23989" s="38" t="str">
        <v>杨女士</v>
      </c>
      <c r="B23989" s="38">
        <v>260404006002003</v>
      </c>
    </row>
    <row r="23990">
      <c r="A23990" s="38" t="str">
        <v>刘丽</v>
      </c>
      <c r="B23990" s="38">
        <v>260404006002005</v>
      </c>
    </row>
    <row r="23991">
      <c r="A23991" s="38" t="str">
        <v>黄女士</v>
      </c>
      <c r="B23991" s="38">
        <v>260404006002006</v>
      </c>
    </row>
    <row r="23992">
      <c r="A23992" s="38" t="str">
        <v>潘薇</v>
      </c>
      <c r="B23992" s="38">
        <v>260404006002007</v>
      </c>
    </row>
    <row r="23993">
      <c r="A23993" s="38" t="str">
        <v>刘世娟</v>
      </c>
      <c r="B23993" s="38">
        <v>260404006003001</v>
      </c>
    </row>
    <row r="23994">
      <c r="A23994" s="38" t="str">
        <v>饶女士</v>
      </c>
      <c r="B23994" s="38">
        <v>260404006003003</v>
      </c>
    </row>
    <row r="23995">
      <c r="A23995" s="38" t="str">
        <v>徐女士</v>
      </c>
      <c r="B23995" s="38">
        <v>260404006003004</v>
      </c>
    </row>
    <row r="23996">
      <c r="A23996" s="38" t="str">
        <v>李思妙（何蓉女儿）</v>
      </c>
      <c r="B23996" s="38">
        <v>260404006003005</v>
      </c>
    </row>
    <row r="23997">
      <c r="A23997" s="38" t="str">
        <v>郭女士</v>
      </c>
      <c r="B23997" s="38">
        <v>260404006004001</v>
      </c>
    </row>
    <row r="23998">
      <c r="A23998" s="38" t="str">
        <v>张张</v>
      </c>
      <c r="B23998" s="38">
        <v>260404006004002</v>
      </c>
    </row>
    <row r="23999">
      <c r="A23999" s="38" t="str">
        <v>程女士</v>
      </c>
      <c r="B23999" s="38">
        <v>260404006004004</v>
      </c>
    </row>
    <row r="24000">
      <c r="A24000" s="38" t="str">
        <v>余思</v>
      </c>
      <c r="B24000" s="38">
        <v>260404006006002</v>
      </c>
    </row>
    <row r="24001">
      <c r="A24001" s="38" t="str">
        <v>程程</v>
      </c>
      <c r="B24001" s="38">
        <v>260404006006003</v>
      </c>
    </row>
    <row r="24002">
      <c r="A24002" s="38" t="str">
        <v>高子云</v>
      </c>
      <c r="B24002" s="38">
        <v>260404006006004</v>
      </c>
    </row>
    <row r="24003">
      <c r="A24003" s="38" t="str">
        <v>小易</v>
      </c>
      <c r="B24003" s="38">
        <v>260404006006005</v>
      </c>
    </row>
    <row r="24004">
      <c r="A24004" s="38" t="str">
        <v>小王</v>
      </c>
      <c r="B24004" s="38">
        <v>260404006006006</v>
      </c>
    </row>
    <row r="24005">
      <c r="A24005" s="38" t="str">
        <v>蒲小兰</v>
      </c>
      <c r="B24005" s="38">
        <v>260404006006007</v>
      </c>
    </row>
    <row r="24006">
      <c r="A24006" s="38" t="str">
        <v>李女士</v>
      </c>
      <c r="B24006" s="38">
        <v>260405006002001</v>
      </c>
    </row>
    <row r="24007">
      <c r="A24007" s="38" t="str">
        <v>周佳</v>
      </c>
      <c r="B24007" s="38">
        <v>260405006002002</v>
      </c>
    </row>
    <row r="24008">
      <c r="A24008" s="38" t="str">
        <v>谭雪琴</v>
      </c>
      <c r="B24008" s="38">
        <v>260405006002003</v>
      </c>
    </row>
    <row r="24009">
      <c r="A24009" s="38" t="str">
        <v>蒋女士</v>
      </c>
      <c r="B24009" s="38">
        <v>260405006002004</v>
      </c>
    </row>
    <row r="24010">
      <c r="A24010" s="38" t="str">
        <v>周女士</v>
      </c>
      <c r="B24010" s="38">
        <v>260405006002005</v>
      </c>
    </row>
    <row r="24011">
      <c r="A24011" s="38" t="str">
        <v>张艳媚</v>
      </c>
      <c r="B24011" s="38">
        <v>260405006002006</v>
      </c>
    </row>
    <row r="24012">
      <c r="A24012" s="38" t="str">
        <v>钟天</v>
      </c>
      <c r="B24012" s="38">
        <v>260405006003001</v>
      </c>
    </row>
    <row r="24013">
      <c r="A24013" s="38" t="str">
        <v>程茹</v>
      </c>
      <c r="B24013" s="38">
        <v>260405006003002</v>
      </c>
    </row>
    <row r="24014">
      <c r="A24014" s="38" t="str">
        <v>赵女士</v>
      </c>
      <c r="B24014" s="38">
        <v>260405006003004</v>
      </c>
    </row>
    <row r="24015">
      <c r="A24015" s="38" t="str">
        <v>王女士</v>
      </c>
      <c r="B24015" s="38">
        <v>260405006003005</v>
      </c>
    </row>
    <row r="24016">
      <c r="A24016" s="38" t="str">
        <v>姚咏文</v>
      </c>
      <c r="B24016" s="38">
        <v>260405006003006</v>
      </c>
    </row>
    <row r="24017">
      <c r="A24017" s="38" t="str">
        <v>赵女士</v>
      </c>
      <c r="B24017" s="38">
        <v>260405006004001</v>
      </c>
    </row>
    <row r="24018">
      <c r="A24018" s="38" t="str">
        <v>陈文静</v>
      </c>
      <c r="B24018" s="38">
        <v>260405006004002</v>
      </c>
    </row>
    <row r="24019">
      <c r="A24019" s="38" t="str">
        <v>田女士</v>
      </c>
      <c r="B24019" s="38">
        <v>260405006004003</v>
      </c>
    </row>
    <row r="24020">
      <c r="A24020" s="38" t="str">
        <v>曹女士</v>
      </c>
      <c r="B24020" s="38">
        <v>260405006004004</v>
      </c>
    </row>
    <row r="24021">
      <c r="A24021" s="38" t="str">
        <v>陈女士</v>
      </c>
      <c r="B24021" s="38">
        <v>260405006004005</v>
      </c>
    </row>
    <row r="24022">
      <c r="A24022" s="38" t="str">
        <v>陈先生</v>
      </c>
      <c r="B24022" s="38">
        <v>260405006004006</v>
      </c>
    </row>
    <row r="24023">
      <c r="A24023" s="38" t="str">
        <v>裴女士</v>
      </c>
      <c r="B24023" s="38">
        <v>260405006004007</v>
      </c>
    </row>
    <row r="24024">
      <c r="A24024" s="38" t="str">
        <v>黄</v>
      </c>
      <c r="B24024" s="38">
        <v>260405006006002</v>
      </c>
    </row>
    <row r="24025">
      <c r="A24025" s="38" t="str">
        <v>王潇靖</v>
      </c>
      <c r="B24025" s="38">
        <v>260405006006003</v>
      </c>
    </row>
    <row r="24026">
      <c r="A24026" s="38" t="str">
        <v>涂林燕</v>
      </c>
      <c r="B24026" s="38">
        <v>260405006006004</v>
      </c>
    </row>
    <row r="24027">
      <c r="A24027" s="38" t="str">
        <v>蒋涵</v>
      </c>
      <c r="B24027" s="38">
        <v>260405006006005</v>
      </c>
    </row>
    <row r="24028">
      <c r="A24028" s="38" t="str">
        <v>冉女士</v>
      </c>
      <c r="B24028" s="38">
        <v>260405006006007</v>
      </c>
    </row>
    <row r="24029">
      <c r="A24029" s="38" t="str">
        <v>杨慧敏</v>
      </c>
      <c r="B24029" s="38">
        <v>260405006006008</v>
      </c>
    </row>
    <row r="24030">
      <c r="A24030" s="38" t="str">
        <v>杨潞</v>
      </c>
      <c r="B24030" s="38">
        <v>260405006006009</v>
      </c>
    </row>
    <row r="24031">
      <c r="A24031" s="38" t="str">
        <v>梁晶</v>
      </c>
      <c r="B24031" s="38">
        <v>260405006006010</v>
      </c>
    </row>
    <row r="24032">
      <c r="A24032" s="38" t="str">
        <v>赵锦妤</v>
      </c>
      <c r="B24032" s="38">
        <v>260405006006012</v>
      </c>
    </row>
    <row r="24033">
      <c r="A24033" s="38" t="str">
        <v>文女士</v>
      </c>
      <c r="B24033" s="38">
        <v>260405006006014</v>
      </c>
    </row>
    <row r="24034">
      <c r="A24034" s="38" t="str">
        <v>陈林</v>
      </c>
      <c r="B24034" s="38">
        <v>260406006002001</v>
      </c>
    </row>
    <row r="24035">
      <c r="A24035" s="38" t="str">
        <v>郑娜</v>
      </c>
      <c r="B24035" s="38">
        <v>260406006002002</v>
      </c>
    </row>
    <row r="24036">
      <c r="A24036" s="38" t="str">
        <v>胡曦</v>
      </c>
      <c r="B24036" s="38">
        <v>260406006002004</v>
      </c>
    </row>
    <row r="24037">
      <c r="A24037" s="38" t="str">
        <v>姚女士</v>
      </c>
      <c r="B24037" s="38">
        <v>260406006002009</v>
      </c>
    </row>
    <row r="24038">
      <c r="A24038" s="38" t="str">
        <v>魏女士</v>
      </c>
      <c r="B24038" s="38">
        <v>260406006003001</v>
      </c>
    </row>
    <row r="24039">
      <c r="A24039" s="38" t="str">
        <v>谢仙丹</v>
      </c>
      <c r="B24039" s="38">
        <v>260406006003002</v>
      </c>
    </row>
    <row r="24040">
      <c r="A24040" s="38" t="str">
        <v>付杰</v>
      </c>
      <c r="B24040" s="38">
        <v>260406006003003</v>
      </c>
    </row>
    <row r="24041">
      <c r="A24041" s="38" t="str">
        <v>王女士</v>
      </c>
      <c r="B24041" s="38">
        <v>260406006003004</v>
      </c>
    </row>
    <row r="24042">
      <c r="A24042" s="38" t="str">
        <v>尹镱洁</v>
      </c>
      <c r="B24042" s="38">
        <v>260406006003005</v>
      </c>
    </row>
    <row r="24043">
      <c r="A24043" s="38" t="str">
        <v>任女士</v>
      </c>
      <c r="B24043" s="38">
        <v>260406006004003</v>
      </c>
    </row>
    <row r="24044">
      <c r="A24044" s="38" t="str">
        <v>张婕</v>
      </c>
      <c r="B24044" s="38">
        <v>260406006006002</v>
      </c>
    </row>
    <row r="24045">
      <c r="A24045" s="38" t="str">
        <v>胡柳</v>
      </c>
      <c r="B24045" s="38">
        <v>260406006006003</v>
      </c>
    </row>
    <row r="24046">
      <c r="A24046" s="38" t="str">
        <v>蓝芸</v>
      </c>
      <c r="B24046" s="38">
        <v>260406006006005</v>
      </c>
    </row>
    <row r="24047">
      <c r="A24047" s="38" t="str">
        <v>周禧彤</v>
      </c>
      <c r="B24047" s="38">
        <v>260406006006006</v>
      </c>
    </row>
    <row r="24048">
      <c r="A24048" s="38" t="str">
        <v>何俊琳</v>
      </c>
      <c r="B24048" s="38">
        <v>260406006006007</v>
      </c>
    </row>
    <row r="24049">
      <c r="A24049" s="38" t="str">
        <v>小高</v>
      </c>
      <c r="B24049" s="38">
        <v>260406006006008</v>
      </c>
    </row>
    <row r="24050">
      <c r="A24050" s="38" t="str">
        <v>小李</v>
      </c>
      <c r="B24050" s="38">
        <v>260406006006009</v>
      </c>
    </row>
    <row r="24051">
      <c r="A24051" s="38" t="str">
        <v>周女士</v>
      </c>
      <c r="B24051" s="38">
        <v>260407006002003</v>
      </c>
    </row>
    <row r="24052">
      <c r="A24052" s="38" t="str">
        <v>王雨</v>
      </c>
      <c r="B24052" s="38">
        <v>260407006002004</v>
      </c>
    </row>
    <row r="24053">
      <c r="A24053" s="38" t="str">
        <v>何女士</v>
      </c>
      <c r="B24053" s="38">
        <v>260407006002005</v>
      </c>
    </row>
    <row r="24054">
      <c r="A24054" s="38" t="str">
        <v>何女士</v>
      </c>
      <c r="B24054" s="38">
        <v>260407006002006</v>
      </c>
    </row>
    <row r="24055">
      <c r="A24055" s="38" t="str">
        <v>王女士</v>
      </c>
      <c r="B24055" s="38">
        <v>260407006002007</v>
      </c>
    </row>
    <row r="24056">
      <c r="A24056" s="38" t="str">
        <v>李女士</v>
      </c>
      <c r="B24056" s="38">
        <v>260407006003001</v>
      </c>
    </row>
    <row r="24057">
      <c r="A24057" s="38" t="str">
        <v>肖迪</v>
      </c>
      <c r="B24057" s="38">
        <v>260407006003003</v>
      </c>
    </row>
    <row r="24058">
      <c r="A24058" s="38" t="str">
        <v>郭女士</v>
      </c>
      <c r="B24058" s="38">
        <v>260407006003004</v>
      </c>
    </row>
    <row r="24059">
      <c r="A24059" s="38" t="str">
        <v>李红妮</v>
      </c>
      <c r="B24059" s="38">
        <v>260407006003005</v>
      </c>
    </row>
    <row r="24060">
      <c r="A24060" s="38" t="str">
        <v>肖女士</v>
      </c>
      <c r="B24060" s="38">
        <v>260407006004001</v>
      </c>
    </row>
    <row r="24061">
      <c r="A24061" s="38" t="str">
        <v>万女士</v>
      </c>
      <c r="B24061" s="38">
        <v>260407006004002</v>
      </c>
    </row>
    <row r="24062">
      <c r="A24062" s="38" t="str">
        <v>翁女士</v>
      </c>
      <c r="B24062" s="38">
        <v>260407006004003</v>
      </c>
    </row>
    <row r="24063">
      <c r="A24063" s="38" t="str">
        <v>许红在</v>
      </c>
      <c r="B24063" s="38">
        <v>260407006006001</v>
      </c>
    </row>
    <row r="24064">
      <c r="A24064" s="38" t="str">
        <v>张伊婷</v>
      </c>
      <c r="B24064" s="38">
        <v>260407006006002</v>
      </c>
    </row>
    <row r="24065">
      <c r="A24065" s="38" t="str">
        <v>唐朱梅</v>
      </c>
      <c r="B24065" s="38">
        <v>260407006006004</v>
      </c>
    </row>
    <row r="24066">
      <c r="A24066" s="38" t="str">
        <v>周瑶</v>
      </c>
      <c r="B24066" s="38">
        <v>260407006006005</v>
      </c>
    </row>
    <row r="24067">
      <c r="A24067" s="38" t="str">
        <v>张莉</v>
      </c>
      <c r="B24067" s="38">
        <v>260407006006006</v>
      </c>
    </row>
    <row r="24068">
      <c r="A24068" s="38" t="str">
        <v>秋晶</v>
      </c>
      <c r="B24068" s="38">
        <v>260407006006008</v>
      </c>
    </row>
    <row r="24069">
      <c r="A24069" s="38" t="str">
        <v>赵天娇</v>
      </c>
      <c r="B24069" s="38">
        <v>260407006006009</v>
      </c>
    </row>
    <row r="24070">
      <c r="A24070" s="38" t="str">
        <v>张璐</v>
      </c>
      <c r="B24070" s="38">
        <v>260407006006010</v>
      </c>
    </row>
    <row r="24071">
      <c r="A24071" s="38" t="str">
        <v>索珍</v>
      </c>
      <c r="B24071" s="38">
        <v>260407006006011</v>
      </c>
    </row>
    <row r="24072">
      <c r="A24072" s="38" t="str">
        <v>刘海燕</v>
      </c>
      <c r="B24072" s="38">
        <v>260407006006012</v>
      </c>
    </row>
    <row r="24073">
      <c r="A24073" s="38" t="str">
        <v>陈羽</v>
      </c>
      <c r="B24073" s="38">
        <v>260407006006013</v>
      </c>
    </row>
    <row r="24074">
      <c r="A24074" s="38" t="str">
        <v>邹邹</v>
      </c>
      <c r="B24074" s="38">
        <v>260407006006014</v>
      </c>
    </row>
    <row r="24075">
      <c r="A24075" s="38" t="str">
        <v>陈儿</v>
      </c>
      <c r="B24075" s="38">
        <v>260407006006015</v>
      </c>
    </row>
    <row r="24076">
      <c r="A24076" s="38" t="str">
        <v>小谢</v>
      </c>
      <c r="B24076" s="38">
        <v>260407006006016</v>
      </c>
    </row>
    <row r="24077">
      <c r="A24077" s="38" t="str">
        <v>李女士</v>
      </c>
      <c r="B24077" s="38">
        <v>260408006002001</v>
      </c>
    </row>
    <row r="24078">
      <c r="A24078" s="38" t="str">
        <v>熊女士</v>
      </c>
      <c r="B24078" s="38">
        <v>260408006003001</v>
      </c>
    </row>
    <row r="24079">
      <c r="A24079" s="38" t="str">
        <v>刘思思</v>
      </c>
      <c r="B24079" s="38">
        <v>260408006003003</v>
      </c>
    </row>
    <row r="24080">
      <c r="A24080" s="38" t="str">
        <v>敬女士</v>
      </c>
      <c r="B24080" s="38">
        <v>260408006003005</v>
      </c>
    </row>
    <row r="24081">
      <c r="A24081" s="38" t="str">
        <v>巩女士</v>
      </c>
      <c r="B24081" s="38">
        <v>260408006003006</v>
      </c>
    </row>
    <row r="24082">
      <c r="A24082" s="38" t="str">
        <v>小雪</v>
      </c>
      <c r="B24082" s="38">
        <v>260408006004001</v>
      </c>
    </row>
    <row r="24083">
      <c r="A24083" s="38" t="str">
        <v>罗女士</v>
      </c>
      <c r="B24083" s="38">
        <v>260408006004002</v>
      </c>
    </row>
    <row r="24084">
      <c r="A24084" s="38" t="str">
        <v>朱珠</v>
      </c>
      <c r="B24084" s="38">
        <v>260408006006001</v>
      </c>
    </row>
    <row r="24085">
      <c r="A24085" s="38" t="str">
        <v>余春燕</v>
      </c>
      <c r="B24085" s="38">
        <v>260408006006003</v>
      </c>
    </row>
    <row r="24086">
      <c r="A24086" s="38" t="str">
        <v>何可</v>
      </c>
      <c r="B24086" s="38">
        <v>260408006006004</v>
      </c>
    </row>
    <row r="24087">
      <c r="A24087" s="38" t="str">
        <v>沈冰</v>
      </c>
      <c r="B24087" s="38">
        <v>260408006006005</v>
      </c>
    </row>
    <row r="24088">
      <c r="A24088" s="38" t="str">
        <v>王群</v>
      </c>
      <c r="B24088" s="38">
        <v>260408006006006</v>
      </c>
    </row>
    <row r="24089">
      <c r="A24089" s="38" t="str">
        <v>刘雅丹</v>
      </c>
      <c r="B24089" s="38">
        <v>260408006006007</v>
      </c>
    </row>
    <row r="24090">
      <c r="A24090" s="38" t="str">
        <v>蔡月</v>
      </c>
      <c r="B24090" s="38">
        <v>260408006006008</v>
      </c>
    </row>
    <row r="24091">
      <c r="A24091" s="38" t="str">
        <v>周玲</v>
      </c>
      <c r="B24091" s="38">
        <v>260409006002001</v>
      </c>
    </row>
    <row r="24092">
      <c r="A24092" s="38" t="str">
        <v>尹浩印</v>
      </c>
      <c r="B24092" s="38">
        <v>260409006002002</v>
      </c>
    </row>
    <row r="24093">
      <c r="A24093" s="38" t="str">
        <v>李梦那</v>
      </c>
      <c r="B24093" s="38">
        <v>260409006003003</v>
      </c>
    </row>
    <row r="24094">
      <c r="A24094" s="38" t="str">
        <v>唐静</v>
      </c>
      <c r="B24094" s="38">
        <v>260409006003004</v>
      </c>
    </row>
    <row r="24095">
      <c r="A24095" s="38" t="str">
        <v>江女士</v>
      </c>
      <c r="B24095" s="38">
        <v>260409006003005</v>
      </c>
    </row>
    <row r="24096">
      <c r="A24096" s="38" t="str">
        <v>吴女士</v>
      </c>
      <c r="B24096" s="38">
        <v>260409006003006</v>
      </c>
    </row>
    <row r="24097">
      <c r="A24097" s="38" t="str">
        <v>刘女士</v>
      </c>
      <c r="B24097" s="38">
        <v>260409006004001</v>
      </c>
    </row>
    <row r="24098">
      <c r="A24098" s="38" t="str">
        <v>周女士</v>
      </c>
      <c r="B24098" s="38">
        <v>260409006004002</v>
      </c>
    </row>
    <row r="24099">
      <c r="A24099" s="38" t="str">
        <v>施女士</v>
      </c>
      <c r="B24099" s="38">
        <v>260409006004003</v>
      </c>
    </row>
    <row r="24100">
      <c r="A24100" s="38" t="str">
        <v>李女士</v>
      </c>
      <c r="B24100" s="38">
        <v>260409006004004</v>
      </c>
    </row>
    <row r="24101">
      <c r="A24101" s="38" t="str">
        <v>田洁</v>
      </c>
      <c r="B24101" s="38">
        <v>260409006006001</v>
      </c>
    </row>
    <row r="24102">
      <c r="A24102" s="38" t="str">
        <v>唐思雨</v>
      </c>
      <c r="B24102" s="38">
        <v>260409006006002</v>
      </c>
    </row>
    <row r="24103">
      <c r="A24103" s="38" t="str">
        <v>邱晓</v>
      </c>
      <c r="B24103" s="38">
        <v>260409006006003</v>
      </c>
    </row>
    <row r="24104">
      <c r="A24104" s="38" t="str">
        <v>余女士</v>
      </c>
      <c r="B24104" s="38">
        <v>260409006006004</v>
      </c>
    </row>
    <row r="24105">
      <c r="A24105" s="38" t="str">
        <v>温开超</v>
      </c>
      <c r="B24105" s="38">
        <v>260409006006005</v>
      </c>
    </row>
    <row r="24106">
      <c r="A24106" s="38" t="str">
        <v>许</v>
      </c>
      <c r="B24106" s="38">
        <v>260409006006010</v>
      </c>
    </row>
    <row r="24107">
      <c r="A24107" s="38" t="str">
        <v>孙凡舒</v>
      </c>
      <c r="B24107" s="38">
        <v>260409006006011</v>
      </c>
    </row>
    <row r="24108">
      <c r="A24108" s="38" t="str">
        <v>周淑华</v>
      </c>
      <c r="B24108" s="38">
        <v>260409006006012</v>
      </c>
    </row>
    <row r="24109">
      <c r="A24109" s="38" t="str">
        <v>王羲蓉</v>
      </c>
      <c r="B24109" s="38">
        <v>260409006006013</v>
      </c>
    </row>
    <row r="24110">
      <c r="A24110" s="38" t="str">
        <v>朱朱</v>
      </c>
      <c r="B24110" s="38">
        <v>260409006006014</v>
      </c>
    </row>
    <row r="24111">
      <c r="A24111" s="38" t="str">
        <v>张耀文</v>
      </c>
      <c r="B24111" s="38">
        <v>260410006003001</v>
      </c>
    </row>
    <row r="24112">
      <c r="A24112" s="38" t="str">
        <v>李女士</v>
      </c>
      <c r="B24112" s="38">
        <v>260410006003002</v>
      </c>
    </row>
    <row r="24113">
      <c r="A24113" s="38" t="str">
        <v>锦年</v>
      </c>
      <c r="B24113" s="38">
        <v>260410006003003</v>
      </c>
    </row>
    <row r="24114">
      <c r="A24114" s="38" t="str">
        <v>许女士（潘莎友）</v>
      </c>
      <c r="B24114" s="38">
        <v>260410006003004</v>
      </c>
    </row>
    <row r="24115">
      <c r="A24115" s="38" t="str">
        <v>徐姐</v>
      </c>
      <c r="B24115" s="38">
        <v>260410006004001</v>
      </c>
    </row>
    <row r="24116">
      <c r="A24116" s="38" t="str">
        <v>冯女士</v>
      </c>
      <c r="B24116" s="38">
        <v>260410006004003</v>
      </c>
    </row>
    <row r="24117">
      <c r="A24117" s="38" t="str">
        <v>张女士</v>
      </c>
      <c r="B24117" s="38">
        <v>260410006004004</v>
      </c>
    </row>
    <row r="24118">
      <c r="A24118" s="38" t="str">
        <v>刘芮君</v>
      </c>
      <c r="B24118" s="38">
        <v>260410006006001</v>
      </c>
    </row>
    <row r="24119">
      <c r="A24119" s="38" t="str">
        <v>畅柠</v>
      </c>
      <c r="B24119" s="38">
        <v>276919</v>
      </c>
    </row>
    <row r="24120">
      <c r="A24120" s="38" t="str">
        <v>康瑜玲</v>
      </c>
      <c r="B24120" s="38">
        <v>2800</v>
      </c>
    </row>
    <row r="24121">
      <c r="A24121" s="38" t="str">
        <v>高婕</v>
      </c>
      <c r="B24121" s="38">
        <v>3315</v>
      </c>
    </row>
    <row r="24122">
      <c r="A24122" s="38" t="str">
        <v>胡容</v>
      </c>
      <c r="B24122" s="38">
        <v>346458658</v>
      </c>
    </row>
    <row r="24123">
      <c r="A24123" s="38" t="str">
        <v>林琳</v>
      </c>
      <c r="B24123" s="38">
        <v>4201905110006</v>
      </c>
    </row>
    <row r="24124">
      <c r="A24124" s="38" t="str">
        <v>崔丹雯</v>
      </c>
      <c r="B24124" s="38">
        <v>622</v>
      </c>
    </row>
    <row r="24125">
      <c r="A24125" s="38" t="str">
        <v>尹伊伊</v>
      </c>
      <c r="B24125" s="38">
        <v>665280</v>
      </c>
    </row>
    <row r="24126">
      <c r="A24126" s="38" t="str">
        <v>刘娟</v>
      </c>
      <c r="B24126" s="38">
        <v>675828</v>
      </c>
    </row>
    <row r="24127">
      <c r="A24127" s="38" t="str">
        <v>李心怡</v>
      </c>
      <c r="B24127" s="38">
        <v>8004</v>
      </c>
    </row>
    <row r="24128">
      <c r="A24128" s="38" t="str">
        <v>张颖莉</v>
      </c>
      <c r="B24128" s="38">
        <v>880108</v>
      </c>
    </row>
    <row r="24129">
      <c r="A24129" s="38" t="str">
        <v>张骅琳</v>
      </c>
      <c r="B24129" s="38">
        <v>880123</v>
      </c>
    </row>
    <row r="24130">
      <c r="A24130" s="38" t="str">
        <v>彭选凤</v>
      </c>
      <c r="B24130" s="38">
        <v>880128</v>
      </c>
    </row>
    <row r="24131">
      <c r="A24131" s="38" t="str">
        <v>母秀云</v>
      </c>
      <c r="B24131" s="38">
        <v>880224</v>
      </c>
    </row>
    <row r="24132">
      <c r="A24132" s="38" t="str">
        <v>莫欣</v>
      </c>
      <c r="B24132" s="38">
        <v>880301</v>
      </c>
    </row>
    <row r="24133">
      <c r="A24133" s="38" t="str">
        <v>林洁</v>
      </c>
      <c r="B24133" s="38">
        <v>880302</v>
      </c>
    </row>
    <row r="24134">
      <c r="A24134" s="38" t="str">
        <v>肖玥</v>
      </c>
      <c r="B24134" s="38">
        <v>880303</v>
      </c>
    </row>
    <row r="24135">
      <c r="A24135" s="38" t="str">
        <v>黄敏霞</v>
      </c>
      <c r="B24135" s="38">
        <v>880313</v>
      </c>
    </row>
    <row r="24136">
      <c r="A24136" s="38" t="str">
        <v>李蕾（臻美）</v>
      </c>
      <c r="B24136" s="38">
        <v>880324</v>
      </c>
    </row>
    <row r="24137">
      <c r="A24137" s="38" t="str">
        <v>张怡</v>
      </c>
      <c r="B24137" s="38">
        <v>880331</v>
      </c>
    </row>
    <row r="24138">
      <c r="A24138" s="38" t="str">
        <v>刘丽</v>
      </c>
      <c r="B24138" s="38">
        <v>880402</v>
      </c>
    </row>
    <row r="24139">
      <c r="A24139" s="38" t="str">
        <v>杨冬妮</v>
      </c>
      <c r="B24139" s="38">
        <v>880404</v>
      </c>
    </row>
    <row r="24140">
      <c r="A24140" s="38" t="str">
        <v>邹欣容</v>
      </c>
      <c r="B24140" s="38">
        <v>880405</v>
      </c>
    </row>
    <row r="24141">
      <c r="A24141" s="38" t="str">
        <v>黄艳平</v>
      </c>
      <c r="B24141" s="38">
        <v>880414</v>
      </c>
    </row>
    <row r="24142">
      <c r="A24142" s="38" t="str">
        <v>杨月</v>
      </c>
      <c r="B24142" s="38">
        <v>880419</v>
      </c>
    </row>
    <row r="24143">
      <c r="A24143" s="38" t="str">
        <v>贺清悦</v>
      </c>
      <c r="B24143" s="38">
        <v>880503</v>
      </c>
    </row>
    <row r="24144">
      <c r="A24144" s="38" t="str">
        <v>贾璐</v>
      </c>
      <c r="B24144" s="38">
        <v>880510</v>
      </c>
    </row>
    <row r="24145">
      <c r="A24145" s="38" t="str">
        <v>蒋惠宇</v>
      </c>
      <c r="B24145" s="38">
        <v>88051878</v>
      </c>
    </row>
    <row r="24146">
      <c r="A24146" s="38" t="str">
        <v>袁璐</v>
      </c>
      <c r="B24146" s="38">
        <v>880530</v>
      </c>
    </row>
    <row r="24147">
      <c r="A24147" s="38" t="str">
        <v>唐玥</v>
      </c>
      <c r="B24147" s="38">
        <v>880531</v>
      </c>
    </row>
    <row r="24148">
      <c r="A24148" s="38" t="str">
        <v>刘亚梅（董事）</v>
      </c>
      <c r="B24148" s="38">
        <v>880604</v>
      </c>
    </row>
    <row r="24149">
      <c r="A24149" s="38" t="str">
        <v>石红</v>
      </c>
      <c r="B24149" s="38">
        <v>880618</v>
      </c>
    </row>
    <row r="24150">
      <c r="A24150" s="38" t="str">
        <v>杨琴</v>
      </c>
      <c r="B24150" s="38">
        <v>880620</v>
      </c>
    </row>
    <row r="24151">
      <c r="A24151" s="38" t="str">
        <v>罗翠薇</v>
      </c>
      <c r="B24151" s="38">
        <v>880710</v>
      </c>
    </row>
    <row r="24152">
      <c r="A24152" s="38" t="str">
        <v>李娜</v>
      </c>
      <c r="B24152" s="38">
        <v>880727</v>
      </c>
    </row>
    <row r="24153">
      <c r="A24153" s="38" t="str">
        <v>姜筱芬</v>
      </c>
      <c r="B24153" s="38">
        <v>880811</v>
      </c>
    </row>
    <row r="24154">
      <c r="A24154" s="38" t="str">
        <v>刘晓庆</v>
      </c>
      <c r="B24154" s="38">
        <v>880812</v>
      </c>
    </row>
    <row r="24155">
      <c r="A24155" s="38" t="str">
        <v>龙素芳</v>
      </c>
      <c r="B24155" s="38">
        <v>880820</v>
      </c>
    </row>
    <row r="24156">
      <c r="A24156" s="38" t="str">
        <v>刘静（董事）</v>
      </c>
      <c r="B24156" s="38">
        <v>880821</v>
      </c>
    </row>
    <row r="24157">
      <c r="A24157" s="38" t="str">
        <v>罗英</v>
      </c>
      <c r="B24157" s="38">
        <v>880902</v>
      </c>
    </row>
    <row r="24158">
      <c r="A24158" s="38" t="str">
        <v>李玲</v>
      </c>
      <c r="B24158" s="38">
        <v>880926</v>
      </c>
    </row>
    <row r="24159">
      <c r="A24159" s="38" t="str">
        <v>陈浣昵</v>
      </c>
      <c r="B24159" s="38">
        <v>880929</v>
      </c>
    </row>
    <row r="24160">
      <c r="A24160" s="38" t="str">
        <v>张艾黎</v>
      </c>
      <c r="B24160" s="38">
        <v>881003</v>
      </c>
    </row>
    <row r="24161">
      <c r="A24161" s="38" t="str">
        <v>徐冰</v>
      </c>
      <c r="B24161" s="38">
        <v>881007</v>
      </c>
    </row>
    <row r="24162">
      <c r="A24162" s="38" t="str">
        <v>李梦颖</v>
      </c>
      <c r="B24162" s="38">
        <v>881012</v>
      </c>
    </row>
    <row r="24163">
      <c r="A24163" s="38" t="str">
        <v>李婷</v>
      </c>
      <c r="B24163" s="38">
        <v>881013</v>
      </c>
    </row>
    <row r="24164">
      <c r="A24164" s="38" t="str">
        <v>匡家苏</v>
      </c>
      <c r="B24164" s="38">
        <v>881020</v>
      </c>
    </row>
    <row r="24165">
      <c r="A24165" s="38" t="str">
        <v>董劲</v>
      </c>
      <c r="B24165" s="38">
        <v>881024</v>
      </c>
    </row>
    <row r="24166">
      <c r="A24166" s="38" t="str">
        <v>王芳</v>
      </c>
      <c r="B24166" s="38">
        <v>881101</v>
      </c>
    </row>
    <row r="24167">
      <c r="A24167" s="38" t="str">
        <v>冉小青</v>
      </c>
      <c r="B24167" s="38">
        <v>881105</v>
      </c>
    </row>
    <row r="24168">
      <c r="A24168" s="38" t="str">
        <v>王绿莎</v>
      </c>
      <c r="B24168" s="38">
        <v>881108</v>
      </c>
    </row>
    <row r="24169">
      <c r="A24169" s="38" t="str">
        <v>王丹</v>
      </c>
      <c r="B24169" s="38">
        <v>881109</v>
      </c>
    </row>
    <row r="24170">
      <c r="A24170" s="38" t="str">
        <v>夏叶</v>
      </c>
      <c r="B24170" s="38">
        <v>881110</v>
      </c>
    </row>
    <row r="24171">
      <c r="A24171" s="38" t="str">
        <v>季平</v>
      </c>
      <c r="B24171" s="38">
        <v>881113</v>
      </c>
    </row>
    <row r="24172">
      <c r="A24172" s="38" t="str">
        <v>马聪晓</v>
      </c>
      <c r="B24172" s="38">
        <v>881126</v>
      </c>
    </row>
    <row r="24173">
      <c r="A24173" s="38" t="str">
        <v>岳玲</v>
      </c>
      <c r="B24173" s="38">
        <v>881202</v>
      </c>
    </row>
    <row r="24174">
      <c r="A24174" s="38" t="str">
        <v>屈春梅</v>
      </c>
      <c r="B24174" s="38">
        <v>881224</v>
      </c>
    </row>
    <row r="24175">
      <c r="A24175" s="38" t="str">
        <v>陈思桥</v>
      </c>
      <c r="B24175" s="38">
        <v>8880110</v>
      </c>
    </row>
    <row r="24176">
      <c r="A24176" s="38" t="str">
        <v>李月</v>
      </c>
      <c r="B24176" s="38">
        <v>8880117</v>
      </c>
    </row>
    <row r="24177">
      <c r="A24177" s="38" t="str">
        <v>廖娅玲</v>
      </c>
      <c r="B24177" s="38">
        <v>8880120</v>
      </c>
    </row>
    <row r="24178">
      <c r="A24178" s="38" t="str">
        <v>陈杨</v>
      </c>
      <c r="B24178" s="38">
        <v>8880126</v>
      </c>
    </row>
    <row r="24179">
      <c r="A24179" s="38" t="str">
        <v>徐杰</v>
      </c>
      <c r="B24179" s="38">
        <v>8880303</v>
      </c>
    </row>
    <row r="24180">
      <c r="A24180" s="38" t="str">
        <v>吴晓蓓</v>
      </c>
      <c r="B24180" s="38">
        <v>8880320</v>
      </c>
    </row>
    <row r="24181">
      <c r="A24181" s="38" t="str">
        <v>张珠月</v>
      </c>
      <c r="B24181" s="38">
        <v>8880411</v>
      </c>
    </row>
    <row r="24182">
      <c r="A24182" s="38" t="str">
        <v>黄婷婷</v>
      </c>
      <c r="B24182" s="38">
        <v>8880422</v>
      </c>
    </row>
    <row r="24183">
      <c r="A24183" s="38" t="str">
        <v>张攀</v>
      </c>
      <c r="B24183" s="38">
        <v>8880426</v>
      </c>
    </row>
    <row r="24184">
      <c r="A24184" s="38" t="str">
        <v>张昌会</v>
      </c>
      <c r="B24184" s="38">
        <v>8880513</v>
      </c>
    </row>
    <row r="24185">
      <c r="A24185" s="38" t="str">
        <v>许梦华</v>
      </c>
      <c r="B24185" s="38">
        <v>8880518</v>
      </c>
    </row>
    <row r="24186">
      <c r="A24186" s="38" t="str">
        <v>姜敏（董事）</v>
      </c>
      <c r="B24186" s="38">
        <v>8880521</v>
      </c>
    </row>
    <row r="24187">
      <c r="A24187" s="38" t="str">
        <v>廖丽华</v>
      </c>
      <c r="B24187" s="38">
        <v>8880530</v>
      </c>
    </row>
    <row r="24188">
      <c r="A24188" s="38" t="str">
        <v>杨路遥</v>
      </c>
      <c r="B24188" s="38">
        <v>8880613</v>
      </c>
    </row>
    <row r="24189">
      <c r="A24189" s="38" t="str">
        <v>叶玲</v>
      </c>
      <c r="B24189" s="38">
        <v>8880619</v>
      </c>
    </row>
    <row r="24190">
      <c r="A24190" s="38" t="str">
        <v>杨倩</v>
      </c>
      <c r="B24190" s="38">
        <v>888062</v>
      </c>
    </row>
    <row r="24191">
      <c r="A24191" s="38" t="str">
        <v>谢沵涵</v>
      </c>
      <c r="B24191" s="38">
        <v>8880623</v>
      </c>
    </row>
    <row r="24192">
      <c r="A24192" s="38" t="str">
        <v>张娟</v>
      </c>
      <c r="B24192" s="38">
        <v>8880625</v>
      </c>
    </row>
    <row r="24193">
      <c r="A24193" s="38" t="str">
        <v>母霞（母春燕15802813873</v>
      </c>
      <c r="B24193" s="38">
        <v>8880711</v>
      </c>
    </row>
    <row r="24194">
      <c r="A24194" s="38" t="str">
        <v>张惠</v>
      </c>
      <c r="B24194" s="38">
        <v>8880715</v>
      </c>
    </row>
    <row r="24195">
      <c r="A24195" s="38" t="str">
        <v>贾彬</v>
      </c>
      <c r="B24195" s="38">
        <v>8880716</v>
      </c>
    </row>
    <row r="24196">
      <c r="A24196" s="38" t="str">
        <v>曾维芳</v>
      </c>
      <c r="B24196" s="38">
        <v>8880810</v>
      </c>
    </row>
    <row r="24197">
      <c r="A24197" s="38" t="str">
        <v>白莉嘉</v>
      </c>
      <c r="B24197" s="38">
        <v>8880819</v>
      </c>
    </row>
    <row r="24198">
      <c r="A24198" s="38" t="str">
        <v>吕旭</v>
      </c>
      <c r="B24198" s="38">
        <v>8880825</v>
      </c>
    </row>
    <row r="24199">
      <c r="A24199" s="38" t="str">
        <v>艾华</v>
      </c>
      <c r="B24199" s="38">
        <v>8880910</v>
      </c>
    </row>
    <row r="24200">
      <c r="A24200" s="38" t="str">
        <v>王燕玲</v>
      </c>
      <c r="B24200" s="38">
        <v>8880916</v>
      </c>
    </row>
    <row r="24201">
      <c r="A24201" s="38" t="str">
        <v>冯萃怡</v>
      </c>
      <c r="B24201" s="38">
        <v>8881016</v>
      </c>
    </row>
    <row r="24202">
      <c r="A24202" s="38" t="str">
        <v>王雯洁</v>
      </c>
      <c r="B24202" s="38">
        <v>8881017</v>
      </c>
    </row>
    <row r="24203">
      <c r="A24203" s="38" t="str">
        <v>邱琳</v>
      </c>
      <c r="B24203" s="38">
        <v>8881020</v>
      </c>
    </row>
    <row r="24204">
      <c r="A24204" s="38" t="str">
        <v>谷山峡</v>
      </c>
      <c r="B24204" s="38">
        <v>8881021</v>
      </c>
    </row>
    <row r="24205">
      <c r="A24205" s="38" t="str">
        <v>高红梅</v>
      </c>
      <c r="B24205" s="38">
        <v>8881022</v>
      </c>
    </row>
    <row r="24206">
      <c r="A24206" s="38" t="str">
        <v>刘红</v>
      </c>
      <c r="B24206" s="38">
        <v>88810270</v>
      </c>
    </row>
    <row r="24207">
      <c r="A24207" s="38" t="str">
        <v>游浩波</v>
      </c>
      <c r="B24207" s="38">
        <v>8881030</v>
      </c>
    </row>
    <row r="24208">
      <c r="A24208" s="38" t="str">
        <v>杨丽</v>
      </c>
      <c r="B24208" s="38">
        <v>8881103</v>
      </c>
    </row>
    <row r="24209">
      <c r="A24209" s="38" t="str">
        <v>周敏</v>
      </c>
      <c r="B24209" s="38">
        <v>8881113</v>
      </c>
    </row>
    <row r="24210">
      <c r="A24210" s="38" t="str">
        <v>高雅</v>
      </c>
      <c r="B24210" s="38">
        <v>8881115</v>
      </c>
    </row>
    <row r="24211">
      <c r="A24211" s="38" t="str">
        <v>邓丽</v>
      </c>
      <c r="B24211" s="38">
        <v>88880128</v>
      </c>
    </row>
    <row r="24212">
      <c r="A24212" s="38" t="str">
        <v>向梅</v>
      </c>
      <c r="B24212" s="38">
        <v>8888015</v>
      </c>
    </row>
    <row r="24213">
      <c r="A24213" s="38" t="str">
        <v>王艺霖</v>
      </c>
      <c r="B24213" s="38">
        <v>8888025</v>
      </c>
    </row>
    <row r="24214">
      <c r="A24214" s="38" t="str">
        <v>尹华</v>
      </c>
      <c r="B24214" s="38">
        <v>88880429</v>
      </c>
    </row>
    <row r="24215">
      <c r="A24215" s="38" t="str">
        <v>张莉</v>
      </c>
      <c r="B24215" s="38">
        <v>88880503</v>
      </c>
    </row>
    <row r="24216">
      <c r="A24216" s="38" t="str">
        <v>何玲</v>
      </c>
      <c r="B24216" s="38">
        <v>88880509</v>
      </c>
    </row>
    <row r="24217">
      <c r="A24217" s="38" t="str">
        <v>徐瑞乔（A）</v>
      </c>
      <c r="B24217" s="38">
        <v>88880524</v>
      </c>
    </row>
    <row r="24218">
      <c r="A24218" s="38" t="str">
        <v>李玥</v>
      </c>
      <c r="B24218" s="38">
        <v>88880605</v>
      </c>
    </row>
    <row r="24219">
      <c r="A24219" s="38" t="str">
        <v>秦丹丹</v>
      </c>
      <c r="B24219" s="38">
        <v>88880624</v>
      </c>
    </row>
    <row r="24220">
      <c r="A24220" s="38" t="str">
        <v>曾玮</v>
      </c>
      <c r="B24220" s="38">
        <v>88880712</v>
      </c>
    </row>
    <row r="24221">
      <c r="A24221" s="38" t="str">
        <v>王朝会</v>
      </c>
      <c r="B24221" s="38">
        <v>88880721</v>
      </c>
    </row>
    <row r="24222">
      <c r="A24222" s="38" t="str">
        <v>蒋黎凤</v>
      </c>
      <c r="B24222" s="38">
        <v>88880810</v>
      </c>
    </row>
    <row r="24223">
      <c r="A24223" s="38" t="str">
        <v>罗娟</v>
      </c>
      <c r="B24223" s="38">
        <v>88880903</v>
      </c>
    </row>
    <row r="24224">
      <c r="A24224" s="38" t="str">
        <v>刘佳</v>
      </c>
      <c r="B24224" s="38">
        <v>88880916</v>
      </c>
    </row>
    <row r="24225">
      <c r="A24225" s="38" t="str">
        <v>徐莉莉</v>
      </c>
      <c r="B24225" s="38">
        <v>88880917</v>
      </c>
    </row>
    <row r="24226">
      <c r="A24226" s="38" t="str">
        <v>陈羿多</v>
      </c>
      <c r="B24226" s="38">
        <v>88880928</v>
      </c>
    </row>
    <row r="24227">
      <c r="A24227" s="38" t="str">
        <v>朱宁</v>
      </c>
      <c r="B24227" s="38">
        <v>88881204</v>
      </c>
    </row>
    <row r="24228">
      <c r="A24228" s="38" t="str">
        <v>彭嘉</v>
      </c>
      <c r="B24228" s="38">
        <v>88881229</v>
      </c>
    </row>
    <row r="24229">
      <c r="A24229" s="38" t="str">
        <v>李宁</v>
      </c>
      <c r="B24229" s="38">
        <v>8888704</v>
      </c>
    </row>
    <row r="24230">
      <c r="A24230" s="38" t="str">
        <v>赖文菊</v>
      </c>
      <c r="B24230" s="38">
        <v>888880125</v>
      </c>
    </row>
    <row r="24231">
      <c r="A24231" s="38" t="str">
        <v>何莹莹</v>
      </c>
      <c r="B24231" s="38">
        <v>888880411</v>
      </c>
    </row>
    <row r="24232">
      <c r="A24232" s="38" t="str">
        <v>刘晓辉</v>
      </c>
      <c r="B24232" s="38">
        <v>888880413</v>
      </c>
    </row>
    <row r="24233">
      <c r="A24233" s="38" t="str">
        <v>王艳</v>
      </c>
      <c r="B24233" s="38">
        <v>888880428</v>
      </c>
    </row>
    <row r="24234">
      <c r="A24234" s="38" t="str">
        <v>吴婉琳</v>
      </c>
      <c r="B24234" s="38">
        <v>888880613</v>
      </c>
    </row>
    <row r="24235">
      <c r="A24235" s="38" t="str">
        <v>杜玉平</v>
      </c>
      <c r="B24235" s="38">
        <v>888880703</v>
      </c>
    </row>
    <row r="24236">
      <c r="A24236" s="38" t="str">
        <v>谭滟凌</v>
      </c>
      <c r="B24236" s="38">
        <v>888880710</v>
      </c>
    </row>
    <row r="24237">
      <c r="A24237" s="38" t="str">
        <v>杨华</v>
      </c>
      <c r="B24237" s="38">
        <v>8888880504</v>
      </c>
    </row>
    <row r="24238">
      <c r="A24238" s="38" t="str">
        <v>鲜静一</v>
      </c>
      <c r="B24238" s="38">
        <v>8888880828</v>
      </c>
    </row>
    <row r="24239">
      <c r="A24239" s="38" t="str">
        <v>肖依娜</v>
      </c>
      <c r="B24239" s="38">
        <v>8888880928</v>
      </c>
    </row>
    <row r="24240">
      <c r="A24240" s="38" t="str">
        <v>陈万平</v>
      </c>
      <c r="B24240" s="38">
        <v>988</v>
      </c>
    </row>
    <row r="24241">
      <c r="A24241" s="38" t="str">
        <v>陈宇洁</v>
      </c>
      <c r="B24241" s="38" t="str">
        <v>a0001111</v>
      </c>
    </row>
    <row r="24242">
      <c r="A24242" s="38" t="str">
        <v>文雯</v>
      </c>
      <c r="B24242" s="38" t="str">
        <v>A00121</v>
      </c>
    </row>
    <row r="24243">
      <c r="A24243" s="38" t="str">
        <v>刘丽娟</v>
      </c>
      <c r="B24243" s="38" t="str">
        <v>A00124</v>
      </c>
    </row>
    <row r="24244">
      <c r="A24244" s="38" t="str">
        <v>唐小莉</v>
      </c>
      <c r="B24244" s="38" t="str">
        <v>A00126</v>
      </c>
    </row>
    <row r="24245">
      <c r="A24245" s="38" t="str">
        <v>司亚娟</v>
      </c>
      <c r="B24245" s="38" t="str">
        <v>A00129</v>
      </c>
    </row>
    <row r="24246">
      <c r="A24246" s="38" t="str">
        <v>张蕾</v>
      </c>
      <c r="B24246" s="38" t="str">
        <v>A00132</v>
      </c>
    </row>
    <row r="24247">
      <c r="A24247" s="38" t="str">
        <v>辜黎黎</v>
      </c>
      <c r="B24247" s="38" t="str">
        <v>A00135</v>
      </c>
    </row>
    <row r="24248">
      <c r="A24248" s="38" t="str">
        <v>陈丽</v>
      </c>
      <c r="B24248" s="38" t="str">
        <v>A00137</v>
      </c>
    </row>
    <row r="24249">
      <c r="A24249" s="38" t="str">
        <v>李素群</v>
      </c>
      <c r="B24249" s="38" t="str">
        <v>A00138</v>
      </c>
    </row>
    <row r="24250">
      <c r="A24250" s="38" t="str">
        <v>艾蓉</v>
      </c>
      <c r="B24250" s="38" t="str">
        <v>A0018</v>
      </c>
    </row>
    <row r="24251">
      <c r="A24251" s="38" t="str">
        <v>肖孟飞</v>
      </c>
      <c r="B24251" s="38" t="str">
        <v>A0101</v>
      </c>
    </row>
    <row r="24252">
      <c r="A24252" s="38" t="str">
        <v>张红梅</v>
      </c>
      <c r="B24252" s="38" t="str">
        <v>A0105</v>
      </c>
    </row>
    <row r="24253">
      <c r="A24253" s="38" t="str">
        <v>薛书彧</v>
      </c>
      <c r="B24253" s="38" t="str">
        <v>A0114</v>
      </c>
    </row>
    <row r="24254">
      <c r="A24254" s="38" t="str">
        <v>陈琳</v>
      </c>
      <c r="B24254" s="38" t="str">
        <v>A0115</v>
      </c>
    </row>
    <row r="24255">
      <c r="A24255" s="38" t="str">
        <v>蔡丽君</v>
      </c>
      <c r="B24255" s="38" t="str">
        <v>A0118</v>
      </c>
    </row>
    <row r="24256">
      <c r="A24256" s="38" t="str">
        <v>姚敏</v>
      </c>
      <c r="B24256" s="38" t="str">
        <v>A02</v>
      </c>
    </row>
    <row r="24257">
      <c r="A24257" s="38" t="str">
        <v>唐琳</v>
      </c>
      <c r="B24257" s="38" t="str">
        <v>A0361</v>
      </c>
    </row>
    <row r="24258">
      <c r="A24258" s="38" t="str">
        <v>曹慧</v>
      </c>
      <c r="B24258" s="38" t="str">
        <v>A06</v>
      </c>
    </row>
    <row r="24259">
      <c r="A24259" s="38" t="str">
        <v>杨辉</v>
      </c>
      <c r="B24259" s="38" t="str">
        <v>A068</v>
      </c>
    </row>
    <row r="24260">
      <c r="A24260" s="38" t="str">
        <v>袁璐</v>
      </c>
      <c r="B24260" s="38" t="str">
        <v>A07</v>
      </c>
    </row>
    <row r="24261">
      <c r="A24261" s="38" t="str">
        <v>邓红</v>
      </c>
      <c r="B24261" s="38" t="str">
        <v>A100</v>
      </c>
    </row>
    <row r="24262">
      <c r="A24262" s="38" t="str">
        <v>叶舫</v>
      </c>
      <c r="B24262" s="38" t="str">
        <v>A102</v>
      </c>
    </row>
    <row r="24263">
      <c r="A24263" s="38" t="str">
        <v>邓茜</v>
      </c>
      <c r="B24263" s="38" t="str">
        <v>A107</v>
      </c>
    </row>
    <row r="24264">
      <c r="A24264" s="38" t="str">
        <v>杨倩</v>
      </c>
      <c r="B24264" s="38" t="str">
        <v>A11</v>
      </c>
    </row>
    <row r="24265">
      <c r="A24265" s="38" t="str">
        <v>雷蕾</v>
      </c>
      <c r="B24265" s="38" t="str">
        <v>A13</v>
      </c>
    </row>
    <row r="24266">
      <c r="A24266" s="38" t="str">
        <v>郑倩</v>
      </c>
      <c r="B24266" s="38" t="str">
        <v>A143</v>
      </c>
    </row>
    <row r="24267">
      <c r="A24267" s="38" t="str">
        <v>喻文娅</v>
      </c>
      <c r="B24267" s="38" t="str">
        <v>A149</v>
      </c>
    </row>
    <row r="24268">
      <c r="A24268" s="38" t="str">
        <v>纪婷</v>
      </c>
      <c r="B24268" s="38" t="str">
        <v>A150</v>
      </c>
    </row>
    <row r="24269">
      <c r="A24269" s="38" t="str">
        <v>钱海蓉</v>
      </c>
      <c r="B24269" s="38" t="str">
        <v>A151</v>
      </c>
    </row>
    <row r="24270">
      <c r="A24270" s="38" t="str">
        <v>田培培</v>
      </c>
      <c r="B24270" s="38" t="str">
        <v>A153</v>
      </c>
    </row>
    <row r="24271">
      <c r="A24271" s="38" t="str">
        <v>周莉</v>
      </c>
      <c r="B24271" s="38" t="str">
        <v>A155</v>
      </c>
    </row>
    <row r="24272">
      <c r="A24272" s="38" t="str">
        <v>何娟</v>
      </c>
      <c r="B24272" s="38" t="str">
        <v>A156</v>
      </c>
    </row>
    <row r="24273">
      <c r="A24273" s="38" t="str">
        <v>唐霞</v>
      </c>
      <c r="B24273" s="38" t="str">
        <v>A16</v>
      </c>
    </row>
    <row r="24274">
      <c r="A24274" s="38" t="str">
        <v>胡云竹</v>
      </c>
      <c r="B24274" s="38" t="str">
        <v>A160</v>
      </c>
    </row>
    <row r="24275">
      <c r="A24275" s="38" t="str">
        <v>岑莹莹</v>
      </c>
      <c r="B24275" s="38" t="str">
        <v>A161</v>
      </c>
    </row>
    <row r="24276">
      <c r="A24276" s="38" t="str">
        <v>兰宁</v>
      </c>
      <c r="B24276" s="38" t="str">
        <v>A162</v>
      </c>
    </row>
    <row r="24277">
      <c r="A24277" s="38" t="str">
        <v>李泓</v>
      </c>
      <c r="B24277" s="38" t="str">
        <v>A163</v>
      </c>
    </row>
    <row r="24278">
      <c r="A24278" s="38" t="str">
        <v>许静</v>
      </c>
      <c r="B24278" s="38" t="str">
        <v>A166</v>
      </c>
    </row>
    <row r="24279">
      <c r="A24279" s="38" t="str">
        <v>胡冬情</v>
      </c>
      <c r="B24279" s="38" t="str">
        <v>A168</v>
      </c>
    </row>
    <row r="24280">
      <c r="A24280" s="38" t="str">
        <v>邹灿</v>
      </c>
      <c r="B24280" s="38" t="str">
        <v>A17</v>
      </c>
    </row>
    <row r="24281">
      <c r="A24281" s="38" t="str">
        <v>丁姣</v>
      </c>
      <c r="B24281" s="38" t="str">
        <v>A170</v>
      </c>
    </row>
    <row r="24282">
      <c r="A24282" s="38" t="str">
        <v>柳小华</v>
      </c>
      <c r="B24282" s="38" t="str">
        <v>A174</v>
      </c>
    </row>
    <row r="24283">
      <c r="A24283" s="38" t="str">
        <v>肖玮</v>
      </c>
      <c r="B24283" s="38" t="str">
        <v>A179</v>
      </c>
    </row>
    <row r="24284">
      <c r="A24284" s="38" t="str">
        <v>邱璇玥</v>
      </c>
      <c r="B24284" s="38" t="str">
        <v>A18</v>
      </c>
    </row>
    <row r="24285">
      <c r="A24285" s="38" t="str">
        <v>张敏</v>
      </c>
      <c r="B24285" s="38" t="str">
        <v>A182</v>
      </c>
    </row>
    <row r="24286">
      <c r="A24286" s="38" t="str">
        <v>肖长华</v>
      </c>
      <c r="B24286" s="38" t="str">
        <v>A183</v>
      </c>
    </row>
    <row r="24287">
      <c r="A24287" s="38" t="str">
        <v>周霞</v>
      </c>
      <c r="B24287" s="38" t="str">
        <v>A185</v>
      </c>
    </row>
    <row r="24288">
      <c r="A24288" s="38" t="str">
        <v>胥春平</v>
      </c>
      <c r="B24288" s="38" t="str">
        <v>A186</v>
      </c>
    </row>
    <row r="24289">
      <c r="A24289" s="38" t="str">
        <v>王川宇</v>
      </c>
      <c r="B24289" s="38" t="str">
        <v>A19</v>
      </c>
    </row>
    <row r="24290">
      <c r="A24290" s="38" t="str">
        <v>董静</v>
      </c>
      <c r="B24290" s="38" t="str">
        <v>A190</v>
      </c>
    </row>
    <row r="24291">
      <c r="A24291" s="38" t="str">
        <v>赵璇</v>
      </c>
      <c r="B24291" s="38" t="str">
        <v>A193</v>
      </c>
    </row>
    <row r="24292">
      <c r="A24292" s="38" t="str">
        <v>谭晓丽</v>
      </c>
      <c r="B24292" s="38" t="str">
        <v>A194</v>
      </c>
    </row>
    <row r="24293">
      <c r="A24293" s="38" t="str">
        <v>张东梅</v>
      </c>
      <c r="B24293" s="38" t="str">
        <v>A195</v>
      </c>
    </row>
    <row r="24294">
      <c r="A24294" s="38" t="str">
        <v>陈青</v>
      </c>
      <c r="B24294" s="38" t="str">
        <v>A199</v>
      </c>
    </row>
    <row r="24295">
      <c r="A24295" s="38" t="str">
        <v>王蜀娟</v>
      </c>
      <c r="B24295" s="38" t="str">
        <v>A204</v>
      </c>
    </row>
    <row r="24296">
      <c r="A24296" s="38" t="str">
        <v>庞雁洁</v>
      </c>
      <c r="B24296" s="38" t="str">
        <v>A206</v>
      </c>
    </row>
    <row r="24297">
      <c r="A24297" s="38" t="str">
        <v>柳莉婷</v>
      </c>
      <c r="B24297" s="38" t="str">
        <v>A21</v>
      </c>
    </row>
    <row r="24298">
      <c r="A24298" s="38" t="str">
        <v>黄雅虹</v>
      </c>
      <c r="B24298" s="38" t="str">
        <v>A211</v>
      </c>
    </row>
    <row r="24299">
      <c r="A24299" s="38" t="str">
        <v>韩利沙</v>
      </c>
      <c r="B24299" s="38" t="str">
        <v>A212</v>
      </c>
    </row>
    <row r="24300">
      <c r="A24300" s="38" t="str">
        <v>廖娟</v>
      </c>
      <c r="B24300" s="38" t="str">
        <v>A215</v>
      </c>
    </row>
    <row r="24301">
      <c r="A24301" s="38" t="str">
        <v>胡月</v>
      </c>
      <c r="B24301" s="38" t="str">
        <v>A216</v>
      </c>
    </row>
    <row r="24302">
      <c r="A24302" s="38" t="str">
        <v>刘真</v>
      </c>
      <c r="B24302" s="38" t="str">
        <v>A217</v>
      </c>
    </row>
    <row r="24303">
      <c r="A24303" s="38" t="str">
        <v>潘滕</v>
      </c>
      <c r="B24303" s="38" t="str">
        <v>A221</v>
      </c>
    </row>
    <row r="24304">
      <c r="A24304" s="38" t="str">
        <v>王香</v>
      </c>
      <c r="B24304" s="38" t="str">
        <v>A224</v>
      </c>
    </row>
    <row r="24305">
      <c r="A24305" s="38" t="str">
        <v>朱瑞媛</v>
      </c>
      <c r="B24305" s="38" t="str">
        <v>A226</v>
      </c>
    </row>
    <row r="24306">
      <c r="A24306" s="38" t="str">
        <v>刘琳60</v>
      </c>
      <c r="B24306" s="38" t="str">
        <v>A229</v>
      </c>
    </row>
    <row r="24307">
      <c r="A24307" s="38" t="str">
        <v>谢欣珂</v>
      </c>
      <c r="B24307" s="38" t="str">
        <v>A230</v>
      </c>
    </row>
    <row r="24308">
      <c r="A24308" s="38" t="str">
        <v>游薇</v>
      </c>
      <c r="B24308" s="38" t="str">
        <v>A231</v>
      </c>
    </row>
    <row r="24309">
      <c r="A24309" s="38" t="str">
        <v>高佳</v>
      </c>
      <c r="B24309" s="38" t="str">
        <v>A232</v>
      </c>
    </row>
    <row r="24310">
      <c r="A24310" s="38" t="str">
        <v>唐桂蓉</v>
      </c>
      <c r="B24310" s="38" t="str">
        <v>A234</v>
      </c>
    </row>
    <row r="24311">
      <c r="A24311" s="38" t="str">
        <v>王赟</v>
      </c>
      <c r="B24311" s="38" t="str">
        <v>A235</v>
      </c>
    </row>
    <row r="24312">
      <c r="A24312" s="38" t="str">
        <v>董玉霞D103</v>
      </c>
      <c r="B24312" s="38" t="str">
        <v>A239</v>
      </c>
    </row>
    <row r="24313">
      <c r="A24313" s="38" t="str">
        <v>胡兰兰</v>
      </c>
      <c r="B24313" s="38" t="str">
        <v>A241</v>
      </c>
    </row>
    <row r="24314">
      <c r="A24314" s="38" t="str">
        <v>伍丹</v>
      </c>
      <c r="B24314" s="38" t="str">
        <v>A244</v>
      </c>
    </row>
    <row r="24315">
      <c r="A24315" s="38" t="str">
        <v>周利琴</v>
      </c>
      <c r="B24315" s="38" t="str">
        <v>A253</v>
      </c>
    </row>
    <row r="24316">
      <c r="A24316" s="38" t="str">
        <v>吴常念</v>
      </c>
      <c r="B24316" s="38" t="str">
        <v>A255</v>
      </c>
    </row>
    <row r="24317">
      <c r="A24317" s="38" t="str">
        <v>胡燕</v>
      </c>
      <c r="B24317" s="38" t="str">
        <v>A257</v>
      </c>
    </row>
    <row r="24318">
      <c r="A24318" s="38" t="str">
        <v>唐皇</v>
      </c>
      <c r="B24318" s="38" t="str">
        <v>A258</v>
      </c>
    </row>
    <row r="24319">
      <c r="A24319" s="38" t="str">
        <v>张芳</v>
      </c>
      <c r="B24319" s="38" t="str">
        <v>A26</v>
      </c>
    </row>
    <row r="24320">
      <c r="A24320" s="38" t="str">
        <v>朱娟</v>
      </c>
      <c r="B24320" s="38" t="str">
        <v>A262</v>
      </c>
    </row>
    <row r="24321">
      <c r="A24321" s="38" t="str">
        <v>陈芝秀</v>
      </c>
      <c r="B24321" s="38" t="str">
        <v>A265</v>
      </c>
    </row>
    <row r="24322">
      <c r="A24322" s="38" t="str">
        <v>郑清文</v>
      </c>
      <c r="B24322" s="38" t="str">
        <v>A266</v>
      </c>
    </row>
    <row r="24323">
      <c r="A24323" s="38" t="str">
        <v>罗燕</v>
      </c>
      <c r="B24323" s="38" t="str">
        <v>A267</v>
      </c>
    </row>
    <row r="24324">
      <c r="A24324" s="38" t="str">
        <v>王友琴</v>
      </c>
      <c r="B24324" s="38" t="str">
        <v>A268</v>
      </c>
    </row>
    <row r="24325">
      <c r="A24325" s="38" t="str">
        <v>潘瑛</v>
      </c>
      <c r="B24325" s="38" t="str">
        <v>A269</v>
      </c>
    </row>
    <row r="24326">
      <c r="A24326" s="38" t="str">
        <v>钱羽</v>
      </c>
      <c r="B24326" s="38" t="str">
        <v>A276</v>
      </c>
    </row>
    <row r="24327">
      <c r="A24327" s="38" t="str">
        <v>廖静</v>
      </c>
      <c r="B24327" s="38" t="str">
        <v>A277</v>
      </c>
    </row>
    <row r="24328">
      <c r="A24328" s="38" t="str">
        <v>黄秀英</v>
      </c>
      <c r="B24328" s="38" t="str">
        <v>A278</v>
      </c>
    </row>
    <row r="24329">
      <c r="A24329" s="38" t="str">
        <v>唐娟</v>
      </c>
      <c r="B24329" s="38" t="str">
        <v>A279</v>
      </c>
    </row>
    <row r="24330">
      <c r="A24330" s="38" t="str">
        <v>张莉</v>
      </c>
      <c r="B24330" s="38" t="str">
        <v>A28</v>
      </c>
    </row>
    <row r="24331">
      <c r="A24331" s="38" t="str">
        <v>许静</v>
      </c>
      <c r="B24331" s="38" t="str">
        <v>A285</v>
      </c>
    </row>
    <row r="24332">
      <c r="A24332" s="38" t="str">
        <v>张兰</v>
      </c>
      <c r="B24332" s="38" t="str">
        <v>A286</v>
      </c>
    </row>
    <row r="24333">
      <c r="A24333" s="38" t="str">
        <v>王婷婷</v>
      </c>
      <c r="B24333" s="38" t="str">
        <v>A287</v>
      </c>
    </row>
    <row r="24334">
      <c r="A24334" s="38" t="str">
        <v>龚士蓉</v>
      </c>
      <c r="B24334" s="38" t="str">
        <v>A288</v>
      </c>
    </row>
    <row r="24335">
      <c r="A24335" s="38" t="str">
        <v>孔春桃</v>
      </c>
      <c r="B24335" s="38" t="str">
        <v>A289</v>
      </c>
    </row>
    <row r="24336">
      <c r="A24336" s="38" t="str">
        <v>王岚</v>
      </c>
      <c r="B24336" s="38" t="str">
        <v>A296</v>
      </c>
    </row>
    <row r="24337">
      <c r="A24337" s="38" t="str">
        <v>刘朵朵</v>
      </c>
      <c r="B24337" s="38" t="str">
        <v>A297</v>
      </c>
    </row>
    <row r="24338">
      <c r="A24338" s="38" t="str">
        <v>游露娟</v>
      </c>
      <c r="B24338" s="38" t="str">
        <v>A30</v>
      </c>
    </row>
    <row r="24339">
      <c r="A24339" s="38" t="str">
        <v>童袁媛</v>
      </c>
      <c r="B24339" s="38" t="str">
        <v>A306</v>
      </c>
    </row>
    <row r="24340">
      <c r="A24340" s="38" t="str">
        <v>何熙</v>
      </c>
      <c r="B24340" s="38" t="str">
        <v>A313</v>
      </c>
    </row>
    <row r="24341">
      <c r="A24341" s="38" t="str">
        <v>肖启蓉</v>
      </c>
      <c r="B24341" s="38" t="str">
        <v>A319</v>
      </c>
    </row>
    <row r="24342">
      <c r="A24342" s="38" t="str">
        <v>汪娟娟</v>
      </c>
      <c r="B24342" s="38" t="str">
        <v>A32</v>
      </c>
    </row>
    <row r="24343">
      <c r="A24343" s="38" t="str">
        <v>王煜涵</v>
      </c>
      <c r="B24343" s="38" t="str">
        <v>A329</v>
      </c>
    </row>
    <row r="24344">
      <c r="A24344" s="38" t="str">
        <v>楼瑞霞</v>
      </c>
      <c r="B24344" s="38" t="str">
        <v>A33</v>
      </c>
    </row>
    <row r="24345">
      <c r="A24345" s="38" t="str">
        <v>骆宏</v>
      </c>
      <c r="B24345" s="38" t="str">
        <v>A35</v>
      </c>
    </row>
    <row r="24346">
      <c r="A24346" s="38" t="str">
        <v>叶陶</v>
      </c>
      <c r="B24346" s="38" t="str">
        <v>A38</v>
      </c>
    </row>
    <row r="24347">
      <c r="A24347" s="38" t="str">
        <v>廖华敏</v>
      </c>
      <c r="B24347" s="38" t="str">
        <v>A40</v>
      </c>
    </row>
    <row r="24348">
      <c r="A24348" s="38" t="str">
        <v>陈维英</v>
      </c>
      <c r="B24348" s="38" t="str">
        <v>A42</v>
      </c>
    </row>
    <row r="24349">
      <c r="A24349" s="38" t="str">
        <v>张光兰</v>
      </c>
      <c r="B24349" s="38" t="str">
        <v>A43</v>
      </c>
    </row>
    <row r="24350">
      <c r="A24350" s="38" t="str">
        <v>范贵英</v>
      </c>
      <c r="B24350" s="38" t="str">
        <v>A46</v>
      </c>
    </row>
    <row r="24351">
      <c r="A24351" s="38" t="str">
        <v>吴婷</v>
      </c>
      <c r="B24351" s="38" t="str">
        <v>A47</v>
      </c>
    </row>
    <row r="24352">
      <c r="A24352" s="38" t="str">
        <v>杨月</v>
      </c>
      <c r="B24352" s="38" t="str">
        <v>A48</v>
      </c>
    </row>
    <row r="24353">
      <c r="A24353" s="38" t="str">
        <v>周小利</v>
      </c>
      <c r="B24353" s="38" t="str">
        <v>A52</v>
      </c>
    </row>
    <row r="24354">
      <c r="A24354" s="38" t="str">
        <v>刘美樱</v>
      </c>
      <c r="B24354" s="38" t="str">
        <v>A54</v>
      </c>
    </row>
    <row r="24355">
      <c r="A24355" s="38" t="str">
        <v>吴滨</v>
      </c>
      <c r="B24355" s="38" t="str">
        <v>A58</v>
      </c>
    </row>
    <row r="24356">
      <c r="A24356" s="38" t="str">
        <v>吴永浩</v>
      </c>
      <c r="B24356" s="38" t="str">
        <v>A61</v>
      </c>
    </row>
    <row r="24357">
      <c r="A24357" s="38" t="str">
        <v>王蕾</v>
      </c>
      <c r="B24357" s="38" t="str">
        <v>A63</v>
      </c>
    </row>
    <row r="24358">
      <c r="A24358" s="38" t="str">
        <v>王瑞琳</v>
      </c>
      <c r="B24358" s="38" t="str">
        <v>A69</v>
      </c>
    </row>
    <row r="24359">
      <c r="A24359" s="38" t="str">
        <v>何幸译</v>
      </c>
      <c r="B24359" s="38" t="str">
        <v>A70</v>
      </c>
    </row>
    <row r="24360">
      <c r="A24360" s="38" t="str">
        <v>杜莉</v>
      </c>
      <c r="B24360" s="38" t="str">
        <v>A72</v>
      </c>
    </row>
    <row r="24361">
      <c r="A24361" s="38" t="str">
        <v>刘艳</v>
      </c>
      <c r="B24361" s="38" t="str">
        <v>A73</v>
      </c>
    </row>
    <row r="24362">
      <c r="A24362" s="38" t="str">
        <v>刘芩君</v>
      </c>
      <c r="B24362" s="38" t="str">
        <v>A76</v>
      </c>
    </row>
    <row r="24363">
      <c r="A24363" s="38" t="str">
        <v>曲宁蓉</v>
      </c>
      <c r="B24363" s="38" t="str">
        <v>A78</v>
      </c>
    </row>
    <row r="24364">
      <c r="A24364" s="38" t="str">
        <v>吴梦婷</v>
      </c>
      <c r="B24364" s="38" t="str">
        <v>A79</v>
      </c>
    </row>
    <row r="24365">
      <c r="A24365" s="38" t="str">
        <v>朱梦莹</v>
      </c>
      <c r="B24365" s="38" t="str">
        <v>A81</v>
      </c>
    </row>
    <row r="24366">
      <c r="A24366" s="38" t="str">
        <v>曾海蓉</v>
      </c>
      <c r="B24366" s="38" t="str">
        <v>A84</v>
      </c>
    </row>
    <row r="24367">
      <c r="A24367" s="38" t="str">
        <v>赵钰晗</v>
      </c>
      <c r="B24367" s="38" t="str">
        <v>A87</v>
      </c>
    </row>
    <row r="24368">
      <c r="A24368" s="38" t="str">
        <v>陈泳舟</v>
      </c>
      <c r="B24368" s="38" t="str">
        <v>A88</v>
      </c>
    </row>
    <row r="24369">
      <c r="A24369" s="38" t="str">
        <v>石羽珊</v>
      </c>
      <c r="B24369" s="38" t="str">
        <v>A96</v>
      </c>
    </row>
    <row r="24370">
      <c r="A24370" s="38" t="str">
        <v>杨晓燕</v>
      </c>
      <c r="B24370" s="38" t="str">
        <v>A97</v>
      </c>
    </row>
    <row r="24371">
      <c r="A24371" s="38" t="str">
        <v>张胶</v>
      </c>
      <c r="B24371" s="38" t="str">
        <v>B00067</v>
      </c>
    </row>
    <row r="24372">
      <c r="A24372" s="38" t="str">
        <v>朱敏</v>
      </c>
      <c r="B24372" s="38" t="str">
        <v>B0058</v>
      </c>
    </row>
    <row r="24373">
      <c r="A24373" s="38" t="str">
        <v>钱磊</v>
      </c>
      <c r="B24373" s="38" t="str">
        <v>B0081</v>
      </c>
    </row>
    <row r="24374">
      <c r="A24374" s="38" t="str">
        <v>刘娅</v>
      </c>
      <c r="B24374" s="38" t="str">
        <v>B0083</v>
      </c>
    </row>
    <row r="24375">
      <c r="A24375" s="38" t="str">
        <v>蒲珂</v>
      </c>
      <c r="B24375" s="38" t="str">
        <v>B0084</v>
      </c>
    </row>
    <row r="24376">
      <c r="A24376" s="38" t="str">
        <v>陈婷</v>
      </c>
      <c r="B24376" s="38" t="str">
        <v>B0086</v>
      </c>
    </row>
    <row r="24377">
      <c r="A24377" s="38" t="str">
        <v>罗丽</v>
      </c>
      <c r="B24377" s="38" t="str">
        <v>B0090</v>
      </c>
    </row>
    <row r="24378">
      <c r="A24378" s="38" t="str">
        <v>韩永秀</v>
      </c>
      <c r="B24378" s="38" t="str">
        <v>B01</v>
      </c>
    </row>
    <row r="24379">
      <c r="A24379" s="38" t="str">
        <v>何君</v>
      </c>
      <c r="B24379" s="38" t="str">
        <v>B06</v>
      </c>
    </row>
    <row r="24380">
      <c r="A24380" s="38" t="str">
        <v>刘雨薇</v>
      </c>
      <c r="B24380" s="38" t="str">
        <v>B07</v>
      </c>
    </row>
    <row r="24381">
      <c r="A24381" s="38" t="str">
        <v>华晶晶</v>
      </c>
      <c r="B24381" s="38" t="str">
        <v>B08</v>
      </c>
    </row>
    <row r="24382">
      <c r="A24382" s="38" t="str">
        <v>李燕</v>
      </c>
      <c r="B24382" s="38" t="str">
        <v>B100</v>
      </c>
    </row>
    <row r="24383">
      <c r="A24383" s="38" t="str">
        <v>方玲</v>
      </c>
      <c r="B24383" s="38" t="str">
        <v>B102</v>
      </c>
    </row>
    <row r="24384">
      <c r="A24384" s="38" t="str">
        <v>夏天</v>
      </c>
      <c r="B24384" s="38" t="str">
        <v>B104</v>
      </c>
    </row>
    <row r="24385">
      <c r="A24385" s="38" t="str">
        <v>钟娅</v>
      </c>
      <c r="B24385" s="38" t="str">
        <v>B106</v>
      </c>
    </row>
    <row r="24386">
      <c r="A24386" s="38" t="str">
        <v>李萍</v>
      </c>
      <c r="B24386" s="38" t="str">
        <v>B110</v>
      </c>
    </row>
    <row r="24387">
      <c r="A24387" s="38" t="str">
        <v>宁力</v>
      </c>
      <c r="B24387" s="38" t="str">
        <v>B111</v>
      </c>
    </row>
    <row r="24388">
      <c r="A24388" s="38" t="str">
        <v>张曦文</v>
      </c>
      <c r="B24388" s="38" t="str">
        <v>B112</v>
      </c>
    </row>
    <row r="24389">
      <c r="A24389" s="38" t="str">
        <v>罗彤</v>
      </c>
      <c r="B24389" s="38" t="str">
        <v>B117</v>
      </c>
    </row>
    <row r="24390">
      <c r="A24390" s="38" t="str">
        <v>李瑞</v>
      </c>
      <c r="B24390" s="38" t="str">
        <v>B12</v>
      </c>
    </row>
    <row r="24391">
      <c r="A24391" s="38" t="str">
        <v>黎佩南</v>
      </c>
      <c r="B24391" s="38" t="str">
        <v>B123</v>
      </c>
    </row>
    <row r="24392">
      <c r="A24392" s="38" t="str">
        <v>韩旻</v>
      </c>
      <c r="B24392" s="38" t="str">
        <v>B124</v>
      </c>
    </row>
    <row r="24393">
      <c r="A24393" s="38" t="str">
        <v>候四勤</v>
      </c>
      <c r="B24393" s="38" t="str">
        <v>B128</v>
      </c>
    </row>
    <row r="24394">
      <c r="A24394" s="38" t="str">
        <v>程晓琴</v>
      </c>
      <c r="B24394" s="38" t="str">
        <v>B13</v>
      </c>
    </row>
    <row r="24395">
      <c r="A24395" s="38" t="str">
        <v>王香</v>
      </c>
      <c r="B24395" s="38" t="str">
        <v>B130</v>
      </c>
    </row>
    <row r="24396">
      <c r="A24396" s="38" t="str">
        <v>杨慧</v>
      </c>
      <c r="B24396" s="38" t="str">
        <v>B133</v>
      </c>
    </row>
    <row r="24397">
      <c r="A24397" s="38" t="str">
        <v>王敏</v>
      </c>
      <c r="B24397" s="38" t="str">
        <v>B135</v>
      </c>
    </row>
    <row r="24398">
      <c r="A24398" s="38" t="str">
        <v>周奇志</v>
      </c>
      <c r="B24398" s="38" t="str">
        <v>B136</v>
      </c>
    </row>
    <row r="24399">
      <c r="A24399" s="38" t="str">
        <v>庄丽</v>
      </c>
      <c r="B24399" s="38" t="str">
        <v>B138</v>
      </c>
    </row>
    <row r="24400">
      <c r="A24400" s="38" t="str">
        <v>钟若兰</v>
      </c>
      <c r="B24400" s="38" t="str">
        <v>B139</v>
      </c>
    </row>
    <row r="24401">
      <c r="A24401" s="38" t="str">
        <v>黄芸</v>
      </c>
      <c r="B24401" s="38" t="str">
        <v>B14</v>
      </c>
    </row>
    <row r="24402">
      <c r="A24402" s="38" t="str">
        <v>李效夷</v>
      </c>
      <c r="B24402" s="38" t="str">
        <v>B140</v>
      </c>
    </row>
    <row r="24403">
      <c r="A24403" s="38" t="str">
        <v>成薇薇</v>
      </c>
      <c r="B24403" s="38" t="str">
        <v>B141</v>
      </c>
    </row>
    <row r="24404">
      <c r="A24404" s="38" t="str">
        <v>吴雯雯</v>
      </c>
      <c r="B24404" s="38" t="str">
        <v>B143</v>
      </c>
    </row>
    <row r="24405">
      <c r="A24405" s="38" t="str">
        <v>高崇华</v>
      </c>
      <c r="B24405" s="38" t="str">
        <v>B144</v>
      </c>
    </row>
    <row r="24406">
      <c r="A24406" s="38" t="str">
        <v>冯萃怡</v>
      </c>
      <c r="B24406" s="38" t="str">
        <v>B145</v>
      </c>
    </row>
    <row r="24407">
      <c r="A24407" s="38" t="str">
        <v>钟丽</v>
      </c>
      <c r="B24407" s="38" t="str">
        <v>B146</v>
      </c>
    </row>
    <row r="24408">
      <c r="A24408" s="38" t="str">
        <v>简洁</v>
      </c>
      <c r="B24408" s="38" t="str">
        <v>B147</v>
      </c>
    </row>
    <row r="24409">
      <c r="A24409" s="38" t="str">
        <v>何佳蔚</v>
      </c>
      <c r="B24409" s="38" t="str">
        <v>B148</v>
      </c>
    </row>
    <row r="24410">
      <c r="A24410" s="38" t="str">
        <v>喻泠淇</v>
      </c>
      <c r="B24410" s="38" t="str">
        <v>B149</v>
      </c>
    </row>
    <row r="24411">
      <c r="A24411" s="38" t="str">
        <v>王蓓</v>
      </c>
      <c r="B24411" s="38" t="str">
        <v>B15</v>
      </c>
    </row>
    <row r="24412">
      <c r="A24412" s="38" t="str">
        <v>罗兰</v>
      </c>
      <c r="B24412" s="38" t="str">
        <v>B150</v>
      </c>
    </row>
    <row r="24413">
      <c r="A24413" s="38" t="str">
        <v>崔丽萍</v>
      </c>
      <c r="B24413" s="38" t="str">
        <v>B153</v>
      </c>
    </row>
    <row r="24414">
      <c r="A24414" s="38" t="str">
        <v>钟群</v>
      </c>
      <c r="B24414" s="38" t="str">
        <v>B155</v>
      </c>
    </row>
    <row r="24415">
      <c r="A24415" s="38" t="str">
        <v>闵燕</v>
      </c>
      <c r="B24415" s="38" t="str">
        <v>B156</v>
      </c>
    </row>
    <row r="24416">
      <c r="A24416" s="38" t="str">
        <v>周蓓</v>
      </c>
      <c r="B24416" s="38" t="str">
        <v>B157</v>
      </c>
    </row>
    <row r="24417">
      <c r="A24417" s="38" t="str">
        <v>唐燕</v>
      </c>
      <c r="B24417" s="38" t="str">
        <v>B159</v>
      </c>
    </row>
    <row r="24418">
      <c r="A24418" s="38" t="str">
        <v>陈玲</v>
      </c>
      <c r="B24418" s="38" t="str">
        <v>B163</v>
      </c>
    </row>
    <row r="24419">
      <c r="A24419" s="38" t="str">
        <v>曾琴</v>
      </c>
      <c r="B24419" s="38" t="str">
        <v>B165</v>
      </c>
    </row>
    <row r="24420">
      <c r="A24420" s="38" t="str">
        <v>杨金梦</v>
      </c>
      <c r="B24420" s="38" t="str">
        <v>B166</v>
      </c>
    </row>
    <row r="24421">
      <c r="A24421" s="38" t="str">
        <v>陈立</v>
      </c>
      <c r="B24421" s="38" t="str">
        <v>B167</v>
      </c>
    </row>
    <row r="24422">
      <c r="A24422" s="38" t="str">
        <v>马丽</v>
      </c>
      <c r="B24422" s="38" t="str">
        <v>B168</v>
      </c>
    </row>
    <row r="24423">
      <c r="A24423" s="38" t="str">
        <v>冯玉洁</v>
      </c>
      <c r="B24423" s="38" t="str">
        <v>B169</v>
      </c>
    </row>
    <row r="24424">
      <c r="A24424" s="38" t="str">
        <v>姚烨</v>
      </c>
      <c r="B24424" s="38" t="str">
        <v>B17</v>
      </c>
    </row>
    <row r="24425">
      <c r="A24425" s="38" t="str">
        <v>陈朝平</v>
      </c>
      <c r="B24425" s="38" t="str">
        <v>B170</v>
      </c>
    </row>
    <row r="24426">
      <c r="A24426" s="38" t="str">
        <v>刘俐</v>
      </c>
      <c r="B24426" s="38" t="str">
        <v>B172</v>
      </c>
    </row>
    <row r="24427">
      <c r="A24427" s="38" t="str">
        <v>格绒曲西</v>
      </c>
      <c r="B24427" s="38" t="str">
        <v>B174</v>
      </c>
    </row>
    <row r="24428">
      <c r="A24428" s="38" t="str">
        <v>蒲怡如</v>
      </c>
      <c r="B24428" s="38" t="str">
        <v>B177</v>
      </c>
    </row>
    <row r="24429">
      <c r="A24429" s="38" t="str">
        <v>贯玲玲</v>
      </c>
      <c r="B24429" s="38" t="str">
        <v>B178</v>
      </c>
    </row>
    <row r="24430">
      <c r="A24430" s="38" t="str">
        <v>卓佳</v>
      </c>
      <c r="B24430" s="38" t="str">
        <v>B180</v>
      </c>
    </row>
    <row r="24431">
      <c r="A24431" s="38" t="str">
        <v>熊薇</v>
      </c>
      <c r="B24431" s="38" t="str">
        <v>B182</v>
      </c>
    </row>
    <row r="24432">
      <c r="A24432" s="38" t="str">
        <v>严乔静</v>
      </c>
      <c r="B24432" s="38" t="str">
        <v>B184</v>
      </c>
    </row>
    <row r="24433">
      <c r="A24433" s="38" t="str">
        <v>柳珊珊</v>
      </c>
      <c r="B24433" s="38" t="str">
        <v>B187</v>
      </c>
    </row>
    <row r="24434">
      <c r="A24434" s="38" t="str">
        <v>宁玲</v>
      </c>
      <c r="B24434" s="38" t="str">
        <v>B188</v>
      </c>
    </row>
    <row r="24435">
      <c r="A24435" s="38" t="str">
        <v>冷羑谊</v>
      </c>
      <c r="B24435" s="38" t="str">
        <v>B190</v>
      </c>
    </row>
    <row r="24436">
      <c r="A24436" s="38" t="str">
        <v>黄茜</v>
      </c>
      <c r="B24436" s="38" t="str">
        <v>B192</v>
      </c>
    </row>
    <row r="24437">
      <c r="A24437" s="38" t="str">
        <v>叶琳</v>
      </c>
      <c r="B24437" s="38" t="str">
        <v>B194</v>
      </c>
    </row>
    <row r="24438">
      <c r="A24438" s="38" t="str">
        <v>陈玲玉</v>
      </c>
      <c r="B24438" s="38" t="str">
        <v>B198</v>
      </c>
    </row>
    <row r="24439">
      <c r="A24439" s="38" t="str">
        <v>张云</v>
      </c>
      <c r="B24439" s="38" t="str">
        <v>B20</v>
      </c>
    </row>
    <row r="24440">
      <c r="A24440" s="38" t="str">
        <v>李雪莲</v>
      </c>
      <c r="B24440" s="38" t="str">
        <v>B202</v>
      </c>
    </row>
    <row r="24441">
      <c r="A24441" s="38" t="str">
        <v>黄俊</v>
      </c>
      <c r="B24441" s="38" t="str">
        <v>B205</v>
      </c>
    </row>
    <row r="24442">
      <c r="A24442" s="38" t="str">
        <v>秦妮</v>
      </c>
      <c r="B24442" s="38" t="str">
        <v>B208</v>
      </c>
    </row>
    <row r="24443">
      <c r="A24443" s="38" t="str">
        <v>刘梅</v>
      </c>
      <c r="B24443" s="38" t="str">
        <v>B210</v>
      </c>
    </row>
    <row r="24444">
      <c r="A24444" s="38" t="str">
        <v>杨叶红</v>
      </c>
      <c r="B24444" s="38" t="str">
        <v>B218</v>
      </c>
    </row>
    <row r="24445">
      <c r="A24445" s="38" t="str">
        <v>罗琳</v>
      </c>
      <c r="B24445" s="38" t="str">
        <v>B220</v>
      </c>
    </row>
    <row r="24446">
      <c r="A24446" s="38" t="str">
        <v>钟俊</v>
      </c>
      <c r="B24446" s="38" t="str">
        <v>B222</v>
      </c>
    </row>
    <row r="24447">
      <c r="A24447" s="38" t="str">
        <v>蔡葱葱</v>
      </c>
      <c r="B24447" s="38" t="str">
        <v>B226</v>
      </c>
    </row>
    <row r="24448">
      <c r="A24448" s="38" t="str">
        <v>刘丽宏</v>
      </c>
      <c r="B24448" s="38" t="str">
        <v>B228676</v>
      </c>
    </row>
    <row r="24449">
      <c r="A24449" s="38" t="str">
        <v>李娟</v>
      </c>
      <c r="B24449" s="38" t="str">
        <v>B261</v>
      </c>
    </row>
    <row r="24450">
      <c r="A24450" s="38" t="str">
        <v>汤晓梅</v>
      </c>
      <c r="B24450" s="38" t="str">
        <v>B38</v>
      </c>
    </row>
    <row r="24451">
      <c r="A24451" s="38" t="str">
        <v>杨颖</v>
      </c>
      <c r="B24451" s="38" t="str">
        <v>B42</v>
      </c>
    </row>
    <row r="24452">
      <c r="A24452" s="38" t="str">
        <v>魏黎</v>
      </c>
      <c r="B24452" s="38" t="str">
        <v>B45</v>
      </c>
    </row>
    <row r="24453">
      <c r="A24453" s="38" t="str">
        <v>石丹丹</v>
      </c>
      <c r="B24453" s="38" t="str">
        <v>B46</v>
      </c>
    </row>
    <row r="24454">
      <c r="A24454" s="38" t="str">
        <v>邓宗婷</v>
      </c>
      <c r="B24454" s="38" t="str">
        <v>B48</v>
      </c>
    </row>
    <row r="24455">
      <c r="A24455" s="38" t="str">
        <v>陈露茜</v>
      </c>
      <c r="B24455" s="38" t="str">
        <v>B51</v>
      </c>
    </row>
    <row r="24456">
      <c r="A24456" s="38" t="str">
        <v>孙玲</v>
      </c>
      <c r="B24456" s="38" t="str">
        <v>B59</v>
      </c>
    </row>
    <row r="24457">
      <c r="A24457" s="38" t="str">
        <v>张尚丽</v>
      </c>
      <c r="B24457" s="38" t="str">
        <v>B60</v>
      </c>
    </row>
    <row r="24458">
      <c r="A24458" s="38" t="str">
        <v>陈霞</v>
      </c>
      <c r="B24458" s="38" t="str">
        <v>B68</v>
      </c>
    </row>
    <row r="24459">
      <c r="A24459" s="38" t="str">
        <v>王佳</v>
      </c>
      <c r="B24459" s="38" t="str">
        <v>B71</v>
      </c>
    </row>
    <row r="24460">
      <c r="A24460" s="38" t="str">
        <v>杨阳</v>
      </c>
      <c r="B24460" s="38" t="str">
        <v>B75</v>
      </c>
    </row>
    <row r="24461">
      <c r="A24461" s="38" t="str">
        <v>沈瑶</v>
      </c>
      <c r="B24461" s="38" t="str">
        <v>B80</v>
      </c>
    </row>
    <row r="24462">
      <c r="A24462" s="38" t="str">
        <v>罗勤</v>
      </c>
      <c r="B24462" s="38" t="str">
        <v>B91</v>
      </c>
    </row>
    <row r="24463">
      <c r="A24463" s="38" t="str">
        <v>袁梦</v>
      </c>
      <c r="B24463" s="38" t="str">
        <v>B92</v>
      </c>
    </row>
    <row r="24464">
      <c r="A24464" s="38" t="str">
        <v>张红娟</v>
      </c>
      <c r="B24464" s="38" t="str">
        <v>B93</v>
      </c>
    </row>
    <row r="24465">
      <c r="A24465" s="38" t="str">
        <v>周莉</v>
      </c>
      <c r="B24465" s="38" t="str">
        <v>B94</v>
      </c>
    </row>
    <row r="24466">
      <c r="A24466" s="38" t="str">
        <v>吴晓</v>
      </c>
      <c r="B24466" s="38" t="str">
        <v>B96</v>
      </c>
    </row>
    <row r="24467">
      <c r="A24467" s="38" t="str">
        <v>李英</v>
      </c>
      <c r="B24467" s="38" t="str">
        <v>B97</v>
      </c>
    </row>
    <row r="24468">
      <c r="A24468" s="38" t="str">
        <v>张琳</v>
      </c>
      <c r="B24468" s="38" t="str">
        <v>C0010</v>
      </c>
    </row>
    <row r="24469">
      <c r="A24469" s="38" t="str">
        <v>杜丹</v>
      </c>
      <c r="B24469" s="38" t="str">
        <v>C001636</v>
      </c>
    </row>
    <row r="24470">
      <c r="A24470" s="38" t="str">
        <v>程敏</v>
      </c>
      <c r="B24470" s="38" t="str">
        <v>C026</v>
      </c>
    </row>
    <row r="24471">
      <c r="A24471" s="38" t="str">
        <v>王心宇</v>
      </c>
      <c r="B24471" s="38" t="str">
        <v>C027</v>
      </c>
    </row>
    <row r="24472">
      <c r="A24472" s="38" t="str">
        <v>陈潇</v>
      </c>
      <c r="B24472" s="38" t="str">
        <v>C0366</v>
      </c>
    </row>
    <row r="24473">
      <c r="A24473" s="38" t="str">
        <v>何文清</v>
      </c>
      <c r="B24473" s="38" t="str">
        <v>C05</v>
      </c>
    </row>
    <row r="24474">
      <c r="A24474" s="38" t="str">
        <v>侯春燕</v>
      </c>
      <c r="B24474" s="38" t="str">
        <v>C07</v>
      </c>
    </row>
    <row r="24475">
      <c r="A24475" s="38" t="str">
        <v>何文</v>
      </c>
      <c r="B24475" s="38" t="str">
        <v>C0774897</v>
      </c>
    </row>
    <row r="24476">
      <c r="A24476" s="38" t="str">
        <v>唐郡璞</v>
      </c>
      <c r="B24476" s="38" t="str">
        <v>C111</v>
      </c>
    </row>
    <row r="24477">
      <c r="A24477" s="38" t="str">
        <v>余彩霞</v>
      </c>
      <c r="B24477" s="38" t="str">
        <v>C12</v>
      </c>
    </row>
    <row r="24478">
      <c r="A24478" s="38" t="str">
        <v>徐鹤庭</v>
      </c>
      <c r="B24478" s="38" t="str">
        <v>C13</v>
      </c>
    </row>
    <row r="24479">
      <c r="A24479" s="38" t="str">
        <v>张婷</v>
      </c>
      <c r="B24479" s="38" t="str">
        <v>C15</v>
      </c>
    </row>
    <row r="24480">
      <c r="A24480" s="38" t="str">
        <v>刘萍</v>
      </c>
      <c r="B24480" s="38" t="str">
        <v>C19</v>
      </c>
    </row>
    <row r="24481">
      <c r="A24481" s="38" t="str">
        <v>王燕</v>
      </c>
      <c r="B24481" s="38" t="str">
        <v>C194</v>
      </c>
    </row>
    <row r="24482">
      <c r="A24482" s="38" t="str">
        <v>唐久乐</v>
      </c>
      <c r="B24482" s="38" t="str">
        <v>C209</v>
      </c>
    </row>
    <row r="24483">
      <c r="A24483" s="38" t="str">
        <v>陈佳</v>
      </c>
      <c r="B24483" s="38" t="str">
        <v>C227</v>
      </c>
    </row>
    <row r="24484">
      <c r="A24484" s="38" t="str">
        <v>王婷</v>
      </c>
      <c r="B24484" s="38" t="str">
        <v>C24</v>
      </c>
    </row>
    <row r="24485">
      <c r="A24485" s="38" t="str">
        <v>胡琳</v>
      </c>
      <c r="B24485" s="38" t="str">
        <v>C25</v>
      </c>
    </row>
    <row r="24486">
      <c r="A24486" s="38" t="str">
        <v>李倩</v>
      </c>
      <c r="B24486" s="38" t="str">
        <v>C277300</v>
      </c>
    </row>
    <row r="24487">
      <c r="A24487" s="38" t="str">
        <v>刘姣</v>
      </c>
      <c r="B24487" s="38" t="str">
        <v>C71</v>
      </c>
    </row>
    <row r="24488">
      <c r="A24488" s="38" t="str">
        <v>杨炼</v>
      </c>
      <c r="B24488" s="38" t="str">
        <v>C9</v>
      </c>
    </row>
    <row r="24489">
      <c r="A24489" s="38" t="str">
        <v>陆安（董事）</v>
      </c>
      <c r="B24489" s="38" t="str">
        <v>CA000002</v>
      </c>
    </row>
    <row r="24490">
      <c r="A24490" s="38" t="str">
        <v>崔凤</v>
      </c>
      <c r="B24490" s="38" t="str">
        <v>CA000003</v>
      </c>
    </row>
    <row r="24491">
      <c r="A24491" s="38" t="str">
        <v>王燕妮（铂金卡）</v>
      </c>
      <c r="B24491" s="38" t="str">
        <v>CA000008</v>
      </c>
    </row>
    <row r="24492">
      <c r="A24492" s="38" t="str">
        <v>杨蓉</v>
      </c>
      <c r="B24492" s="38" t="str">
        <v>CA000009</v>
      </c>
    </row>
    <row r="24493">
      <c r="A24493" s="38" t="str">
        <v>熊润频</v>
      </c>
      <c r="B24493" s="38" t="str">
        <v>CA000010</v>
      </c>
    </row>
    <row r="24494">
      <c r="A24494" s="38" t="str">
        <v>周利红</v>
      </c>
      <c r="B24494" s="38" t="str">
        <v>CA0000167</v>
      </c>
    </row>
    <row r="24495">
      <c r="A24495" s="38" t="str">
        <v>张彬</v>
      </c>
      <c r="B24495" s="38" t="str">
        <v>CA000017</v>
      </c>
    </row>
    <row r="24496">
      <c r="A24496" s="38" t="str">
        <v>刘英</v>
      </c>
      <c r="B24496" s="38" t="str">
        <v>CA000021</v>
      </c>
    </row>
    <row r="24497">
      <c r="A24497" s="38" t="str">
        <v>张茜</v>
      </c>
      <c r="B24497" s="38" t="str">
        <v>CA000022</v>
      </c>
    </row>
    <row r="24498">
      <c r="A24498" s="38" t="str">
        <v>章贤举</v>
      </c>
      <c r="B24498" s="38" t="str">
        <v>CA0000232</v>
      </c>
    </row>
    <row r="24499">
      <c r="A24499" s="38" t="str">
        <v>涂腾</v>
      </c>
      <c r="B24499" s="38" t="str">
        <v>CA000062</v>
      </c>
    </row>
    <row r="24500">
      <c r="A24500" s="38" t="str">
        <v>刘宇婕</v>
      </c>
      <c r="B24500" s="38" t="str">
        <v>CA000116</v>
      </c>
    </row>
    <row r="24501">
      <c r="A24501" s="38" t="str">
        <v>崔梦晓</v>
      </c>
      <c r="B24501" s="38" t="str">
        <v>CA000129</v>
      </c>
    </row>
    <row r="24502">
      <c r="A24502" s="38" t="str">
        <v>杨思敏</v>
      </c>
      <c r="B24502" s="38" t="str">
        <v>CA000157</v>
      </c>
    </row>
    <row r="24503">
      <c r="A24503" s="38" t="str">
        <v>秦蓁</v>
      </c>
      <c r="B24503" s="38" t="str">
        <v>CA000158</v>
      </c>
    </row>
    <row r="24504">
      <c r="A24504" s="38" t="str">
        <v>童袁媛</v>
      </c>
      <c r="B24504" s="38" t="str">
        <v>CA000159</v>
      </c>
    </row>
    <row r="24505">
      <c r="A24505" s="38" t="str">
        <v>刘倩</v>
      </c>
      <c r="B24505" s="38" t="str">
        <v>CA000160</v>
      </c>
    </row>
    <row r="24506">
      <c r="A24506" s="38" t="str">
        <v>刘璟</v>
      </c>
      <c r="B24506" s="38" t="str">
        <v>CA000166</v>
      </c>
    </row>
    <row r="24507">
      <c r="A24507" s="38" t="str">
        <v>彭灿璨</v>
      </c>
      <c r="B24507" s="38" t="str">
        <v>CA000170</v>
      </c>
    </row>
    <row r="24508">
      <c r="A24508" s="38" t="str">
        <v>张孝华</v>
      </c>
      <c r="B24508" s="38" t="str">
        <v>CA000171</v>
      </c>
    </row>
    <row r="24509">
      <c r="A24509" s="38" t="str">
        <v>熊英</v>
      </c>
      <c r="B24509" s="38" t="str">
        <v>CA000172</v>
      </c>
    </row>
    <row r="24510">
      <c r="A24510" s="38" t="str">
        <v>刘艳梅（A）</v>
      </c>
      <c r="B24510" s="38" t="str">
        <v>CA000175</v>
      </c>
    </row>
    <row r="24511">
      <c r="A24511" s="38" t="str">
        <v>杨润春（臻美）</v>
      </c>
      <c r="B24511" s="38" t="str">
        <v>CA000176</v>
      </c>
    </row>
    <row r="24512">
      <c r="A24512" s="38" t="str">
        <v>胡宁</v>
      </c>
      <c r="B24512" s="38" t="str">
        <v>CA000179</v>
      </c>
    </row>
    <row r="24513">
      <c r="A24513" s="38" t="str">
        <v>张萍</v>
      </c>
      <c r="B24513" s="38" t="str">
        <v>CA000180</v>
      </c>
    </row>
    <row r="24514">
      <c r="A24514" s="38" t="str">
        <v>郭佩佩</v>
      </c>
      <c r="B24514" s="38" t="str">
        <v>CA000192</v>
      </c>
    </row>
    <row r="24515">
      <c r="A24515" s="38" t="str">
        <v>东门高帝</v>
      </c>
      <c r="B24515" s="38" t="str">
        <v>CA000198</v>
      </c>
    </row>
    <row r="24516">
      <c r="A24516" s="38" t="str">
        <v>东门高帝</v>
      </c>
      <c r="B24516" s="38" t="str">
        <v>CA000199</v>
      </c>
    </row>
    <row r="24517">
      <c r="A24517" s="38" t="str">
        <v>谢帛洋</v>
      </c>
      <c r="B24517" s="38" t="str">
        <v>CA000206</v>
      </c>
    </row>
    <row r="24518">
      <c r="A24518" s="38" t="str">
        <v>汤晓梅</v>
      </c>
      <c r="B24518" s="38" t="str">
        <v>CA000208</v>
      </c>
    </row>
    <row r="24519">
      <c r="A24519" s="38" t="str">
        <v>李一</v>
      </c>
      <c r="B24519" s="38" t="str">
        <v>CA000211</v>
      </c>
    </row>
    <row r="24520">
      <c r="A24520" s="38" t="str">
        <v>段爽</v>
      </c>
      <c r="B24520" s="38" t="str">
        <v>CA000212</v>
      </c>
    </row>
    <row r="24521">
      <c r="A24521" s="38" t="str">
        <v>罗赛丽</v>
      </c>
      <c r="B24521" s="38" t="str">
        <v>CA000213</v>
      </c>
    </row>
    <row r="24522">
      <c r="A24522" s="38" t="str">
        <v>何明丽（董事)</v>
      </c>
      <c r="B24522" s="38" t="str">
        <v>CA000215</v>
      </c>
    </row>
    <row r="24523">
      <c r="A24523" s="38" t="str">
        <v>彭蓉</v>
      </c>
      <c r="B24523" s="38" t="str">
        <v>CA000216</v>
      </c>
    </row>
    <row r="24524">
      <c r="A24524" s="38" t="str">
        <v>张瑞娉</v>
      </c>
      <c r="B24524" s="38" t="str">
        <v>CA000217</v>
      </c>
    </row>
    <row r="24525">
      <c r="A24525" s="38" t="str">
        <v>覃雪梅</v>
      </c>
      <c r="B24525" s="38" t="str">
        <v>CA000220</v>
      </c>
    </row>
    <row r="24526">
      <c r="A24526" s="38" t="str">
        <v>高兰</v>
      </c>
      <c r="B24526" s="38" t="str">
        <v>CA000223</v>
      </c>
    </row>
    <row r="24527">
      <c r="A24527" s="38" t="str">
        <v>廖琳</v>
      </c>
      <c r="B24527" s="38" t="str">
        <v>CA000228</v>
      </c>
    </row>
    <row r="24528">
      <c r="A24528" s="38" t="str">
        <v>何冰</v>
      </c>
      <c r="B24528" s="38" t="str">
        <v>CA000231</v>
      </c>
    </row>
    <row r="24529">
      <c r="A24529" s="38" t="str">
        <v>罗莉</v>
      </c>
      <c r="B24529" s="38" t="str">
        <v>CA000233</v>
      </c>
    </row>
    <row r="24530">
      <c r="A24530" s="38" t="str">
        <v>姜宇宁</v>
      </c>
      <c r="B24530" s="38" t="str">
        <v>CA000235</v>
      </c>
    </row>
    <row r="24531">
      <c r="A24531" s="38" t="str">
        <v>肖琴</v>
      </c>
      <c r="B24531" s="38" t="str">
        <v>CA000237</v>
      </c>
    </row>
    <row r="24532">
      <c r="A24532" s="38" t="str">
        <v>罗可</v>
      </c>
      <c r="B24532" s="38" t="str">
        <v>CA000238</v>
      </c>
    </row>
    <row r="24533">
      <c r="A24533" s="38" t="str">
        <v>陈婧</v>
      </c>
      <c r="B24533" s="38" t="str">
        <v>CA000252</v>
      </c>
    </row>
    <row r="24534">
      <c r="A24534" s="38" t="str">
        <v>陈冰彬</v>
      </c>
      <c r="B24534" s="38" t="str">
        <v>CA000255</v>
      </c>
    </row>
    <row r="24535">
      <c r="A24535" s="38" t="str">
        <v>汪亮</v>
      </c>
      <c r="B24535" s="38" t="str">
        <v>CA000256</v>
      </c>
    </row>
    <row r="24536">
      <c r="A24536" s="38" t="str">
        <v>姚馨</v>
      </c>
      <c r="B24536" s="38" t="str">
        <v>CA000257</v>
      </c>
    </row>
    <row r="24537">
      <c r="A24537" s="38" t="str">
        <v>李婷</v>
      </c>
      <c r="B24537" s="38" t="str">
        <v>CA000259</v>
      </c>
    </row>
    <row r="24538">
      <c r="A24538" s="38" t="str">
        <v>任海丽</v>
      </c>
      <c r="B24538" s="38" t="str">
        <v>CA000263</v>
      </c>
    </row>
    <row r="24539">
      <c r="A24539" s="38" t="str">
        <v>张晓</v>
      </c>
      <c r="B24539" s="38" t="str">
        <v>CA000266</v>
      </c>
    </row>
    <row r="24540">
      <c r="A24540" s="38" t="str">
        <v>万晓莉</v>
      </c>
      <c r="B24540" s="38" t="str">
        <v>CA000268</v>
      </c>
    </row>
    <row r="24541">
      <c r="A24541" s="38" t="str">
        <v>胡莉娜</v>
      </c>
      <c r="B24541" s="38" t="str">
        <v>CA000272</v>
      </c>
    </row>
    <row r="24542">
      <c r="A24542" s="38" t="str">
        <v>陈鸿</v>
      </c>
      <c r="B24542" s="38" t="str">
        <v>CA000277</v>
      </c>
    </row>
    <row r="24543">
      <c r="A24543" s="38" t="str">
        <v>任红川</v>
      </c>
      <c r="B24543" s="38" t="str">
        <v>CA000288</v>
      </c>
    </row>
    <row r="24544">
      <c r="A24544" s="38" t="str">
        <v>刘紫玉</v>
      </c>
      <c r="B24544" s="38" t="str">
        <v>CA000292</v>
      </c>
    </row>
    <row r="24545">
      <c r="A24545" s="38" t="str">
        <v>李亚玲（刁总签单）</v>
      </c>
      <c r="B24545" s="38" t="str">
        <v>CA000296</v>
      </c>
    </row>
    <row r="24546">
      <c r="A24546" s="38" t="str">
        <v>廖玲</v>
      </c>
      <c r="B24546" s="38" t="str">
        <v>CA000298</v>
      </c>
    </row>
    <row r="24547">
      <c r="A24547" s="38" t="str">
        <v>罗一雯</v>
      </c>
      <c r="B24547" s="38" t="str">
        <v>CA000300</v>
      </c>
    </row>
    <row r="24548">
      <c r="A24548" s="38" t="str">
        <v>李依依</v>
      </c>
      <c r="B24548" s="38" t="str">
        <v>CA000312</v>
      </c>
    </row>
    <row r="24549">
      <c r="A24549" s="38" t="str">
        <v>赠卡</v>
      </c>
      <c r="B24549" s="38" t="str">
        <v>CA000315</v>
      </c>
    </row>
    <row r="24550">
      <c r="A24550" s="38" t="str">
        <v>彭晓曼</v>
      </c>
      <c r="B24550" s="38" t="str">
        <v>CA000317</v>
      </c>
    </row>
    <row r="24551">
      <c r="A24551" s="38" t="str">
        <v>孙林英</v>
      </c>
      <c r="B24551" s="38" t="str">
        <v>CA000327</v>
      </c>
    </row>
    <row r="24552">
      <c r="A24552" s="38" t="str">
        <v>王薇媛</v>
      </c>
      <c r="B24552" s="38" t="str">
        <v>CA000331</v>
      </c>
    </row>
    <row r="24553">
      <c r="A24553" s="38" t="str">
        <v>伍笛笛</v>
      </c>
      <c r="B24553" s="38" t="str">
        <v>CA000375</v>
      </c>
    </row>
    <row r="24554">
      <c r="A24554" s="38" t="str">
        <v>邓琰</v>
      </c>
      <c r="B24554" s="38" t="str">
        <v>CA000501</v>
      </c>
    </row>
    <row r="24555">
      <c r="A24555" s="38" t="str">
        <v>黄梅</v>
      </c>
      <c r="B24555" s="38" t="str">
        <v>CA000503</v>
      </c>
    </row>
    <row r="24556">
      <c r="A24556" s="38" t="str">
        <v>何文清</v>
      </c>
      <c r="B24556" s="38" t="str">
        <v>CA000505</v>
      </c>
    </row>
    <row r="24557">
      <c r="A24557" s="38" t="str">
        <v>邓雅文</v>
      </c>
      <c r="B24557" s="38" t="str">
        <v>CA000506</v>
      </c>
    </row>
    <row r="24558">
      <c r="A24558" s="38" t="str">
        <v>张光兰</v>
      </c>
      <c r="B24558" s="38" t="str">
        <v>CA000507</v>
      </c>
    </row>
    <row r="24559">
      <c r="A24559" s="38" t="str">
        <v>张尚丽</v>
      </c>
      <c r="B24559" s="38" t="str">
        <v>CA000508</v>
      </c>
    </row>
    <row r="24560">
      <c r="A24560" s="38" t="str">
        <v>李蓉（B组）</v>
      </c>
      <c r="B24560" s="38" t="str">
        <v>CA000510</v>
      </c>
    </row>
    <row r="24561">
      <c r="A24561" s="38" t="str">
        <v>李效夷</v>
      </c>
      <c r="B24561" s="38" t="str">
        <v>CA000512</v>
      </c>
    </row>
    <row r="24562">
      <c r="A24562" s="38" t="str">
        <v>卢萍</v>
      </c>
      <c r="B24562" s="38" t="str">
        <v>CA000513</v>
      </c>
    </row>
    <row r="24563">
      <c r="A24563" s="38" t="str">
        <v>杨颖</v>
      </c>
      <c r="B24563" s="38" t="str">
        <v>CA000518</v>
      </c>
    </row>
    <row r="24564">
      <c r="A24564" s="38" t="str">
        <v>黄浩</v>
      </c>
      <c r="B24564" s="38" t="str">
        <v>CA000520</v>
      </c>
    </row>
    <row r="24565">
      <c r="A24565" s="38" t="str">
        <v>李勤</v>
      </c>
      <c r="B24565" s="38" t="str">
        <v>CA000521</v>
      </c>
    </row>
    <row r="24566">
      <c r="A24566" s="38" t="str">
        <v>杨英</v>
      </c>
      <c r="B24566" s="38" t="str">
        <v>CA000525</v>
      </c>
    </row>
    <row r="24567">
      <c r="A24567" s="38" t="str">
        <v>袁桂英</v>
      </c>
      <c r="B24567" s="38" t="str">
        <v>CA000526</v>
      </c>
    </row>
    <row r="24568">
      <c r="A24568" s="38" t="str">
        <v>杨琴</v>
      </c>
      <c r="B24568" s="38" t="str">
        <v>CA000530</v>
      </c>
    </row>
    <row r="24569">
      <c r="A24569" s="38" t="str">
        <v>廖琳</v>
      </c>
      <c r="B24569" s="38" t="str">
        <v>CA000535</v>
      </c>
    </row>
    <row r="24570">
      <c r="A24570" s="38" t="str">
        <v>兰懿</v>
      </c>
      <c r="B24570" s="38" t="str">
        <v>CA000536</v>
      </c>
    </row>
    <row r="24571">
      <c r="A24571" s="38" t="str">
        <v>陈雪珍</v>
      </c>
      <c r="B24571" s="38" t="str">
        <v>CA000537</v>
      </c>
    </row>
    <row r="24572">
      <c r="A24572" s="38" t="str">
        <v>罗瑜</v>
      </c>
      <c r="B24572" s="38" t="str">
        <v>CA000538</v>
      </c>
    </row>
    <row r="24573">
      <c r="A24573" s="38" t="str">
        <v>陈琳</v>
      </c>
      <c r="B24573" s="38" t="str">
        <v>CA000558</v>
      </c>
    </row>
    <row r="24574">
      <c r="A24574" s="38" t="str">
        <v>纪婷</v>
      </c>
      <c r="B24574" s="38" t="str">
        <v>CA000561</v>
      </c>
    </row>
    <row r="24575">
      <c r="A24575" s="38" t="str">
        <v>周玉平</v>
      </c>
      <c r="B24575" s="38" t="str">
        <v>CA000563</v>
      </c>
    </row>
    <row r="24576">
      <c r="A24576" s="38" t="str">
        <v>许静</v>
      </c>
      <c r="B24576" s="38" t="str">
        <v>CA000572</v>
      </c>
    </row>
    <row r="24577">
      <c r="A24577" s="38" t="str">
        <v>耿云</v>
      </c>
      <c r="B24577" s="38" t="str">
        <v>CA000573</v>
      </c>
    </row>
    <row r="24578">
      <c r="A24578" s="38" t="str">
        <v>杨楠</v>
      </c>
      <c r="B24578" s="38" t="str">
        <v>CA000576</v>
      </c>
    </row>
    <row r="24579">
      <c r="A24579" s="38" t="str">
        <v>王玲玲</v>
      </c>
      <c r="B24579" s="38" t="str">
        <v>CA000577</v>
      </c>
    </row>
    <row r="24580">
      <c r="A24580" s="38" t="str">
        <v>何漪</v>
      </c>
      <c r="B24580" s="38" t="str">
        <v>CA000578</v>
      </c>
    </row>
    <row r="24581">
      <c r="A24581" s="38" t="str">
        <v>曾虹</v>
      </c>
      <c r="B24581" s="38" t="str">
        <v>CA000580</v>
      </c>
    </row>
    <row r="24582">
      <c r="A24582" s="38" t="str">
        <v>秦晓华</v>
      </c>
      <c r="B24582" s="38" t="str">
        <v>CA000581</v>
      </c>
    </row>
    <row r="24583">
      <c r="A24583" s="38" t="str">
        <v>伍菊芳</v>
      </c>
      <c r="B24583" s="38" t="str">
        <v>CA000582</v>
      </c>
    </row>
    <row r="24584">
      <c r="A24584" s="38" t="str">
        <v>王愿</v>
      </c>
      <c r="B24584" s="38" t="str">
        <v>CA000583</v>
      </c>
    </row>
    <row r="24585">
      <c r="A24585" s="38" t="str">
        <v>张妍（董事）</v>
      </c>
      <c r="B24585" s="38" t="str">
        <v>CA000585</v>
      </c>
    </row>
    <row r="24586">
      <c r="A24586" s="38" t="str">
        <v>赵国慧</v>
      </c>
      <c r="B24586" s="38" t="str">
        <v>CA000586</v>
      </c>
    </row>
    <row r="24587">
      <c r="A24587" s="38" t="str">
        <v>张群香</v>
      </c>
      <c r="B24587" s="38" t="str">
        <v>CA000588</v>
      </c>
    </row>
    <row r="24588">
      <c r="A24588" s="38" t="str">
        <v>谢兰</v>
      </c>
      <c r="B24588" s="38" t="str">
        <v>CA000589</v>
      </c>
    </row>
    <row r="24589">
      <c r="A24589" s="38" t="str">
        <v>高玲玲（董事）</v>
      </c>
      <c r="B24589" s="38" t="str">
        <v>CA000593</v>
      </c>
    </row>
    <row r="24590">
      <c r="A24590" s="38" t="str">
        <v>玫瑰姐</v>
      </c>
      <c r="B24590" s="38" t="str">
        <v>CA000595</v>
      </c>
    </row>
    <row r="24591">
      <c r="A24591" s="38" t="str">
        <v>赵华</v>
      </c>
      <c r="B24591" s="38" t="str">
        <v>CA000597</v>
      </c>
    </row>
    <row r="24592">
      <c r="A24592" s="38" t="str">
        <v>赵钰晗</v>
      </c>
      <c r="B24592" s="38" t="str">
        <v>CA000599</v>
      </c>
    </row>
    <row r="24593">
      <c r="A24593" s="38" t="str">
        <v>邱秋</v>
      </c>
      <c r="B24593" s="38" t="str">
        <v>CA000600</v>
      </c>
    </row>
    <row r="24594">
      <c r="A24594" s="38" t="str">
        <v>梁越</v>
      </c>
      <c r="B24594" s="38" t="str">
        <v>CA000601</v>
      </c>
    </row>
    <row r="24595">
      <c r="A24595" s="38" t="str">
        <v>邓胡娟</v>
      </c>
      <c r="B24595" s="38" t="str">
        <v>CA000603</v>
      </c>
    </row>
    <row r="24596">
      <c r="A24596" s="38" t="str">
        <v>易西</v>
      </c>
      <c r="B24596" s="38" t="str">
        <v>CA000605</v>
      </c>
    </row>
    <row r="24597">
      <c r="A24597" s="38" t="str">
        <v>唐黎维</v>
      </c>
      <c r="B24597" s="38" t="str">
        <v>CA000610</v>
      </c>
    </row>
    <row r="24598">
      <c r="A24598" s="38" t="str">
        <v>顾向红</v>
      </c>
      <c r="B24598" s="38" t="str">
        <v>CA000612</v>
      </c>
    </row>
    <row r="24599">
      <c r="A24599" s="38" t="str">
        <v>余筱诗</v>
      </c>
      <c r="B24599" s="38" t="str">
        <v>CA000613</v>
      </c>
    </row>
    <row r="24600">
      <c r="A24600" s="38" t="str">
        <v>田宁</v>
      </c>
      <c r="B24600" s="38" t="str">
        <v>CA000615</v>
      </c>
    </row>
    <row r="24601">
      <c r="A24601" s="38" t="str">
        <v>杨萍兰</v>
      </c>
      <c r="B24601" s="38" t="str">
        <v>CA000659</v>
      </c>
    </row>
    <row r="24602">
      <c r="A24602" s="38" t="str">
        <v>胡昕</v>
      </c>
      <c r="B24602" s="38" t="str">
        <v>CA000666</v>
      </c>
    </row>
    <row r="24603">
      <c r="A24603" s="38" t="str">
        <v>罗正委</v>
      </c>
      <c r="B24603" s="38" t="str">
        <v>CA000670</v>
      </c>
    </row>
    <row r="24604">
      <c r="A24604" s="38" t="str">
        <v>赵春琳</v>
      </c>
      <c r="B24604" s="38" t="str">
        <v>CA000687</v>
      </c>
    </row>
    <row r="24605">
      <c r="A24605" s="38" t="str">
        <v>李雪</v>
      </c>
      <c r="B24605" s="38" t="str">
        <v>CA000690</v>
      </c>
    </row>
    <row r="24606">
      <c r="A24606" s="38" t="str">
        <v>陈芳</v>
      </c>
      <c r="B24606" s="38" t="str">
        <v>CA001600</v>
      </c>
    </row>
    <row r="24607">
      <c r="A24607" s="38" t="str">
        <v>陈敏</v>
      </c>
      <c r="B24607" s="38" t="str">
        <v>CA001626</v>
      </c>
    </row>
    <row r="24608">
      <c r="A24608" s="38" t="str">
        <v>王珂梅</v>
      </c>
      <c r="B24608" s="38" t="str">
        <v>CA001629</v>
      </c>
    </row>
    <row r="24609">
      <c r="A24609" s="38" t="str">
        <v>王叶红</v>
      </c>
      <c r="B24609" s="38" t="str">
        <v>CA001633</v>
      </c>
    </row>
    <row r="24610">
      <c r="A24610" s="38" t="str">
        <v>杜梅</v>
      </c>
      <c r="B24610" s="38" t="str">
        <v>CB001063</v>
      </c>
    </row>
    <row r="24611">
      <c r="A24611" s="38" t="str">
        <v>李娅雪</v>
      </c>
      <c r="B24611" s="38" t="str">
        <v>CA001656</v>
      </c>
    </row>
    <row r="24612">
      <c r="A24612" s="38" t="str">
        <v>谢逸可</v>
      </c>
      <c r="B24612" s="38" t="str">
        <v>CA001677</v>
      </c>
    </row>
    <row r="24613">
      <c r="A24613" s="38" t="str">
        <v>赵晓易</v>
      </c>
      <c r="B24613" s="38" t="str">
        <v>CA001678</v>
      </c>
    </row>
    <row r="24614">
      <c r="A24614" s="38" t="str">
        <v>王鹃</v>
      </c>
      <c r="B24614" s="38" t="str">
        <v>CA001683</v>
      </c>
    </row>
    <row r="24615">
      <c r="A24615" s="38" t="str">
        <v>徐娟</v>
      </c>
      <c r="B24615" s="38" t="str">
        <v>CA001685</v>
      </c>
    </row>
    <row r="24616">
      <c r="A24616" s="38" t="str">
        <v>庞燕</v>
      </c>
      <c r="B24616" s="38" t="str">
        <v>CA001690</v>
      </c>
    </row>
    <row r="24617">
      <c r="A24617" s="38" t="str">
        <v>李南</v>
      </c>
      <c r="B24617" s="38" t="str">
        <v>CA001691</v>
      </c>
    </row>
    <row r="24618">
      <c r="A24618" s="38" t="str">
        <v>陈义</v>
      </c>
      <c r="B24618" s="38" t="str">
        <v>CA001693</v>
      </c>
    </row>
    <row r="24619">
      <c r="A24619" s="38" t="str">
        <v>颜小晶</v>
      </c>
      <c r="B24619" s="38" t="str">
        <v>CA001699</v>
      </c>
    </row>
    <row r="24620">
      <c r="A24620" s="38" t="str">
        <v>吕亭</v>
      </c>
      <c r="B24620" s="38" t="str">
        <v>CA00178</v>
      </c>
    </row>
    <row r="24621">
      <c r="A24621" s="38" t="str">
        <v>宋雪梅</v>
      </c>
      <c r="B24621" s="38" t="str">
        <v>CA002206</v>
      </c>
    </row>
    <row r="24622">
      <c r="A24622" s="38" t="str">
        <v>窦智慧</v>
      </c>
      <c r="B24622" s="38" t="str">
        <v>CA002285</v>
      </c>
    </row>
    <row r="24623">
      <c r="A24623" s="38" t="str">
        <v>钟娟</v>
      </c>
      <c r="B24623" s="38" t="str">
        <v>CA002308</v>
      </c>
    </row>
    <row r="24624">
      <c r="A24624" s="38" t="str">
        <v>潘成秀</v>
      </c>
      <c r="B24624" s="38" t="str">
        <v>CA002337</v>
      </c>
    </row>
    <row r="24625">
      <c r="A24625" s="38" t="str">
        <v>谢玲</v>
      </c>
      <c r="B24625" s="38" t="str">
        <v>CA002365</v>
      </c>
    </row>
    <row r="24626">
      <c r="A24626" s="38" t="str">
        <v>蔡青（只用地中海</v>
      </c>
      <c r="B24626" s="38" t="str">
        <v>CA002525</v>
      </c>
    </row>
    <row r="24627">
      <c r="A24627" s="38" t="str">
        <v>张珊珊</v>
      </c>
      <c r="B24627" s="38" t="str">
        <v>CA002536</v>
      </c>
    </row>
    <row r="24628">
      <c r="A24628" s="38" t="str">
        <v>王丹</v>
      </c>
      <c r="B24628" s="38" t="str">
        <v>CA002552</v>
      </c>
    </row>
    <row r="24629">
      <c r="A24629" s="38" t="str">
        <v>黄婉梳</v>
      </c>
      <c r="B24629" s="38" t="str">
        <v>CA002590</v>
      </c>
    </row>
    <row r="24630">
      <c r="A24630" s="38" t="str">
        <v>吴颖琦</v>
      </c>
      <c r="B24630" s="38" t="str">
        <v>CA002591</v>
      </c>
    </row>
    <row r="24631">
      <c r="A24631" s="38" t="str">
        <v>马仲军</v>
      </c>
      <c r="B24631" s="38" t="str">
        <v>CA002592</v>
      </c>
    </row>
    <row r="24632">
      <c r="A24632" s="38" t="str">
        <v>穆兰</v>
      </c>
      <c r="B24632" s="38" t="str">
        <v>CA002593</v>
      </c>
    </row>
    <row r="24633">
      <c r="A24633" s="38" t="str">
        <v>叶红</v>
      </c>
      <c r="B24633" s="38" t="str">
        <v>CA002595</v>
      </c>
    </row>
    <row r="24634">
      <c r="A24634" s="38" t="str">
        <v>沙小燕</v>
      </c>
      <c r="B24634" s="38" t="str">
        <v>CA00567</v>
      </c>
    </row>
    <row r="24635">
      <c r="A24635" s="38" t="str">
        <v>郑静（花海会员）</v>
      </c>
      <c r="B24635" s="38" t="str">
        <v>CA021328</v>
      </c>
    </row>
    <row r="24636">
      <c r="A24636" s="38" t="str">
        <v>李勤</v>
      </c>
      <c r="B24636" s="38" t="str">
        <v>CA028382</v>
      </c>
    </row>
    <row r="24637">
      <c r="A24637" s="38" t="str">
        <v>郭意达</v>
      </c>
      <c r="B24637" s="38" t="str">
        <v>CA034337</v>
      </c>
    </row>
    <row r="24638">
      <c r="A24638" s="38" t="str">
        <v>余清</v>
      </c>
      <c r="B24638" s="38" t="str">
        <v>CA221893</v>
      </c>
    </row>
    <row r="24639">
      <c r="A24639" s="38" t="str">
        <v>张子玲</v>
      </c>
      <c r="B24639" s="38" t="str">
        <v>CA251461</v>
      </c>
    </row>
    <row r="24640">
      <c r="A24640" s="38" t="str">
        <v>刘春燕（臻美卡）</v>
      </c>
      <c r="B24640" s="38" t="str">
        <v>CA330662</v>
      </c>
    </row>
    <row r="24641">
      <c r="A24641" s="38" t="str">
        <v>谭佳</v>
      </c>
      <c r="B24641" s="38" t="str">
        <v>CA355268</v>
      </c>
    </row>
    <row r="24642">
      <c r="A24642" s="38" t="str">
        <v>李希</v>
      </c>
      <c r="B24642" s="38" t="str">
        <v>CA396580</v>
      </c>
    </row>
    <row r="24643">
      <c r="A24643" s="38" t="str">
        <v>李泽曦</v>
      </c>
      <c r="B24643" s="38" t="str">
        <v>CA591590</v>
      </c>
    </row>
    <row r="24644">
      <c r="A24644" s="38" t="str">
        <v>何芳</v>
      </c>
      <c r="B24644" s="38" t="str">
        <v>CA596979</v>
      </c>
    </row>
    <row r="24645">
      <c r="A24645" s="38" t="str">
        <v>曹雪</v>
      </c>
      <c r="B24645" s="38" t="str">
        <v>CA625862</v>
      </c>
    </row>
    <row r="24646">
      <c r="A24646" s="38" t="str">
        <v>潇姐</v>
      </c>
      <c r="B24646" s="38" t="str">
        <v>CA687777</v>
      </c>
    </row>
    <row r="24647">
      <c r="A24647" s="38" t="str">
        <v>肖琳丽</v>
      </c>
      <c r="B24647" s="38" t="str">
        <v>CA862161</v>
      </c>
    </row>
    <row r="24648">
      <c r="A24648" s="38" t="str">
        <v>苟于露</v>
      </c>
      <c r="B24648" s="38" t="str">
        <v>CA969538</v>
      </c>
    </row>
    <row r="24649">
      <c r="A24649" s="38" t="str">
        <v>陈兴梅</v>
      </c>
      <c r="B24649" s="38" t="str">
        <v>CA989502</v>
      </c>
    </row>
    <row r="24650">
      <c r="A24650" s="38" t="str">
        <v>陈卫</v>
      </c>
      <c r="B24650" s="38" t="str">
        <v>CB</v>
      </c>
    </row>
    <row r="24651">
      <c r="A24651" s="38" t="str">
        <v>刘昌落</v>
      </c>
      <c r="B24651" s="38" t="str">
        <v>CB000001</v>
      </c>
    </row>
    <row r="24652">
      <c r="A24652" s="38" t="str">
        <v>李叙燕</v>
      </c>
      <c r="B24652" s="38" t="str">
        <v>CB000007</v>
      </c>
    </row>
    <row r="24653">
      <c r="A24653" s="38" t="str">
        <v>张凯燕</v>
      </c>
      <c r="B24653" s="38" t="str">
        <v>CB000008</v>
      </c>
    </row>
    <row r="24654">
      <c r="A24654" s="38" t="str">
        <v>宋文娟</v>
      </c>
      <c r="B24654" s="38" t="str">
        <v>CB0000095</v>
      </c>
    </row>
    <row r="24655">
      <c r="A24655" s="38" t="str">
        <v>雷玉梅</v>
      </c>
      <c r="B24655" s="38" t="str">
        <v>CB000013</v>
      </c>
    </row>
    <row r="24656">
      <c r="A24656" s="38" t="str">
        <v>吴熙</v>
      </c>
      <c r="B24656" s="38" t="str">
        <v>CB000016</v>
      </c>
    </row>
    <row r="24657">
      <c r="A24657" s="38" t="str">
        <v>梁涧晴</v>
      </c>
      <c r="B24657" s="38" t="str">
        <v>CB000018</v>
      </c>
    </row>
    <row r="24658">
      <c r="A24658" s="38" t="str">
        <v>何佳芮</v>
      </c>
      <c r="B24658" s="38" t="str">
        <v>CB000019</v>
      </c>
    </row>
    <row r="24659">
      <c r="A24659" s="38" t="str">
        <v>曾荔</v>
      </c>
      <c r="B24659" s="38" t="str">
        <v>CB000020</v>
      </c>
    </row>
    <row r="24660">
      <c r="A24660" s="38" t="str">
        <v>罗洁</v>
      </c>
      <c r="B24660" s="38" t="str">
        <v>CB000021</v>
      </c>
    </row>
    <row r="24661">
      <c r="A24661" s="38" t="str">
        <v>格拉</v>
      </c>
      <c r="B24661" s="38" t="str">
        <v>CB000022</v>
      </c>
    </row>
    <row r="24662">
      <c r="A24662" s="38" t="str">
        <v>冯韵</v>
      </c>
      <c r="B24662" s="38" t="str">
        <v>CB000025</v>
      </c>
    </row>
    <row r="24663">
      <c r="A24663" s="38" t="str">
        <v>薛丹</v>
      </c>
      <c r="B24663" s="38" t="str">
        <v>CB000027</v>
      </c>
    </row>
    <row r="24664">
      <c r="A24664" s="38" t="str">
        <v>余琪琪</v>
      </c>
      <c r="B24664" s="38" t="str">
        <v>CB000029</v>
      </c>
    </row>
    <row r="24665">
      <c r="A24665" s="38" t="str">
        <v>胥洪春</v>
      </c>
      <c r="B24665" s="38" t="str">
        <v>CB000030</v>
      </c>
    </row>
    <row r="24666">
      <c r="A24666" s="38" t="str">
        <v>高静</v>
      </c>
      <c r="B24666" s="38" t="str">
        <v>CB000032</v>
      </c>
    </row>
    <row r="24667">
      <c r="A24667" s="38" t="str">
        <v>罗潍</v>
      </c>
      <c r="B24667" s="38" t="str">
        <v>CB000033</v>
      </c>
    </row>
    <row r="24668">
      <c r="A24668" s="38" t="str">
        <v>孙惠</v>
      </c>
      <c r="B24668" s="38" t="str">
        <v>CB000035</v>
      </c>
    </row>
    <row r="24669">
      <c r="A24669" s="38" t="str">
        <v>丁雪薇</v>
      </c>
      <c r="B24669" s="38" t="str">
        <v>CB000036</v>
      </c>
    </row>
    <row r="24670">
      <c r="A24670" s="38" t="str">
        <v>徐娟</v>
      </c>
      <c r="B24670" s="38" t="str">
        <v>CB000039</v>
      </c>
    </row>
    <row r="24671">
      <c r="A24671" s="38" t="str">
        <v>罗安平 王晴 杨丽</v>
      </c>
      <c r="B24671" s="38" t="str">
        <v>CB000050</v>
      </c>
    </row>
    <row r="24672">
      <c r="A24672" s="38" t="str">
        <v>张薇</v>
      </c>
      <c r="B24672" s="38" t="str">
        <v>CB000051</v>
      </c>
    </row>
    <row r="24673">
      <c r="A24673" s="38" t="str">
        <v>李莉</v>
      </c>
      <c r="B24673" s="38" t="str">
        <v>CB000052</v>
      </c>
    </row>
    <row r="24674">
      <c r="A24674" s="38" t="str">
        <v>任莉</v>
      </c>
      <c r="B24674" s="38" t="str">
        <v>CB000057</v>
      </c>
    </row>
    <row r="24675">
      <c r="A24675" s="38" t="str">
        <v>曾朝晖</v>
      </c>
      <c r="B24675" s="38" t="str">
        <v>CB000059</v>
      </c>
    </row>
    <row r="24676">
      <c r="A24676" s="38" t="str">
        <v>张妤</v>
      </c>
      <c r="B24676" s="38" t="str">
        <v>CB000060</v>
      </c>
    </row>
    <row r="24677">
      <c r="A24677" s="38" t="str">
        <v>杨辉</v>
      </c>
      <c r="B24677" s="38" t="str">
        <v>CB0000600</v>
      </c>
    </row>
    <row r="24678">
      <c r="A24678" s="38" t="str">
        <v>黄林</v>
      </c>
      <c r="B24678" s="38" t="str">
        <v>CB000062</v>
      </c>
    </row>
    <row r="24679">
      <c r="A24679" s="38" t="str">
        <v>刘姿利</v>
      </c>
      <c r="B24679" s="38" t="str">
        <v>CB000070</v>
      </c>
    </row>
    <row r="24680">
      <c r="A24680" s="38" t="str">
        <v>陈家燕</v>
      </c>
      <c r="B24680" s="38" t="str">
        <v>CB000075</v>
      </c>
    </row>
    <row r="24681">
      <c r="A24681" s="38" t="str">
        <v>石海燕</v>
      </c>
      <c r="B24681" s="38" t="str">
        <v>CB000080</v>
      </c>
    </row>
    <row r="24682">
      <c r="A24682" s="38" t="str">
        <v>梁红霞</v>
      </c>
      <c r="B24682" s="38" t="str">
        <v>CB000082</v>
      </c>
    </row>
    <row r="24683">
      <c r="A24683" s="38" t="str">
        <v>金璐</v>
      </c>
      <c r="B24683" s="38" t="str">
        <v>CB000083</v>
      </c>
    </row>
    <row r="24684">
      <c r="A24684" s="38" t="str">
        <v>张敏</v>
      </c>
      <c r="B24684" s="38" t="str">
        <v>CB000086</v>
      </c>
    </row>
    <row r="24685">
      <c r="A24685" s="38" t="str">
        <v>郭珺</v>
      </c>
      <c r="B24685" s="38" t="str">
        <v>CB000087</v>
      </c>
    </row>
    <row r="24686">
      <c r="A24686" s="38" t="str">
        <v>朱香芸</v>
      </c>
      <c r="B24686" s="38" t="str">
        <v>CB000089</v>
      </c>
    </row>
    <row r="24687">
      <c r="A24687" s="38" t="str">
        <v>杜雨虹</v>
      </c>
      <c r="B24687" s="38" t="str">
        <v>CB000090</v>
      </c>
    </row>
    <row r="24688">
      <c r="A24688" s="38" t="str">
        <v>彭红英</v>
      </c>
      <c r="B24688" s="38" t="str">
        <v>CB000092</v>
      </c>
    </row>
    <row r="24689">
      <c r="A24689" s="38" t="str">
        <v>徐文佳</v>
      </c>
      <c r="B24689" s="38" t="str">
        <v>CB000096</v>
      </c>
    </row>
    <row r="24690">
      <c r="A24690" s="38" t="str">
        <v>汪榕城</v>
      </c>
      <c r="B24690" s="38" t="str">
        <v>CB000097</v>
      </c>
    </row>
    <row r="24691">
      <c r="A24691" s="38" t="str">
        <v>ANGEL</v>
      </c>
      <c r="B24691" s="38" t="str">
        <v>CB000098</v>
      </c>
    </row>
    <row r="24692">
      <c r="A24692" s="38" t="str">
        <v>章尔利</v>
      </c>
      <c r="B24692" s="38" t="str">
        <v>CB000099</v>
      </c>
    </row>
    <row r="24693">
      <c r="A24693" s="38" t="str">
        <v>陈璟</v>
      </c>
      <c r="B24693" s="38" t="str">
        <v>CB000101</v>
      </c>
    </row>
    <row r="24694">
      <c r="A24694" s="38" t="str">
        <v>田园</v>
      </c>
      <c r="B24694" s="38" t="str">
        <v>CB000105</v>
      </c>
    </row>
    <row r="24695">
      <c r="A24695" s="38" t="str">
        <v>蒲俊玲</v>
      </c>
      <c r="B24695" s="38" t="str">
        <v>CB000106</v>
      </c>
    </row>
    <row r="24696">
      <c r="A24696" s="38" t="str">
        <v>张妮</v>
      </c>
      <c r="B24696" s="38" t="str">
        <v>CB000108</v>
      </c>
    </row>
    <row r="24697">
      <c r="A24697" s="38" t="str">
        <v>胡茂秋</v>
      </c>
      <c r="B24697" s="38" t="str">
        <v>CB000109</v>
      </c>
    </row>
    <row r="24698">
      <c r="A24698" s="38" t="str">
        <v>端木虹阳</v>
      </c>
      <c r="B24698" s="38" t="str">
        <v>CB000113</v>
      </c>
    </row>
    <row r="24699">
      <c r="A24699" s="38" t="str">
        <v>李懿（会籍）</v>
      </c>
      <c r="B24699" s="38" t="str">
        <v>CB000116</v>
      </c>
    </row>
    <row r="24700">
      <c r="A24700" s="38" t="str">
        <v>李晓清</v>
      </c>
      <c r="B24700" s="38" t="str">
        <v>CB0001178</v>
      </c>
    </row>
    <row r="24701">
      <c r="A24701" s="38" t="str">
        <v>吴晓</v>
      </c>
      <c r="B24701" s="38" t="str">
        <v>CB000118</v>
      </c>
    </row>
    <row r="24702">
      <c r="A24702" s="38" t="str">
        <v>艾雪池</v>
      </c>
      <c r="B24702" s="38" t="str">
        <v>CB000121</v>
      </c>
    </row>
    <row r="24703">
      <c r="A24703" s="38" t="str">
        <v>王诗怡</v>
      </c>
      <c r="B24703" s="38" t="str">
        <v>CB000123</v>
      </c>
    </row>
    <row r="24704">
      <c r="A24704" s="38" t="str">
        <v>杨蕾</v>
      </c>
      <c r="B24704" s="38" t="str">
        <v>CB000125</v>
      </c>
    </row>
    <row r="24705">
      <c r="A24705" s="38" t="str">
        <v>文晓丽</v>
      </c>
      <c r="B24705" s="38" t="str">
        <v>CB000127</v>
      </c>
    </row>
    <row r="24706">
      <c r="A24706" s="38" t="str">
        <v>候逸</v>
      </c>
      <c r="B24706" s="38" t="str">
        <v>CB000128</v>
      </c>
    </row>
    <row r="24707">
      <c r="A24707" s="38" t="str">
        <v>吕蔚</v>
      </c>
      <c r="B24707" s="38" t="str">
        <v>CB000129</v>
      </c>
    </row>
    <row r="24708">
      <c r="A24708" s="38" t="str">
        <v>杨云霞</v>
      </c>
      <c r="B24708" s="38" t="str">
        <v>CB000130</v>
      </c>
    </row>
    <row r="24709">
      <c r="A24709" s="38" t="str">
        <v>张静丽</v>
      </c>
      <c r="B24709" s="38" t="str">
        <v>CB000131</v>
      </c>
    </row>
    <row r="24710">
      <c r="A24710" s="38" t="str">
        <v>詹晓霞</v>
      </c>
      <c r="B24710" s="38" t="str">
        <v>CB000133</v>
      </c>
    </row>
    <row r="24711">
      <c r="A24711" s="38" t="str">
        <v>谢子羿</v>
      </c>
      <c r="B24711" s="38" t="str">
        <v>CB000135</v>
      </c>
    </row>
    <row r="24712">
      <c r="A24712" s="38" t="str">
        <v>李娟</v>
      </c>
      <c r="B24712" s="38" t="str">
        <v>CB000139</v>
      </c>
    </row>
    <row r="24713">
      <c r="A24713" s="38" t="str">
        <v>蔡晓</v>
      </c>
      <c r="B24713" s="38" t="str">
        <v>CB000150</v>
      </c>
    </row>
    <row r="24714">
      <c r="A24714" s="38" t="str">
        <v>王蓓</v>
      </c>
      <c r="B24714" s="38" t="str">
        <v>CB000151</v>
      </c>
    </row>
    <row r="24715">
      <c r="A24715" s="38" t="str">
        <v>刘丹杨</v>
      </c>
      <c r="B24715" s="38" t="str">
        <v>CB000156</v>
      </c>
    </row>
    <row r="24716">
      <c r="A24716" s="38" t="str">
        <v>唐霞</v>
      </c>
      <c r="B24716" s="38" t="str">
        <v>CB000157</v>
      </c>
    </row>
    <row r="24717">
      <c r="A24717" s="38" t="str">
        <v>康钦艳</v>
      </c>
      <c r="B24717" s="38" t="str">
        <v>CB000158</v>
      </c>
    </row>
    <row r="24718">
      <c r="A24718" s="38" t="str">
        <v>何彤</v>
      </c>
      <c r="B24718" s="38" t="str">
        <v>CB000162</v>
      </c>
    </row>
    <row r="24719">
      <c r="A24719" s="38" t="str">
        <v>林涛</v>
      </c>
      <c r="B24719" s="38" t="str">
        <v>CB000165</v>
      </c>
    </row>
    <row r="24720">
      <c r="A24720" s="38" t="str">
        <v>邓为</v>
      </c>
      <c r="B24720" s="38" t="str">
        <v>CB000166</v>
      </c>
    </row>
    <row r="24721">
      <c r="A24721" s="38" t="str">
        <v>赵小玉</v>
      </c>
      <c r="B24721" s="38" t="str">
        <v>CB000167</v>
      </c>
    </row>
    <row r="24722">
      <c r="A24722" s="38" t="str">
        <v>黄何春</v>
      </c>
      <c r="B24722" s="38" t="str">
        <v>CB000169</v>
      </c>
    </row>
    <row r="24723">
      <c r="A24723" s="38" t="str">
        <v>张薇</v>
      </c>
      <c r="B24723" s="38" t="str">
        <v>CB000171</v>
      </c>
    </row>
    <row r="24724">
      <c r="A24724" s="38" t="str">
        <v>肖鸿</v>
      </c>
      <c r="B24724" s="38" t="str">
        <v>CB000173</v>
      </c>
    </row>
    <row r="24725">
      <c r="A24725" s="38" t="str">
        <v>宿敏</v>
      </c>
      <c r="B24725" s="38" t="str">
        <v>CB000175</v>
      </c>
    </row>
    <row r="24726">
      <c r="A24726" s="38" t="str">
        <v>上官安琳</v>
      </c>
      <c r="B24726" s="38" t="str">
        <v>CB000177</v>
      </c>
    </row>
    <row r="24727">
      <c r="A24727" s="38" t="str">
        <v>李建芳</v>
      </c>
      <c r="B24727" s="38" t="str">
        <v>CB000178</v>
      </c>
    </row>
    <row r="24728">
      <c r="A24728" s="38" t="str">
        <v>许由</v>
      </c>
      <c r="B24728" s="38" t="str">
        <v>CB000179</v>
      </c>
    </row>
    <row r="24729">
      <c r="A24729" s="38" t="str">
        <v>刘思言（臻美）</v>
      </c>
      <c r="B24729" s="38" t="str">
        <v>CB000180</v>
      </c>
    </row>
    <row r="24730">
      <c r="A24730" s="38" t="str">
        <v>向海君</v>
      </c>
      <c r="B24730" s="38" t="str">
        <v>CB000182</v>
      </c>
    </row>
    <row r="24731">
      <c r="A24731" s="38" t="str">
        <v>赵玲玲</v>
      </c>
      <c r="B24731" s="38" t="str">
        <v>CB000185</v>
      </c>
    </row>
    <row r="24732">
      <c r="A24732" s="38" t="str">
        <v>聂睿希</v>
      </c>
      <c r="B24732" s="38" t="str">
        <v>CB000187</v>
      </c>
    </row>
    <row r="24733">
      <c r="A24733" s="38" t="str">
        <v>叶兰</v>
      </c>
      <c r="B24733" s="38" t="str">
        <v>CB000188</v>
      </c>
    </row>
    <row r="24734">
      <c r="A24734" s="38" t="str">
        <v>杨璐伊</v>
      </c>
      <c r="B24734" s="38" t="str">
        <v>CB000191</v>
      </c>
    </row>
    <row r="24735">
      <c r="A24735" s="38" t="str">
        <v>杨亚岚</v>
      </c>
      <c r="B24735" s="38" t="str">
        <v>CB000193</v>
      </c>
    </row>
    <row r="24736">
      <c r="A24736" s="38" t="str">
        <v>汪芸</v>
      </c>
      <c r="B24736" s="38" t="str">
        <v>CB000195</v>
      </c>
    </row>
    <row r="24737">
      <c r="A24737" s="38" t="str">
        <v>周丽</v>
      </c>
      <c r="B24737" s="38" t="str">
        <v>CB000197</v>
      </c>
    </row>
    <row r="24738">
      <c r="A24738" s="38" t="str">
        <v>范巍</v>
      </c>
      <c r="B24738" s="38" t="str">
        <v>CB000198</v>
      </c>
    </row>
    <row r="24739">
      <c r="A24739" s="38" t="str">
        <v>邓洁</v>
      </c>
      <c r="B24739" s="38" t="str">
        <v>CB000199</v>
      </c>
    </row>
    <row r="24740">
      <c r="A24740" s="38" t="str">
        <v>蒲婧</v>
      </c>
      <c r="B24740" s="38" t="str">
        <v>CB000200</v>
      </c>
    </row>
    <row r="24741">
      <c r="A24741" s="38" t="str">
        <v>邹姣</v>
      </c>
      <c r="B24741" s="38" t="str">
        <v>CB000203</v>
      </c>
    </row>
    <row r="24742">
      <c r="A24742" s="38" t="str">
        <v>周丹</v>
      </c>
      <c r="B24742" s="38" t="str">
        <v>CB000205</v>
      </c>
    </row>
    <row r="24743">
      <c r="A24743" s="38" t="str">
        <v>唐郁敏</v>
      </c>
      <c r="B24743" s="38" t="str">
        <v>CB000207</v>
      </c>
    </row>
    <row r="24744">
      <c r="A24744" s="38" t="str">
        <v>文贞</v>
      </c>
      <c r="B24744" s="38" t="str">
        <v>CB000208</v>
      </c>
    </row>
    <row r="24745">
      <c r="A24745" s="38" t="str">
        <v>周蕾</v>
      </c>
      <c r="B24745" s="38" t="str">
        <v>CB000210</v>
      </c>
    </row>
    <row r="24746">
      <c r="A24746" s="38" t="str">
        <v>赖巧真</v>
      </c>
      <c r="B24746" s="38" t="str">
        <v>CB000211</v>
      </c>
    </row>
    <row r="24747">
      <c r="A24747" s="38" t="str">
        <v>王洪</v>
      </c>
      <c r="B24747" s="38" t="str">
        <v>CB000212</v>
      </c>
    </row>
    <row r="24748">
      <c r="A24748" s="38" t="str">
        <v>李治静</v>
      </c>
      <c r="B24748" s="38" t="str">
        <v>CB000217</v>
      </c>
    </row>
    <row r="24749">
      <c r="A24749" s="38" t="str">
        <v>周薇</v>
      </c>
      <c r="B24749" s="38" t="str">
        <v>CB000218</v>
      </c>
    </row>
    <row r="24750">
      <c r="A24750" s="38" t="str">
        <v>胡艺萱</v>
      </c>
      <c r="B24750" s="38" t="str">
        <v>CB000219</v>
      </c>
    </row>
    <row r="24751">
      <c r="A24751" s="38" t="str">
        <v>周倩</v>
      </c>
      <c r="B24751" s="38" t="str">
        <v>CB000220</v>
      </c>
    </row>
    <row r="24752">
      <c r="A24752" s="38" t="str">
        <v>秦玲</v>
      </c>
      <c r="B24752" s="38" t="str">
        <v>CB000221</v>
      </c>
    </row>
    <row r="24753">
      <c r="A24753" s="38" t="str">
        <v>温馨</v>
      </c>
      <c r="B24753" s="38" t="str">
        <v>CB000222</v>
      </c>
    </row>
    <row r="24754">
      <c r="A24754" s="38" t="str">
        <v>杨梅</v>
      </c>
      <c r="B24754" s="38" t="str">
        <v>CB000223</v>
      </c>
    </row>
    <row r="24755">
      <c r="A24755" s="38" t="str">
        <v>蒋雪芳</v>
      </c>
      <c r="B24755" s="38" t="str">
        <v>CB000227</v>
      </c>
    </row>
    <row r="24756">
      <c r="A24756" s="38" t="str">
        <v>彭冬琴</v>
      </c>
      <c r="B24756" s="38" t="str">
        <v>CB000228</v>
      </c>
    </row>
    <row r="24757">
      <c r="A24757" s="38" t="str">
        <v>汤雪梅</v>
      </c>
      <c r="B24757" s="38" t="str">
        <v>CB000231</v>
      </c>
    </row>
    <row r="24758">
      <c r="A24758" s="38" t="str">
        <v>李智</v>
      </c>
      <c r="B24758" s="38" t="str">
        <v>CB000232</v>
      </c>
    </row>
    <row r="24759">
      <c r="A24759" s="38" t="str">
        <v>廖莎琪</v>
      </c>
      <c r="B24759" s="38" t="str">
        <v>CB000237</v>
      </c>
    </row>
    <row r="24760">
      <c r="A24760" s="38" t="str">
        <v>马小凤</v>
      </c>
      <c r="B24760" s="38" t="str">
        <v>CB000238</v>
      </c>
    </row>
    <row r="24761">
      <c r="A24761" s="38" t="str">
        <v>胡婧</v>
      </c>
      <c r="B24761" s="38" t="str">
        <v>CB000251</v>
      </c>
    </row>
    <row r="24762">
      <c r="A24762" s="38" t="str">
        <v>孟娜</v>
      </c>
      <c r="B24762" s="38" t="str">
        <v>CB000252</v>
      </c>
    </row>
    <row r="24763">
      <c r="A24763" s="38" t="str">
        <v>蒋冬梅</v>
      </c>
      <c r="B24763" s="38" t="str">
        <v>CB000253</v>
      </c>
    </row>
    <row r="24764">
      <c r="A24764" s="38" t="str">
        <v>邓婷婷</v>
      </c>
      <c r="B24764" s="38" t="str">
        <v>CB000255</v>
      </c>
    </row>
    <row r="24765">
      <c r="A24765" s="38" t="str">
        <v>赵梅</v>
      </c>
      <c r="B24765" s="38" t="str">
        <v>CB000256</v>
      </c>
    </row>
    <row r="24766">
      <c r="A24766" s="38" t="str">
        <v>罗琳</v>
      </c>
      <c r="B24766" s="38" t="str">
        <v>CB000258</v>
      </c>
    </row>
    <row r="24767">
      <c r="A24767" s="38" t="str">
        <v>夏敏</v>
      </c>
      <c r="B24767" s="38" t="str">
        <v>CB000261</v>
      </c>
    </row>
    <row r="24768">
      <c r="A24768" s="38" t="str">
        <v>华琴</v>
      </c>
      <c r="B24768" s="38" t="str">
        <v>CB000262</v>
      </c>
    </row>
    <row r="24769">
      <c r="A24769" s="38" t="str">
        <v>王英</v>
      </c>
      <c r="B24769" s="38" t="str">
        <v>CB000263</v>
      </c>
    </row>
    <row r="24770">
      <c r="A24770" s="38" t="str">
        <v>易琼燕</v>
      </c>
      <c r="B24770" s="38" t="str">
        <v>CB000265</v>
      </c>
    </row>
    <row r="24771">
      <c r="A24771" s="38" t="str">
        <v>邹滢</v>
      </c>
      <c r="B24771" s="38" t="str">
        <v>CB000266</v>
      </c>
    </row>
    <row r="24772">
      <c r="A24772" s="38" t="str">
        <v>罗航</v>
      </c>
      <c r="B24772" s="38" t="str">
        <v>CB000268</v>
      </c>
    </row>
    <row r="24773">
      <c r="A24773" s="38" t="str">
        <v>徐亚利</v>
      </c>
      <c r="B24773" s="38" t="str">
        <v>CB000269</v>
      </c>
    </row>
    <row r="24774">
      <c r="A24774" s="38" t="str">
        <v>王鹰</v>
      </c>
      <c r="B24774" s="38" t="str">
        <v>CB000271</v>
      </c>
    </row>
    <row r="24775">
      <c r="A24775" s="38" t="str">
        <v>魏小英</v>
      </c>
      <c r="B24775" s="38" t="str">
        <v>CB000272</v>
      </c>
    </row>
    <row r="24776">
      <c r="A24776" s="38" t="str">
        <v>张良爽</v>
      </c>
      <c r="B24776" s="38" t="str">
        <v>CB000273</v>
      </c>
    </row>
    <row r="24777">
      <c r="A24777" s="38" t="str">
        <v>郑丽</v>
      </c>
      <c r="B24777" s="38" t="str">
        <v>CB000275</v>
      </c>
    </row>
    <row r="24778">
      <c r="A24778" s="38" t="str">
        <v>陈燕</v>
      </c>
      <c r="B24778" s="38" t="str">
        <v>CB000277</v>
      </c>
    </row>
    <row r="24779">
      <c r="A24779" s="38" t="str">
        <v>海宁</v>
      </c>
      <c r="B24779" s="38" t="str">
        <v>CB000279</v>
      </c>
    </row>
    <row r="24780">
      <c r="A24780" s="38" t="str">
        <v>汪艳</v>
      </c>
      <c r="B24780" s="38" t="str">
        <v>CB000280</v>
      </c>
    </row>
    <row r="24781">
      <c r="A24781" s="38" t="str">
        <v>左莉萍</v>
      </c>
      <c r="B24781" s="38" t="str">
        <v>CB000282</v>
      </c>
    </row>
    <row r="24782">
      <c r="A24782" s="38" t="str">
        <v>赵敏</v>
      </c>
      <c r="B24782" s="38" t="str">
        <v>CB000283</v>
      </c>
    </row>
    <row r="24783">
      <c r="A24783" s="38" t="str">
        <v>宋丹</v>
      </c>
      <c r="B24783" s="38" t="str">
        <v>CB000285</v>
      </c>
    </row>
    <row r="24784">
      <c r="A24784" s="38" t="str">
        <v>罗斌</v>
      </c>
      <c r="B24784" s="38" t="str">
        <v>CB000286</v>
      </c>
    </row>
    <row r="24785">
      <c r="A24785" s="38" t="str">
        <v>张睫</v>
      </c>
      <c r="B24785" s="38" t="str">
        <v>CB000287</v>
      </c>
    </row>
    <row r="24786">
      <c r="A24786" s="38" t="str">
        <v>吴雨颖</v>
      </c>
      <c r="B24786" s="38" t="str">
        <v>CB000290</v>
      </c>
    </row>
    <row r="24787">
      <c r="A24787" s="38" t="str">
        <v>薛睿</v>
      </c>
      <c r="B24787" s="38" t="str">
        <v>CB000291</v>
      </c>
    </row>
    <row r="24788">
      <c r="A24788" s="38" t="str">
        <v>朱海萍</v>
      </c>
      <c r="B24788" s="38" t="str">
        <v>CB000292</v>
      </c>
    </row>
    <row r="24789">
      <c r="A24789" s="38" t="str">
        <v>邹琼瑶</v>
      </c>
      <c r="B24789" s="38" t="str">
        <v>CB000293</v>
      </c>
    </row>
    <row r="24790">
      <c r="A24790" s="38" t="str">
        <v>陈黎莲</v>
      </c>
      <c r="B24790" s="38" t="str">
        <v>CB000295</v>
      </c>
    </row>
    <row r="24791">
      <c r="A24791" s="38" t="str">
        <v>施源</v>
      </c>
      <c r="B24791" s="38" t="str">
        <v>CB000296</v>
      </c>
    </row>
    <row r="24792">
      <c r="A24792" s="38" t="str">
        <v>曹雪梅</v>
      </c>
      <c r="B24792" s="38" t="str">
        <v>CB000297</v>
      </c>
    </row>
    <row r="24793">
      <c r="A24793" s="38" t="str">
        <v>朱敏</v>
      </c>
      <c r="B24793" s="38" t="str">
        <v>CB000299</v>
      </c>
    </row>
    <row r="24794">
      <c r="A24794" s="38" t="str">
        <v>欧阳英</v>
      </c>
      <c r="B24794" s="38" t="str">
        <v>CB000302</v>
      </c>
    </row>
    <row r="24795">
      <c r="A24795" s="38" t="str">
        <v>廖华敏</v>
      </c>
      <c r="B24795" s="38" t="str">
        <v>CB000303</v>
      </c>
    </row>
    <row r="24796">
      <c r="A24796" s="38" t="str">
        <v>张玉</v>
      </c>
      <c r="B24796" s="38" t="str">
        <v>CB000305</v>
      </c>
    </row>
    <row r="24797">
      <c r="A24797" s="38" t="str">
        <v>严谊</v>
      </c>
      <c r="B24797" s="38" t="str">
        <v>CB000306</v>
      </c>
    </row>
    <row r="24798">
      <c r="A24798" s="38" t="str">
        <v>唐姝</v>
      </c>
      <c r="B24798" s="38" t="str">
        <v>CB000307</v>
      </c>
    </row>
    <row r="24799">
      <c r="A24799" s="38" t="str">
        <v>杨丽英</v>
      </c>
      <c r="B24799" s="38" t="str">
        <v>CB000308</v>
      </c>
    </row>
    <row r="24800">
      <c r="A24800" s="38" t="str">
        <v>王虹</v>
      </c>
      <c r="B24800" s="38" t="str">
        <v>CB000309</v>
      </c>
    </row>
    <row r="24801">
      <c r="A24801" s="38" t="str">
        <v>杨燕芝</v>
      </c>
      <c r="B24801" s="38" t="str">
        <v>CB00031</v>
      </c>
    </row>
    <row r="24802">
      <c r="A24802" s="38" t="str">
        <v>张晓梅</v>
      </c>
      <c r="B24802" s="38" t="str">
        <v>CB000310</v>
      </c>
    </row>
    <row r="24803">
      <c r="A24803" s="38" t="str">
        <v>罗勤</v>
      </c>
      <c r="B24803" s="38" t="str">
        <v>CB000311</v>
      </c>
    </row>
    <row r="24804">
      <c r="A24804" s="38" t="str">
        <v>杨影</v>
      </c>
      <c r="B24804" s="38" t="str">
        <v>CB000313</v>
      </c>
    </row>
    <row r="24805">
      <c r="A24805" s="38" t="str">
        <v>余彩霞</v>
      </c>
      <c r="B24805" s="38" t="str">
        <v>CB000315</v>
      </c>
    </row>
    <row r="24806">
      <c r="A24806" s="38" t="str">
        <v>李玉琳</v>
      </c>
      <c r="B24806" s="38" t="str">
        <v>CB000316</v>
      </c>
    </row>
    <row r="24807">
      <c r="A24807" s="38" t="str">
        <v>罗媛</v>
      </c>
      <c r="B24807" s="38" t="str">
        <v>CB000317</v>
      </c>
    </row>
    <row r="24808">
      <c r="A24808" s="38" t="str">
        <v>刘丽娟</v>
      </c>
      <c r="B24808" s="38" t="str">
        <v>CB000318</v>
      </c>
    </row>
    <row r="24809">
      <c r="A24809" s="38" t="str">
        <v>段兴丽</v>
      </c>
      <c r="B24809" s="38" t="str">
        <v>CB000319</v>
      </c>
    </row>
    <row r="24810">
      <c r="A24810" s="38" t="str">
        <v>唐小莉</v>
      </c>
      <c r="B24810" s="38" t="str">
        <v>CB000320</v>
      </c>
    </row>
    <row r="24811">
      <c r="A24811" s="38" t="str">
        <v>张婷</v>
      </c>
      <c r="B24811" s="38" t="str">
        <v>CB000321</v>
      </c>
    </row>
    <row r="24812">
      <c r="A24812" s="38" t="str">
        <v>张莉</v>
      </c>
      <c r="B24812" s="38" t="str">
        <v>CB000323</v>
      </c>
    </row>
    <row r="24813">
      <c r="A24813" s="38" t="str">
        <v>李瑞</v>
      </c>
      <c r="B24813" s="38" t="str">
        <v>CB000325</v>
      </c>
    </row>
    <row r="24814">
      <c r="A24814" s="38" t="str">
        <v>黄洁</v>
      </c>
      <c r="B24814" s="38" t="str">
        <v>CB000328</v>
      </c>
    </row>
    <row r="24815">
      <c r="A24815" s="38" t="str">
        <v>韩旻</v>
      </c>
      <c r="B24815" s="38" t="str">
        <v>CB000330</v>
      </c>
    </row>
    <row r="24816">
      <c r="A24816" s="38" t="str">
        <v>叶舫</v>
      </c>
      <c r="B24816" s="38" t="str">
        <v>CB000332</v>
      </c>
    </row>
    <row r="24817">
      <c r="A24817" s="38" t="str">
        <v>蔡丽君</v>
      </c>
      <c r="B24817" s="38" t="str">
        <v>CB000335</v>
      </c>
    </row>
    <row r="24818">
      <c r="A24818" s="38" t="str">
        <v>杨玉勤</v>
      </c>
      <c r="B24818" s="38" t="str">
        <v>CB000338</v>
      </c>
    </row>
    <row r="24819">
      <c r="A24819" s="38" t="str">
        <v>何娟</v>
      </c>
      <c r="B24819" s="38" t="str">
        <v>CB000351</v>
      </c>
    </row>
    <row r="24820">
      <c r="A24820" s="38" t="str">
        <v>蹇依</v>
      </c>
      <c r="B24820" s="38" t="str">
        <v>CB000352</v>
      </c>
    </row>
    <row r="24821">
      <c r="A24821" s="38" t="str">
        <v>侯春燕</v>
      </c>
      <c r="B24821" s="38" t="str">
        <v>CB000353</v>
      </c>
    </row>
    <row r="24822">
      <c r="A24822" s="38" t="str">
        <v>黄茜</v>
      </c>
      <c r="B24822" s="38" t="str">
        <v>CB000356</v>
      </c>
    </row>
    <row r="24823">
      <c r="A24823" s="38" t="str">
        <v>鲁静</v>
      </c>
      <c r="B24823" s="38" t="str">
        <v>CB000358</v>
      </c>
    </row>
    <row r="24824">
      <c r="A24824" s="38" t="str">
        <v>胡琳</v>
      </c>
      <c r="B24824" s="38" t="str">
        <v>CB000360</v>
      </c>
    </row>
    <row r="24825">
      <c r="A24825" s="38" t="str">
        <v>官雪莲</v>
      </c>
      <c r="B24825" s="38" t="str">
        <v>CB000361</v>
      </c>
    </row>
    <row r="24826">
      <c r="A24826" s="38" t="str">
        <v>吴滨</v>
      </c>
      <c r="B24826" s="38" t="str">
        <v>CB000362</v>
      </c>
    </row>
    <row r="24827">
      <c r="A24827" s="38" t="str">
        <v>曹露匀</v>
      </c>
      <c r="B24827" s="38" t="str">
        <v>CB000363</v>
      </c>
    </row>
    <row r="24828">
      <c r="A24828" s="38" t="str">
        <v>陈礼丹</v>
      </c>
      <c r="B24828" s="38" t="str">
        <v>CB000365</v>
      </c>
    </row>
    <row r="24829">
      <c r="A24829" s="38" t="str">
        <v>郑红梅</v>
      </c>
      <c r="B24829" s="38" t="str">
        <v>CB000366</v>
      </c>
    </row>
    <row r="24830">
      <c r="A24830" s="38" t="str">
        <v>蒲珂</v>
      </c>
      <c r="B24830" s="38" t="str">
        <v>CB000368</v>
      </c>
    </row>
    <row r="24831">
      <c r="A24831" s="38" t="str">
        <v>何娟</v>
      </c>
      <c r="B24831" s="38" t="str">
        <v>CB000370</v>
      </c>
    </row>
    <row r="24832">
      <c r="A24832" s="38" t="str">
        <v>余津娴</v>
      </c>
      <c r="B24832" s="38" t="str">
        <v>CB000371</v>
      </c>
    </row>
    <row r="24833">
      <c r="A24833" s="38" t="str">
        <v>薛书彧</v>
      </c>
      <c r="B24833" s="38" t="str">
        <v>CB000373</v>
      </c>
    </row>
    <row r="24834">
      <c r="A24834" s="38" t="str">
        <v>朱萍</v>
      </c>
      <c r="B24834" s="38" t="str">
        <v>CB000376</v>
      </c>
    </row>
    <row r="24835">
      <c r="A24835" s="38" t="str">
        <v>汤莉</v>
      </c>
      <c r="B24835" s="38" t="str">
        <v>CB000377</v>
      </c>
    </row>
    <row r="24836">
      <c r="A24836" s="38" t="str">
        <v>罗丽</v>
      </c>
      <c r="B24836" s="38" t="str">
        <v>CB000380</v>
      </c>
    </row>
    <row r="24837">
      <c r="A24837" s="38" t="str">
        <v>张红娟</v>
      </c>
      <c r="B24837" s="38" t="str">
        <v>CB000381</v>
      </c>
    </row>
    <row r="24838">
      <c r="A24838" s="38" t="str">
        <v>岳蔓</v>
      </c>
      <c r="B24838" s="38" t="str">
        <v>CB000383</v>
      </c>
    </row>
    <row r="24839">
      <c r="A24839" s="38" t="str">
        <v>董承红</v>
      </c>
      <c r="B24839" s="38" t="str">
        <v>CB000385</v>
      </c>
    </row>
    <row r="24840">
      <c r="A24840" s="38" t="str">
        <v>杨辉</v>
      </c>
      <c r="B24840" s="38" t="str">
        <v>CB000387</v>
      </c>
    </row>
    <row r="24841">
      <c r="A24841" s="38" t="str">
        <v>肖孟飞</v>
      </c>
      <c r="B24841" s="38" t="str">
        <v>CB000388</v>
      </c>
    </row>
    <row r="24842">
      <c r="A24842" s="38" t="str">
        <v>李梅</v>
      </c>
      <c r="B24842" s="38" t="str">
        <v>CB000389</v>
      </c>
    </row>
    <row r="24843">
      <c r="A24843" s="38" t="str">
        <v>熊小燕（A）</v>
      </c>
      <c r="B24843" s="38" t="str">
        <v>CB000390</v>
      </c>
    </row>
    <row r="24844">
      <c r="A24844" s="38" t="str">
        <v>罗兴莲</v>
      </c>
      <c r="B24844" s="38" t="str">
        <v>CB000393</v>
      </c>
    </row>
    <row r="24845">
      <c r="A24845" s="38" t="str">
        <v>吴昌莲</v>
      </c>
      <c r="B24845" s="38" t="str">
        <v>CB000396</v>
      </c>
    </row>
    <row r="24846">
      <c r="A24846" s="38" t="str">
        <v>邓华</v>
      </c>
      <c r="B24846" s="38" t="str">
        <v>CB000397</v>
      </c>
    </row>
    <row r="24847">
      <c r="A24847" s="38" t="str">
        <v>李佳萱</v>
      </c>
      <c r="B24847" s="38" t="str">
        <v>CB000398</v>
      </c>
    </row>
    <row r="24848">
      <c r="A24848" s="38" t="str">
        <v>刁婷婷</v>
      </c>
      <c r="B24848" s="38" t="str">
        <v>CB000399</v>
      </c>
    </row>
    <row r="24849">
      <c r="A24849" s="38" t="str">
        <v>韩莉</v>
      </c>
      <c r="B24849" s="38" t="str">
        <v>CB000500</v>
      </c>
    </row>
    <row r="24850">
      <c r="A24850" s="38" t="str">
        <v>田雪梅</v>
      </c>
      <c r="B24850" s="38" t="str">
        <v>CB000501</v>
      </c>
    </row>
    <row r="24851">
      <c r="A24851" s="38" t="str">
        <v>李昕芸</v>
      </c>
      <c r="B24851" s="38" t="str">
        <v>CB000502</v>
      </c>
    </row>
    <row r="24852">
      <c r="A24852" s="38" t="str">
        <v>朱科颖</v>
      </c>
      <c r="B24852" s="38" t="str">
        <v>CB000505</v>
      </c>
    </row>
    <row r="24853">
      <c r="A24853" s="38" t="str">
        <v>陈巧</v>
      </c>
      <c r="B24853" s="38" t="str">
        <v>CB000506</v>
      </c>
    </row>
    <row r="24854">
      <c r="A24854" s="38" t="str">
        <v>杨娜</v>
      </c>
      <c r="B24854" s="38" t="str">
        <v>CB000507</v>
      </c>
    </row>
    <row r="24855">
      <c r="A24855" s="38" t="str">
        <v>唐紫笠</v>
      </c>
      <c r="B24855" s="38" t="str">
        <v>CB000508</v>
      </c>
    </row>
    <row r="24856">
      <c r="A24856" s="38" t="str">
        <v>姬静</v>
      </c>
      <c r="B24856" s="38" t="str">
        <v>CB000509</v>
      </c>
    </row>
    <row r="24857">
      <c r="A24857" s="38" t="str">
        <v>邢薇薇</v>
      </c>
      <c r="B24857" s="38" t="str">
        <v>CB000511</v>
      </c>
    </row>
    <row r="24858">
      <c r="A24858" s="38" t="str">
        <v>杨凤玉</v>
      </c>
      <c r="B24858" s="38" t="str">
        <v>CB000512</v>
      </c>
    </row>
    <row r="24859">
      <c r="A24859" s="38" t="str">
        <v>朱霞</v>
      </c>
      <c r="B24859" s="38" t="str">
        <v>CB000515</v>
      </c>
    </row>
    <row r="24860">
      <c r="A24860" s="38" t="str">
        <v>魏琳</v>
      </c>
      <c r="B24860" s="38" t="str">
        <v>CB000516</v>
      </c>
    </row>
    <row r="24861">
      <c r="A24861" s="38" t="str">
        <v>钟海棠</v>
      </c>
      <c r="B24861" s="38" t="str">
        <v>CB000517</v>
      </c>
    </row>
    <row r="24862">
      <c r="A24862" s="38" t="str">
        <v>罗新</v>
      </c>
      <c r="B24862" s="38" t="str">
        <v>CB000519</v>
      </c>
    </row>
    <row r="24863">
      <c r="A24863" s="38" t="str">
        <v>姚世英</v>
      </c>
      <c r="B24863" s="38" t="str">
        <v>CB000520</v>
      </c>
    </row>
    <row r="24864">
      <c r="A24864" s="38" t="str">
        <v>舒小红</v>
      </c>
      <c r="B24864" s="38" t="str">
        <v>CB000521</v>
      </c>
    </row>
    <row r="24865">
      <c r="A24865" s="38" t="str">
        <v>宋庆</v>
      </c>
      <c r="B24865" s="38" t="str">
        <v>CB000522</v>
      </c>
    </row>
    <row r="24866">
      <c r="A24866" s="38" t="str">
        <v>郑澄宇</v>
      </c>
      <c r="B24866" s="38" t="str">
        <v>CB000523</v>
      </c>
    </row>
    <row r="24867">
      <c r="A24867" s="38" t="str">
        <v>李歌</v>
      </c>
      <c r="B24867" s="38" t="str">
        <v>CB000525</v>
      </c>
    </row>
    <row r="24868">
      <c r="A24868" s="38" t="str">
        <v>覃燕</v>
      </c>
      <c r="B24868" s="38" t="str">
        <v>CB000528</v>
      </c>
    </row>
    <row r="24869">
      <c r="A24869" s="38" t="str">
        <v>周晓筠</v>
      </c>
      <c r="B24869" s="38" t="str">
        <v>CB000529</v>
      </c>
    </row>
    <row r="24870">
      <c r="A24870" s="38" t="str">
        <v>谢璐</v>
      </c>
      <c r="B24870" s="38" t="str">
        <v>CB00053</v>
      </c>
    </row>
    <row r="24871">
      <c r="A24871" s="38" t="str">
        <v>张莎</v>
      </c>
      <c r="B24871" s="38" t="str">
        <v>CB000530</v>
      </c>
    </row>
    <row r="24872">
      <c r="A24872" s="38" t="str">
        <v>蒲颖春</v>
      </c>
      <c r="B24872" s="38" t="str">
        <v>CB000531</v>
      </c>
    </row>
    <row r="24873">
      <c r="A24873" s="38" t="str">
        <v>黄永莉</v>
      </c>
      <c r="B24873" s="38" t="str">
        <v>CB000532</v>
      </c>
    </row>
    <row r="24874">
      <c r="A24874" s="38" t="str">
        <v>范黎</v>
      </c>
      <c r="B24874" s="38" t="str">
        <v>CB000533</v>
      </c>
    </row>
    <row r="24875">
      <c r="A24875" s="38" t="str">
        <v>屈玲萍</v>
      </c>
      <c r="B24875" s="38" t="str">
        <v>CB000537</v>
      </c>
    </row>
    <row r="24876">
      <c r="A24876" s="38" t="str">
        <v>赵秀兰</v>
      </c>
      <c r="B24876" s="38" t="str">
        <v>CB000553</v>
      </c>
    </row>
    <row r="24877">
      <c r="A24877" s="38" t="str">
        <v>刘丁舒</v>
      </c>
      <c r="B24877" s="38" t="str">
        <v>CB000555</v>
      </c>
    </row>
    <row r="24878">
      <c r="A24878" s="38" t="str">
        <v>柳珊珊</v>
      </c>
      <c r="B24878" s="38" t="str">
        <v>CB000556</v>
      </c>
    </row>
    <row r="24879">
      <c r="A24879" s="38" t="str">
        <v>唐静</v>
      </c>
      <c r="B24879" s="38" t="str">
        <v>CB000557</v>
      </c>
    </row>
    <row r="24880">
      <c r="A24880" s="38" t="str">
        <v>陈冬梅</v>
      </c>
      <c r="B24880" s="38" t="str">
        <v>CB000558</v>
      </c>
    </row>
    <row r="24881">
      <c r="A24881" s="38" t="str">
        <v>尹叶萍</v>
      </c>
      <c r="B24881" s="38" t="str">
        <v>CB000560</v>
      </c>
    </row>
    <row r="24882">
      <c r="A24882" s="38" t="str">
        <v>刘懿萱</v>
      </c>
      <c r="B24882" s="38" t="str">
        <v>CB000561</v>
      </c>
    </row>
    <row r="24883">
      <c r="A24883" s="38" t="str">
        <v>何姐</v>
      </c>
      <c r="B24883" s="38" t="str">
        <v>CB000562</v>
      </c>
    </row>
    <row r="24884">
      <c r="A24884" s="38" t="str">
        <v>翁敏</v>
      </c>
      <c r="B24884" s="38" t="str">
        <v>CB000563</v>
      </c>
    </row>
    <row r="24885">
      <c r="A24885" s="38" t="str">
        <v>刘雯婷</v>
      </c>
      <c r="B24885" s="38" t="str">
        <v>CB000565</v>
      </c>
    </row>
    <row r="24886">
      <c r="A24886" s="38" t="str">
        <v>宋英</v>
      </c>
      <c r="B24886" s="38" t="str">
        <v>CB000567</v>
      </c>
    </row>
    <row r="24887">
      <c r="A24887" s="38" t="str">
        <v>杜悦诗</v>
      </c>
      <c r="B24887" s="38" t="str">
        <v>CB000568</v>
      </c>
    </row>
    <row r="24888">
      <c r="A24888" s="38" t="str">
        <v>陈惠</v>
      </c>
      <c r="B24888" s="38" t="str">
        <v>CB000569</v>
      </c>
    </row>
    <row r="24889">
      <c r="A24889" s="38" t="str">
        <v>李娜</v>
      </c>
      <c r="B24889" s="38" t="str">
        <v>CB000571</v>
      </c>
    </row>
    <row r="24890">
      <c r="A24890" s="38" t="str">
        <v>汪琴</v>
      </c>
      <c r="B24890" s="38" t="str">
        <v>CB000572</v>
      </c>
    </row>
    <row r="24891">
      <c r="A24891" s="38" t="str">
        <v>吴春蓉</v>
      </c>
      <c r="B24891" s="38" t="str">
        <v>CB000573</v>
      </c>
    </row>
    <row r="24892">
      <c r="A24892" s="38" t="str">
        <v>姜莉</v>
      </c>
      <c r="B24892" s="38" t="str">
        <v>CB000575</v>
      </c>
    </row>
    <row r="24893">
      <c r="A24893" s="38" t="str">
        <v>彭映</v>
      </c>
      <c r="B24893" s="38" t="str">
        <v>CB000576</v>
      </c>
    </row>
    <row r="24894">
      <c r="A24894" s="38" t="str">
        <v>杨晓琴</v>
      </c>
      <c r="B24894" s="38" t="str">
        <v>CB000577</v>
      </c>
    </row>
    <row r="24895">
      <c r="A24895" s="38" t="str">
        <v>杨靖雯</v>
      </c>
      <c r="B24895" s="38" t="str">
        <v>CB000578</v>
      </c>
    </row>
    <row r="24896">
      <c r="A24896" s="38" t="str">
        <v>杨富平</v>
      </c>
      <c r="B24896" s="38" t="str">
        <v>CB000579</v>
      </c>
    </row>
    <row r="24897">
      <c r="A24897" s="38" t="str">
        <v>谢蕊阳</v>
      </c>
      <c r="B24897" s="38" t="str">
        <v>CB000580</v>
      </c>
    </row>
    <row r="24898">
      <c r="A24898" s="38" t="str">
        <v>罗晓玲</v>
      </c>
      <c r="B24898" s="38" t="str">
        <v>CB000581</v>
      </c>
    </row>
    <row r="24899">
      <c r="A24899" s="38" t="str">
        <v>汪澜</v>
      </c>
      <c r="B24899" s="38" t="str">
        <v>CB000582</v>
      </c>
    </row>
    <row r="24900">
      <c r="A24900" s="38" t="str">
        <v>吴燕</v>
      </c>
      <c r="B24900" s="38" t="str">
        <v>CB000585</v>
      </c>
    </row>
    <row r="24901">
      <c r="A24901" s="38" t="str">
        <v>胡彩</v>
      </c>
      <c r="B24901" s="38" t="str">
        <v>CB000586</v>
      </c>
    </row>
    <row r="24902">
      <c r="A24902" s="38" t="str">
        <v>雷蕾</v>
      </c>
      <c r="B24902" s="38" t="str">
        <v>CB000589</v>
      </c>
    </row>
    <row r="24903">
      <c r="A24903" s="38" t="str">
        <v>王蓉</v>
      </c>
      <c r="B24903" s="38" t="str">
        <v>CB000590</v>
      </c>
    </row>
    <row r="24904">
      <c r="A24904" s="38" t="str">
        <v>龚小丽</v>
      </c>
      <c r="B24904" s="38" t="str">
        <v>CB000591</v>
      </c>
    </row>
    <row r="24905">
      <c r="A24905" s="38" t="str">
        <v>徐英</v>
      </c>
      <c r="B24905" s="38" t="str">
        <v>CB000592</v>
      </c>
    </row>
    <row r="24906">
      <c r="A24906" s="38" t="str">
        <v>向锦莉</v>
      </c>
      <c r="B24906" s="38" t="str">
        <v>CB000593</v>
      </c>
    </row>
    <row r="24907">
      <c r="A24907" s="38" t="str">
        <v>李海燕（董事）</v>
      </c>
      <c r="B24907" s="38" t="str">
        <v>CB000595</v>
      </c>
    </row>
    <row r="24908">
      <c r="A24908" s="38" t="str">
        <v>李艳</v>
      </c>
      <c r="B24908" s="38" t="str">
        <v>CB000596</v>
      </c>
    </row>
    <row r="24909">
      <c r="A24909" s="38" t="str">
        <v>杨雯</v>
      </c>
      <c r="B24909" s="38" t="str">
        <v>CB000597</v>
      </c>
    </row>
    <row r="24910">
      <c r="A24910" s="38" t="str">
        <v>魏文婧</v>
      </c>
      <c r="B24910" s="38" t="str">
        <v>CB000598</v>
      </c>
    </row>
    <row r="24911">
      <c r="A24911" s="38" t="str">
        <v>崔丽萍</v>
      </c>
      <c r="B24911" s="38" t="str">
        <v>CB000602</v>
      </c>
    </row>
    <row r="24912">
      <c r="A24912" s="38" t="str">
        <v>林茜</v>
      </c>
      <c r="B24912" s="38" t="str">
        <v>CB000603</v>
      </c>
    </row>
    <row r="24913">
      <c r="A24913" s="38" t="str">
        <v>梁芳瑞</v>
      </c>
      <c r="B24913" s="38" t="str">
        <v>CB000606</v>
      </c>
    </row>
    <row r="24914">
      <c r="A24914" s="38" t="str">
        <v>周健</v>
      </c>
      <c r="B24914" s="38" t="str">
        <v>CB000607</v>
      </c>
    </row>
    <row r="24915">
      <c r="A24915" s="38" t="str">
        <v>赵兰</v>
      </c>
      <c r="B24915" s="38" t="str">
        <v>CB000608</v>
      </c>
    </row>
    <row r="24916">
      <c r="A24916" s="38" t="str">
        <v>刘丁展</v>
      </c>
      <c r="B24916" s="38" t="str">
        <v>CB000610</v>
      </c>
    </row>
    <row r="24917">
      <c r="A24917" s="38" t="str">
        <v>艾艇</v>
      </c>
      <c r="B24917" s="38" t="str">
        <v>CB000612</v>
      </c>
    </row>
    <row r="24918">
      <c r="A24918" s="38" t="str">
        <v>李魏</v>
      </c>
      <c r="B24918" s="38" t="str">
        <v>CB000613</v>
      </c>
    </row>
    <row r="24919">
      <c r="A24919" s="38" t="str">
        <v>李爱玲</v>
      </c>
      <c r="B24919" s="38" t="str">
        <v>CB000616</v>
      </c>
    </row>
    <row r="24920">
      <c r="A24920" s="38" t="str">
        <v>秦国岚</v>
      </c>
      <c r="B24920" s="38" t="str">
        <v>CB000618</v>
      </c>
    </row>
    <row r="24921">
      <c r="A24921" s="38" t="str">
        <v>陈燕梅</v>
      </c>
      <c r="B24921" s="38" t="str">
        <v>CB000619</v>
      </c>
    </row>
    <row r="24922">
      <c r="A24922" s="38" t="str">
        <v>陈蓉</v>
      </c>
      <c r="B24922" s="38" t="str">
        <v>CB000620</v>
      </c>
    </row>
    <row r="24923">
      <c r="A24923" s="38" t="str">
        <v>徐涛</v>
      </c>
      <c r="B24923" s="38" t="str">
        <v>CB000622</v>
      </c>
    </row>
    <row r="24924">
      <c r="A24924" s="38" t="str">
        <v>李淑琼</v>
      </c>
      <c r="B24924" s="38" t="str">
        <v>CB000623</v>
      </c>
    </row>
    <row r="24925">
      <c r="A24925" s="38" t="str">
        <v>郭亭</v>
      </c>
      <c r="B24925" s="38" t="str">
        <v>CB000625</v>
      </c>
    </row>
    <row r="24926">
      <c r="A24926" s="38" t="str">
        <v>刘婷</v>
      </c>
      <c r="B24926" s="38" t="str">
        <v>CB000627</v>
      </c>
    </row>
    <row r="24927">
      <c r="A24927" s="38" t="str">
        <v>李燕</v>
      </c>
      <c r="B24927" s="38" t="str">
        <v>CB000631</v>
      </c>
    </row>
    <row r="24928">
      <c r="A24928" s="38" t="str">
        <v>袁苏宇</v>
      </c>
      <c r="B24928" s="38" t="str">
        <v>CB000632</v>
      </c>
    </row>
    <row r="24929">
      <c r="A24929" s="38" t="str">
        <v>钟曦莹</v>
      </c>
      <c r="B24929" s="38" t="str">
        <v>CB000633</v>
      </c>
    </row>
    <row r="24930">
      <c r="A24930" s="38" t="str">
        <v>田原</v>
      </c>
      <c r="B24930" s="38" t="str">
        <v>CB000635</v>
      </c>
    </row>
    <row r="24931">
      <c r="A24931" s="38" t="str">
        <v>蒋欧梅</v>
      </c>
      <c r="B24931" s="38" t="str">
        <v>CB000636</v>
      </c>
    </row>
    <row r="24932">
      <c r="A24932" s="38" t="str">
        <v>苏爱琼</v>
      </c>
      <c r="B24932" s="38" t="str">
        <v>CB000638</v>
      </c>
    </row>
    <row r="24933">
      <c r="A24933" s="38" t="str">
        <v>伍潇</v>
      </c>
      <c r="B24933" s="38" t="str">
        <v>CB000650</v>
      </c>
    </row>
    <row r="24934">
      <c r="A24934" s="38" t="str">
        <v>尹珍</v>
      </c>
      <c r="B24934" s="38" t="str">
        <v>CB000651</v>
      </c>
    </row>
    <row r="24935">
      <c r="A24935" s="38" t="str">
        <v>马林蓉</v>
      </c>
      <c r="B24935" s="38" t="str">
        <v>CB000652</v>
      </c>
    </row>
    <row r="24936">
      <c r="A24936" s="38" t="str">
        <v>陈璐</v>
      </c>
      <c r="B24936" s="38" t="str">
        <v>CB000653</v>
      </c>
    </row>
    <row r="24937">
      <c r="A24937" s="38" t="str">
        <v>林珈</v>
      </c>
      <c r="B24937" s="38" t="str">
        <v>CB000655</v>
      </c>
    </row>
    <row r="24938">
      <c r="A24938" s="38" t="str">
        <v>项琦红</v>
      </c>
      <c r="B24938" s="38" t="str">
        <v>CB000657</v>
      </c>
    </row>
    <row r="24939">
      <c r="A24939" s="38" t="str">
        <v>林子妍</v>
      </c>
      <c r="B24939" s="38" t="str">
        <v>CB000658</v>
      </c>
    </row>
    <row r="24940">
      <c r="A24940" s="38" t="str">
        <v>张梦如</v>
      </c>
      <c r="B24940" s="38" t="str">
        <v>CB000660</v>
      </c>
    </row>
    <row r="24941">
      <c r="A24941" s="38" t="str">
        <v>吴梦婷</v>
      </c>
      <c r="B24941" s="38" t="str">
        <v>CB000661</v>
      </c>
    </row>
    <row r="24942">
      <c r="A24942" s="38" t="str">
        <v>刘剑敏</v>
      </c>
      <c r="B24942" s="38" t="str">
        <v>CB000662</v>
      </c>
    </row>
    <row r="24943">
      <c r="A24943" s="38" t="str">
        <v>L李蜀维</v>
      </c>
      <c r="B24943" s="38" t="str">
        <v>CB000663</v>
      </c>
    </row>
    <row r="24944">
      <c r="A24944" s="38" t="str">
        <v>龚亚虹</v>
      </c>
      <c r="B24944" s="38" t="str">
        <v>CB000666</v>
      </c>
    </row>
    <row r="24945">
      <c r="A24945" s="38" t="str">
        <v>邢蓉</v>
      </c>
      <c r="B24945" s="38" t="str">
        <v>CB000667</v>
      </c>
    </row>
    <row r="24946">
      <c r="A24946" s="38" t="str">
        <v>刘欢</v>
      </c>
      <c r="B24946" s="38" t="str">
        <v>CB000668</v>
      </c>
    </row>
    <row r="24947">
      <c r="A24947" s="38" t="str">
        <v>周彦</v>
      </c>
      <c r="B24947" s="38" t="str">
        <v>CB000671</v>
      </c>
    </row>
    <row r="24948">
      <c r="A24948" s="38" t="str">
        <v>王钰涵</v>
      </c>
      <c r="B24948" s="38" t="str">
        <v>CB000676</v>
      </c>
    </row>
    <row r="24949">
      <c r="A24949" s="38" t="str">
        <v>朱春玲</v>
      </c>
      <c r="B24949" s="38" t="str">
        <v>CB000677</v>
      </c>
    </row>
    <row r="24950">
      <c r="A24950" s="38" t="str">
        <v>胡颖</v>
      </c>
      <c r="B24950" s="38" t="str">
        <v>CB000678</v>
      </c>
    </row>
    <row r="24951">
      <c r="A24951" s="38" t="str">
        <v>袁诺</v>
      </c>
      <c r="B24951" s="38" t="str">
        <v>CB000679</v>
      </c>
    </row>
    <row r="24952">
      <c r="A24952" s="38" t="str">
        <v>郑绍兰</v>
      </c>
      <c r="B24952" s="38" t="str">
        <v>CB000680</v>
      </c>
    </row>
    <row r="24953">
      <c r="A24953" s="38" t="str">
        <v>曾如</v>
      </c>
      <c r="B24953" s="38" t="str">
        <v>CB000681</v>
      </c>
    </row>
    <row r="24954">
      <c r="A24954" s="38" t="str">
        <v>陈珏</v>
      </c>
      <c r="B24954" s="38" t="str">
        <v>CB000682</v>
      </c>
    </row>
    <row r="24955">
      <c r="A24955" s="38" t="str">
        <v>诗奇</v>
      </c>
      <c r="B24955" s="38" t="str">
        <v>CB000683</v>
      </c>
    </row>
    <row r="24956">
      <c r="A24956" s="38" t="str">
        <v>刘晓燕</v>
      </c>
      <c r="B24956" s="38" t="str">
        <v>CB000685</v>
      </c>
    </row>
    <row r="24957">
      <c r="A24957" s="38" t="str">
        <v>李锦华</v>
      </c>
      <c r="B24957" s="38" t="str">
        <v>CB000687</v>
      </c>
    </row>
    <row r="24958">
      <c r="A24958" s="38" t="str">
        <v>张月红</v>
      </c>
      <c r="B24958" s="38" t="str">
        <v>CB000688</v>
      </c>
    </row>
    <row r="24959">
      <c r="A24959" s="38" t="str">
        <v>夏琳琳</v>
      </c>
      <c r="B24959" s="38" t="str">
        <v>CB000691</v>
      </c>
    </row>
    <row r="24960">
      <c r="A24960" s="38" t="str">
        <v>刘鑫</v>
      </c>
      <c r="B24960" s="38" t="str">
        <v>CB000693</v>
      </c>
    </row>
    <row r="24961">
      <c r="A24961" s="38" t="str">
        <v>范娜</v>
      </c>
      <c r="B24961" s="38" t="str">
        <v>CB000696</v>
      </c>
    </row>
    <row r="24962">
      <c r="A24962" s="38" t="str">
        <v>邢黎明</v>
      </c>
      <c r="B24962" s="38" t="str">
        <v>CB000697</v>
      </c>
    </row>
    <row r="24963">
      <c r="A24963" s="38" t="str">
        <v>夏燕</v>
      </c>
      <c r="B24963" s="38" t="str">
        <v>CB000698</v>
      </c>
    </row>
    <row r="24964">
      <c r="A24964" s="38" t="str">
        <v>黄湘湘</v>
      </c>
      <c r="B24964" s="38" t="str">
        <v>CB000699</v>
      </c>
    </row>
    <row r="24965">
      <c r="A24965" s="38" t="str">
        <v>杨凡</v>
      </c>
      <c r="B24965" s="38" t="str">
        <v>CB000702</v>
      </c>
    </row>
    <row r="24966">
      <c r="A24966" s="38" t="str">
        <v>吴丽萍</v>
      </c>
      <c r="B24966" s="38" t="str">
        <v>CB000703</v>
      </c>
    </row>
    <row r="24967">
      <c r="A24967" s="38" t="str">
        <v>卢敏</v>
      </c>
      <c r="B24967" s="38" t="str">
        <v>CB000705</v>
      </c>
    </row>
    <row r="24968">
      <c r="A24968" s="38" t="str">
        <v>汪娱琬</v>
      </c>
      <c r="B24968" s="38" t="str">
        <v>CB000708</v>
      </c>
    </row>
    <row r="24969">
      <c r="A24969" s="38" t="str">
        <v>邓怡婷</v>
      </c>
      <c r="B24969" s="38" t="str">
        <v>CB000709</v>
      </c>
    </row>
    <row r="24970">
      <c r="A24970" s="38" t="str">
        <v>李薇嘉</v>
      </c>
      <c r="B24970" s="38" t="str">
        <v>CB000711</v>
      </c>
    </row>
    <row r="24971">
      <c r="A24971" s="38" t="str">
        <v>王诗露</v>
      </c>
      <c r="B24971" s="38" t="str">
        <v>CB000715</v>
      </c>
    </row>
    <row r="24972">
      <c r="A24972" s="38" t="str">
        <v>蒋平屏</v>
      </c>
      <c r="B24972" s="38" t="str">
        <v>CB000716</v>
      </c>
    </row>
    <row r="24973">
      <c r="A24973" s="38" t="str">
        <v>冯冰</v>
      </c>
      <c r="B24973" s="38" t="str">
        <v>CB000808</v>
      </c>
    </row>
    <row r="24974">
      <c r="A24974" s="38" t="str">
        <v>袁丽</v>
      </c>
      <c r="B24974" s="38" t="str">
        <v>CB00081</v>
      </c>
    </row>
    <row r="24975">
      <c r="A24975" s="38" t="str">
        <v>岳娟</v>
      </c>
      <c r="B24975" s="38" t="str">
        <v>CB001001</v>
      </c>
    </row>
    <row r="24976">
      <c r="A24976" s="38" t="str">
        <v>沈洪</v>
      </c>
      <c r="B24976" s="38" t="str">
        <v>CB001003</v>
      </c>
    </row>
    <row r="24977">
      <c r="A24977" s="38" t="str">
        <v>王孝蓉</v>
      </c>
      <c r="B24977" s="38" t="str">
        <v>CB001007</v>
      </c>
    </row>
    <row r="24978">
      <c r="A24978" s="38" t="str">
        <v>王洪瑜</v>
      </c>
      <c r="B24978" s="38" t="str">
        <v>CB001008</v>
      </c>
    </row>
    <row r="24979">
      <c r="A24979" s="38" t="str">
        <v>肖雨竹</v>
      </c>
      <c r="B24979" s="38" t="str">
        <v>CB001011</v>
      </c>
    </row>
    <row r="24980">
      <c r="A24980" s="38" t="str">
        <v>冉涛</v>
      </c>
      <c r="B24980" s="38" t="str">
        <v>CB001012</v>
      </c>
    </row>
    <row r="24981">
      <c r="A24981" s="38" t="str">
        <v>周泽华</v>
      </c>
      <c r="B24981" s="38" t="str">
        <v>CB001013</v>
      </c>
    </row>
    <row r="24982">
      <c r="A24982" s="38" t="str">
        <v>游婷</v>
      </c>
      <c r="B24982" s="38" t="str">
        <v>CB001015</v>
      </c>
    </row>
    <row r="24983">
      <c r="A24983" s="38" t="str">
        <v>王倩</v>
      </c>
      <c r="B24983" s="38" t="str">
        <v>CB001016</v>
      </c>
    </row>
    <row r="24984">
      <c r="A24984" s="38" t="str">
        <v>倪舞扬</v>
      </c>
      <c r="B24984" s="38" t="str">
        <v>CB001017</v>
      </c>
    </row>
    <row r="24985">
      <c r="A24985" s="38" t="str">
        <v>冯晓丹</v>
      </c>
      <c r="B24985" s="38" t="str">
        <v>CB001018</v>
      </c>
    </row>
    <row r="24986">
      <c r="A24986" s="38" t="str">
        <v>曾婷</v>
      </c>
      <c r="B24986" s="38" t="str">
        <v>CB001019</v>
      </c>
    </row>
    <row r="24987">
      <c r="A24987" s="38" t="str">
        <v>易炜</v>
      </c>
      <c r="B24987" s="38" t="str">
        <v>CB001021</v>
      </c>
    </row>
    <row r="24988">
      <c r="A24988" s="38" t="str">
        <v>孙艳梅</v>
      </c>
      <c r="B24988" s="38" t="str">
        <v>CB001023</v>
      </c>
    </row>
    <row r="24989">
      <c r="A24989" s="38" t="str">
        <v>夏天</v>
      </c>
      <c r="B24989" s="38" t="str">
        <v>CB001027</v>
      </c>
    </row>
    <row r="24990">
      <c r="A24990" s="38" t="str">
        <v>肖春香</v>
      </c>
      <c r="B24990" s="38" t="str">
        <v>CB001028</v>
      </c>
    </row>
    <row r="24991">
      <c r="A24991" s="38" t="str">
        <v>朱军</v>
      </c>
      <c r="B24991" s="38" t="str">
        <v>CB00103</v>
      </c>
    </row>
    <row r="24992">
      <c r="A24992" s="38" t="str">
        <v>张静</v>
      </c>
      <c r="B24992" s="38" t="str">
        <v>CB001031</v>
      </c>
    </row>
    <row r="24993">
      <c r="A24993" s="38" t="str">
        <v>李美</v>
      </c>
      <c r="B24993" s="38" t="str">
        <v>CB001032</v>
      </c>
    </row>
    <row r="24994">
      <c r="A24994" s="38" t="str">
        <v>罗峥</v>
      </c>
      <c r="B24994" s="38" t="str">
        <v>CB001033</v>
      </c>
    </row>
    <row r="24995">
      <c r="A24995" s="38" t="str">
        <v>李娅玲</v>
      </c>
      <c r="B24995" s="38" t="str">
        <v>CB001035</v>
      </c>
    </row>
    <row r="24996">
      <c r="A24996" s="38" t="str">
        <v>赵晓旭</v>
      </c>
      <c r="B24996" s="38" t="str">
        <v>CB001036</v>
      </c>
    </row>
    <row r="24997">
      <c r="A24997" s="38" t="str">
        <v>岳莲</v>
      </c>
      <c r="B24997" s="38" t="str">
        <v>CB001038</v>
      </c>
    </row>
    <row r="24998">
      <c r="A24998" s="38" t="str">
        <v>刘婕</v>
      </c>
      <c r="B24998" s="38" t="str">
        <v>CB001053</v>
      </c>
    </row>
    <row r="24999">
      <c r="A24999" s="38" t="str">
        <v>王丽君</v>
      </c>
      <c r="B24999" s="38" t="str">
        <v>CB001056</v>
      </c>
    </row>
    <row r="25000">
      <c r="A25000" s="38" t="str">
        <v>杨佳</v>
      </c>
      <c r="B25000" s="38" t="str">
        <v>CB001058</v>
      </c>
    </row>
    <row r="25001">
      <c r="A25001" s="38" t="str">
        <v>周婷</v>
      </c>
      <c r="B25001" s="38" t="str">
        <v>CB001059</v>
      </c>
    </row>
    <row r="25002">
      <c r="A25002" s="38" t="str">
        <v>黄华（天祥）</v>
      </c>
      <c r="B25002" s="38" t="str">
        <v>CB001061</v>
      </c>
    </row>
    <row r="25003">
      <c r="A25003" s="38" t="str">
        <v>邹青</v>
      </c>
      <c r="B25003" s="38" t="str">
        <v>CB001062</v>
      </c>
    </row>
    <row r="25004">
      <c r="A25004" s="38" t="str">
        <v>马歆玥</v>
      </c>
      <c r="B25004" s="38" t="str">
        <v>CB001065</v>
      </c>
    </row>
    <row r="25005">
      <c r="A25005" s="38" t="str">
        <v>张婧</v>
      </c>
      <c r="B25005" s="38" t="str">
        <v>CB001066</v>
      </c>
    </row>
    <row r="25006">
      <c r="A25006" s="38" t="str">
        <v>贺唯为</v>
      </c>
      <c r="B25006" s="38" t="str">
        <v>CB001067</v>
      </c>
    </row>
    <row r="25007">
      <c r="A25007" s="38" t="str">
        <v>张劲红</v>
      </c>
      <c r="B25007" s="38" t="str">
        <v>CB001069</v>
      </c>
    </row>
    <row r="25008">
      <c r="A25008" s="38" t="str">
        <v>万星</v>
      </c>
      <c r="B25008" s="38" t="str">
        <v>CB001070</v>
      </c>
    </row>
    <row r="25009">
      <c r="A25009" s="38" t="str">
        <v>徐丹凤</v>
      </c>
      <c r="B25009" s="38" t="str">
        <v>CB001073</v>
      </c>
    </row>
    <row r="25010">
      <c r="A25010" s="38" t="str">
        <v>谢玲</v>
      </c>
      <c r="B25010" s="38" t="str">
        <v>CB001075</v>
      </c>
    </row>
    <row r="25011">
      <c r="A25011" s="38" t="str">
        <v>卢思言</v>
      </c>
      <c r="B25011" s="38" t="str">
        <v>CB001077</v>
      </c>
    </row>
    <row r="25012">
      <c r="A25012" s="38" t="str">
        <v>张琼</v>
      </c>
      <c r="B25012" s="38" t="str">
        <v>CB001078</v>
      </c>
    </row>
    <row r="25013">
      <c r="A25013" s="38" t="str">
        <v>李德芳</v>
      </c>
      <c r="B25013" s="38" t="str">
        <v>CB001085</v>
      </c>
    </row>
    <row r="25014">
      <c r="A25014" s="38" t="str">
        <v>周谨</v>
      </c>
      <c r="B25014" s="38" t="str">
        <v>CB001086</v>
      </c>
    </row>
    <row r="25015">
      <c r="A25015" s="38" t="str">
        <v>唐晓堰</v>
      </c>
      <c r="B25015" s="38" t="str">
        <v>CB001088</v>
      </c>
    </row>
    <row r="25016">
      <c r="A25016" s="38" t="str">
        <v>邓维</v>
      </c>
      <c r="B25016" s="38" t="str">
        <v>CB001089</v>
      </c>
    </row>
    <row r="25017">
      <c r="A25017" s="38" t="str">
        <v>廖秀英</v>
      </c>
      <c r="B25017" s="38" t="str">
        <v>CB001090</v>
      </c>
    </row>
    <row r="25018">
      <c r="A25018" s="38" t="str">
        <v>陶晓蓉</v>
      </c>
      <c r="B25018" s="38" t="str">
        <v>CB001092</v>
      </c>
    </row>
    <row r="25019">
      <c r="A25019" s="38" t="str">
        <v>周星梅</v>
      </c>
      <c r="B25019" s="38" t="str">
        <v>CB001095</v>
      </c>
    </row>
    <row r="25020">
      <c r="A25020" s="38" t="str">
        <v>高菲</v>
      </c>
      <c r="B25020" s="38" t="str">
        <v>CB001096</v>
      </c>
    </row>
    <row r="25021">
      <c r="A25021" s="38" t="str">
        <v>王石</v>
      </c>
      <c r="B25021" s="38" t="str">
        <v>CB001097</v>
      </c>
    </row>
    <row r="25022">
      <c r="A25022" s="38" t="str">
        <v>陈婷</v>
      </c>
      <c r="B25022" s="38" t="str">
        <v>CB001098</v>
      </c>
    </row>
    <row r="25023">
      <c r="A25023" s="38" t="str">
        <v>王嫣然</v>
      </c>
      <c r="B25023" s="38" t="str">
        <v>CB001099</v>
      </c>
    </row>
    <row r="25024">
      <c r="A25024" s="38" t="str">
        <v>张琳</v>
      </c>
      <c r="B25024" s="38" t="str">
        <v>CB001100</v>
      </c>
    </row>
    <row r="25025">
      <c r="A25025" s="38" t="str">
        <v>唐晓琴</v>
      </c>
      <c r="B25025" s="38" t="str">
        <v>CB001101</v>
      </c>
    </row>
    <row r="25026">
      <c r="A25026" s="38" t="str">
        <v>毛俊鳗</v>
      </c>
      <c r="B25026" s="38" t="str">
        <v>CB001103</v>
      </c>
    </row>
    <row r="25027">
      <c r="A25027" s="38" t="str">
        <v>宋丹（B组）</v>
      </c>
      <c r="B25027" s="38" t="str">
        <v>CB001105</v>
      </c>
    </row>
    <row r="25028">
      <c r="A25028" s="38" t="str">
        <v>刘恒冰</v>
      </c>
      <c r="B25028" s="38" t="str">
        <v>CB001106</v>
      </c>
    </row>
    <row r="25029">
      <c r="A25029" s="38" t="str">
        <v>严丹</v>
      </c>
      <c r="B25029" s="38" t="str">
        <v>CB001107</v>
      </c>
    </row>
    <row r="25030">
      <c r="A25030" s="38" t="str">
        <v>向女士</v>
      </c>
      <c r="B25030" s="38" t="str">
        <v>CB001109</v>
      </c>
    </row>
    <row r="25031">
      <c r="A25031" s="38" t="str">
        <v>刘红</v>
      </c>
      <c r="B25031" s="38" t="str">
        <v>CB001115</v>
      </c>
    </row>
    <row r="25032">
      <c r="A25032" s="38" t="str">
        <v>陈秀丽</v>
      </c>
      <c r="B25032" s="38" t="str">
        <v>CB001118</v>
      </c>
    </row>
    <row r="25033">
      <c r="A25033" s="38" t="str">
        <v>刁聪</v>
      </c>
      <c r="B25033" s="38" t="str">
        <v>CB001123</v>
      </c>
    </row>
    <row r="25034">
      <c r="A25034" s="38" t="str">
        <v>彭丹妮</v>
      </c>
      <c r="B25034" s="38" t="str">
        <v>CB001125</v>
      </c>
    </row>
    <row r="25035">
      <c r="A25035" s="38" t="str">
        <v>雷晓波</v>
      </c>
      <c r="B25035" s="38" t="str">
        <v>CB001126</v>
      </c>
    </row>
    <row r="25036">
      <c r="A25036" s="38" t="str">
        <v>彭洋</v>
      </c>
      <c r="B25036" s="38" t="str">
        <v>CB001127</v>
      </c>
    </row>
    <row r="25037">
      <c r="A25037" s="38" t="str">
        <v>刁卅庆</v>
      </c>
      <c r="B25037" s="38" t="str">
        <v>CB001128</v>
      </c>
    </row>
    <row r="25038">
      <c r="A25038" s="38" t="str">
        <v>王江毓</v>
      </c>
      <c r="B25038" s="38" t="str">
        <v>CB001130</v>
      </c>
    </row>
    <row r="25039">
      <c r="A25039" s="38" t="str">
        <v>何英</v>
      </c>
      <c r="B25039" s="38" t="str">
        <v>CB001131</v>
      </c>
    </row>
    <row r="25040">
      <c r="A25040" s="38" t="str">
        <v>周丽</v>
      </c>
      <c r="B25040" s="38" t="str">
        <v>CB001132</v>
      </c>
    </row>
    <row r="25041">
      <c r="A25041" s="38" t="str">
        <v>林建</v>
      </c>
      <c r="B25041" s="38" t="str">
        <v>CB001135</v>
      </c>
    </row>
    <row r="25042">
      <c r="A25042" s="38" t="str">
        <v>安芮</v>
      </c>
      <c r="B25042" s="38" t="str">
        <v>CB001136</v>
      </c>
    </row>
    <row r="25043">
      <c r="A25043" s="38" t="str">
        <v>管颜阳</v>
      </c>
      <c r="B25043" s="38" t="str">
        <v>CB001137</v>
      </c>
    </row>
    <row r="25044">
      <c r="A25044" s="38" t="str">
        <v>胡莉</v>
      </c>
      <c r="B25044" s="38" t="str">
        <v>CB001139</v>
      </c>
    </row>
    <row r="25045">
      <c r="A25045" s="38" t="str">
        <v>肖蓉</v>
      </c>
      <c r="B25045" s="38" t="str">
        <v>CB001153</v>
      </c>
    </row>
    <row r="25046">
      <c r="A25046" s="38" t="str">
        <v>王鸿</v>
      </c>
      <c r="B25046" s="38" t="str">
        <v>CB001155</v>
      </c>
    </row>
    <row r="25047">
      <c r="A25047" s="38" t="str">
        <v>廖恩萱</v>
      </c>
      <c r="B25047" s="38" t="str">
        <v>CB001156</v>
      </c>
    </row>
    <row r="25048">
      <c r="A25048" s="38" t="str">
        <v>姜莉</v>
      </c>
      <c r="B25048" s="38" t="str">
        <v>CB001157</v>
      </c>
    </row>
    <row r="25049">
      <c r="A25049" s="38" t="str">
        <v>徐月霞</v>
      </c>
      <c r="B25049" s="38" t="str">
        <v>CB001158</v>
      </c>
    </row>
    <row r="25050">
      <c r="A25050" s="38" t="str">
        <v>刘越宏</v>
      </c>
      <c r="B25050" s="38" t="str">
        <v>CB001159</v>
      </c>
    </row>
    <row r="25051">
      <c r="A25051" s="38" t="str">
        <v>蒲蒲</v>
      </c>
      <c r="B25051" s="38" t="str">
        <v>CB001161</v>
      </c>
    </row>
    <row r="25052">
      <c r="A25052" s="38" t="str">
        <v>黄萍</v>
      </c>
      <c r="B25052" s="38" t="str">
        <v>CB001162</v>
      </c>
    </row>
    <row r="25053">
      <c r="A25053" s="38" t="str">
        <v>程航</v>
      </c>
      <c r="B25053" s="38" t="str">
        <v>CB001163</v>
      </c>
    </row>
    <row r="25054">
      <c r="A25054" s="38" t="str">
        <v>饶益民</v>
      </c>
      <c r="B25054" s="38" t="str">
        <v>CB001165</v>
      </c>
    </row>
    <row r="25055">
      <c r="A25055" s="38" t="str">
        <v>陈英</v>
      </c>
      <c r="B25055" s="38" t="str">
        <v>CB001166</v>
      </c>
    </row>
    <row r="25056">
      <c r="A25056" s="38" t="str">
        <v>杜晓倩</v>
      </c>
      <c r="B25056" s="38" t="str">
        <v>CB001167</v>
      </c>
    </row>
    <row r="25057">
      <c r="A25057" s="38" t="str">
        <v>李晓红</v>
      </c>
      <c r="B25057" s="38" t="str">
        <v>CB001169</v>
      </c>
    </row>
    <row r="25058">
      <c r="A25058" s="38" t="str">
        <v>刘丽</v>
      </c>
      <c r="B25058" s="38" t="str">
        <v>CB001172</v>
      </c>
    </row>
    <row r="25059">
      <c r="A25059" s="38" t="str">
        <v>王思凌</v>
      </c>
      <c r="B25059" s="38" t="str">
        <v>CB001173</v>
      </c>
    </row>
    <row r="25060">
      <c r="A25060" s="38" t="str">
        <v>陈芹</v>
      </c>
      <c r="B25060" s="38" t="str">
        <v>CB001175</v>
      </c>
    </row>
    <row r="25061">
      <c r="A25061" s="38" t="str">
        <v>陈晴</v>
      </c>
      <c r="B25061" s="38" t="str">
        <v>CB001176</v>
      </c>
    </row>
    <row r="25062">
      <c r="A25062" s="38" t="str">
        <v>许诺</v>
      </c>
      <c r="B25062" s="38" t="str">
        <v>CB001177</v>
      </c>
    </row>
    <row r="25063">
      <c r="A25063" s="38" t="str">
        <v>黄心怡</v>
      </c>
      <c r="B25063" s="38" t="str">
        <v>CB001181</v>
      </c>
    </row>
    <row r="25064">
      <c r="A25064" s="38" t="str">
        <v>吉文文</v>
      </c>
      <c r="B25064" s="38" t="str">
        <v>CB001186</v>
      </c>
    </row>
    <row r="25065">
      <c r="A25065" s="38" t="str">
        <v>王绍蕾</v>
      </c>
      <c r="B25065" s="38" t="str">
        <v>CB001187</v>
      </c>
    </row>
    <row r="25066">
      <c r="A25066" s="38" t="str">
        <v>李萌</v>
      </c>
      <c r="B25066" s="38" t="str">
        <v>CB001188</v>
      </c>
    </row>
    <row r="25067">
      <c r="A25067" s="38" t="str">
        <v>钟莉</v>
      </c>
      <c r="B25067" s="38" t="str">
        <v>CB001193</v>
      </c>
    </row>
    <row r="25068">
      <c r="A25068" s="38" t="str">
        <v>李毅</v>
      </c>
      <c r="B25068" s="38" t="str">
        <v>CB001195</v>
      </c>
    </row>
    <row r="25069">
      <c r="A25069" s="38" t="str">
        <v>杨友秀</v>
      </c>
      <c r="B25069" s="38" t="str">
        <v>CB001197</v>
      </c>
    </row>
    <row r="25070">
      <c r="A25070" s="38" t="str">
        <v>蒋静</v>
      </c>
      <c r="B25070" s="38" t="str">
        <v>CB001199</v>
      </c>
    </row>
    <row r="25071">
      <c r="A25071" s="38" t="str">
        <v>邢映雪</v>
      </c>
      <c r="B25071" s="38" t="str">
        <v>CB001200</v>
      </c>
    </row>
    <row r="25072">
      <c r="A25072" s="38" t="str">
        <v>徐谊</v>
      </c>
      <c r="B25072" s="38" t="str">
        <v>CB001203</v>
      </c>
    </row>
    <row r="25073">
      <c r="A25073" s="38" t="str">
        <v>杨晓晶</v>
      </c>
      <c r="B25073" s="38" t="str">
        <v>CB001206</v>
      </c>
    </row>
    <row r="25074">
      <c r="A25074" s="38" t="str">
        <v>曹航宇</v>
      </c>
      <c r="B25074" s="38" t="str">
        <v>CB001207</v>
      </c>
    </row>
    <row r="25075">
      <c r="A25075" s="38" t="str">
        <v>肖姐</v>
      </c>
      <c r="B25075" s="38" t="str">
        <v>CB001208</v>
      </c>
    </row>
    <row r="25076">
      <c r="A25076" s="38" t="str">
        <v>高子涵</v>
      </c>
      <c r="B25076" s="38" t="str">
        <v>CB001209</v>
      </c>
    </row>
    <row r="25077">
      <c r="A25077" s="38" t="str">
        <v>牛茹</v>
      </c>
      <c r="B25077" s="38" t="str">
        <v>CB001210</v>
      </c>
    </row>
    <row r="25078">
      <c r="A25078" s="38" t="str">
        <v>许燕芳</v>
      </c>
      <c r="B25078" s="38" t="str">
        <v>CB001211</v>
      </c>
    </row>
    <row r="25079">
      <c r="A25079" s="38" t="str">
        <v>陈媛</v>
      </c>
      <c r="B25079" s="38" t="str">
        <v>CB001212</v>
      </c>
    </row>
    <row r="25080">
      <c r="A25080" s="38" t="str">
        <v>周艳</v>
      </c>
      <c r="B25080" s="38" t="str">
        <v>CB001215</v>
      </c>
    </row>
    <row r="25081">
      <c r="A25081" s="38" t="str">
        <v>刘怡维</v>
      </c>
      <c r="B25081" s="38" t="str">
        <v>CB001217</v>
      </c>
    </row>
    <row r="25082">
      <c r="A25082" s="38" t="str">
        <v>王楠</v>
      </c>
      <c r="B25082" s="38" t="str">
        <v>CB001218</v>
      </c>
    </row>
    <row r="25083">
      <c r="A25083" s="38" t="str">
        <v>代玲</v>
      </c>
      <c r="B25083" s="38" t="str">
        <v>CB001219</v>
      </c>
    </row>
    <row r="25084">
      <c r="A25084" s="38" t="str">
        <v>周海怡</v>
      </c>
      <c r="B25084" s="38" t="str">
        <v>CB001221</v>
      </c>
    </row>
    <row r="25085">
      <c r="A25085" s="38" t="str">
        <v>CC陈</v>
      </c>
      <c r="B25085" s="38" t="str">
        <v>CB001222</v>
      </c>
    </row>
    <row r="25086">
      <c r="A25086" s="38" t="str">
        <v>贺铁玲</v>
      </c>
      <c r="B25086" s="38" t="str">
        <v>CB001223</v>
      </c>
    </row>
    <row r="25087">
      <c r="A25087" s="38" t="str">
        <v>李明睿</v>
      </c>
      <c r="B25087" s="38" t="str">
        <v>CB001226</v>
      </c>
    </row>
    <row r="25088">
      <c r="A25088" s="38" t="str">
        <v>孙婷</v>
      </c>
      <c r="B25088" s="38" t="str">
        <v>CB001227</v>
      </c>
    </row>
    <row r="25089">
      <c r="A25089" s="38" t="str">
        <v>周敏</v>
      </c>
      <c r="B25089" s="38" t="str">
        <v>CB001232</v>
      </c>
    </row>
    <row r="25090">
      <c r="A25090" s="38" t="str">
        <v>曾文萍</v>
      </c>
      <c r="B25090" s="38" t="str">
        <v>CB001233</v>
      </c>
    </row>
    <row r="25091">
      <c r="A25091" s="38" t="str">
        <v>刘怡</v>
      </c>
      <c r="B25091" s="38" t="str">
        <v>CB001236</v>
      </c>
    </row>
    <row r="25092">
      <c r="A25092" s="38" t="str">
        <v>宋艺</v>
      </c>
      <c r="B25092" s="38" t="str">
        <v>CB001239</v>
      </c>
    </row>
    <row r="25093">
      <c r="A25093" s="38" t="str">
        <v>李杨</v>
      </c>
      <c r="B25093" s="38" t="str">
        <v>CB001251</v>
      </c>
    </row>
    <row r="25094">
      <c r="A25094" s="38" t="str">
        <v>张翠</v>
      </c>
      <c r="B25094" s="38" t="str">
        <v>CB001252</v>
      </c>
    </row>
    <row r="25095">
      <c r="A25095" s="38" t="str">
        <v>唐莉</v>
      </c>
      <c r="B25095" s="38" t="str">
        <v>CB001255</v>
      </c>
    </row>
    <row r="25096">
      <c r="A25096" s="38" t="str">
        <v>陈禹伶</v>
      </c>
      <c r="B25096" s="38" t="str">
        <v>CB001338</v>
      </c>
    </row>
    <row r="25097">
      <c r="A25097" s="38" t="str">
        <v>许淑芬</v>
      </c>
      <c r="B25097" s="38" t="str">
        <v>CB001502</v>
      </c>
    </row>
    <row r="25098">
      <c r="A25098" s="38" t="str">
        <v>王玉彬</v>
      </c>
      <c r="B25098" s="38" t="str">
        <v>CB001565</v>
      </c>
    </row>
    <row r="25099">
      <c r="A25099" s="38" t="str">
        <v>杨岩</v>
      </c>
      <c r="B25099" s="38" t="str">
        <v>CB001566</v>
      </c>
    </row>
    <row r="25100">
      <c r="A25100" s="38" t="str">
        <v>张晓玲</v>
      </c>
      <c r="B25100" s="38" t="str">
        <v>CB001568</v>
      </c>
    </row>
    <row r="25101">
      <c r="A25101" s="38" t="str">
        <v>王久蓉</v>
      </c>
      <c r="B25101" s="38" t="str">
        <v>CB001569</v>
      </c>
    </row>
    <row r="25102">
      <c r="A25102" s="38" t="str">
        <v>周飞扬</v>
      </c>
      <c r="B25102" s="38" t="str">
        <v>CB001597</v>
      </c>
    </row>
    <row r="25103">
      <c r="A25103" s="38" t="str">
        <v>张蕾</v>
      </c>
      <c r="B25103" s="38" t="str">
        <v>CB001598</v>
      </c>
    </row>
    <row r="25104">
      <c r="A25104" s="38" t="str">
        <v>陈锦</v>
      </c>
      <c r="B25104" s="38" t="str">
        <v>CB001600</v>
      </c>
    </row>
    <row r="25105">
      <c r="A25105" s="38" t="str">
        <v>陈敏</v>
      </c>
      <c r="B25105" s="38" t="str">
        <v>CB001603</v>
      </c>
    </row>
    <row r="25106">
      <c r="A25106" s="38" t="str">
        <v>辜黎黎</v>
      </c>
      <c r="B25106" s="38" t="str">
        <v>CB001608</v>
      </c>
    </row>
    <row r="25107">
      <c r="A25107" s="38" t="str">
        <v>庞勤艺</v>
      </c>
      <c r="B25107" s="38" t="str">
        <v>CB001610</v>
      </c>
    </row>
    <row r="25108">
      <c r="A25108" s="38" t="str">
        <v>笨笨姐</v>
      </c>
      <c r="B25108" s="38" t="str">
        <v>CB001611</v>
      </c>
    </row>
    <row r="25109">
      <c r="A25109" s="38" t="str">
        <v>陈洁9226</v>
      </c>
      <c r="B25109" s="38" t="str">
        <v>CB001616</v>
      </c>
    </row>
    <row r="25110">
      <c r="A25110" s="38" t="str">
        <v>杨艳梅</v>
      </c>
      <c r="B25110" s="38" t="str">
        <v>CB001618</v>
      </c>
    </row>
    <row r="25111">
      <c r="A25111" s="38" t="str">
        <v>熊娟</v>
      </c>
      <c r="B25111" s="38" t="str">
        <v>CB001620</v>
      </c>
    </row>
    <row r="25112">
      <c r="A25112" s="38" t="str">
        <v>邵西林</v>
      </c>
      <c r="B25112" s="38" t="str">
        <v>CB001622</v>
      </c>
    </row>
    <row r="25113">
      <c r="A25113" s="38" t="str">
        <v>王春燕</v>
      </c>
      <c r="B25113" s="38" t="str">
        <v>CB001623</v>
      </c>
    </row>
    <row r="25114">
      <c r="A25114" s="38" t="str">
        <v>戴诗然</v>
      </c>
      <c r="B25114" s="38" t="str">
        <v>CB001625</v>
      </c>
    </row>
    <row r="25115">
      <c r="A25115" s="38" t="str">
        <v>黄雅虹</v>
      </c>
      <c r="B25115" s="38" t="str">
        <v>CB001628</v>
      </c>
    </row>
    <row r="25116">
      <c r="A25116" s="38" t="str">
        <v>王星宇</v>
      </c>
      <c r="B25116" s="38" t="str">
        <v>CB001629</v>
      </c>
    </row>
    <row r="25117">
      <c r="A25117" s="38" t="str">
        <v>谭晓丽</v>
      </c>
      <c r="B25117" s="38" t="str">
        <v>CB001630</v>
      </c>
    </row>
    <row r="25118">
      <c r="A25118" s="38" t="str">
        <v>陈青</v>
      </c>
      <c r="B25118" s="38" t="str">
        <v>CB001631</v>
      </c>
    </row>
    <row r="25119">
      <c r="A25119" s="38" t="str">
        <v>胥春平</v>
      </c>
      <c r="B25119" s="38" t="str">
        <v>CB001633</v>
      </c>
    </row>
    <row r="25120">
      <c r="A25120" s="38" t="str">
        <v>张义菊</v>
      </c>
      <c r="B25120" s="38" t="str">
        <v>CB001636</v>
      </c>
    </row>
    <row r="25121">
      <c r="A25121" s="38" t="str">
        <v>喻泠淇</v>
      </c>
      <c r="B25121" s="38" t="str">
        <v>CB001637</v>
      </c>
    </row>
    <row r="25122">
      <c r="A25122" s="38" t="str">
        <v>谢仁娟</v>
      </c>
      <c r="B25122" s="38" t="str">
        <v>CB001638</v>
      </c>
    </row>
    <row r="25123">
      <c r="A25123" s="38" t="str">
        <v>汪云丽</v>
      </c>
      <c r="B25123" s="38" t="str">
        <v>CB001639</v>
      </c>
    </row>
    <row r="25124">
      <c r="A25124" s="38" t="str">
        <v>高崇华</v>
      </c>
      <c r="B25124" s="38" t="str">
        <v>CB001650</v>
      </c>
    </row>
    <row r="25125">
      <c r="A25125" s="38" t="str">
        <v>罗兰</v>
      </c>
      <c r="B25125" s="38" t="str">
        <v>CB001652</v>
      </c>
    </row>
    <row r="25126">
      <c r="A25126" s="38" t="str">
        <v>徐晓清</v>
      </c>
      <c r="B25126" s="38" t="str">
        <v>CB001653</v>
      </c>
    </row>
    <row r="25127">
      <c r="A25127" s="38" t="str">
        <v>谢欣珂</v>
      </c>
      <c r="B25127" s="38" t="str">
        <v>CB001655</v>
      </c>
    </row>
    <row r="25128">
      <c r="A25128" s="38" t="str">
        <v>周霞</v>
      </c>
      <c r="B25128" s="38" t="str">
        <v>CB001656</v>
      </c>
    </row>
    <row r="25129">
      <c r="A25129" s="38" t="str">
        <v>肖长华</v>
      </c>
      <c r="B25129" s="38" t="str">
        <v>CB001657</v>
      </c>
    </row>
    <row r="25130">
      <c r="A25130" s="38" t="str">
        <v>钟娅</v>
      </c>
      <c r="B25130" s="38" t="str">
        <v>CB001658</v>
      </c>
    </row>
    <row r="25131">
      <c r="A25131" s="38" t="str">
        <v>成薇薇</v>
      </c>
      <c r="B25131" s="38" t="str">
        <v>CB001659</v>
      </c>
    </row>
    <row r="25132">
      <c r="A25132" s="38" t="str">
        <v>肖玮</v>
      </c>
      <c r="B25132" s="38" t="str">
        <v>CB001660</v>
      </c>
    </row>
    <row r="25133">
      <c r="A25133" s="38" t="str">
        <v>何佳蔚</v>
      </c>
      <c r="B25133" s="38" t="str">
        <v>CB001661</v>
      </c>
    </row>
    <row r="25134">
      <c r="A25134" s="38" t="str">
        <v>庄丽</v>
      </c>
      <c r="B25134" s="38" t="str">
        <v>CB001662</v>
      </c>
    </row>
    <row r="25135">
      <c r="A25135" s="38" t="str">
        <v>李佳</v>
      </c>
      <c r="B25135" s="38" t="str">
        <v>CB001663</v>
      </c>
    </row>
    <row r="25136">
      <c r="A25136" s="38" t="str">
        <v>薛梅</v>
      </c>
      <c r="B25136" s="38" t="str">
        <v>CB001666</v>
      </c>
    </row>
    <row r="25137">
      <c r="A25137" s="38" t="str">
        <v>王萍</v>
      </c>
      <c r="B25137" s="38" t="str">
        <v>CB001667</v>
      </c>
    </row>
    <row r="25138">
      <c r="A25138" s="38" t="str">
        <v>杨慧</v>
      </c>
      <c r="B25138" s="38" t="str">
        <v>CB001668</v>
      </c>
    </row>
    <row r="25139">
      <c r="A25139" s="38" t="str">
        <v>白芸</v>
      </c>
      <c r="B25139" s="38" t="str">
        <v>CB001672</v>
      </c>
    </row>
    <row r="25140">
      <c r="A25140" s="38" t="str">
        <v>陈一</v>
      </c>
      <c r="B25140" s="38" t="str">
        <v>CB001677</v>
      </c>
    </row>
    <row r="25141">
      <c r="A25141" s="38" t="str">
        <v>杨莉</v>
      </c>
      <c r="B25141" s="38" t="str">
        <v>CB001679</v>
      </c>
    </row>
    <row r="25142">
      <c r="A25142" s="38" t="str">
        <v>王香</v>
      </c>
      <c r="B25142" s="38" t="str">
        <v>CB001680</v>
      </c>
    </row>
    <row r="25143">
      <c r="A25143" s="38" t="str">
        <v>王友琴</v>
      </c>
      <c r="B25143" s="38" t="str">
        <v>CB001689</v>
      </c>
    </row>
    <row r="25144">
      <c r="A25144" s="38" t="str">
        <v>张仪</v>
      </c>
      <c r="B25144" s="38" t="str">
        <v>CB001691</v>
      </c>
    </row>
    <row r="25145">
      <c r="A25145" s="38" t="str">
        <v>张芳林</v>
      </c>
      <c r="B25145" s="38" t="str">
        <v>CB001693</v>
      </c>
    </row>
    <row r="25146">
      <c r="A25146" s="38" t="str">
        <v>钟香玲</v>
      </c>
      <c r="B25146" s="38" t="str">
        <v>CB00170</v>
      </c>
    </row>
    <row r="25147">
      <c r="A25147" s="38" t="str">
        <v>何倩</v>
      </c>
      <c r="B25147" s="38" t="str">
        <v>CB001700</v>
      </c>
    </row>
    <row r="25148">
      <c r="A25148" s="38" t="str">
        <v>张玉琨</v>
      </c>
      <c r="B25148" s="38" t="str">
        <v>CB001701</v>
      </c>
    </row>
    <row r="25149">
      <c r="A25149" s="38" t="str">
        <v>陈维英</v>
      </c>
      <c r="B25149" s="38" t="str">
        <v>CB001703</v>
      </c>
    </row>
    <row r="25150">
      <c r="A25150" s="38" t="str">
        <v>许静</v>
      </c>
      <c r="B25150" s="38" t="str">
        <v>CB001706</v>
      </c>
    </row>
    <row r="25151">
      <c r="A25151" s="38" t="str">
        <v>樊春燕</v>
      </c>
      <c r="B25151" s="38" t="str">
        <v>CB001707</v>
      </c>
    </row>
    <row r="25152">
      <c r="A25152" s="38" t="str">
        <v>黄智荣</v>
      </c>
      <c r="B25152" s="38" t="str">
        <v>CB001709</v>
      </c>
    </row>
    <row r="25153">
      <c r="A25153" s="38" t="str">
        <v>唐皇</v>
      </c>
      <c r="B25153" s="38" t="str">
        <v>CB001712</v>
      </c>
    </row>
    <row r="25154">
      <c r="A25154" s="38" t="str">
        <v>潘滕</v>
      </c>
      <c r="B25154" s="38" t="str">
        <v>CB001715</v>
      </c>
    </row>
    <row r="25155">
      <c r="A25155" s="38" t="str">
        <v>戴伶俐</v>
      </c>
      <c r="B25155" s="38" t="str">
        <v>CB00172</v>
      </c>
    </row>
    <row r="25156">
      <c r="A25156" s="38" t="str">
        <v>李源</v>
      </c>
      <c r="B25156" s="38" t="str">
        <v>CB001722</v>
      </c>
    </row>
    <row r="25157">
      <c r="A25157" s="38" t="str">
        <v>张晓</v>
      </c>
      <c r="B25157" s="38" t="str">
        <v>CB00186</v>
      </c>
    </row>
    <row r="25158">
      <c r="A25158" s="38" t="str">
        <v>魏宁</v>
      </c>
      <c r="B25158" s="38" t="str">
        <v>CB00196</v>
      </c>
    </row>
    <row r="25159">
      <c r="A25159" s="38" t="str">
        <v>谢惠</v>
      </c>
      <c r="B25159" s="38" t="str">
        <v>CB002080</v>
      </c>
    </row>
    <row r="25160">
      <c r="A25160" s="38" t="str">
        <v>陈素芳(郑凤)</v>
      </c>
      <c r="B25160" s="38" t="str">
        <v>CB002085</v>
      </c>
    </row>
    <row r="25161">
      <c r="A25161" s="38" t="str">
        <v>庞艳</v>
      </c>
      <c r="B25161" s="38" t="str">
        <v>CB002087</v>
      </c>
    </row>
    <row r="25162">
      <c r="A25162" s="38" t="str">
        <v>李榕</v>
      </c>
      <c r="B25162" s="38" t="str">
        <v>CB002088</v>
      </c>
    </row>
    <row r="25163">
      <c r="A25163" s="38" t="str">
        <v>唐玉兰</v>
      </c>
      <c r="B25163" s="38" t="str">
        <v>CB002089</v>
      </c>
    </row>
    <row r="25164">
      <c r="A25164" s="38" t="str">
        <v>王敏杰</v>
      </c>
      <c r="B25164" s="38" t="str">
        <v>CB002105</v>
      </c>
    </row>
    <row r="25165">
      <c r="A25165" s="38" t="str">
        <v>张娅兰</v>
      </c>
      <c r="B25165" s="38" t="str">
        <v>CB002108</v>
      </c>
    </row>
    <row r="25166">
      <c r="A25166" s="38" t="str">
        <v>李欣珏</v>
      </c>
      <c r="B25166" s="38" t="str">
        <v>CB002109</v>
      </c>
    </row>
    <row r="25167">
      <c r="A25167" s="38" t="str">
        <v>冯力</v>
      </c>
      <c r="B25167" s="38" t="str">
        <v>CB002111</v>
      </c>
    </row>
    <row r="25168">
      <c r="A25168" s="38" t="str">
        <v>刘一</v>
      </c>
      <c r="B25168" s="38" t="str">
        <v>CB002112</v>
      </c>
    </row>
    <row r="25169">
      <c r="A25169" s="38" t="str">
        <v>罗露</v>
      </c>
      <c r="B25169" s="38" t="str">
        <v>CB002113</v>
      </c>
    </row>
    <row r="25170">
      <c r="A25170" s="38" t="str">
        <v>陈并蓉</v>
      </c>
      <c r="B25170" s="38" t="str">
        <v>CB002115</v>
      </c>
    </row>
    <row r="25171">
      <c r="A25171" s="38" t="str">
        <v>汪莉</v>
      </c>
      <c r="B25171" s="38" t="str">
        <v>CB002116</v>
      </c>
    </row>
    <row r="25172">
      <c r="A25172" s="38" t="str">
        <v>谢芳</v>
      </c>
      <c r="B25172" s="38" t="str">
        <v>CB002117</v>
      </c>
    </row>
    <row r="25173">
      <c r="A25173" s="38" t="str">
        <v>羊晓琴</v>
      </c>
      <c r="B25173" s="38" t="str">
        <v>CB002119</v>
      </c>
    </row>
    <row r="25174">
      <c r="A25174" s="38" t="str">
        <v>胡静</v>
      </c>
      <c r="B25174" s="38" t="str">
        <v>CB002120</v>
      </c>
    </row>
    <row r="25175">
      <c r="A25175" s="38" t="str">
        <v>周芷伊</v>
      </c>
      <c r="B25175" s="38" t="str">
        <v>CB002121</v>
      </c>
    </row>
    <row r="25176">
      <c r="A25176" s="38" t="str">
        <v>刘雨薇</v>
      </c>
      <c r="B25176" s="38" t="str">
        <v>CB002122</v>
      </c>
    </row>
    <row r="25177">
      <c r="A25177" s="38" t="str">
        <v>肖雪</v>
      </c>
      <c r="B25177" s="38" t="str">
        <v>CB002123</v>
      </c>
    </row>
    <row r="25178">
      <c r="A25178" s="38" t="str">
        <v>钟玲</v>
      </c>
      <c r="B25178" s="38" t="str">
        <v>CB002129</v>
      </c>
    </row>
    <row r="25179">
      <c r="A25179" s="38" t="str">
        <v>严敏</v>
      </c>
      <c r="B25179" s="38" t="str">
        <v>CB002132</v>
      </c>
    </row>
    <row r="25180">
      <c r="A25180" s="38" t="str">
        <v>施一菲</v>
      </c>
      <c r="B25180" s="38" t="str">
        <v>CB002157</v>
      </c>
    </row>
    <row r="25181">
      <c r="A25181" s="38" t="str">
        <v>秦莉</v>
      </c>
      <c r="B25181" s="38" t="str">
        <v>CB002158</v>
      </c>
    </row>
    <row r="25182">
      <c r="A25182" s="38" t="str">
        <v>张雅云</v>
      </c>
      <c r="B25182" s="38" t="str">
        <v>CB002159</v>
      </c>
    </row>
    <row r="25183">
      <c r="A25183" s="38" t="str">
        <v>谢英妮</v>
      </c>
      <c r="B25183" s="38" t="str">
        <v>CB002177</v>
      </c>
    </row>
    <row r="25184">
      <c r="A25184" s="38" t="str">
        <v>何婷</v>
      </c>
      <c r="B25184" s="38" t="str">
        <v>CB002192</v>
      </c>
    </row>
    <row r="25185">
      <c r="A25185" s="38" t="str">
        <v>宁琳</v>
      </c>
      <c r="B25185" s="38" t="str">
        <v>CB002193</v>
      </c>
    </row>
    <row r="25186">
      <c r="A25186" s="38" t="str">
        <v>周玫</v>
      </c>
      <c r="B25186" s="38" t="str">
        <v>CB002203</v>
      </c>
    </row>
    <row r="25187">
      <c r="A25187" s="38" t="str">
        <v>何佳怡</v>
      </c>
      <c r="B25187" s="38" t="str">
        <v>CB002205</v>
      </c>
    </row>
    <row r="25188">
      <c r="A25188" s="38" t="str">
        <v>陈卉娇</v>
      </c>
      <c r="B25188" s="38" t="str">
        <v>CB002206</v>
      </c>
    </row>
    <row r="25189">
      <c r="A25189" s="38" t="str">
        <v>陈姝</v>
      </c>
      <c r="B25189" s="38" t="str">
        <v>CB002207</v>
      </c>
    </row>
    <row r="25190">
      <c r="A25190" s="38" t="str">
        <v>贾晓钦</v>
      </c>
      <c r="B25190" s="38" t="str">
        <v>CB002210</v>
      </c>
    </row>
    <row r="25191">
      <c r="A25191" s="38" t="str">
        <v>张丁月</v>
      </c>
      <c r="B25191" s="38" t="str">
        <v>CB002223</v>
      </c>
    </row>
    <row r="25192">
      <c r="A25192" s="38" t="str">
        <v>郭曙光</v>
      </c>
      <c r="B25192" s="38" t="str">
        <v>CB002253</v>
      </c>
    </row>
    <row r="25193">
      <c r="A25193" s="38" t="str">
        <v>董文文</v>
      </c>
      <c r="B25193" s="38" t="str">
        <v>CB002255</v>
      </c>
    </row>
    <row r="25194">
      <c r="A25194" s="38" t="str">
        <v>刘颖</v>
      </c>
      <c r="B25194" s="38" t="str">
        <v>CB002256</v>
      </c>
    </row>
    <row r="25195">
      <c r="A25195" s="38" t="str">
        <v>王红</v>
      </c>
      <c r="B25195" s="38" t="str">
        <v>CB002257</v>
      </c>
    </row>
    <row r="25196">
      <c r="A25196" s="38" t="str">
        <v>胡榆</v>
      </c>
      <c r="B25196" s="38" t="str">
        <v>CB002258</v>
      </c>
    </row>
    <row r="25197">
      <c r="A25197" s="38" t="str">
        <v>刘桓</v>
      </c>
      <c r="B25197" s="38" t="str">
        <v>CB002260</v>
      </c>
    </row>
    <row r="25198">
      <c r="A25198" s="38" t="str">
        <v>赵沅沅</v>
      </c>
      <c r="B25198" s="38" t="str">
        <v>CB002263</v>
      </c>
    </row>
    <row r="25199">
      <c r="A25199" s="38" t="str">
        <v>李文</v>
      </c>
      <c r="B25199" s="38" t="str">
        <v>CB002265</v>
      </c>
    </row>
    <row r="25200">
      <c r="A25200" s="38" t="str">
        <v>唐艳明</v>
      </c>
      <c r="B25200" s="38" t="str">
        <v>CB002267</v>
      </c>
    </row>
    <row r="25201">
      <c r="A25201" s="38" t="str">
        <v>邓越</v>
      </c>
      <c r="B25201" s="38" t="str">
        <v>CB002268</v>
      </c>
    </row>
    <row r="25202">
      <c r="A25202" s="38" t="str">
        <v>吴川云</v>
      </c>
      <c r="B25202" s="38" t="str">
        <v>CB002273</v>
      </c>
    </row>
    <row r="25203">
      <c r="A25203" s="38" t="str">
        <v>李珑</v>
      </c>
      <c r="B25203" s="38" t="str">
        <v>CB002275</v>
      </c>
    </row>
    <row r="25204">
      <c r="A25204" s="38" t="str">
        <v>蒋娜</v>
      </c>
      <c r="B25204" s="38" t="str">
        <v>CB002276</v>
      </c>
    </row>
    <row r="25205">
      <c r="A25205" s="38" t="str">
        <v>朱永翠</v>
      </c>
      <c r="B25205" s="38" t="str">
        <v>CB002277</v>
      </c>
    </row>
    <row r="25206">
      <c r="A25206" s="38" t="str">
        <v>杨亲</v>
      </c>
      <c r="B25206" s="38" t="str">
        <v>CB002281</v>
      </c>
    </row>
    <row r="25207">
      <c r="A25207" s="38" t="str">
        <v>王妍</v>
      </c>
      <c r="B25207" s="38" t="str">
        <v>CB002282</v>
      </c>
    </row>
    <row r="25208">
      <c r="A25208" s="38" t="str">
        <v>袁维婷</v>
      </c>
      <c r="B25208" s="38" t="str">
        <v>CB002283</v>
      </c>
    </row>
    <row r="25209">
      <c r="A25209" s="38" t="str">
        <v>兰茜</v>
      </c>
      <c r="B25209" s="38" t="str">
        <v>CB002285</v>
      </c>
    </row>
    <row r="25210">
      <c r="A25210" s="38" t="str">
        <v>彭静</v>
      </c>
      <c r="B25210" s="38" t="str">
        <v>CB002286</v>
      </c>
    </row>
    <row r="25211">
      <c r="A25211" s="38" t="str">
        <v>刘小溪</v>
      </c>
      <c r="B25211" s="38" t="str">
        <v>CB002287</v>
      </c>
    </row>
    <row r="25212">
      <c r="A25212" s="38" t="str">
        <v>杨薇</v>
      </c>
      <c r="B25212" s="38" t="str">
        <v>CB002288</v>
      </c>
    </row>
    <row r="25213">
      <c r="A25213" s="38" t="str">
        <v>王冰</v>
      </c>
      <c r="B25213" s="38" t="str">
        <v>CB002290</v>
      </c>
    </row>
    <row r="25214">
      <c r="A25214" s="38" t="str">
        <v>汪琳</v>
      </c>
      <c r="B25214" s="38" t="str">
        <v>CB002291</v>
      </c>
    </row>
    <row r="25215">
      <c r="A25215" s="38" t="str">
        <v>卿姐</v>
      </c>
      <c r="B25215" s="38" t="str">
        <v>CB002293</v>
      </c>
    </row>
    <row r="25216">
      <c r="A25216" s="38" t="str">
        <v>王美杰</v>
      </c>
      <c r="B25216" s="38" t="str">
        <v>CB002295</v>
      </c>
    </row>
    <row r="25217">
      <c r="A25217" s="38" t="str">
        <v>谢英</v>
      </c>
      <c r="B25217" s="38" t="str">
        <v>CB002296</v>
      </c>
    </row>
    <row r="25218">
      <c r="A25218" s="38" t="str">
        <v>宋君</v>
      </c>
      <c r="B25218" s="38" t="str">
        <v>CB002298</v>
      </c>
    </row>
    <row r="25219">
      <c r="A25219" s="38" t="str">
        <v>张梅</v>
      </c>
      <c r="B25219" s="38" t="str">
        <v>CB002299</v>
      </c>
    </row>
    <row r="25220">
      <c r="A25220" s="38" t="str">
        <v>杨亚</v>
      </c>
      <c r="B25220" s="38" t="str">
        <v>CB002300</v>
      </c>
    </row>
    <row r="25221">
      <c r="A25221" s="38" t="str">
        <v>瞿秀林</v>
      </c>
      <c r="B25221" s="38" t="str">
        <v>CB002303</v>
      </c>
    </row>
    <row r="25222">
      <c r="A25222" s="38" t="str">
        <v>汪华英</v>
      </c>
      <c r="B25222" s="38" t="str">
        <v>CB002305</v>
      </c>
    </row>
    <row r="25223">
      <c r="A25223" s="38" t="str">
        <v>郑佳玲</v>
      </c>
      <c r="B25223" s="38" t="str">
        <v>CB002306</v>
      </c>
    </row>
    <row r="25224">
      <c r="A25224" s="38" t="str">
        <v>吴曦老中医</v>
      </c>
      <c r="B25224" s="38" t="str">
        <v>CB002307</v>
      </c>
    </row>
    <row r="25225">
      <c r="A25225" s="38" t="str">
        <v>周帆</v>
      </c>
      <c r="B25225" s="38" t="str">
        <v>CB002308</v>
      </c>
    </row>
    <row r="25226">
      <c r="A25226" s="38" t="str">
        <v>逯元莉</v>
      </c>
      <c r="B25226" s="38" t="str">
        <v>CB002310</v>
      </c>
    </row>
    <row r="25227">
      <c r="A25227" s="38" t="str">
        <v>傅虹</v>
      </c>
      <c r="B25227" s="38" t="str">
        <v>CB002311</v>
      </c>
    </row>
    <row r="25228">
      <c r="A25228" s="38" t="str">
        <v>邓薇</v>
      </c>
      <c r="B25228" s="38" t="str">
        <v>CB002313</v>
      </c>
    </row>
    <row r="25229">
      <c r="A25229" s="38" t="str">
        <v>郑佳</v>
      </c>
      <c r="B25229" s="38" t="str">
        <v>CB002315</v>
      </c>
    </row>
    <row r="25230">
      <c r="A25230" s="38" t="str">
        <v>蒋继纯</v>
      </c>
      <c r="B25230" s="38" t="str">
        <v>CB002316</v>
      </c>
    </row>
    <row r="25231">
      <c r="A25231" s="38" t="str">
        <v>黄秋月 代姐</v>
      </c>
      <c r="B25231" s="38" t="str">
        <v>CB002317</v>
      </c>
    </row>
    <row r="25232">
      <c r="A25232" s="38" t="str">
        <v>杨倩</v>
      </c>
      <c r="B25232" s="38" t="str">
        <v>CB002318</v>
      </c>
    </row>
    <row r="25233">
      <c r="A25233" s="38" t="str">
        <v>赵小凤</v>
      </c>
      <c r="B25233" s="38" t="str">
        <v>CB002319</v>
      </c>
    </row>
    <row r="25234">
      <c r="A25234" s="38" t="str">
        <v>薛春</v>
      </c>
      <c r="B25234" s="38" t="str">
        <v>CB002323</v>
      </c>
    </row>
    <row r="25235">
      <c r="A25235" s="38" t="str">
        <v>徐晖</v>
      </c>
      <c r="B25235" s="38" t="str">
        <v>CB002329</v>
      </c>
    </row>
    <row r="25236">
      <c r="A25236" s="38" t="str">
        <v>张文</v>
      </c>
      <c r="B25236" s="38" t="str">
        <v>CB002330</v>
      </c>
    </row>
    <row r="25237">
      <c r="A25237" s="38" t="str">
        <v>喻小馨</v>
      </c>
      <c r="B25237" s="38" t="str">
        <v>CB002331</v>
      </c>
    </row>
    <row r="25238">
      <c r="A25238" s="38" t="str">
        <v>李兆奉</v>
      </c>
      <c r="B25238" s="38" t="str">
        <v>CB002363</v>
      </c>
    </row>
    <row r="25239">
      <c r="A25239" s="38" t="str">
        <v>周黎</v>
      </c>
      <c r="B25239" s="38" t="str">
        <v>CB002368</v>
      </c>
    </row>
    <row r="25240">
      <c r="A25240" s="38" t="str">
        <v>周琪</v>
      </c>
      <c r="B25240" s="38" t="str">
        <v>CB002375</v>
      </c>
    </row>
    <row r="25241">
      <c r="A25241" s="38" t="str">
        <v>荣丽梅</v>
      </c>
      <c r="B25241" s="38" t="str">
        <v>CB002377</v>
      </c>
    </row>
    <row r="25242">
      <c r="A25242" s="38" t="str">
        <v>张猷娜</v>
      </c>
      <c r="B25242" s="38" t="str">
        <v>CB002378</v>
      </c>
    </row>
    <row r="25243">
      <c r="A25243" s="38" t="str">
        <v>罗婷</v>
      </c>
      <c r="B25243" s="38" t="str">
        <v>CB002379</v>
      </c>
    </row>
    <row r="25244">
      <c r="A25244" s="38" t="str">
        <v>杨娜</v>
      </c>
      <c r="B25244" s="38" t="str">
        <v>CB002380</v>
      </c>
    </row>
    <row r="25245">
      <c r="A25245" s="38" t="str">
        <v>叶夏</v>
      </c>
      <c r="B25245" s="38" t="str">
        <v>CB00239</v>
      </c>
    </row>
    <row r="25246">
      <c r="A25246" s="38" t="str">
        <v>杨春萍</v>
      </c>
      <c r="B25246" s="38" t="str">
        <v>CB002508</v>
      </c>
    </row>
    <row r="25247">
      <c r="A25247" s="38" t="str">
        <v>邓婷</v>
      </c>
      <c r="B25247" s="38" t="str">
        <v>CB002533</v>
      </c>
    </row>
    <row r="25248">
      <c r="A25248" s="38" t="str">
        <v>李驭风</v>
      </c>
      <c r="B25248" s="38" t="str">
        <v>CB0025388</v>
      </c>
    </row>
    <row r="25249">
      <c r="A25249" s="38" t="str">
        <v>陈黎</v>
      </c>
      <c r="B25249" s="38" t="str">
        <v>CB002595</v>
      </c>
    </row>
    <row r="25250">
      <c r="A25250" s="38" t="str">
        <v>刘黎明</v>
      </c>
      <c r="B25250" s="38" t="str">
        <v>CB005088</v>
      </c>
    </row>
    <row r="25251">
      <c r="A25251" s="38" t="str">
        <v>陈思雯</v>
      </c>
      <c r="B25251" s="38" t="str">
        <v>CB00587</v>
      </c>
    </row>
    <row r="25252">
      <c r="A25252" s="38" t="str">
        <v>彭红梅</v>
      </c>
      <c r="B25252" s="38" t="str">
        <v>CB006666</v>
      </c>
    </row>
    <row r="25253">
      <c r="A25253" s="38" t="str">
        <v>叶萍</v>
      </c>
      <c r="B25253" s="38" t="str">
        <v>CB0088199</v>
      </c>
    </row>
    <row r="25254">
      <c r="A25254" s="38" t="str">
        <v>游美婷</v>
      </c>
      <c r="B25254" s="38" t="str">
        <v>CB009067</v>
      </c>
    </row>
    <row r="25255">
      <c r="A25255" s="38" t="str">
        <v>李宇洁</v>
      </c>
      <c r="B25255" s="38" t="str">
        <v>CB009786</v>
      </c>
    </row>
    <row r="25256">
      <c r="A25256" s="38" t="str">
        <v>李艳</v>
      </c>
      <c r="B25256" s="38" t="str">
        <v>CB0281237</v>
      </c>
    </row>
    <row r="25257">
      <c r="A25257" s="38" t="str">
        <v>梁红</v>
      </c>
      <c r="B25257" s="38" t="str">
        <v>CB030663</v>
      </c>
    </row>
    <row r="25258">
      <c r="A25258" s="38" t="str">
        <v>夏晓兰</v>
      </c>
      <c r="B25258" s="38" t="str">
        <v>CB036666</v>
      </c>
    </row>
    <row r="25259">
      <c r="A25259" s="38" t="str">
        <v>姜南</v>
      </c>
      <c r="B25259" s="38" t="str">
        <v>CB055599</v>
      </c>
    </row>
    <row r="25260">
      <c r="A25260" s="38" t="str">
        <v>段成丽</v>
      </c>
      <c r="B25260" s="38" t="str">
        <v>CB056313</v>
      </c>
    </row>
    <row r="25261">
      <c r="A25261" s="38" t="str">
        <v>韩文璇</v>
      </c>
      <c r="B25261" s="38" t="str">
        <v>CB068493</v>
      </c>
    </row>
    <row r="25262">
      <c r="A25262" s="38" t="str">
        <v>罗莉</v>
      </c>
      <c r="B25262" s="38" t="str">
        <v>CB073399</v>
      </c>
    </row>
    <row r="25263">
      <c r="A25263" s="38" t="str">
        <v>陈静</v>
      </c>
      <c r="B25263" s="38" t="str">
        <v>CB081829</v>
      </c>
    </row>
    <row r="25264">
      <c r="A25264" s="38" t="str">
        <v>陈晨</v>
      </c>
      <c r="B25264" s="38" t="str">
        <v>CB132266</v>
      </c>
    </row>
    <row r="25265">
      <c r="A25265" s="38" t="str">
        <v>黎晶晶</v>
      </c>
      <c r="B25265" s="38" t="str">
        <v>CB172209</v>
      </c>
    </row>
    <row r="25266">
      <c r="A25266" s="38" t="str">
        <v>王宁菲</v>
      </c>
      <c r="B25266" s="38" t="str">
        <v>CB226333</v>
      </c>
    </row>
    <row r="25267">
      <c r="A25267" s="38" t="str">
        <v>吴倩</v>
      </c>
      <c r="B25267" s="38" t="str">
        <v>CB283222</v>
      </c>
    </row>
    <row r="25268">
      <c r="A25268" s="38" t="str">
        <v>谢梨</v>
      </c>
      <c r="B25268" s="38" t="str">
        <v>CB297103</v>
      </c>
    </row>
    <row r="25269">
      <c r="A25269" s="38" t="str">
        <v>李婷婷</v>
      </c>
      <c r="B25269" s="38" t="str">
        <v>CB3425377</v>
      </c>
    </row>
    <row r="25270">
      <c r="A25270" s="38" t="str">
        <v>袁媛</v>
      </c>
      <c r="B25270" s="38" t="str">
        <v>CB370111</v>
      </c>
    </row>
    <row r="25271">
      <c r="A25271" s="38" t="str">
        <v>高瀚</v>
      </c>
      <c r="B25271" s="38" t="str">
        <v>CB386507</v>
      </c>
    </row>
    <row r="25272">
      <c r="A25272" s="38" t="str">
        <v>李素媛</v>
      </c>
      <c r="B25272" s="38" t="str">
        <v>CB395759</v>
      </c>
    </row>
    <row r="25273">
      <c r="A25273" s="38" t="str">
        <v>郭芳</v>
      </c>
      <c r="B25273" s="38" t="str">
        <v>CB473689</v>
      </c>
    </row>
    <row r="25274">
      <c r="A25274" s="38" t="str">
        <v>陈琼</v>
      </c>
      <c r="B25274" s="38" t="str">
        <v>CB516823</v>
      </c>
    </row>
    <row r="25275">
      <c r="A25275" s="38" t="str">
        <v>冯兰茹</v>
      </c>
      <c r="B25275" s="38" t="str">
        <v>CB526246</v>
      </c>
    </row>
    <row r="25276">
      <c r="A25276" s="38" t="str">
        <v>李霞 毛毛妈妈</v>
      </c>
      <c r="B25276" s="38" t="str">
        <v>CB633986</v>
      </c>
    </row>
    <row r="25277">
      <c r="A25277" s="38" t="str">
        <v>贺润鑫</v>
      </c>
      <c r="B25277" s="38" t="str">
        <v>CB696629</v>
      </c>
    </row>
    <row r="25278">
      <c r="A25278" s="38" t="str">
        <v>王珏</v>
      </c>
      <c r="B25278" s="38" t="str">
        <v>CB712637</v>
      </c>
    </row>
    <row r="25279">
      <c r="A25279" s="38" t="str">
        <v>杜红静</v>
      </c>
      <c r="B25279" s="38" t="str">
        <v>CB733188</v>
      </c>
    </row>
    <row r="25280">
      <c r="A25280" s="38" t="str">
        <v>吕玉芳</v>
      </c>
      <c r="B25280" s="38" t="str">
        <v>CB783355</v>
      </c>
    </row>
    <row r="25281">
      <c r="A25281" s="38" t="str">
        <v>黄蕾</v>
      </c>
      <c r="B25281" s="38" t="str">
        <v>CB791669</v>
      </c>
    </row>
    <row r="25282">
      <c r="A25282" s="38" t="str">
        <v>曹婷婷</v>
      </c>
      <c r="B25282" s="38" t="str">
        <v>CB809803</v>
      </c>
    </row>
    <row r="25283">
      <c r="A25283" s="38" t="str">
        <v>谢怡</v>
      </c>
      <c r="B25283" s="38" t="str">
        <v>CB833167</v>
      </c>
    </row>
    <row r="25284">
      <c r="A25284" s="38" t="str">
        <v>曾伟伟</v>
      </c>
      <c r="B25284" s="38" t="str">
        <v>CB851030</v>
      </c>
    </row>
    <row r="25285">
      <c r="A25285" s="38" t="str">
        <v>唐艺嘉</v>
      </c>
      <c r="B25285" s="38" t="str">
        <v>CB852711</v>
      </c>
    </row>
    <row r="25286">
      <c r="A25286" s="38" t="str">
        <v>左丹</v>
      </c>
      <c r="B25286" s="38" t="str">
        <v>CB876807</v>
      </c>
    </row>
    <row r="25287">
      <c r="A25287" s="38" t="str">
        <v>林妠（会籍卡）</v>
      </c>
      <c r="B25287" s="38" t="str">
        <v>CB880101</v>
      </c>
    </row>
    <row r="25288">
      <c r="A25288" s="38" t="str">
        <v>肖盛西</v>
      </c>
      <c r="B25288" s="38" t="str">
        <v>CB933333</v>
      </c>
    </row>
    <row r="25289">
      <c r="A25289" s="38" t="str">
        <v>程丽娟</v>
      </c>
      <c r="B25289" s="38" t="str">
        <v>CB952602</v>
      </c>
    </row>
    <row r="25290">
      <c r="A25290" s="38" t="str">
        <v>黄杨杨</v>
      </c>
      <c r="B25290" s="38" t="str">
        <v>CB968321</v>
      </c>
    </row>
    <row r="25291">
      <c r="A25291" s="38" t="str">
        <v>宋晓艳</v>
      </c>
      <c r="B25291" s="38" t="str">
        <v>CC</v>
      </c>
    </row>
    <row r="25292">
      <c r="A25292" s="38" t="str">
        <v>陈小南</v>
      </c>
      <c r="B25292" s="38" t="str">
        <v>CC0000</v>
      </c>
    </row>
    <row r="25293">
      <c r="A25293" s="38" t="str">
        <v>王瑶</v>
      </c>
      <c r="B25293" s="38" t="str">
        <v>CC000001</v>
      </c>
    </row>
    <row r="25294">
      <c r="A25294" s="38" t="str">
        <v>钟利</v>
      </c>
      <c r="B25294" s="38" t="str">
        <v>CC000002</v>
      </c>
    </row>
    <row r="25295">
      <c r="A25295" s="38" t="str">
        <v>肖林</v>
      </c>
      <c r="B25295" s="38" t="str">
        <v>CC000003</v>
      </c>
    </row>
    <row r="25296">
      <c r="A25296" s="38" t="str">
        <v>郭迪</v>
      </c>
      <c r="B25296" s="38" t="str">
        <v>CC000005</v>
      </c>
    </row>
    <row r="25297">
      <c r="A25297" s="38" t="str">
        <v>吉凌</v>
      </c>
      <c r="B25297" s="38" t="str">
        <v>CC000007</v>
      </c>
    </row>
    <row r="25298">
      <c r="A25298" s="38" t="str">
        <v>黄远蓉</v>
      </c>
      <c r="B25298" s="38" t="str">
        <v>CC000008</v>
      </c>
    </row>
    <row r="25299">
      <c r="A25299" s="38" t="str">
        <v>薛露</v>
      </c>
      <c r="B25299" s="38" t="str">
        <v>CC000010</v>
      </c>
    </row>
    <row r="25300">
      <c r="A25300" s="38" t="str">
        <v>陈思娜</v>
      </c>
      <c r="B25300" s="38" t="str">
        <v>CC000012</v>
      </c>
    </row>
    <row r="25301">
      <c r="A25301" s="38" t="str">
        <v>陈石</v>
      </c>
      <c r="B25301" s="38" t="str">
        <v>CC000013</v>
      </c>
    </row>
    <row r="25302">
      <c r="A25302" s="38" t="str">
        <v>曾雳</v>
      </c>
      <c r="B25302" s="38" t="str">
        <v>CC000015</v>
      </c>
    </row>
    <row r="25303">
      <c r="A25303" s="38" t="str">
        <v>潘秀琼</v>
      </c>
      <c r="B25303" s="38" t="str">
        <v>CC000016</v>
      </c>
    </row>
    <row r="25304">
      <c r="A25304" s="38" t="str">
        <v>周星星</v>
      </c>
      <c r="B25304" s="38" t="str">
        <v>CC000017</v>
      </c>
    </row>
    <row r="25305">
      <c r="A25305" s="38" t="str">
        <v>周艾依</v>
      </c>
      <c r="B25305" s="38" t="str">
        <v>CC000018</v>
      </c>
    </row>
    <row r="25306">
      <c r="A25306" s="38" t="str">
        <v>姚良香</v>
      </c>
      <c r="B25306" s="38" t="str">
        <v>CC000020</v>
      </c>
    </row>
    <row r="25307">
      <c r="A25307" s="38" t="str">
        <v>王俊仪</v>
      </c>
      <c r="B25307" s="38" t="str">
        <v>CC000022</v>
      </c>
    </row>
    <row r="25308">
      <c r="A25308" s="38" t="str">
        <v>周昕琦</v>
      </c>
      <c r="B25308" s="38" t="str">
        <v>CC000023</v>
      </c>
    </row>
    <row r="25309">
      <c r="A25309" s="38" t="str">
        <v>陈美</v>
      </c>
      <c r="B25309" s="38" t="str">
        <v>CC000025</v>
      </c>
    </row>
    <row r="25310">
      <c r="A25310" s="38" t="str">
        <v>彭雯雯</v>
      </c>
      <c r="B25310" s="38" t="str">
        <v>CC000029</v>
      </c>
    </row>
    <row r="25311">
      <c r="A25311" s="38" t="str">
        <v>杨洁</v>
      </c>
      <c r="B25311" s="38" t="str">
        <v>CC000031</v>
      </c>
    </row>
    <row r="25312">
      <c r="A25312" s="38" t="str">
        <v>余敏</v>
      </c>
      <c r="B25312" s="38" t="str">
        <v>CC000033</v>
      </c>
    </row>
    <row r="25313">
      <c r="A25313" s="38" t="str">
        <v>罗欢欢</v>
      </c>
      <c r="B25313" s="38" t="str">
        <v>CC000035</v>
      </c>
    </row>
    <row r="25314">
      <c r="A25314" s="38" t="str">
        <v>张耀芝</v>
      </c>
      <c r="B25314" s="38" t="str">
        <v>CC000036</v>
      </c>
    </row>
    <row r="25315">
      <c r="A25315" s="38" t="str">
        <v>高李霞（董事）</v>
      </c>
      <c r="B25315" s="38" t="str">
        <v>CC000038</v>
      </c>
    </row>
    <row r="25316">
      <c r="A25316" s="38" t="str">
        <v>邬琳</v>
      </c>
      <c r="B25316" s="38" t="str">
        <v>CC000050</v>
      </c>
    </row>
    <row r="25317">
      <c r="A25317" s="38" t="str">
        <v>邓丽</v>
      </c>
      <c r="B25317" s="38" t="str">
        <v>CC000051</v>
      </c>
    </row>
    <row r="25318">
      <c r="A25318" s="38" t="str">
        <v>徐珊珊</v>
      </c>
      <c r="B25318" s="38" t="str">
        <v>CC000052</v>
      </c>
    </row>
    <row r="25319">
      <c r="A25319" s="38" t="str">
        <v>王艳艳</v>
      </c>
      <c r="B25319" s="38" t="str">
        <v>CC000053</v>
      </c>
    </row>
    <row r="25320">
      <c r="A25320" s="38" t="str">
        <v>焦晨曦</v>
      </c>
      <c r="B25320" s="38" t="str">
        <v>CC000055</v>
      </c>
    </row>
    <row r="25321">
      <c r="A25321" s="38" t="str">
        <v>秦利民</v>
      </c>
      <c r="B25321" s="38" t="str">
        <v>CC0000557</v>
      </c>
    </row>
    <row r="25322">
      <c r="A25322" s="38" t="str">
        <v>傅梦影</v>
      </c>
      <c r="B25322" s="38" t="str">
        <v>CC000056</v>
      </c>
    </row>
    <row r="25323">
      <c r="A25323" s="38" t="str">
        <v>郑睿</v>
      </c>
      <c r="B25323" s="38" t="str">
        <v>CC000057</v>
      </c>
    </row>
    <row r="25324">
      <c r="A25324" s="38" t="str">
        <v>李君</v>
      </c>
      <c r="B25324" s="38" t="str">
        <v>CC000058</v>
      </c>
    </row>
    <row r="25325">
      <c r="A25325" s="38" t="str">
        <v>周雨怿</v>
      </c>
      <c r="B25325" s="38" t="str">
        <v>CC000059</v>
      </c>
    </row>
    <row r="25326">
      <c r="A25326" s="38" t="str">
        <v>凌涵</v>
      </c>
      <c r="B25326" s="38" t="str">
        <v>CC000060</v>
      </c>
    </row>
    <row r="25327">
      <c r="A25327" s="38" t="str">
        <v>李娜</v>
      </c>
      <c r="B25327" s="38" t="str">
        <v>CC000061</v>
      </c>
    </row>
    <row r="25328">
      <c r="A25328" s="38" t="str">
        <v>何昌玉</v>
      </c>
      <c r="B25328" s="38" t="str">
        <v>CC000062</v>
      </c>
    </row>
    <row r="25329">
      <c r="A25329" s="38" t="str">
        <v>张琪</v>
      </c>
      <c r="B25329" s="38" t="str">
        <v>CC000063</v>
      </c>
    </row>
    <row r="25330">
      <c r="A25330" s="38" t="str">
        <v>杨媛</v>
      </c>
      <c r="B25330" s="38" t="str">
        <v>CC000065</v>
      </c>
    </row>
    <row r="25331">
      <c r="A25331" s="38" t="str">
        <v>付琼</v>
      </c>
      <c r="B25331" s="38" t="str">
        <v>CC000066</v>
      </c>
    </row>
    <row r="25332">
      <c r="A25332" s="38" t="str">
        <v>陈沐</v>
      </c>
      <c r="B25332" s="38" t="str">
        <v>CC000068</v>
      </c>
    </row>
    <row r="25333">
      <c r="A25333" s="38" t="str">
        <v>周蕾</v>
      </c>
      <c r="B25333" s="38" t="str">
        <v>CC000069</v>
      </c>
    </row>
    <row r="25334">
      <c r="A25334" s="38" t="str">
        <v>刘惠丽</v>
      </c>
      <c r="B25334" s="38" t="str">
        <v>CC000070</v>
      </c>
    </row>
    <row r="25335">
      <c r="A25335" s="38" t="str">
        <v>陈涛</v>
      </c>
      <c r="B25335" s="38" t="str">
        <v>CC000071</v>
      </c>
    </row>
    <row r="25336">
      <c r="A25336" s="38" t="str">
        <v>马兰</v>
      </c>
      <c r="B25336" s="38" t="str">
        <v>CC000072</v>
      </c>
    </row>
    <row r="25337">
      <c r="A25337" s="38" t="str">
        <v>王心宇</v>
      </c>
      <c r="B25337" s="38" t="str">
        <v>CC000073</v>
      </c>
    </row>
    <row r="25338">
      <c r="A25338" s="38" t="str">
        <v>魏黎</v>
      </c>
      <c r="B25338" s="38" t="str">
        <v>CC000076</v>
      </c>
    </row>
    <row r="25339">
      <c r="A25339" s="38" t="str">
        <v>范贵英</v>
      </c>
      <c r="B25339" s="38" t="str">
        <v>CC000077</v>
      </c>
    </row>
    <row r="25340">
      <c r="A25340" s="38" t="str">
        <v>陈奕婷</v>
      </c>
      <c r="B25340" s="38" t="str">
        <v>CC000078</v>
      </c>
    </row>
    <row r="25341">
      <c r="A25341" s="38" t="str">
        <v>王晓蓉</v>
      </c>
      <c r="B25341" s="38" t="str">
        <v>CC000081</v>
      </c>
    </row>
    <row r="25342">
      <c r="A25342" s="38" t="str">
        <v>廖眉彬</v>
      </c>
      <c r="B25342" s="38" t="str">
        <v>CC000083</v>
      </c>
    </row>
    <row r="25343">
      <c r="A25343" s="38" t="str">
        <v>张洁玉</v>
      </c>
      <c r="B25343" s="38" t="str">
        <v>CC0000866</v>
      </c>
    </row>
    <row r="25344">
      <c r="A25344" s="38" t="str">
        <v>田美君</v>
      </c>
      <c r="B25344" s="38" t="str">
        <v>CC000088</v>
      </c>
    </row>
    <row r="25345">
      <c r="A25345" s="38" t="str">
        <v>吴永浩</v>
      </c>
      <c r="B25345" s="38" t="str">
        <v>CC000090</v>
      </c>
    </row>
    <row r="25346">
      <c r="A25346" s="38" t="str">
        <v>王佳</v>
      </c>
      <c r="B25346" s="38" t="str">
        <v>CC000091</v>
      </c>
    </row>
    <row r="25347">
      <c r="A25347" s="38" t="str">
        <v>高雨蓉</v>
      </c>
      <c r="B25347" s="38" t="str">
        <v>CC000092</v>
      </c>
    </row>
    <row r="25348">
      <c r="A25348" s="38" t="str">
        <v>叶梦玲</v>
      </c>
      <c r="B25348" s="38" t="str">
        <v>CC000095</v>
      </c>
    </row>
    <row r="25349">
      <c r="A25349" s="38" t="str">
        <v>吴常念</v>
      </c>
      <c r="B25349" s="38" t="str">
        <v>CC000096</v>
      </c>
    </row>
    <row r="25350">
      <c r="A25350" s="38" t="str">
        <v>石丹丹</v>
      </c>
      <c r="B25350" s="38" t="str">
        <v>CC000097</v>
      </c>
    </row>
    <row r="25351">
      <c r="A25351" s="38" t="str">
        <v>骆玖玲</v>
      </c>
      <c r="B25351" s="38" t="str">
        <v>CC000098</v>
      </c>
    </row>
    <row r="25352">
      <c r="A25352" s="38" t="str">
        <v>张琳</v>
      </c>
      <c r="B25352" s="38" t="str">
        <v>CC000101</v>
      </c>
    </row>
    <row r="25353">
      <c r="A25353" s="38" t="str">
        <v>黄凯茜</v>
      </c>
      <c r="B25353" s="38" t="str">
        <v>CC000102</v>
      </c>
    </row>
    <row r="25354">
      <c r="A25354" s="38" t="str">
        <v>文雯</v>
      </c>
      <c r="B25354" s="38" t="str">
        <v>CC000103</v>
      </c>
    </row>
    <row r="25355">
      <c r="A25355" s="38" t="str">
        <v>万萍</v>
      </c>
      <c r="B25355" s="38" t="str">
        <v>CC000106</v>
      </c>
    </row>
    <row r="25356">
      <c r="A25356" s="38" t="str">
        <v>杨婧玥</v>
      </c>
      <c r="B25356" s="38" t="str">
        <v>CC0001061</v>
      </c>
    </row>
    <row r="25357">
      <c r="A25357" s="38" t="str">
        <v>沈美音</v>
      </c>
      <c r="B25357" s="38" t="str">
        <v>CC000107</v>
      </c>
    </row>
    <row r="25358">
      <c r="A25358" s="38" t="str">
        <v>张红梅</v>
      </c>
      <c r="B25358" s="38" t="str">
        <v>CC000108</v>
      </c>
    </row>
    <row r="25359">
      <c r="A25359" s="38" t="str">
        <v>吴玉蓉</v>
      </c>
      <c r="B25359" s="38" t="str">
        <v>CC000109</v>
      </c>
    </row>
    <row r="25360">
      <c r="A25360" s="38" t="str">
        <v>张云</v>
      </c>
      <c r="B25360" s="38" t="str">
        <v>CC000112</v>
      </c>
    </row>
    <row r="25361">
      <c r="A25361" s="38" t="str">
        <v>潘秀蓉</v>
      </c>
      <c r="B25361" s="38" t="str">
        <v>CC000113</v>
      </c>
    </row>
    <row r="25362">
      <c r="A25362" s="38" t="str">
        <v>游露娟</v>
      </c>
      <c r="B25362" s="38" t="str">
        <v>CC000116</v>
      </c>
    </row>
    <row r="25363">
      <c r="A25363" s="38" t="str">
        <v>黄洁</v>
      </c>
      <c r="B25363" s="38" t="str">
        <v>CC000117</v>
      </c>
    </row>
    <row r="25364">
      <c r="A25364" s="38" t="str">
        <v>陈露茜</v>
      </c>
      <c r="B25364" s="38" t="str">
        <v>CC000118</v>
      </c>
    </row>
    <row r="25365">
      <c r="A25365" s="38" t="str">
        <v>郑月</v>
      </c>
      <c r="B25365" s="38" t="str">
        <v>CC000120</v>
      </c>
    </row>
    <row r="25366">
      <c r="A25366" s="38" t="str">
        <v>邓茜</v>
      </c>
      <c r="B25366" s="38" t="str">
        <v>CC000121</v>
      </c>
    </row>
    <row r="25367">
      <c r="A25367" s="38" t="str">
        <v>李英</v>
      </c>
      <c r="B25367" s="38" t="str">
        <v>CC000122</v>
      </c>
    </row>
    <row r="25368">
      <c r="A25368" s="38" t="str">
        <v>张芳</v>
      </c>
      <c r="B25368" s="38" t="str">
        <v>CC000123</v>
      </c>
    </row>
    <row r="25369">
      <c r="A25369" s="38" t="str">
        <v>沈玉兰</v>
      </c>
      <c r="B25369" s="38" t="str">
        <v>CC000125</v>
      </c>
    </row>
    <row r="25370">
      <c r="A25370" s="38" t="str">
        <v>李竹梅</v>
      </c>
      <c r="B25370" s="38" t="str">
        <v>CC0001256</v>
      </c>
    </row>
    <row r="25371">
      <c r="A25371" s="38" t="str">
        <v>李梦含</v>
      </c>
      <c r="B25371" s="38" t="str">
        <v>CC000127</v>
      </c>
    </row>
    <row r="25372">
      <c r="A25372" s="38" t="str">
        <v>何君</v>
      </c>
      <c r="B25372" s="38" t="str">
        <v>CC000128</v>
      </c>
    </row>
    <row r="25373">
      <c r="A25373" s="38" t="str">
        <v>钟新宇</v>
      </c>
      <c r="B25373" s="38" t="str">
        <v>CC0001352</v>
      </c>
    </row>
    <row r="25374">
      <c r="A25374" s="38" t="str">
        <v>雷蕾</v>
      </c>
      <c r="B25374" s="38" t="str">
        <v>CC000137</v>
      </c>
    </row>
    <row r="25375">
      <c r="A25375" s="38" t="str">
        <v>邹灿</v>
      </c>
      <c r="B25375" s="38" t="str">
        <v>CC000152</v>
      </c>
    </row>
    <row r="25376">
      <c r="A25376" s="38" t="str">
        <v>肖玉</v>
      </c>
      <c r="B25376" s="38" t="str">
        <v>CC000155</v>
      </c>
    </row>
    <row r="25377">
      <c r="A25377" s="38" t="str">
        <v>曹小莉</v>
      </c>
      <c r="B25377" s="38" t="str">
        <v>CC000156</v>
      </c>
    </row>
    <row r="25378">
      <c r="A25378" s="38" t="str">
        <v>陈文琪</v>
      </c>
      <c r="B25378" s="38" t="str">
        <v>CC000157</v>
      </c>
    </row>
    <row r="25379">
      <c r="A25379" s="38" t="str">
        <v>陈娟</v>
      </c>
      <c r="B25379" s="38" t="str">
        <v>CC000158</v>
      </c>
    </row>
    <row r="25380">
      <c r="A25380" s="38" t="str">
        <v>吴小庆</v>
      </c>
      <c r="B25380" s="38" t="str">
        <v>CC000160</v>
      </c>
    </row>
    <row r="25381">
      <c r="A25381" s="38" t="str">
        <v>刘焰茹</v>
      </c>
      <c r="B25381" s="38" t="str">
        <v>CC000162</v>
      </c>
    </row>
    <row r="25382">
      <c r="A25382" s="38" t="str">
        <v>吴燕</v>
      </c>
      <c r="B25382" s="38" t="str">
        <v>CC000163</v>
      </c>
    </row>
    <row r="25383">
      <c r="A25383" s="38" t="str">
        <v>何玉蓉</v>
      </c>
      <c r="B25383" s="38" t="str">
        <v>CC000170</v>
      </c>
    </row>
    <row r="25384">
      <c r="A25384" s="38" t="str">
        <v>亢羽</v>
      </c>
      <c r="B25384" s="38" t="str">
        <v>CC000171</v>
      </c>
    </row>
    <row r="25385">
      <c r="A25385" s="38" t="str">
        <v>方丽</v>
      </c>
      <c r="B25385" s="38" t="str">
        <v>CC000176</v>
      </c>
    </row>
    <row r="25386">
      <c r="A25386" s="38" t="str">
        <v>郑腾飞</v>
      </c>
      <c r="B25386" s="38" t="str">
        <v>CC000178</v>
      </c>
    </row>
    <row r="25387">
      <c r="A25387" s="38" t="str">
        <v>田艳（A）</v>
      </c>
      <c r="B25387" s="38" t="str">
        <v>CC000179</v>
      </c>
    </row>
    <row r="25388">
      <c r="A25388" s="38" t="str">
        <v>陶丽</v>
      </c>
      <c r="B25388" s="38" t="str">
        <v>CC000180</v>
      </c>
    </row>
    <row r="25389">
      <c r="A25389" s="38" t="str">
        <v>何艳艳</v>
      </c>
      <c r="B25389" s="38" t="str">
        <v>CC000182</v>
      </c>
    </row>
    <row r="25390">
      <c r="A25390" s="38" t="str">
        <v>陈婕</v>
      </c>
      <c r="B25390" s="38" t="str">
        <v>CC000183</v>
      </c>
    </row>
    <row r="25391">
      <c r="A25391" s="38" t="str">
        <v>陈鸶怡</v>
      </c>
      <c r="B25391" s="38" t="str">
        <v>CC000185</v>
      </c>
    </row>
    <row r="25392">
      <c r="A25392" s="38" t="str">
        <v>谈剑钊</v>
      </c>
      <c r="B25392" s="38" t="str">
        <v>CC000186</v>
      </c>
    </row>
    <row r="25393">
      <c r="A25393" s="38" t="str">
        <v>贺姗</v>
      </c>
      <c r="B25393" s="38" t="str">
        <v>CC000187</v>
      </c>
    </row>
    <row r="25394">
      <c r="A25394" s="38" t="str">
        <v>张艳</v>
      </c>
      <c r="B25394" s="38" t="str">
        <v>CC000188</v>
      </c>
    </row>
    <row r="25395">
      <c r="A25395" s="38" t="str">
        <v>施耀</v>
      </c>
      <c r="B25395" s="38" t="str">
        <v>CC000189</v>
      </c>
    </row>
    <row r="25396">
      <c r="A25396" s="38" t="str">
        <v>彭微</v>
      </c>
      <c r="B25396" s="38" t="str">
        <v>CC000190</v>
      </c>
    </row>
    <row r="25397">
      <c r="A25397" s="38" t="str">
        <v>黄齐伟</v>
      </c>
      <c r="B25397" s="38" t="str">
        <v>CC000191</v>
      </c>
    </row>
    <row r="25398">
      <c r="A25398" s="38" t="str">
        <v>孙蓉</v>
      </c>
      <c r="B25398" s="38" t="str">
        <v>CC000192</v>
      </c>
    </row>
    <row r="25399">
      <c r="A25399" s="38" t="str">
        <v>居姝</v>
      </c>
      <c r="B25399" s="38" t="str">
        <v>CC000195</v>
      </c>
    </row>
    <row r="25400">
      <c r="A25400" s="38" t="str">
        <v>李碧</v>
      </c>
      <c r="B25400" s="38" t="str">
        <v>CC000196</v>
      </c>
    </row>
    <row r="25401">
      <c r="A25401" s="38" t="str">
        <v>张北红</v>
      </c>
      <c r="B25401" s="38" t="str">
        <v>CC000198</v>
      </c>
    </row>
    <row r="25402">
      <c r="A25402" s="38" t="str">
        <v>曹亚茹</v>
      </c>
      <c r="B25402" s="38" t="str">
        <v>CC000199</v>
      </c>
    </row>
    <row r="25403">
      <c r="A25403" s="38" t="str">
        <v>刘蓉</v>
      </c>
      <c r="B25403" s="38" t="str">
        <v>CC000202</v>
      </c>
    </row>
    <row r="25404">
      <c r="A25404" s="38" t="str">
        <v>吴昱东</v>
      </c>
      <c r="B25404" s="38" t="str">
        <v>CC000205</v>
      </c>
    </row>
    <row r="25405">
      <c r="A25405" s="38" t="str">
        <v>陈蕾（天祥）</v>
      </c>
      <c r="B25405" s="38" t="str">
        <v>CC000206</v>
      </c>
    </row>
    <row r="25406">
      <c r="A25406" s="38" t="str">
        <v>任娟</v>
      </c>
      <c r="B25406" s="38" t="str">
        <v>CC000208</v>
      </c>
    </row>
    <row r="25407">
      <c r="A25407" s="38" t="str">
        <v>曹丽霞</v>
      </c>
      <c r="B25407" s="38" t="str">
        <v>CC000209</v>
      </c>
    </row>
    <row r="25408">
      <c r="A25408" s="38" t="str">
        <v>刘烁</v>
      </c>
      <c r="B25408" s="38" t="str">
        <v>CC000210</v>
      </c>
    </row>
    <row r="25409">
      <c r="A25409" s="38" t="str">
        <v>孙小雅</v>
      </c>
      <c r="B25409" s="38" t="str">
        <v>CC000211</v>
      </c>
    </row>
    <row r="25410">
      <c r="A25410" s="38" t="str">
        <v>郭梦瑶</v>
      </c>
      <c r="B25410" s="38" t="str">
        <v>CC000213</v>
      </c>
    </row>
    <row r="25411">
      <c r="A25411" s="38" t="str">
        <v>王波</v>
      </c>
      <c r="B25411" s="38" t="str">
        <v>CC000217</v>
      </c>
    </row>
    <row r="25412">
      <c r="A25412" s="38" t="str">
        <v>杨丽娟</v>
      </c>
      <c r="B25412" s="38" t="str">
        <v>CC000218</v>
      </c>
    </row>
    <row r="25413">
      <c r="A25413" s="38" t="str">
        <v>郑琦畇</v>
      </c>
      <c r="B25413" s="38" t="str">
        <v>CC000219</v>
      </c>
    </row>
    <row r="25414">
      <c r="A25414" s="38" t="str">
        <v>虞晓红</v>
      </c>
      <c r="B25414" s="38" t="str">
        <v>CC000221</v>
      </c>
    </row>
    <row r="25415">
      <c r="A25415" s="38" t="str">
        <v>张婷</v>
      </c>
      <c r="B25415" s="38" t="str">
        <v>CC000222</v>
      </c>
    </row>
    <row r="25416">
      <c r="A25416" s="38" t="str">
        <v>舒婷</v>
      </c>
      <c r="B25416" s="38" t="str">
        <v>CC000223</v>
      </c>
    </row>
    <row r="25417">
      <c r="A25417" s="38" t="str">
        <v>古颖泓</v>
      </c>
      <c r="B25417" s="38" t="str">
        <v>CC000225</v>
      </c>
    </row>
    <row r="25418">
      <c r="A25418" s="38" t="str">
        <v>宁丽</v>
      </c>
      <c r="B25418" s="38" t="str">
        <v>CC000227</v>
      </c>
    </row>
    <row r="25419">
      <c r="A25419" s="38" t="str">
        <v>高艾琳</v>
      </c>
      <c r="B25419" s="38" t="str">
        <v>CC000228</v>
      </c>
    </row>
    <row r="25420">
      <c r="A25420" s="38" t="str">
        <v>李未艾</v>
      </c>
      <c r="B25420" s="38" t="str">
        <v>CC000229</v>
      </c>
    </row>
    <row r="25421">
      <c r="A25421" s="38" t="str">
        <v>刘薇</v>
      </c>
      <c r="B25421" s="38" t="str">
        <v>CC000230</v>
      </c>
    </row>
    <row r="25422">
      <c r="A25422" s="38" t="str">
        <v>黄梦秋</v>
      </c>
      <c r="B25422" s="38" t="str">
        <v>CC000231</v>
      </c>
    </row>
    <row r="25423">
      <c r="A25423" s="38" t="str">
        <v>高峰</v>
      </c>
      <c r="B25423" s="38" t="str">
        <v>CC000232</v>
      </c>
    </row>
    <row r="25424">
      <c r="A25424" s="38" t="str">
        <v>廖朗</v>
      </c>
      <c r="B25424" s="38" t="str">
        <v>CC000235</v>
      </c>
    </row>
    <row r="25425">
      <c r="A25425" s="38" t="str">
        <v>曾辉</v>
      </c>
      <c r="B25425" s="38" t="str">
        <v>CC000237</v>
      </c>
    </row>
    <row r="25426">
      <c r="A25426" s="38" t="str">
        <v>孙敏</v>
      </c>
      <c r="B25426" s="38" t="str">
        <v>CC000239</v>
      </c>
    </row>
    <row r="25427">
      <c r="A25427" s="38" t="str">
        <v>安娜</v>
      </c>
      <c r="B25427" s="38" t="str">
        <v>CC000252</v>
      </c>
    </row>
    <row r="25428">
      <c r="A25428" s="38" t="str">
        <v>赵静</v>
      </c>
      <c r="B25428" s="38" t="str">
        <v>CC000255</v>
      </c>
    </row>
    <row r="25429">
      <c r="A25429" s="38" t="str">
        <v>蔡梦秋</v>
      </c>
      <c r="B25429" s="38" t="str">
        <v>CC000257</v>
      </c>
    </row>
    <row r="25430">
      <c r="A25430" s="38" t="str">
        <v>卢文婷</v>
      </c>
      <c r="B25430" s="38" t="str">
        <v>CC000260</v>
      </c>
    </row>
    <row r="25431">
      <c r="A25431" s="38" t="str">
        <v>周卫平（臻美）</v>
      </c>
      <c r="B25431" s="38" t="str">
        <v>CC000261</v>
      </c>
    </row>
    <row r="25432">
      <c r="A25432" s="38" t="str">
        <v>张泰睿</v>
      </c>
      <c r="B25432" s="38" t="str">
        <v>CC000262</v>
      </c>
    </row>
    <row r="25433">
      <c r="A25433" s="38" t="str">
        <v>张燕</v>
      </c>
      <c r="B25433" s="38" t="str">
        <v>CC000263</v>
      </c>
    </row>
    <row r="25434">
      <c r="A25434" s="38" t="str">
        <v>肖怡</v>
      </c>
      <c r="B25434" s="38" t="str">
        <v>CC000267</v>
      </c>
    </row>
    <row r="25435">
      <c r="A25435" s="38" t="str">
        <v>候振媛</v>
      </c>
      <c r="B25435" s="38" t="str">
        <v>CC000269</v>
      </c>
    </row>
    <row r="25436">
      <c r="A25436" s="38" t="str">
        <v>石薇薇</v>
      </c>
      <c r="B25436" s="38" t="str">
        <v>CC000270</v>
      </c>
    </row>
    <row r="25437">
      <c r="A25437" s="38" t="str">
        <v>朱晓红</v>
      </c>
      <c r="B25437" s="38" t="str">
        <v>CC000271</v>
      </c>
    </row>
    <row r="25438">
      <c r="A25438" s="38" t="str">
        <v>潘君君</v>
      </c>
      <c r="B25438" s="38" t="str">
        <v>CC000272</v>
      </c>
    </row>
    <row r="25439">
      <c r="A25439" s="38" t="str">
        <v>禹迪</v>
      </c>
      <c r="B25439" s="38" t="str">
        <v>CC000273</v>
      </c>
    </row>
    <row r="25440">
      <c r="A25440" s="38" t="str">
        <v>陈卓玲</v>
      </c>
      <c r="B25440" s="38" t="str">
        <v>CC000276</v>
      </c>
    </row>
    <row r="25441">
      <c r="A25441" s="38" t="str">
        <v>曾榆恒</v>
      </c>
      <c r="B25441" s="38" t="str">
        <v>CC000278</v>
      </c>
    </row>
    <row r="25442">
      <c r="A25442" s="38" t="str">
        <v>聂霞</v>
      </c>
      <c r="B25442" s="38" t="str">
        <v>CC000279</v>
      </c>
    </row>
    <row r="25443">
      <c r="A25443" s="38" t="str">
        <v>叶志群</v>
      </c>
      <c r="B25443" s="38" t="str">
        <v>CC000280</v>
      </c>
    </row>
    <row r="25444">
      <c r="A25444" s="38" t="str">
        <v>彭利</v>
      </c>
      <c r="B25444" s="38" t="str">
        <v>CC000281</v>
      </c>
    </row>
    <row r="25445">
      <c r="A25445" s="38" t="str">
        <v>窦竞（董事)</v>
      </c>
      <c r="B25445" s="38" t="str">
        <v>CC0002823</v>
      </c>
    </row>
    <row r="25446">
      <c r="A25446" s="38" t="str">
        <v>黄馨</v>
      </c>
      <c r="B25446" s="38" t="str">
        <v>CC000283</v>
      </c>
    </row>
    <row r="25447">
      <c r="A25447" s="38" t="str">
        <v>周琳</v>
      </c>
      <c r="B25447" s="38" t="str">
        <v>CC000287</v>
      </c>
    </row>
    <row r="25448">
      <c r="A25448" s="38" t="str">
        <v>王晶</v>
      </c>
      <c r="B25448" s="38" t="str">
        <v>CC000289</v>
      </c>
    </row>
    <row r="25449">
      <c r="A25449" s="38" t="str">
        <v>李景娴</v>
      </c>
      <c r="B25449" s="38" t="str">
        <v>CC000290</v>
      </c>
    </row>
    <row r="25450">
      <c r="A25450" s="38" t="str">
        <v>高力</v>
      </c>
      <c r="B25450" s="38" t="str">
        <v>CC000291</v>
      </c>
    </row>
    <row r="25451">
      <c r="A25451" s="38" t="str">
        <v>刘婷婷</v>
      </c>
      <c r="B25451" s="38" t="str">
        <v>CC000292</v>
      </c>
    </row>
    <row r="25452">
      <c r="A25452" s="38" t="str">
        <v>陈雪梅</v>
      </c>
      <c r="B25452" s="38" t="str">
        <v>CC000293</v>
      </c>
    </row>
    <row r="25453">
      <c r="A25453" s="38" t="str">
        <v>龙霞</v>
      </c>
      <c r="B25453" s="38" t="str">
        <v>CC000295</v>
      </c>
    </row>
    <row r="25454">
      <c r="A25454" s="38" t="str">
        <v>曾彦</v>
      </c>
      <c r="B25454" s="38" t="str">
        <v>CC000296</v>
      </c>
    </row>
    <row r="25455">
      <c r="A25455" s="38" t="str">
        <v>郑筱叶</v>
      </c>
      <c r="B25455" s="38" t="str">
        <v>CC000297</v>
      </c>
    </row>
    <row r="25456">
      <c r="A25456" s="38" t="str">
        <v>粟晓菊</v>
      </c>
      <c r="B25456" s="38" t="str">
        <v>CC000300</v>
      </c>
    </row>
    <row r="25457">
      <c r="A25457" s="38" t="str">
        <v>魏文君</v>
      </c>
      <c r="B25457" s="38" t="str">
        <v>CC000302</v>
      </c>
    </row>
    <row r="25458">
      <c r="A25458" s="38" t="str">
        <v>刘莉</v>
      </c>
      <c r="B25458" s="38" t="str">
        <v>CC0003036</v>
      </c>
    </row>
    <row r="25459">
      <c r="A25459" s="38" t="str">
        <v>江瑞</v>
      </c>
      <c r="B25459" s="38" t="str">
        <v>CC000305</v>
      </c>
    </row>
    <row r="25460">
      <c r="A25460" s="38" t="str">
        <v>尹曦</v>
      </c>
      <c r="B25460" s="38" t="str">
        <v>CC000306</v>
      </c>
    </row>
    <row r="25461">
      <c r="A25461" s="38" t="str">
        <v>姚敏</v>
      </c>
      <c r="B25461" s="38" t="str">
        <v>CC000307</v>
      </c>
    </row>
    <row r="25462">
      <c r="A25462" s="38" t="str">
        <v>金惠娟</v>
      </c>
      <c r="B25462" s="38" t="str">
        <v>CC000308</v>
      </c>
    </row>
    <row r="25463">
      <c r="A25463" s="38" t="str">
        <v>汪萌</v>
      </c>
      <c r="B25463" s="38" t="str">
        <v>CC000310</v>
      </c>
    </row>
    <row r="25464">
      <c r="A25464" s="38" t="str">
        <v>吴雪莲</v>
      </c>
      <c r="B25464" s="38" t="str">
        <v>CC000311</v>
      </c>
    </row>
    <row r="25465">
      <c r="A25465" s="38" t="str">
        <v>邱丽</v>
      </c>
      <c r="B25465" s="38" t="str">
        <v>CC000313</v>
      </c>
    </row>
    <row r="25466">
      <c r="A25466" s="38" t="str">
        <v>江月</v>
      </c>
      <c r="B25466" s="38" t="str">
        <v>CC000315</v>
      </c>
    </row>
    <row r="25467">
      <c r="A25467" s="38" t="str">
        <v>陶玲薇</v>
      </c>
      <c r="B25467" s="38" t="str">
        <v>CC000316</v>
      </c>
    </row>
    <row r="25468">
      <c r="A25468" s="38" t="str">
        <v>佟芳芳</v>
      </c>
      <c r="B25468" s="38" t="str">
        <v>CC000317</v>
      </c>
    </row>
    <row r="25469">
      <c r="A25469" s="38" t="str">
        <v>熊小满</v>
      </c>
      <c r="B25469" s="38" t="str">
        <v>CC0003177</v>
      </c>
    </row>
    <row r="25470">
      <c r="A25470" s="38" t="str">
        <v>赵晓莉</v>
      </c>
      <c r="B25470" s="38" t="str">
        <v>CC000318</v>
      </c>
    </row>
    <row r="25471">
      <c r="A25471" s="38" t="str">
        <v>贺芳</v>
      </c>
      <c r="B25471" s="38" t="str">
        <v>CC000319</v>
      </c>
    </row>
    <row r="25472">
      <c r="A25472" s="38" t="str">
        <v>吴维娜</v>
      </c>
      <c r="B25472" s="38" t="str">
        <v>CC0003199</v>
      </c>
    </row>
    <row r="25473">
      <c r="A25473" s="38" t="str">
        <v>龚俊英</v>
      </c>
      <c r="B25473" s="38" t="str">
        <v>CC000323</v>
      </c>
    </row>
    <row r="25474">
      <c r="A25474" s="38" t="str">
        <v>陈燕</v>
      </c>
      <c r="B25474" s="38" t="str">
        <v>CC000325</v>
      </c>
    </row>
    <row r="25475">
      <c r="A25475" s="38" t="str">
        <v>陈洋</v>
      </c>
      <c r="B25475" s="38" t="str">
        <v>CC000326</v>
      </c>
    </row>
    <row r="25476">
      <c r="A25476" s="38" t="str">
        <v>杨立为</v>
      </c>
      <c r="B25476" s="38" t="str">
        <v>CC000328</v>
      </c>
    </row>
    <row r="25477">
      <c r="A25477" s="38" t="str">
        <v>姜璐</v>
      </c>
      <c r="B25477" s="38" t="str">
        <v>CC000329</v>
      </c>
    </row>
    <row r="25478">
      <c r="A25478" s="38" t="str">
        <v>陈泳舟</v>
      </c>
      <c r="B25478" s="38" t="str">
        <v>CC000330</v>
      </c>
    </row>
    <row r="25479">
      <c r="A25479" s="38" t="str">
        <v>陈林</v>
      </c>
      <c r="B25479" s="38" t="str">
        <v>CC000331</v>
      </c>
    </row>
    <row r="25480">
      <c r="A25480" s="38" t="str">
        <v>刘妃</v>
      </c>
      <c r="B25480" s="38" t="str">
        <v>CC000335</v>
      </c>
    </row>
    <row r="25481">
      <c r="A25481" s="38" t="str">
        <v>王浇</v>
      </c>
      <c r="B25481" s="38" t="str">
        <v>CC000337</v>
      </c>
    </row>
    <row r="25482">
      <c r="A25482" s="38" t="str">
        <v>李嘉</v>
      </c>
      <c r="B25482" s="38" t="str">
        <v>CC000338</v>
      </c>
    </row>
    <row r="25483">
      <c r="A25483" s="38" t="str">
        <v>王艳</v>
      </c>
      <c r="B25483" s="38" t="str">
        <v>CC000339</v>
      </c>
    </row>
    <row r="25484">
      <c r="A25484" s="38" t="str">
        <v>涂腾</v>
      </c>
      <c r="B25484" s="38" t="str">
        <v>CC000350</v>
      </c>
    </row>
    <row r="25485">
      <c r="A25485" s="38" t="str">
        <v>李裕</v>
      </c>
      <c r="B25485" s="38" t="str">
        <v>CC000351</v>
      </c>
    </row>
    <row r="25486">
      <c r="A25486" s="38" t="str">
        <v>张晶</v>
      </c>
      <c r="B25486" s="38" t="str">
        <v>CC000352</v>
      </c>
    </row>
    <row r="25487">
      <c r="A25487" s="38" t="str">
        <v>熊秀清</v>
      </c>
      <c r="B25487" s="38" t="str">
        <v>CC000353</v>
      </c>
    </row>
    <row r="25488">
      <c r="A25488" s="38" t="str">
        <v>刘佳</v>
      </c>
      <c r="B25488" s="38" t="str">
        <v>CC000355</v>
      </c>
    </row>
    <row r="25489">
      <c r="A25489" s="38" t="str">
        <v>夏琳玲</v>
      </c>
      <c r="B25489" s="38" t="str">
        <v>CC000358</v>
      </c>
    </row>
    <row r="25490">
      <c r="A25490" s="38" t="str">
        <v>罗虹</v>
      </c>
      <c r="B25490" s="38" t="str">
        <v>CC000360</v>
      </c>
    </row>
    <row r="25491">
      <c r="A25491" s="38" t="str">
        <v>王燕春</v>
      </c>
      <c r="B25491" s="38" t="str">
        <v>CC000362</v>
      </c>
    </row>
    <row r="25492">
      <c r="A25492" s="38" t="str">
        <v>李静</v>
      </c>
      <c r="B25492" s="38" t="str">
        <v>CC000363</v>
      </c>
    </row>
    <row r="25493">
      <c r="A25493" s="38" t="str">
        <v>蔡葱葱</v>
      </c>
      <c r="B25493" s="38" t="str">
        <v>CC000365</v>
      </c>
    </row>
    <row r="25494">
      <c r="A25494" s="38" t="str">
        <v>董娜</v>
      </c>
      <c r="B25494" s="38" t="str">
        <v>CC000366</v>
      </c>
    </row>
    <row r="25495">
      <c r="A25495" s="38" t="str">
        <v>师燕</v>
      </c>
      <c r="B25495" s="38" t="str">
        <v>CC000368</v>
      </c>
    </row>
    <row r="25496">
      <c r="A25496" s="38" t="str">
        <v>李小梅</v>
      </c>
      <c r="B25496" s="38" t="str">
        <v>CC000369</v>
      </c>
    </row>
    <row r="25497">
      <c r="A25497" s="38" t="str">
        <v>韩颖</v>
      </c>
      <c r="B25497" s="38" t="str">
        <v>CC000371</v>
      </c>
    </row>
    <row r="25498">
      <c r="A25498" s="38" t="str">
        <v>陈萍</v>
      </c>
      <c r="B25498" s="38" t="str">
        <v>CC000373</v>
      </c>
    </row>
    <row r="25499">
      <c r="A25499" s="38" t="str">
        <v>郭珺</v>
      </c>
      <c r="B25499" s="38" t="str">
        <v>CC000376</v>
      </c>
    </row>
    <row r="25500">
      <c r="A25500" s="38" t="str">
        <v>高蕴静</v>
      </c>
      <c r="B25500" s="38" t="str">
        <v>CC000377</v>
      </c>
    </row>
    <row r="25501">
      <c r="A25501" s="38" t="str">
        <v>吴宪</v>
      </c>
      <c r="B25501" s="38" t="str">
        <v>CC000378</v>
      </c>
    </row>
    <row r="25502">
      <c r="A25502" s="38" t="str">
        <v>漆艺</v>
      </c>
      <c r="B25502" s="38" t="str">
        <v>CC000379</v>
      </c>
    </row>
    <row r="25503">
      <c r="A25503" s="38" t="str">
        <v>王曦</v>
      </c>
      <c r="B25503" s="38" t="str">
        <v>CC000380</v>
      </c>
    </row>
    <row r="25504">
      <c r="A25504" s="38" t="str">
        <v>毛滨滨</v>
      </c>
      <c r="B25504" s="38" t="str">
        <v>CC000381</v>
      </c>
    </row>
    <row r="25505">
      <c r="A25505" s="38" t="str">
        <v>朱莹</v>
      </c>
      <c r="B25505" s="38" t="str">
        <v>CC000385</v>
      </c>
    </row>
    <row r="25506">
      <c r="A25506" s="38" t="str">
        <v>李雪</v>
      </c>
      <c r="B25506" s="38" t="str">
        <v>CC000388</v>
      </c>
    </row>
    <row r="25507">
      <c r="A25507" s="38" t="str">
        <v>陈玲玉</v>
      </c>
      <c r="B25507" s="38" t="str">
        <v>CC000389</v>
      </c>
    </row>
    <row r="25508">
      <c r="A25508" s="38" t="str">
        <v>郝雅艺</v>
      </c>
      <c r="B25508" s="38" t="str">
        <v>CC000393</v>
      </c>
    </row>
    <row r="25509">
      <c r="A25509" s="38" t="str">
        <v>张斌</v>
      </c>
      <c r="B25509" s="38" t="str">
        <v>CC000395</v>
      </c>
    </row>
    <row r="25510">
      <c r="A25510" s="38" t="str">
        <v>叶娜</v>
      </c>
      <c r="B25510" s="38" t="str">
        <v>CC000398</v>
      </c>
    </row>
    <row r="25511">
      <c r="A25511" s="38" t="str">
        <v>龚秀兰</v>
      </c>
      <c r="B25511" s="38" t="str">
        <v>CC000399</v>
      </c>
    </row>
    <row r="25512">
      <c r="A25512" s="38" t="str">
        <v>范雪</v>
      </c>
      <c r="B25512" s="38" t="str">
        <v>CC000500</v>
      </c>
    </row>
    <row r="25513">
      <c r="A25513" s="38" t="str">
        <v>丁丽</v>
      </c>
      <c r="B25513" s="38" t="str">
        <v>CC000501</v>
      </c>
    </row>
    <row r="25514">
      <c r="A25514" s="38" t="str">
        <v>袁媛</v>
      </c>
      <c r="B25514" s="38" t="str">
        <v>CC000502</v>
      </c>
    </row>
    <row r="25515">
      <c r="A25515" s="38" t="str">
        <v>刘秀英</v>
      </c>
      <c r="B25515" s="38" t="str">
        <v>CC000503</v>
      </c>
    </row>
    <row r="25516">
      <c r="A25516" s="38" t="str">
        <v>何红梅</v>
      </c>
      <c r="B25516" s="38" t="str">
        <v>CC000505</v>
      </c>
    </row>
    <row r="25517">
      <c r="A25517" s="38" t="str">
        <v>何玲</v>
      </c>
      <c r="B25517" s="38" t="str">
        <v>CC000506</v>
      </c>
    </row>
    <row r="25518">
      <c r="A25518" s="38" t="str">
        <v>王瑛</v>
      </c>
      <c r="B25518" s="38" t="str">
        <v>CC000507</v>
      </c>
    </row>
    <row r="25519">
      <c r="A25519" s="38" t="str">
        <v>雷雲</v>
      </c>
      <c r="B25519" s="38" t="str">
        <v>CC000508</v>
      </c>
    </row>
    <row r="25520">
      <c r="A25520" s="38" t="str">
        <v>宋慧洁</v>
      </c>
      <c r="B25520" s="38" t="str">
        <v>CC000509</v>
      </c>
    </row>
    <row r="25521">
      <c r="A25521" s="38" t="str">
        <v>林春怡</v>
      </c>
      <c r="B25521" s="38" t="str">
        <v>CC000510</v>
      </c>
    </row>
    <row r="25522">
      <c r="A25522" s="38" t="str">
        <v>王小容</v>
      </c>
      <c r="B25522" s="38" t="str">
        <v>CC000515</v>
      </c>
    </row>
    <row r="25523">
      <c r="A25523" s="38" t="str">
        <v>余丽梅</v>
      </c>
      <c r="B25523" s="38" t="str">
        <v>CC000517</v>
      </c>
    </row>
    <row r="25524">
      <c r="A25524" s="38" t="str">
        <v>吉宇星</v>
      </c>
      <c r="B25524" s="38" t="str">
        <v>CC000518</v>
      </c>
    </row>
    <row r="25525">
      <c r="A25525" s="38" t="str">
        <v>杨检</v>
      </c>
      <c r="B25525" s="38" t="str">
        <v>CC000519</v>
      </c>
    </row>
    <row r="25526">
      <c r="A25526" s="38" t="str">
        <v>谢女士</v>
      </c>
      <c r="B25526" s="38" t="str">
        <v>CC000522</v>
      </c>
    </row>
    <row r="25527">
      <c r="A25527" s="38" t="str">
        <v>卞莉</v>
      </c>
      <c r="B25527" s="38" t="str">
        <v>CC000526</v>
      </c>
    </row>
    <row r="25528">
      <c r="A25528" s="38" t="str">
        <v>周悦</v>
      </c>
      <c r="B25528" s="38" t="str">
        <v>CC000529</v>
      </c>
    </row>
    <row r="25529">
      <c r="A25529" s="38" t="str">
        <v>高岚</v>
      </c>
      <c r="B25529" s="38" t="str">
        <v>CC000531</v>
      </c>
    </row>
    <row r="25530">
      <c r="A25530" s="38" t="str">
        <v>何梦洁</v>
      </c>
      <c r="B25530" s="38" t="str">
        <v>CC000535</v>
      </c>
    </row>
    <row r="25531">
      <c r="A25531" s="38" t="str">
        <v>史梦飞</v>
      </c>
      <c r="B25531" s="38" t="str">
        <v>CC000536</v>
      </c>
    </row>
    <row r="25532">
      <c r="A25532" s="38" t="str">
        <v>李凡（董事）</v>
      </c>
      <c r="B25532" s="38" t="str">
        <v>CC000537</v>
      </c>
    </row>
    <row r="25533">
      <c r="A25533" s="38" t="str">
        <v>李婷</v>
      </c>
      <c r="B25533" s="38" t="str">
        <v>CC000539</v>
      </c>
    </row>
    <row r="25534">
      <c r="A25534" s="38" t="str">
        <v>葛艳</v>
      </c>
      <c r="B25534" s="38" t="str">
        <v>CC000550</v>
      </c>
    </row>
    <row r="25535">
      <c r="A25535" s="38" t="str">
        <v>洪苗</v>
      </c>
      <c r="B25535" s="38" t="str">
        <v>CC000552</v>
      </c>
    </row>
    <row r="25536">
      <c r="A25536" s="38" t="str">
        <v>段薇</v>
      </c>
      <c r="B25536" s="38" t="str">
        <v>CC000555</v>
      </c>
    </row>
    <row r="25537">
      <c r="A25537" s="38" t="str">
        <v>彭念</v>
      </c>
      <c r="B25537" s="38" t="str">
        <v>CC000556</v>
      </c>
    </row>
    <row r="25538">
      <c r="A25538" s="38" t="str">
        <v>辜敏</v>
      </c>
      <c r="B25538" s="38" t="str">
        <v>CC000557</v>
      </c>
    </row>
    <row r="25539">
      <c r="A25539" s="38" t="str">
        <v>张莉</v>
      </c>
      <c r="B25539" s="38" t="str">
        <v>CC000558</v>
      </c>
    </row>
    <row r="25540">
      <c r="A25540" s="38" t="str">
        <v>杨茜</v>
      </c>
      <c r="B25540" s="38" t="str">
        <v>CC000559</v>
      </c>
    </row>
    <row r="25541">
      <c r="A25541" s="38" t="str">
        <v>彭亚（卢燕）</v>
      </c>
      <c r="B25541" s="38" t="str">
        <v>CC000560</v>
      </c>
    </row>
    <row r="25542">
      <c r="A25542" s="38" t="str">
        <v>徐莎</v>
      </c>
      <c r="B25542" s="38" t="str">
        <v>CC000561</v>
      </c>
    </row>
    <row r="25543">
      <c r="A25543" s="38" t="str">
        <v>代静</v>
      </c>
      <c r="B25543" s="38" t="str">
        <v>CC000562</v>
      </c>
    </row>
    <row r="25544">
      <c r="A25544" s="38" t="str">
        <v>杜晓玲</v>
      </c>
      <c r="B25544" s="38" t="str">
        <v>CC000563</v>
      </c>
    </row>
    <row r="25545">
      <c r="A25545" s="38" t="str">
        <v>陈亚卓</v>
      </c>
      <c r="B25545" s="38" t="str">
        <v>CC000565</v>
      </c>
    </row>
    <row r="25546">
      <c r="A25546" s="38" t="str">
        <v>周莉</v>
      </c>
      <c r="B25546" s="38" t="str">
        <v>CC000567</v>
      </c>
    </row>
    <row r="25547">
      <c r="A25547" s="38" t="str">
        <v>李杨</v>
      </c>
      <c r="B25547" s="38" t="str">
        <v>CC000571</v>
      </c>
    </row>
    <row r="25548">
      <c r="A25548" s="38" t="str">
        <v>何秦</v>
      </c>
      <c r="B25548" s="38" t="str">
        <v>CC000572</v>
      </c>
    </row>
    <row r="25549">
      <c r="A25549" s="38" t="str">
        <v>付苏兰</v>
      </c>
      <c r="B25549" s="38" t="str">
        <v>CC000573</v>
      </c>
    </row>
    <row r="25550">
      <c r="A25550" s="38" t="str">
        <v>卢敏</v>
      </c>
      <c r="B25550" s="38" t="str">
        <v>CC000576</v>
      </c>
    </row>
    <row r="25551">
      <c r="A25551" s="38" t="str">
        <v>晏艺文</v>
      </c>
      <c r="B25551" s="38" t="str">
        <v>CC000580</v>
      </c>
    </row>
    <row r="25552">
      <c r="A25552" s="38" t="str">
        <v>梁晓林</v>
      </c>
      <c r="B25552" s="38" t="str">
        <v>CC000582</v>
      </c>
    </row>
    <row r="25553">
      <c r="A25553" s="38" t="str">
        <v>佳玲</v>
      </c>
      <c r="B25553" s="38" t="str">
        <v>CC000585</v>
      </c>
    </row>
    <row r="25554">
      <c r="A25554" s="38" t="str">
        <v>郭昱萍</v>
      </c>
      <c r="B25554" s="38" t="str">
        <v>CC000586</v>
      </c>
    </row>
    <row r="25555">
      <c r="A25555" s="38" t="str">
        <v>付钰</v>
      </c>
      <c r="B25555" s="38" t="str">
        <v>CC000587</v>
      </c>
    </row>
    <row r="25556">
      <c r="A25556" s="38" t="str">
        <v>邹圆圆</v>
      </c>
      <c r="B25556" s="38" t="str">
        <v>CC000589</v>
      </c>
    </row>
    <row r="25557">
      <c r="A25557" s="38" t="str">
        <v>王岫薇</v>
      </c>
      <c r="B25557" s="38" t="str">
        <v>CC000590</v>
      </c>
    </row>
    <row r="25558">
      <c r="A25558" s="38" t="str">
        <v>许红勤</v>
      </c>
      <c r="B25558" s="38" t="str">
        <v>CC000591</v>
      </c>
    </row>
    <row r="25559">
      <c r="A25559" s="38" t="str">
        <v>唐娟</v>
      </c>
      <c r="B25559" s="38" t="str">
        <v>CC000592</v>
      </c>
    </row>
    <row r="25560">
      <c r="A25560" s="38" t="str">
        <v>孙艺芯</v>
      </c>
      <c r="B25560" s="38" t="str">
        <v>CC000602</v>
      </c>
    </row>
    <row r="25561">
      <c r="A25561" s="38" t="str">
        <v>庞佑静</v>
      </c>
      <c r="B25561" s="38" t="str">
        <v>CC000605</v>
      </c>
    </row>
    <row r="25562">
      <c r="A25562" s="38" t="str">
        <v>陈亚莉</v>
      </c>
      <c r="B25562" s="38" t="str">
        <v>CC000606</v>
      </c>
    </row>
    <row r="25563">
      <c r="A25563" s="38" t="str">
        <v>苏静</v>
      </c>
      <c r="B25563" s="38" t="str">
        <v>CC000607</v>
      </c>
    </row>
    <row r="25564">
      <c r="A25564" s="38" t="str">
        <v>胡彦</v>
      </c>
      <c r="B25564" s="38" t="str">
        <v>CC000610</v>
      </c>
    </row>
    <row r="25565">
      <c r="A25565" s="38" t="str">
        <v>姜峥</v>
      </c>
      <c r="B25565" s="38" t="str">
        <v>CC000615</v>
      </c>
    </row>
    <row r="25566">
      <c r="A25566" s="38" t="str">
        <v>周庆梅</v>
      </c>
      <c r="B25566" s="38" t="str">
        <v>CC000616</v>
      </c>
    </row>
    <row r="25567">
      <c r="A25567" s="38" t="str">
        <v>张秀蓉</v>
      </c>
      <c r="B25567" s="38" t="str">
        <v>CC000619</v>
      </c>
    </row>
    <row r="25568">
      <c r="A25568" s="38" t="str">
        <v>黄含蓉</v>
      </c>
      <c r="B25568" s="38" t="str">
        <v>CC000621</v>
      </c>
    </row>
    <row r="25569">
      <c r="A25569" s="38" t="str">
        <v>陈晓玲</v>
      </c>
      <c r="B25569" s="38" t="str">
        <v>CC000623</v>
      </c>
    </row>
    <row r="25570">
      <c r="A25570" s="38" t="str">
        <v>谷山峡</v>
      </c>
      <c r="B25570" s="38" t="str">
        <v>CC000625</v>
      </c>
    </row>
    <row r="25571">
      <c r="A25571" s="38" t="str">
        <v>朱春艳</v>
      </c>
      <c r="B25571" s="38" t="str">
        <v>CC000626</v>
      </c>
    </row>
    <row r="25572">
      <c r="A25572" s="38" t="str">
        <v>马女士</v>
      </c>
      <c r="B25572" s="38" t="str">
        <v>CC000629</v>
      </c>
    </row>
    <row r="25573">
      <c r="A25573" s="38" t="str">
        <v>郑斌</v>
      </c>
      <c r="B25573" s="38" t="str">
        <v>CC000632</v>
      </c>
    </row>
    <row r="25574">
      <c r="A25574" s="38" t="str">
        <v>郭庆</v>
      </c>
      <c r="B25574" s="38" t="str">
        <v>CC000635</v>
      </c>
    </row>
    <row r="25575">
      <c r="A25575" s="38" t="str">
        <v>刘雯</v>
      </c>
      <c r="B25575" s="38" t="str">
        <v>CC000638</v>
      </c>
    </row>
    <row r="25576">
      <c r="A25576" s="38" t="str">
        <v>李琼瑶</v>
      </c>
      <c r="B25576" s="38" t="str">
        <v>CC000639</v>
      </c>
    </row>
    <row r="25577">
      <c r="A25577" s="38" t="str">
        <v>L罗庆</v>
      </c>
      <c r="B25577" s="38" t="str">
        <v>CC000650</v>
      </c>
    </row>
    <row r="25578">
      <c r="A25578" s="38" t="str">
        <v>张祥静</v>
      </c>
      <c r="B25578" s="38" t="str">
        <v>CC000651</v>
      </c>
    </row>
    <row r="25579">
      <c r="A25579" s="38" t="str">
        <v>吴惠英</v>
      </c>
      <c r="B25579" s="38" t="str">
        <v>CC000656</v>
      </c>
    </row>
    <row r="25580">
      <c r="A25580" s="38" t="str">
        <v>冉果</v>
      </c>
      <c r="B25580" s="38" t="str">
        <v>CC000657</v>
      </c>
    </row>
    <row r="25581">
      <c r="A25581" s="38" t="str">
        <v>邓莉萍</v>
      </c>
      <c r="B25581" s="38" t="str">
        <v>CC000658</v>
      </c>
    </row>
    <row r="25582">
      <c r="A25582" s="38" t="str">
        <v>邓力</v>
      </c>
      <c r="B25582" s="38" t="str">
        <v>CC000659</v>
      </c>
    </row>
    <row r="25583">
      <c r="A25583" s="38" t="str">
        <v>曽荟蓓</v>
      </c>
      <c r="B25583" s="38" t="str">
        <v>CC000660</v>
      </c>
    </row>
    <row r="25584">
      <c r="A25584" s="38" t="str">
        <v>刘芳</v>
      </c>
      <c r="B25584" s="38" t="str">
        <v>CC000662</v>
      </c>
    </row>
    <row r="25585">
      <c r="A25585" s="38" t="str">
        <v>周星珺</v>
      </c>
      <c r="B25585" s="38" t="str">
        <v>CC000665</v>
      </c>
    </row>
    <row r="25586">
      <c r="A25586" s="38" t="str">
        <v>汪桐羽</v>
      </c>
      <c r="B25586" s="38" t="str">
        <v>CC000666</v>
      </c>
    </row>
    <row r="25587">
      <c r="A25587" s="38" t="str">
        <v>李晓军</v>
      </c>
      <c r="B25587" s="38" t="str">
        <v>CC000668</v>
      </c>
    </row>
    <row r="25588">
      <c r="A25588" s="38" t="str">
        <v>李艳</v>
      </c>
      <c r="B25588" s="38" t="str">
        <v>CC000669</v>
      </c>
    </row>
    <row r="25589">
      <c r="A25589" s="38" t="str">
        <v>刘丽</v>
      </c>
      <c r="B25589" s="38" t="str">
        <v>CC000670</v>
      </c>
    </row>
    <row r="25590">
      <c r="A25590" s="38" t="str">
        <v>任娟</v>
      </c>
      <c r="B25590" s="38" t="str">
        <v>CC000672</v>
      </c>
    </row>
    <row r="25591">
      <c r="A25591" s="38" t="str">
        <v>毕引歌</v>
      </c>
      <c r="B25591" s="38" t="str">
        <v>CC000676</v>
      </c>
    </row>
    <row r="25592">
      <c r="A25592" s="38" t="str">
        <v>郑科</v>
      </c>
      <c r="B25592" s="38" t="str">
        <v>CC000677</v>
      </c>
    </row>
    <row r="25593">
      <c r="A25593" s="38" t="str">
        <v>王玉</v>
      </c>
      <c r="B25593" s="38" t="str">
        <v>CC000678</v>
      </c>
    </row>
    <row r="25594">
      <c r="A25594" s="38" t="str">
        <v>刘晶华</v>
      </c>
      <c r="B25594" s="38" t="str">
        <v>CC000679</v>
      </c>
    </row>
    <row r="25595">
      <c r="A25595" s="38" t="str">
        <v>余倩</v>
      </c>
      <c r="B25595" s="38" t="str">
        <v>CC000680</v>
      </c>
    </row>
    <row r="25596">
      <c r="A25596" s="38" t="str">
        <v>王菲</v>
      </c>
      <c r="B25596" s="38" t="str">
        <v>CC000681</v>
      </c>
    </row>
    <row r="25597">
      <c r="A25597" s="38" t="str">
        <v>夏翠华</v>
      </c>
      <c r="B25597" s="38" t="str">
        <v>CC000685</v>
      </c>
    </row>
    <row r="25598">
      <c r="A25598" s="38" t="str">
        <v>李建蓉</v>
      </c>
      <c r="B25598" s="38" t="str">
        <v>CC000690</v>
      </c>
    </row>
    <row r="25599">
      <c r="A25599" s="38" t="str">
        <v>廖显平</v>
      </c>
      <c r="B25599" s="38" t="str">
        <v>CC000692</v>
      </c>
    </row>
    <row r="25600">
      <c r="A25600" s="38" t="str">
        <v>王红霞</v>
      </c>
      <c r="B25600" s="38" t="str">
        <v>CC000693</v>
      </c>
    </row>
    <row r="25601">
      <c r="A25601" s="38" t="str">
        <v>闵婕</v>
      </c>
      <c r="B25601" s="38" t="str">
        <v>CC000695</v>
      </c>
    </row>
    <row r="25602">
      <c r="A25602" s="38" t="str">
        <v>张若水</v>
      </c>
      <c r="B25602" s="38" t="str">
        <v>CC000696</v>
      </c>
    </row>
    <row r="25603">
      <c r="A25603" s="38" t="str">
        <v>王小君</v>
      </c>
      <c r="B25603" s="38" t="str">
        <v>CC000697</v>
      </c>
    </row>
    <row r="25604">
      <c r="A25604" s="38" t="str">
        <v>张湘庆</v>
      </c>
      <c r="B25604" s="38" t="str">
        <v>CC000698</v>
      </c>
    </row>
    <row r="25605">
      <c r="A25605" s="38" t="str">
        <v>杨柳</v>
      </c>
      <c r="B25605" s="38" t="str">
        <v>CC000699</v>
      </c>
    </row>
    <row r="25606">
      <c r="A25606" s="38" t="str">
        <v>鲜林</v>
      </c>
      <c r="B25606" s="38" t="str">
        <v>CC000700</v>
      </c>
    </row>
    <row r="25607">
      <c r="A25607" s="38" t="str">
        <v>郑利娟</v>
      </c>
      <c r="B25607" s="38" t="str">
        <v>CC000701</v>
      </c>
    </row>
    <row r="25608">
      <c r="A25608" s="38" t="str">
        <v>江波</v>
      </c>
      <c r="B25608" s="38" t="str">
        <v>CC000705</v>
      </c>
    </row>
    <row r="25609">
      <c r="A25609" s="38" t="str">
        <v>黄芸</v>
      </c>
      <c r="B25609" s="38" t="str">
        <v>CC000707</v>
      </c>
    </row>
    <row r="25610">
      <c r="A25610" s="38" t="str">
        <v>谭晓萍</v>
      </c>
      <c r="B25610" s="38" t="str">
        <v>CC000710</v>
      </c>
    </row>
    <row r="25611">
      <c r="A25611" s="38" t="str">
        <v>李静</v>
      </c>
      <c r="B25611" s="38" t="str">
        <v>CC000712</v>
      </c>
    </row>
    <row r="25612">
      <c r="A25612" s="38" t="str">
        <v>张琦</v>
      </c>
      <c r="B25612" s="38" t="str">
        <v>CC000715</v>
      </c>
    </row>
    <row r="25613">
      <c r="A25613" s="38" t="str">
        <v>尹晓艳</v>
      </c>
      <c r="B25613" s="38" t="str">
        <v>CC000811</v>
      </c>
    </row>
    <row r="25614">
      <c r="A25614" s="38" t="str">
        <v>豆豆</v>
      </c>
      <c r="B25614" s="38" t="str">
        <v>CC000812</v>
      </c>
    </row>
    <row r="25615">
      <c r="A25615" s="38" t="str">
        <v>付琳</v>
      </c>
      <c r="B25615" s="38" t="str">
        <v>CC001002</v>
      </c>
    </row>
    <row r="25616">
      <c r="A25616" s="38" t="str">
        <v>吴睿</v>
      </c>
      <c r="B25616" s="38" t="str">
        <v>CC001003</v>
      </c>
    </row>
    <row r="25617">
      <c r="A25617" s="38" t="str">
        <v>李钰鲜</v>
      </c>
      <c r="B25617" s="38" t="str">
        <v>CC001005</v>
      </c>
    </row>
    <row r="25618">
      <c r="A25618" s="38" t="str">
        <v>骆宏</v>
      </c>
      <c r="B25618" s="38" t="str">
        <v>CC001006</v>
      </c>
    </row>
    <row r="25619">
      <c r="A25619" s="38" t="str">
        <v>文敏</v>
      </c>
      <c r="B25619" s="38" t="str">
        <v>CC001007</v>
      </c>
    </row>
    <row r="25620">
      <c r="A25620" s="38" t="str">
        <v>苏苏（不打电话）</v>
      </c>
      <c r="B25620" s="38" t="str">
        <v>CC001010</v>
      </c>
    </row>
    <row r="25621">
      <c r="A25621" s="38" t="str">
        <v>王瑞琳</v>
      </c>
      <c r="B25621" s="38" t="str">
        <v>CC001012</v>
      </c>
    </row>
    <row r="25622">
      <c r="A25622" s="38" t="str">
        <v>陈霞</v>
      </c>
      <c r="B25622" s="38" t="str">
        <v>CC001013</v>
      </c>
    </row>
    <row r="25623">
      <c r="A25623" s="38" t="str">
        <v>杜莉</v>
      </c>
      <c r="B25623" s="38" t="str">
        <v>CC001015</v>
      </c>
    </row>
    <row r="25624">
      <c r="A25624" s="38" t="str">
        <v>王婷</v>
      </c>
      <c r="B25624" s="38" t="str">
        <v>CC001016</v>
      </c>
    </row>
    <row r="25625">
      <c r="A25625" s="38" t="str">
        <v>胡月</v>
      </c>
      <c r="B25625" s="38" t="str">
        <v>CC001017</v>
      </c>
    </row>
    <row r="25626">
      <c r="A25626" s="38" t="str">
        <v>李素群</v>
      </c>
      <c r="B25626" s="38" t="str">
        <v>CC001018</v>
      </c>
    </row>
    <row r="25627">
      <c r="A25627" s="38" t="str">
        <v>秦妮</v>
      </c>
      <c r="B25627" s="38" t="str">
        <v>CC001019</v>
      </c>
    </row>
    <row r="25628">
      <c r="A25628" s="38" t="str">
        <v>邓红</v>
      </c>
      <c r="B25628" s="38" t="str">
        <v>CC001021</v>
      </c>
    </row>
    <row r="25629">
      <c r="A25629" s="38" t="str">
        <v>杨晓燕</v>
      </c>
      <c r="B25629" s="38" t="str">
        <v>CC001022</v>
      </c>
    </row>
    <row r="25630">
      <c r="A25630" s="38" t="str">
        <v>曾海蓉</v>
      </c>
      <c r="B25630" s="38" t="str">
        <v>CC001025</v>
      </c>
    </row>
    <row r="25631">
      <c r="A25631" s="38" t="str">
        <v>姚如</v>
      </c>
      <c r="B25631" s="38" t="str">
        <v>CC001026</v>
      </c>
    </row>
    <row r="25632">
      <c r="A25632" s="38" t="str">
        <v>曾煦</v>
      </c>
      <c r="B25632" s="38" t="str">
        <v>CC001027</v>
      </c>
    </row>
    <row r="25633">
      <c r="A25633" s="38" t="str">
        <v>袁梦</v>
      </c>
      <c r="B25633" s="38" t="str">
        <v>CC001028</v>
      </c>
    </row>
    <row r="25634">
      <c r="A25634" s="38" t="str">
        <v>黄渠</v>
      </c>
      <c r="B25634" s="38" t="str">
        <v>CC001030</v>
      </c>
    </row>
    <row r="25635">
      <c r="A25635" s="38" t="str">
        <v>楚佳蓉</v>
      </c>
      <c r="B25635" s="38" t="str">
        <v>CC001031</v>
      </c>
    </row>
    <row r="25636">
      <c r="A25636" s="38" t="str">
        <v>刘娅</v>
      </c>
      <c r="B25636" s="38" t="str">
        <v>CC001033</v>
      </c>
    </row>
    <row r="25637">
      <c r="A25637" s="38" t="str">
        <v>陈宇洁</v>
      </c>
      <c r="B25637" s="38" t="str">
        <v>CC001035</v>
      </c>
    </row>
    <row r="25638">
      <c r="A25638" s="38" t="str">
        <v>邹婷</v>
      </c>
      <c r="B25638" s="38" t="str">
        <v>CC001037</v>
      </c>
    </row>
    <row r="25639">
      <c r="A25639" s="38" t="str">
        <v>姜永霞</v>
      </c>
      <c r="B25639" s="38" t="str">
        <v>CC001052</v>
      </c>
    </row>
    <row r="25640">
      <c r="A25640" s="38" t="str">
        <v>谭清华</v>
      </c>
      <c r="B25640" s="38" t="str">
        <v>CC001053</v>
      </c>
    </row>
    <row r="25641">
      <c r="A25641" s="38" t="str">
        <v>张姐</v>
      </c>
      <c r="B25641" s="38" t="str">
        <v>CC001055</v>
      </c>
    </row>
    <row r="25642">
      <c r="A25642" s="38" t="str">
        <v>张敏</v>
      </c>
      <c r="B25642" s="38" t="str">
        <v>CC001056</v>
      </c>
    </row>
    <row r="25643">
      <c r="A25643" s="38" t="str">
        <v>杨欣</v>
      </c>
      <c r="B25643" s="38" t="str">
        <v>CC001057</v>
      </c>
    </row>
    <row r="25644">
      <c r="A25644" s="38" t="str">
        <v>蔡涛</v>
      </c>
      <c r="B25644" s="38" t="str">
        <v>CC001058</v>
      </c>
    </row>
    <row r="25645">
      <c r="A25645" s="38" t="str">
        <v>涂敏</v>
      </c>
      <c r="B25645" s="38" t="str">
        <v>CC001059</v>
      </c>
    </row>
    <row r="25646">
      <c r="A25646" s="38" t="str">
        <v>魏巍</v>
      </c>
      <c r="B25646" s="38" t="str">
        <v>CC001060</v>
      </c>
    </row>
    <row r="25647">
      <c r="A25647" s="38" t="str">
        <v>唐静</v>
      </c>
      <c r="B25647" s="38" t="str">
        <v>CC001063</v>
      </c>
    </row>
    <row r="25648">
      <c r="A25648" s="38" t="str">
        <v>何幸译</v>
      </c>
      <c r="B25648" s="38" t="str">
        <v>CC001066</v>
      </c>
    </row>
    <row r="25649">
      <c r="A25649" s="38" t="str">
        <v>周小利</v>
      </c>
      <c r="B25649" s="38" t="str">
        <v>CC001067</v>
      </c>
    </row>
    <row r="25650">
      <c r="A25650" s="38" t="str">
        <v>陈焰冰</v>
      </c>
      <c r="B25650" s="38" t="str">
        <v>CC001068</v>
      </c>
    </row>
    <row r="25651">
      <c r="A25651" s="38" t="str">
        <v>叶陶</v>
      </c>
      <c r="B25651" s="38" t="str">
        <v>CC001069</v>
      </c>
    </row>
    <row r="25652">
      <c r="A25652" s="38" t="str">
        <v>钱磊</v>
      </c>
      <c r="B25652" s="38" t="str">
        <v>CC001073</v>
      </c>
    </row>
    <row r="25653">
      <c r="A25653" s="38" t="str">
        <v>沈茜</v>
      </c>
      <c r="B25653" s="38" t="str">
        <v>CC001075</v>
      </c>
    </row>
    <row r="25654">
      <c r="A25654" s="38" t="str">
        <v>贺心华</v>
      </c>
      <c r="B25654" s="38" t="str">
        <v>CC001076</v>
      </c>
    </row>
    <row r="25655">
      <c r="A25655" s="38" t="str">
        <v>甘元秀</v>
      </c>
      <c r="B25655" s="38" t="str">
        <v>CC001079</v>
      </c>
    </row>
    <row r="25656">
      <c r="A25656" s="38" t="str">
        <v>尧玉琳</v>
      </c>
      <c r="B25656" s="38" t="str">
        <v>CC001080</v>
      </c>
    </row>
    <row r="25657">
      <c r="A25657" s="38" t="str">
        <v>杨晓琴</v>
      </c>
      <c r="B25657" s="38" t="str">
        <v>CC001085</v>
      </c>
    </row>
    <row r="25658">
      <c r="A25658" s="38" t="str">
        <v>张雪梅</v>
      </c>
      <c r="B25658" s="38" t="str">
        <v>CC001086</v>
      </c>
    </row>
    <row r="25659">
      <c r="A25659" s="38" t="str">
        <v>汤译苇</v>
      </c>
      <c r="B25659" s="38" t="str">
        <v>CC001087</v>
      </c>
    </row>
    <row r="25660">
      <c r="A25660" s="38" t="str">
        <v>王亚菲</v>
      </c>
      <c r="B25660" s="38" t="str">
        <v>CC001088</v>
      </c>
    </row>
    <row r="25661">
      <c r="A25661" s="38" t="str">
        <v>肖珍</v>
      </c>
      <c r="B25661" s="38" t="str">
        <v>CC001089</v>
      </c>
    </row>
    <row r="25662">
      <c r="A25662" s="38" t="str">
        <v>周蓓</v>
      </c>
      <c r="B25662" s="38" t="str">
        <v>CC001090</v>
      </c>
    </row>
    <row r="25663">
      <c r="A25663" s="38" t="str">
        <v>谭娟</v>
      </c>
      <c r="B25663" s="38" t="str">
        <v>CC001091</v>
      </c>
    </row>
    <row r="25664">
      <c r="A25664" s="38" t="str">
        <v>牟玥</v>
      </c>
      <c r="B25664" s="38" t="str">
        <v>CC001092</v>
      </c>
    </row>
    <row r="25665">
      <c r="A25665" s="38" t="str">
        <v>陈丽娟</v>
      </c>
      <c r="B25665" s="38" t="str">
        <v>CC001093</v>
      </c>
    </row>
    <row r="25666">
      <c r="A25666" s="38" t="str">
        <v>冯艺</v>
      </c>
      <c r="B25666" s="38" t="str">
        <v>CC001095</v>
      </c>
    </row>
    <row r="25667">
      <c r="A25667" s="38" t="str">
        <v>傅星宇</v>
      </c>
      <c r="B25667" s="38" t="str">
        <v>CC001096</v>
      </c>
    </row>
    <row r="25668">
      <c r="A25668" s="38" t="str">
        <v>陈晓情</v>
      </c>
      <c r="B25668" s="38" t="str">
        <v>CC001098</v>
      </c>
    </row>
    <row r="25669">
      <c r="A25669" s="38" t="str">
        <v>李春</v>
      </c>
      <c r="B25669" s="38" t="str">
        <v>CC001099</v>
      </c>
    </row>
    <row r="25670">
      <c r="A25670" s="38" t="str">
        <v>张晓</v>
      </c>
      <c r="B25670" s="38" t="str">
        <v>CC001100</v>
      </c>
    </row>
    <row r="25671">
      <c r="A25671" s="38" t="str">
        <v>周茂</v>
      </c>
      <c r="B25671" s="38" t="str">
        <v>CC001101</v>
      </c>
    </row>
    <row r="25672">
      <c r="A25672" s="38" t="str">
        <v>田培培</v>
      </c>
      <c r="B25672" s="38" t="str">
        <v>CC001103</v>
      </c>
    </row>
    <row r="25673">
      <c r="A25673" s="38" t="str">
        <v>文雯</v>
      </c>
      <c r="B25673" s="38" t="str">
        <v>CC001105</v>
      </c>
    </row>
    <row r="25674">
      <c r="A25674" s="38" t="str">
        <v>王诗琪</v>
      </c>
      <c r="B25674" s="38" t="str">
        <v>CC001106</v>
      </c>
    </row>
    <row r="25675">
      <c r="A25675" s="38" t="str">
        <v>汤雅琴</v>
      </c>
      <c r="B25675" s="38" t="str">
        <v>CC001107</v>
      </c>
    </row>
    <row r="25676">
      <c r="A25676" s="38" t="str">
        <v>王曦</v>
      </c>
      <c r="B25676" s="38" t="str">
        <v>CC001108</v>
      </c>
    </row>
    <row r="25677">
      <c r="A25677" s="38" t="str">
        <v>丁雯洁</v>
      </c>
      <c r="B25677" s="38" t="str">
        <v>CC001109</v>
      </c>
    </row>
    <row r="25678">
      <c r="A25678" s="38" t="str">
        <v>干静</v>
      </c>
      <c r="B25678" s="38" t="str">
        <v>CC001110</v>
      </c>
    </row>
    <row r="25679">
      <c r="A25679" s="38" t="str">
        <v>黄雅丽</v>
      </c>
      <c r="B25679" s="38" t="str">
        <v>CC001111</v>
      </c>
    </row>
    <row r="25680">
      <c r="A25680" s="38" t="str">
        <v>王思宇</v>
      </c>
      <c r="B25680" s="38" t="str">
        <v>CC001112</v>
      </c>
    </row>
    <row r="25681">
      <c r="A25681" s="38" t="str">
        <v>陈燕军</v>
      </c>
      <c r="B25681" s="38" t="str">
        <v>CC001113</v>
      </c>
    </row>
    <row r="25682">
      <c r="A25682" s="38" t="str">
        <v>肖媛</v>
      </c>
      <c r="B25682" s="38" t="str">
        <v>CC001115</v>
      </c>
    </row>
    <row r="25683">
      <c r="A25683" s="38" t="str">
        <v>杜红</v>
      </c>
      <c r="B25683" s="38" t="str">
        <v>CC001118</v>
      </c>
    </row>
    <row r="25684">
      <c r="A25684" s="38" t="str">
        <v>武周</v>
      </c>
      <c r="B25684" s="38" t="str">
        <v>CC0011183</v>
      </c>
    </row>
    <row r="25685">
      <c r="A25685" s="38" t="str">
        <v>赵敏</v>
      </c>
      <c r="B25685" s="38" t="str">
        <v>CC001119</v>
      </c>
    </row>
    <row r="25686">
      <c r="A25686" s="38" t="str">
        <v>杨茜</v>
      </c>
      <c r="B25686" s="38" t="str">
        <v>CC001120</v>
      </c>
    </row>
    <row r="25687">
      <c r="A25687" s="38" t="str">
        <v>王文静</v>
      </c>
      <c r="B25687" s="38" t="str">
        <v>CC001121</v>
      </c>
    </row>
    <row r="25688">
      <c r="A25688" s="38" t="str">
        <v>张霄</v>
      </c>
      <c r="B25688" s="38" t="str">
        <v>CC001122</v>
      </c>
    </row>
    <row r="25689">
      <c r="A25689" s="38" t="str">
        <v>杨淋</v>
      </c>
      <c r="B25689" s="38" t="str">
        <v>CC001123</v>
      </c>
    </row>
    <row r="25690">
      <c r="A25690" s="38" t="str">
        <v>邹姐（易蛟巧妈妈</v>
      </c>
      <c r="B25690" s="38" t="str">
        <v>CC001125</v>
      </c>
    </row>
    <row r="25691">
      <c r="A25691" s="38" t="str">
        <v>王静</v>
      </c>
      <c r="B25691" s="38" t="str">
        <v>CC001126</v>
      </c>
    </row>
    <row r="25692">
      <c r="A25692" s="38" t="str">
        <v>戴宪</v>
      </c>
      <c r="B25692" s="38" t="str">
        <v>CC001127</v>
      </c>
    </row>
    <row r="25693">
      <c r="A25693" s="38" t="str">
        <v>李唐</v>
      </c>
      <c r="B25693" s="38" t="str">
        <v>CC001129</v>
      </c>
    </row>
    <row r="25694">
      <c r="A25694" s="38" t="str">
        <v>黄娅娜</v>
      </c>
      <c r="B25694" s="38" t="str">
        <v>CC001130</v>
      </c>
    </row>
    <row r="25695">
      <c r="A25695" s="38" t="str">
        <v>杨莉</v>
      </c>
      <c r="B25695" s="38" t="str">
        <v>CC001132</v>
      </c>
    </row>
    <row r="25696">
      <c r="A25696" s="38" t="str">
        <v>赵娜</v>
      </c>
      <c r="B25696" s="38" t="str">
        <v>CC001133</v>
      </c>
    </row>
    <row r="25697">
      <c r="A25697" s="38" t="str">
        <v>薛莉</v>
      </c>
      <c r="B25697" s="38" t="str">
        <v>CC001137</v>
      </c>
    </row>
    <row r="25698">
      <c r="A25698" s="38" t="str">
        <v>高洁</v>
      </c>
      <c r="B25698" s="38" t="str">
        <v>CC001138</v>
      </c>
    </row>
    <row r="25699">
      <c r="A25699" s="38" t="str">
        <v>许蕾</v>
      </c>
      <c r="B25699" s="38" t="str">
        <v>CC001139</v>
      </c>
    </row>
    <row r="25700">
      <c r="A25700" s="38" t="str">
        <v>陈晓莅</v>
      </c>
      <c r="B25700" s="38" t="str">
        <v>CC001151</v>
      </c>
    </row>
    <row r="25701">
      <c r="A25701" s="38" t="str">
        <v>杜高杨</v>
      </c>
      <c r="B25701" s="38" t="str">
        <v>CC001152</v>
      </c>
    </row>
    <row r="25702">
      <c r="A25702" s="38" t="str">
        <v>马媛</v>
      </c>
      <c r="B25702" s="38" t="str">
        <v>CC001153</v>
      </c>
    </row>
    <row r="25703">
      <c r="A25703" s="38" t="str">
        <v>岳迎晖</v>
      </c>
      <c r="B25703" s="38" t="str">
        <v>CC001155</v>
      </c>
    </row>
    <row r="25704">
      <c r="A25704" s="38" t="str">
        <v>王敏</v>
      </c>
      <c r="B25704" s="38" t="str">
        <v>CC001157</v>
      </c>
    </row>
    <row r="25705">
      <c r="A25705" s="38" t="str">
        <v>何伶俐</v>
      </c>
      <c r="B25705" s="38" t="str">
        <v>CC001158</v>
      </c>
    </row>
    <row r="25706">
      <c r="A25706" s="38" t="str">
        <v>李爽</v>
      </c>
      <c r="B25706" s="38" t="str">
        <v>CC001159</v>
      </c>
    </row>
    <row r="25707">
      <c r="A25707" s="38" t="str">
        <v>付洋波</v>
      </c>
      <c r="B25707" s="38" t="str">
        <v>CC001160</v>
      </c>
    </row>
    <row r="25708">
      <c r="A25708" s="38" t="str">
        <v>朱燕</v>
      </c>
      <c r="B25708" s="38" t="str">
        <v>CC001161</v>
      </c>
    </row>
    <row r="25709">
      <c r="A25709" s="38" t="str">
        <v>徐文建</v>
      </c>
      <c r="B25709" s="38" t="str">
        <v>CC001162</v>
      </c>
    </row>
    <row r="25710">
      <c r="A25710" s="38" t="str">
        <v>曾巧</v>
      </c>
      <c r="B25710" s="38" t="str">
        <v>CC001163</v>
      </c>
    </row>
    <row r="25711">
      <c r="A25711" s="38" t="str">
        <v>赵渝</v>
      </c>
      <c r="B25711" s="38" t="str">
        <v>CC001165</v>
      </c>
    </row>
    <row r="25712">
      <c r="A25712" s="38" t="str">
        <v>杨晓华</v>
      </c>
      <c r="B25712" s="38" t="str">
        <v>CC001167</v>
      </c>
    </row>
    <row r="25713">
      <c r="A25713" s="38" t="str">
        <v>赵娜</v>
      </c>
      <c r="B25713" s="38" t="str">
        <v>CC001168</v>
      </c>
    </row>
    <row r="25714">
      <c r="A25714" s="38" t="str">
        <v>刘晶焰</v>
      </c>
      <c r="B25714" s="38" t="str">
        <v>CC001170</v>
      </c>
    </row>
    <row r="25715">
      <c r="A25715" s="38" t="str">
        <v>马敏</v>
      </c>
      <c r="B25715" s="38" t="str">
        <v>CC001171</v>
      </c>
    </row>
    <row r="25716">
      <c r="A25716" s="38" t="str">
        <v>袁惠</v>
      </c>
      <c r="B25716" s="38" t="str">
        <v>CC001173</v>
      </c>
    </row>
    <row r="25717">
      <c r="A25717" s="38" t="str">
        <v>陈昕</v>
      </c>
      <c r="B25717" s="38" t="str">
        <v>CC001176</v>
      </c>
    </row>
    <row r="25718">
      <c r="A25718" s="38" t="str">
        <v>张帆</v>
      </c>
      <c r="B25718" s="38" t="str">
        <v>CC001177</v>
      </c>
    </row>
    <row r="25719">
      <c r="A25719" s="38" t="str">
        <v>姜倩</v>
      </c>
      <c r="B25719" s="38" t="str">
        <v>CC001178</v>
      </c>
    </row>
    <row r="25720">
      <c r="A25720" s="38" t="str">
        <v>王亮</v>
      </c>
      <c r="B25720" s="38" t="str">
        <v>CC001179</v>
      </c>
    </row>
    <row r="25721">
      <c r="A25721" s="38" t="str">
        <v>林星邑</v>
      </c>
      <c r="B25721" s="38" t="str">
        <v>CC001181</v>
      </c>
    </row>
    <row r="25722">
      <c r="A25722" s="38" t="str">
        <v>马敏儿</v>
      </c>
      <c r="B25722" s="38" t="str">
        <v>CC001183</v>
      </c>
    </row>
    <row r="25723">
      <c r="A25723" s="38" t="str">
        <v>朱冲</v>
      </c>
      <c r="B25723" s="38" t="str">
        <v>CC001185</v>
      </c>
    </row>
    <row r="25724">
      <c r="A25724" s="38" t="str">
        <v>孙丽贤</v>
      </c>
      <c r="B25724" s="38" t="str">
        <v>CC001186</v>
      </c>
    </row>
    <row r="25725">
      <c r="A25725" s="38" t="str">
        <v>张楠</v>
      </c>
      <c r="B25725" s="38" t="str">
        <v>CC001187</v>
      </c>
    </row>
    <row r="25726">
      <c r="A25726" s="38" t="str">
        <v>张颖</v>
      </c>
      <c r="B25726" s="38" t="str">
        <v>CC001189</v>
      </c>
    </row>
    <row r="25727">
      <c r="A25727" s="38" t="str">
        <v>宁力</v>
      </c>
      <c r="B25727" s="38" t="str">
        <v>CC00119</v>
      </c>
    </row>
    <row r="25728">
      <c r="A25728" s="38" t="str">
        <v>古华</v>
      </c>
      <c r="B25728" s="38" t="str">
        <v>CC001191</v>
      </c>
    </row>
    <row r="25729">
      <c r="A25729" s="38" t="str">
        <v>于颖</v>
      </c>
      <c r="B25729" s="38" t="str">
        <v>CC001192</v>
      </c>
    </row>
    <row r="25730">
      <c r="A25730" s="38" t="str">
        <v>张晓华</v>
      </c>
      <c r="B25730" s="38" t="str">
        <v>CC001193</v>
      </c>
    </row>
    <row r="25731">
      <c r="A25731" s="38" t="str">
        <v>邓丽萍</v>
      </c>
      <c r="B25731" s="38" t="str">
        <v>CC001195</v>
      </c>
    </row>
    <row r="25732">
      <c r="A25732" s="38" t="str">
        <v>肖瑶</v>
      </c>
      <c r="B25732" s="38" t="str">
        <v>CC001196</v>
      </c>
    </row>
    <row r="25733">
      <c r="A25733" s="38" t="str">
        <v>慕忻</v>
      </c>
      <c r="B25733" s="38" t="str">
        <v>CC001197</v>
      </c>
    </row>
    <row r="25734">
      <c r="A25734" s="38" t="str">
        <v>张东梅</v>
      </c>
      <c r="B25734" s="38" t="str">
        <v>CC001199</v>
      </c>
    </row>
    <row r="25735">
      <c r="A25735" s="38" t="str">
        <v>李霞</v>
      </c>
      <c r="B25735" s="38" t="str">
        <v>CC001200</v>
      </c>
    </row>
    <row r="25736">
      <c r="A25736" s="38" t="str">
        <v>刘颖</v>
      </c>
      <c r="B25736" s="38" t="str">
        <v>CC001201</v>
      </c>
    </row>
    <row r="25737">
      <c r="A25737" s="38" t="str">
        <v>肖红</v>
      </c>
      <c r="B25737" s="38" t="str">
        <v>CC001202</v>
      </c>
    </row>
    <row r="25738">
      <c r="A25738" s="38" t="str">
        <v>鲁娜</v>
      </c>
      <c r="B25738" s="38" t="str">
        <v>CC001203</v>
      </c>
    </row>
    <row r="25739">
      <c r="A25739" s="38" t="str">
        <v>张莲平</v>
      </c>
      <c r="B25739" s="38" t="str">
        <v>CC001206</v>
      </c>
    </row>
    <row r="25740">
      <c r="A25740" s="38" t="str">
        <v>张雪旖</v>
      </c>
      <c r="B25740" s="38" t="str">
        <v>CC001208</v>
      </c>
    </row>
    <row r="25741">
      <c r="A25741" s="38" t="str">
        <v>王珏</v>
      </c>
      <c r="B25741" s="38" t="str">
        <v>CC001209</v>
      </c>
    </row>
    <row r="25742">
      <c r="A25742" s="38" t="str">
        <v>撒爽</v>
      </c>
      <c r="B25742" s="38" t="str">
        <v>CC001210</v>
      </c>
    </row>
    <row r="25743">
      <c r="A25743" s="38" t="str">
        <v>周艳</v>
      </c>
      <c r="B25743" s="38" t="str">
        <v>CC001212</v>
      </c>
    </row>
    <row r="25744">
      <c r="A25744" s="38" t="str">
        <v>李燕</v>
      </c>
      <c r="B25744" s="38" t="str">
        <v>CC001213</v>
      </c>
    </row>
    <row r="25745">
      <c r="A25745" s="38" t="str">
        <v>李霞</v>
      </c>
      <c r="B25745" s="38" t="str">
        <v>CC001215</v>
      </c>
    </row>
    <row r="25746">
      <c r="A25746" s="38" t="str">
        <v>张繁凡</v>
      </c>
      <c r="B25746" s="38" t="str">
        <v>CC001216</v>
      </c>
    </row>
    <row r="25747">
      <c r="A25747" s="38" t="str">
        <v>高子茗</v>
      </c>
      <c r="B25747" s="38" t="str">
        <v>CC001217</v>
      </c>
    </row>
    <row r="25748">
      <c r="A25748" s="38" t="str">
        <v>卢晓丹</v>
      </c>
      <c r="B25748" s="38" t="str">
        <v>CC001219</v>
      </c>
    </row>
    <row r="25749">
      <c r="A25749" s="38" t="str">
        <v>涂文淇</v>
      </c>
      <c r="B25749" s="38" t="str">
        <v>CC001220</v>
      </c>
    </row>
    <row r="25750">
      <c r="A25750" s="38" t="str">
        <v>潘红宇</v>
      </c>
      <c r="B25750" s="38" t="str">
        <v>CC001223</v>
      </c>
    </row>
    <row r="25751">
      <c r="A25751" s="38" t="str">
        <v>唐鹤梦</v>
      </c>
      <c r="B25751" s="38" t="str">
        <v>CC001225</v>
      </c>
    </row>
    <row r="25752">
      <c r="A25752" s="38" t="str">
        <v>邵淑敏</v>
      </c>
      <c r="B25752" s="38" t="str">
        <v>CC001226</v>
      </c>
    </row>
    <row r="25753">
      <c r="A25753" s="38" t="str">
        <v>刘红</v>
      </c>
      <c r="B25753" s="38" t="str">
        <v>CC001227</v>
      </c>
    </row>
    <row r="25754">
      <c r="A25754" s="38" t="str">
        <v>余夏婷</v>
      </c>
      <c r="B25754" s="38" t="str">
        <v>CC001228</v>
      </c>
    </row>
    <row r="25755">
      <c r="A25755" s="38" t="str">
        <v>王薇</v>
      </c>
      <c r="B25755" s="38" t="str">
        <v>CC001229</v>
      </c>
    </row>
    <row r="25756">
      <c r="A25756" s="38" t="str">
        <v>邹婷</v>
      </c>
      <c r="B25756" s="38" t="str">
        <v>CC001231</v>
      </c>
    </row>
    <row r="25757">
      <c r="A25757" s="38" t="str">
        <v>李怡颖</v>
      </c>
      <c r="B25757" s="38" t="str">
        <v>CC001233</v>
      </c>
    </row>
    <row r="25758">
      <c r="A25758" s="38" t="str">
        <v>王欣琳</v>
      </c>
      <c r="B25758" s="38" t="str">
        <v>CC001235</v>
      </c>
    </row>
    <row r="25759">
      <c r="A25759" s="38" t="str">
        <v>李季雪</v>
      </c>
      <c r="B25759" s="38" t="str">
        <v>CC001236</v>
      </c>
    </row>
    <row r="25760">
      <c r="A25760" s="38" t="str">
        <v>张影</v>
      </c>
      <c r="B25760" s="38" t="str">
        <v>CC001237</v>
      </c>
    </row>
    <row r="25761">
      <c r="A25761" s="38" t="str">
        <v>王蓉</v>
      </c>
      <c r="B25761" s="38" t="str">
        <v>CC001238</v>
      </c>
    </row>
    <row r="25762">
      <c r="A25762" s="38" t="str">
        <v>刘娟</v>
      </c>
      <c r="B25762" s="38" t="str">
        <v>CC001239</v>
      </c>
    </row>
    <row r="25763">
      <c r="A25763" s="38" t="str">
        <v>罗阿姨</v>
      </c>
      <c r="B25763" s="38" t="str">
        <v>CC001250</v>
      </c>
    </row>
    <row r="25764">
      <c r="A25764" s="38" t="str">
        <v>郑萍</v>
      </c>
      <c r="B25764" s="38" t="str">
        <v>CC001251</v>
      </c>
    </row>
    <row r="25765">
      <c r="A25765" s="38" t="str">
        <v>陈诚</v>
      </c>
      <c r="B25765" s="38" t="str">
        <v>CC001253</v>
      </c>
    </row>
    <row r="25766">
      <c r="A25766" s="38" t="str">
        <v>杨敏</v>
      </c>
      <c r="B25766" s="38" t="str">
        <v>CC001255</v>
      </c>
    </row>
    <row r="25767">
      <c r="A25767" s="38" t="str">
        <v>聂兰漪</v>
      </c>
      <c r="B25767" s="38" t="str">
        <v>CC001257</v>
      </c>
    </row>
    <row r="25768">
      <c r="A25768" s="38" t="str">
        <v>李洁云</v>
      </c>
      <c r="B25768" s="38" t="str">
        <v>CC001258</v>
      </c>
    </row>
    <row r="25769">
      <c r="A25769" s="38" t="str">
        <v>陈瑜</v>
      </c>
      <c r="B25769" s="38" t="str">
        <v>CC001259</v>
      </c>
    </row>
    <row r="25770">
      <c r="A25770" s="38" t="str">
        <v>杨戈</v>
      </c>
      <c r="B25770" s="38" t="str">
        <v>CC001260</v>
      </c>
    </row>
    <row r="25771">
      <c r="A25771" s="38" t="str">
        <v>肖颖</v>
      </c>
      <c r="B25771" s="38" t="str">
        <v>CC001262</v>
      </c>
    </row>
    <row r="25772">
      <c r="A25772" s="38" t="str">
        <v>冯熙</v>
      </c>
      <c r="B25772" s="38" t="str">
        <v>CC001263</v>
      </c>
    </row>
    <row r="25773">
      <c r="A25773" s="38" t="str">
        <v>吕红卫</v>
      </c>
      <c r="B25773" s="38" t="str">
        <v>CC001265</v>
      </c>
    </row>
    <row r="25774">
      <c r="A25774" s="38" t="str">
        <v>段琛</v>
      </c>
      <c r="B25774" s="38" t="str">
        <v>CC001267</v>
      </c>
    </row>
    <row r="25775">
      <c r="A25775" s="38" t="str">
        <v>李双妍</v>
      </c>
      <c r="B25775" s="38" t="str">
        <v>CC001268</v>
      </c>
    </row>
    <row r="25776">
      <c r="A25776" s="38" t="str">
        <v>余颖</v>
      </c>
      <c r="B25776" s="38" t="str">
        <v>CC001269</v>
      </c>
    </row>
    <row r="25777">
      <c r="A25777" s="38" t="str">
        <v>刘小丽</v>
      </c>
      <c r="B25777" s="38" t="str">
        <v>CC001270</v>
      </c>
    </row>
    <row r="25778">
      <c r="A25778" s="38" t="str">
        <v>康朝晖</v>
      </c>
      <c r="B25778" s="38" t="str">
        <v>CC001271</v>
      </c>
    </row>
    <row r="25779">
      <c r="A25779" s="38" t="str">
        <v>王春梅</v>
      </c>
      <c r="B25779" s="38" t="str">
        <v>CC001272</v>
      </c>
    </row>
    <row r="25780">
      <c r="A25780" s="38" t="str">
        <v>颜菁</v>
      </c>
      <c r="B25780" s="38" t="str">
        <v>CC001273</v>
      </c>
    </row>
    <row r="25781">
      <c r="A25781" s="38" t="str">
        <v>王星星</v>
      </c>
      <c r="B25781" s="38" t="str">
        <v>CC001275</v>
      </c>
    </row>
    <row r="25782">
      <c r="A25782" s="38" t="str">
        <v>何清</v>
      </c>
      <c r="B25782" s="38" t="str">
        <v>CC001276</v>
      </c>
    </row>
    <row r="25783">
      <c r="A25783" s="38" t="str">
        <v>李华蓉</v>
      </c>
      <c r="B25783" s="38" t="str">
        <v>CC001277</v>
      </c>
    </row>
    <row r="25784">
      <c r="A25784" s="38" t="str">
        <v>向梅</v>
      </c>
      <c r="B25784" s="38" t="str">
        <v>CC001278</v>
      </c>
    </row>
    <row r="25785">
      <c r="A25785" s="38" t="str">
        <v>刘惠婷</v>
      </c>
      <c r="B25785" s="38" t="str">
        <v>CC001279</v>
      </c>
    </row>
    <row r="25786">
      <c r="A25786" s="38" t="str">
        <v>袁悦</v>
      </c>
      <c r="B25786" s="38" t="str">
        <v>CC001285</v>
      </c>
    </row>
    <row r="25787">
      <c r="A25787" s="38" t="str">
        <v>张莉</v>
      </c>
      <c r="B25787" s="38" t="str">
        <v>CC001286</v>
      </c>
    </row>
    <row r="25788">
      <c r="A25788" s="38" t="str">
        <v>蒋筱然</v>
      </c>
      <c r="B25788" s="38" t="str">
        <v>CC001289</v>
      </c>
    </row>
    <row r="25789">
      <c r="A25789" s="38" t="str">
        <v>刘思佳（A）</v>
      </c>
      <c r="B25789" s="38" t="str">
        <v>CC001290</v>
      </c>
    </row>
    <row r="25790">
      <c r="A25790" s="38" t="str">
        <v>王崇芳</v>
      </c>
      <c r="B25790" s="38" t="str">
        <v>CC001292</v>
      </c>
    </row>
    <row r="25791">
      <c r="A25791" s="38" t="str">
        <v>华绚绚</v>
      </c>
      <c r="B25791" s="38" t="str">
        <v>CC001295</v>
      </c>
    </row>
    <row r="25792">
      <c r="A25792" s="38" t="str">
        <v>杨娟</v>
      </c>
      <c r="B25792" s="38" t="str">
        <v>CC001296</v>
      </c>
    </row>
    <row r="25793">
      <c r="A25793" s="38" t="str">
        <v>李宗慧</v>
      </c>
      <c r="B25793" s="38" t="str">
        <v>CC001297</v>
      </c>
    </row>
    <row r="25794">
      <c r="A25794" s="38" t="str">
        <v>舒莉</v>
      </c>
      <c r="B25794" s="38" t="str">
        <v>CC001300</v>
      </c>
    </row>
    <row r="25795">
      <c r="A25795" s="38" t="str">
        <v>刘玉婷</v>
      </c>
      <c r="B25795" s="38" t="str">
        <v>CC001301</v>
      </c>
    </row>
    <row r="25796">
      <c r="A25796" s="38" t="str">
        <v>陈杨</v>
      </c>
      <c r="B25796" s="38" t="str">
        <v>CC001302</v>
      </c>
    </row>
    <row r="25797">
      <c r="A25797" s="38" t="str">
        <v>AIMIE</v>
      </c>
      <c r="B25797" s="38" t="str">
        <v>CC001303</v>
      </c>
    </row>
    <row r="25798">
      <c r="A25798" s="38" t="str">
        <v>张羽薇</v>
      </c>
      <c r="B25798" s="38" t="str">
        <v>CC001305</v>
      </c>
    </row>
    <row r="25799">
      <c r="A25799" s="38" t="str">
        <v>秦晓萌</v>
      </c>
      <c r="B25799" s="38" t="str">
        <v>CC001306</v>
      </c>
    </row>
    <row r="25800">
      <c r="A25800" s="38" t="str">
        <v>韩妍冰</v>
      </c>
      <c r="B25800" s="38" t="str">
        <v>CC001307</v>
      </c>
    </row>
    <row r="25801">
      <c r="A25801" s="38" t="str">
        <v>曾列</v>
      </c>
      <c r="B25801" s="38" t="str">
        <v>CC001308</v>
      </c>
    </row>
    <row r="25802">
      <c r="A25802" s="38" t="str">
        <v>黄超</v>
      </c>
      <c r="B25802" s="38" t="str">
        <v>CC001310</v>
      </c>
    </row>
    <row r="25803">
      <c r="A25803" s="38" t="str">
        <v>陈艳</v>
      </c>
      <c r="B25803" s="38" t="str">
        <v>CC001311</v>
      </c>
    </row>
    <row r="25804">
      <c r="A25804" s="38" t="str">
        <v>李佳</v>
      </c>
      <c r="B25804" s="38" t="str">
        <v>CC001312</v>
      </c>
    </row>
    <row r="25805">
      <c r="A25805" s="38" t="str">
        <v>李秋兰</v>
      </c>
      <c r="B25805" s="38" t="str">
        <v>CC001313</v>
      </c>
    </row>
    <row r="25806">
      <c r="A25806" s="38" t="str">
        <v>李元</v>
      </c>
      <c r="B25806" s="38" t="str">
        <v>CC001315</v>
      </c>
    </row>
    <row r="25807">
      <c r="A25807" s="38" t="str">
        <v>张巍巍</v>
      </c>
      <c r="B25807" s="38" t="str">
        <v>CC001316</v>
      </c>
    </row>
    <row r="25808">
      <c r="A25808" s="38" t="str">
        <v>李莎</v>
      </c>
      <c r="B25808" s="38" t="str">
        <v>CC001317</v>
      </c>
    </row>
    <row r="25809">
      <c r="A25809" s="38" t="str">
        <v>黄兰君</v>
      </c>
      <c r="B25809" s="38" t="str">
        <v>CC001318</v>
      </c>
    </row>
    <row r="25810">
      <c r="A25810" s="38" t="str">
        <v>王宇娇</v>
      </c>
      <c r="B25810" s="38" t="str">
        <v>CC001319</v>
      </c>
    </row>
    <row r="25811">
      <c r="A25811" s="38" t="str">
        <v>杨华</v>
      </c>
      <c r="B25811" s="38" t="str">
        <v>CC001323</v>
      </c>
    </row>
    <row r="25812">
      <c r="A25812" s="38" t="str">
        <v>万佑善</v>
      </c>
      <c r="B25812" s="38" t="str">
        <v>CC001325</v>
      </c>
    </row>
    <row r="25813">
      <c r="A25813" s="38" t="str">
        <v>岑莹莹</v>
      </c>
      <c r="B25813" s="38" t="str">
        <v>CC001327</v>
      </c>
    </row>
    <row r="25814">
      <c r="A25814" s="38" t="str">
        <v>宋敏慧</v>
      </c>
      <c r="B25814" s="38" t="str">
        <v>CC001328</v>
      </c>
    </row>
    <row r="25815">
      <c r="A25815" s="38" t="str">
        <v>谭小婷</v>
      </c>
      <c r="B25815" s="38" t="str">
        <v>CC001329</v>
      </c>
    </row>
    <row r="25816">
      <c r="A25816" s="38" t="str">
        <v>王一珏</v>
      </c>
      <c r="B25816" s="38" t="str">
        <v>CC001330</v>
      </c>
    </row>
    <row r="25817">
      <c r="A25817" s="38" t="str">
        <v>李娇</v>
      </c>
      <c r="B25817" s="38" t="str">
        <v>CC001332</v>
      </c>
    </row>
    <row r="25818">
      <c r="A25818" s="38" t="str">
        <v>黎晓燕</v>
      </c>
      <c r="B25818" s="38" t="str">
        <v>CC001338</v>
      </c>
    </row>
    <row r="25819">
      <c r="A25819" s="38" t="str">
        <v>李欣</v>
      </c>
      <c r="B25819" s="38" t="str">
        <v>CC001339</v>
      </c>
    </row>
    <row r="25820">
      <c r="A25820" s="38" t="str">
        <v>郭亚娟</v>
      </c>
      <c r="B25820" s="38" t="str">
        <v>CC001351</v>
      </c>
    </row>
    <row r="25821">
      <c r="A25821" s="38" t="str">
        <v>郑宣</v>
      </c>
      <c r="B25821" s="38" t="str">
        <v>CC001355</v>
      </c>
    </row>
    <row r="25822">
      <c r="A25822" s="38" t="str">
        <v>王茂</v>
      </c>
      <c r="B25822" s="38" t="str">
        <v>CC001356</v>
      </c>
    </row>
    <row r="25823">
      <c r="A25823" s="38" t="str">
        <v>徐卫红</v>
      </c>
      <c r="B25823" s="38" t="str">
        <v>CC001357</v>
      </c>
    </row>
    <row r="25824">
      <c r="A25824" s="38" t="str">
        <v>邓明燕</v>
      </c>
      <c r="B25824" s="38" t="str">
        <v>CC001358</v>
      </c>
    </row>
    <row r="25825">
      <c r="A25825" s="38" t="str">
        <v>辜琴</v>
      </c>
      <c r="B25825" s="38" t="str">
        <v>CC001359</v>
      </c>
    </row>
    <row r="25826">
      <c r="A25826" s="38" t="str">
        <v>贺敏发</v>
      </c>
      <c r="B25826" s="38" t="str">
        <v>CC001360</v>
      </c>
    </row>
    <row r="25827">
      <c r="A25827" s="38" t="str">
        <v>王雪</v>
      </c>
      <c r="B25827" s="38" t="str">
        <v>CC001361</v>
      </c>
    </row>
    <row r="25828">
      <c r="A25828" s="38" t="str">
        <v>赵铁琴</v>
      </c>
      <c r="B25828" s="38" t="str">
        <v>CC001362</v>
      </c>
    </row>
    <row r="25829">
      <c r="A25829" s="38" t="str">
        <v>王绽蕾</v>
      </c>
      <c r="B25829" s="38" t="str">
        <v>CC001363</v>
      </c>
    </row>
    <row r="25830">
      <c r="A25830" s="38" t="str">
        <v>向明霞</v>
      </c>
      <c r="B25830" s="38" t="str">
        <v>CC001365</v>
      </c>
    </row>
    <row r="25831">
      <c r="A25831" s="38" t="str">
        <v>任星玥</v>
      </c>
      <c r="B25831" s="38" t="str">
        <v>CC001367</v>
      </c>
    </row>
    <row r="25832">
      <c r="A25832" s="38" t="str">
        <v>刘芩君</v>
      </c>
      <c r="B25832" s="38" t="str">
        <v>CC001368</v>
      </c>
    </row>
    <row r="25833">
      <c r="A25833" s="38" t="str">
        <v>陈静</v>
      </c>
      <c r="B25833" s="38" t="str">
        <v>CC001370</v>
      </c>
    </row>
    <row r="25834">
      <c r="A25834" s="38" t="str">
        <v>李佳荫</v>
      </c>
      <c r="B25834" s="38" t="str">
        <v>CC001371</v>
      </c>
    </row>
    <row r="25835">
      <c r="A25835" s="38" t="str">
        <v>刘映希</v>
      </c>
      <c r="B25835" s="38" t="str">
        <v>CC001375</v>
      </c>
    </row>
    <row r="25836">
      <c r="A25836" s="38" t="str">
        <v>潘峥</v>
      </c>
      <c r="B25836" s="38" t="str">
        <v>CC001376</v>
      </c>
    </row>
    <row r="25837">
      <c r="A25837" s="38" t="str">
        <v>王茜</v>
      </c>
      <c r="B25837" s="38" t="str">
        <v>CC001379</v>
      </c>
    </row>
    <row r="25838">
      <c r="A25838" s="38" t="str">
        <v>张晓娜</v>
      </c>
      <c r="B25838" s="38" t="str">
        <v>CC001380</v>
      </c>
    </row>
    <row r="25839">
      <c r="A25839" s="38" t="str">
        <v>李玮</v>
      </c>
      <c r="B25839" s="38" t="str">
        <v>CC001381</v>
      </c>
    </row>
    <row r="25840">
      <c r="A25840" s="38" t="str">
        <v>李志琴</v>
      </c>
      <c r="B25840" s="38" t="str">
        <v>CC001385</v>
      </c>
    </row>
    <row r="25841">
      <c r="A25841" s="38" t="str">
        <v>王川宇</v>
      </c>
      <c r="B25841" s="38" t="str">
        <v>CC001386</v>
      </c>
    </row>
    <row r="25842">
      <c r="A25842" s="38" t="str">
        <v>扎西卓玛</v>
      </c>
      <c r="B25842" s="38" t="str">
        <v>CC001387</v>
      </c>
    </row>
    <row r="25843">
      <c r="A25843" s="38" t="str">
        <v>张曦文</v>
      </c>
      <c r="B25843" s="38" t="str">
        <v>CC001389</v>
      </c>
    </row>
    <row r="25844">
      <c r="A25844" s="38" t="str">
        <v>匡惠娟</v>
      </c>
      <c r="B25844" s="38" t="str">
        <v>CC001390</v>
      </c>
    </row>
    <row r="25845">
      <c r="A25845" s="38" t="str">
        <v>邓宗婷</v>
      </c>
      <c r="B25845" s="38" t="str">
        <v>CC001391</v>
      </c>
    </row>
    <row r="25846">
      <c r="A25846" s="38" t="str">
        <v>喻文娅</v>
      </c>
      <c r="B25846" s="38" t="str">
        <v>CC001392</v>
      </c>
    </row>
    <row r="25847">
      <c r="A25847" s="38" t="str">
        <v>石羽珊</v>
      </c>
      <c r="B25847" s="38" t="str">
        <v>CC001395</v>
      </c>
    </row>
    <row r="25848">
      <c r="A25848" s="38" t="str">
        <v>李颖</v>
      </c>
      <c r="B25848" s="38" t="str">
        <v>CC001397</v>
      </c>
    </row>
    <row r="25849">
      <c r="A25849" s="38" t="str">
        <v>陈怡羽</v>
      </c>
      <c r="B25849" s="38" t="str">
        <v>CC001399</v>
      </c>
    </row>
    <row r="25850">
      <c r="A25850" s="38" t="str">
        <v>兰阳</v>
      </c>
      <c r="B25850" s="38" t="str">
        <v>CC001491</v>
      </c>
    </row>
    <row r="25851">
      <c r="A25851" s="38" t="str">
        <v>朱梦莹</v>
      </c>
      <c r="B25851" s="38" t="str">
        <v>CC001500</v>
      </c>
    </row>
    <row r="25852">
      <c r="A25852" s="38" t="str">
        <v>邓蓉</v>
      </c>
      <c r="B25852" s="38" t="str">
        <v>CC001501</v>
      </c>
    </row>
    <row r="25853">
      <c r="A25853" s="38" t="str">
        <v>刘娟</v>
      </c>
      <c r="B25853" s="38" t="str">
        <v>CC001502</v>
      </c>
    </row>
    <row r="25854">
      <c r="A25854" s="38" t="str">
        <v>陈紫紫</v>
      </c>
      <c r="B25854" s="38" t="str">
        <v>CC001503</v>
      </c>
    </row>
    <row r="25855">
      <c r="A25855" s="38" t="str">
        <v>付亚丽</v>
      </c>
      <c r="B25855" s="38" t="str">
        <v>CC001505</v>
      </c>
    </row>
    <row r="25856">
      <c r="A25856" s="38" t="str">
        <v>胡婷婷</v>
      </c>
      <c r="B25856" s="38" t="str">
        <v>CC001507</v>
      </c>
    </row>
    <row r="25857">
      <c r="A25857" s="38" t="str">
        <v>王金蓉</v>
      </c>
      <c r="B25857" s="38" t="str">
        <v>CC001508</v>
      </c>
    </row>
    <row r="25858">
      <c r="A25858" s="38" t="str">
        <v>先佳捷</v>
      </c>
      <c r="B25858" s="38" t="str">
        <v>CC001509</v>
      </c>
    </row>
    <row r="25859">
      <c r="A25859" s="38" t="str">
        <v>赵郁芳</v>
      </c>
      <c r="B25859" s="38" t="str">
        <v>CC001510</v>
      </c>
    </row>
    <row r="25860">
      <c r="A25860" s="38" t="str">
        <v>陈旦</v>
      </c>
      <c r="B25860" s="38" t="str">
        <v>CC001511</v>
      </c>
    </row>
    <row r="25861">
      <c r="A25861" s="38" t="str">
        <v>刘萍</v>
      </c>
      <c r="B25861" s="38" t="str">
        <v>CC001515</v>
      </c>
    </row>
    <row r="25862">
      <c r="A25862" s="38" t="str">
        <v>朱雅茹</v>
      </c>
      <c r="B25862" s="38" t="str">
        <v>CC001516</v>
      </c>
    </row>
    <row r="25863">
      <c r="A25863" s="38" t="str">
        <v>红灵鸟老板</v>
      </c>
      <c r="B25863" s="38" t="str">
        <v>CC001519</v>
      </c>
    </row>
    <row r="25864">
      <c r="A25864" s="38" t="str">
        <v>张晓玉</v>
      </c>
      <c r="B25864" s="38" t="str">
        <v>CC001520</v>
      </c>
    </row>
    <row r="25865">
      <c r="A25865" s="38" t="str">
        <v>程敏</v>
      </c>
      <c r="B25865" s="38" t="str">
        <v>CC001521</v>
      </c>
    </row>
    <row r="25866">
      <c r="A25866" s="38" t="str">
        <v>陈雪</v>
      </c>
      <c r="B25866" s="38" t="str">
        <v>CC001523</v>
      </c>
    </row>
    <row r="25867">
      <c r="A25867" s="38" t="str">
        <v>王蕾</v>
      </c>
      <c r="B25867" s="38" t="str">
        <v>CC001525</v>
      </c>
    </row>
    <row r="25868">
      <c r="A25868" s="38" t="str">
        <v>刁锦萍</v>
      </c>
      <c r="B25868" s="38" t="str">
        <v>CC001526</v>
      </c>
    </row>
    <row r="25869">
      <c r="A25869" s="38" t="str">
        <v>黄琳</v>
      </c>
      <c r="B25869" s="38" t="str">
        <v>CC001528</v>
      </c>
    </row>
    <row r="25870">
      <c r="A25870" s="38" t="str">
        <v>牟草青</v>
      </c>
      <c r="B25870" s="38" t="str">
        <v>CC001529</v>
      </c>
    </row>
    <row r="25871">
      <c r="A25871" s="38" t="str">
        <v>范晓丹</v>
      </c>
      <c r="B25871" s="38" t="str">
        <v>CC001530</v>
      </c>
    </row>
    <row r="25872">
      <c r="A25872" s="38" t="str">
        <v>冯军（只用芭比）</v>
      </c>
      <c r="B25872" s="38" t="str">
        <v>CC001531</v>
      </c>
    </row>
    <row r="25873">
      <c r="A25873" s="38" t="str">
        <v>潘兰</v>
      </c>
      <c r="B25873" s="38" t="str">
        <v>CC001532</v>
      </c>
    </row>
    <row r="25874">
      <c r="A25874" s="38" t="str">
        <v>艾晓莉</v>
      </c>
      <c r="B25874" s="38" t="str">
        <v>CC001535</v>
      </c>
    </row>
    <row r="25875">
      <c r="A25875" s="38" t="str">
        <v>张永丽</v>
      </c>
      <c r="B25875" s="38" t="str">
        <v>CC001536</v>
      </c>
    </row>
    <row r="25876">
      <c r="A25876" s="38" t="str">
        <v>潘玉立</v>
      </c>
      <c r="B25876" s="38" t="str">
        <v>CC001537</v>
      </c>
    </row>
    <row r="25877">
      <c r="A25877" s="38" t="str">
        <v>郑稚瑶（武汉跨区）</v>
      </c>
      <c r="B25877" s="38" t="str">
        <v>CC001538</v>
      </c>
    </row>
    <row r="25878">
      <c r="A25878" s="38" t="str">
        <v>张雪梅</v>
      </c>
      <c r="B25878" s="38" t="str">
        <v>CC001552</v>
      </c>
    </row>
    <row r="25879">
      <c r="A25879" s="38" t="str">
        <v>李良英</v>
      </c>
      <c r="B25879" s="38" t="str">
        <v>CC001553</v>
      </c>
    </row>
    <row r="25880">
      <c r="A25880" s="38" t="str">
        <v>王玲</v>
      </c>
      <c r="B25880" s="38" t="str">
        <v>CC001555</v>
      </c>
    </row>
    <row r="25881">
      <c r="A25881" s="38" t="str">
        <v>林红梅</v>
      </c>
      <c r="B25881" s="38" t="str">
        <v>CC001559</v>
      </c>
    </row>
    <row r="25882">
      <c r="A25882" s="38" t="str">
        <v>毛乐平</v>
      </c>
      <c r="B25882" s="38" t="str">
        <v>CC001560</v>
      </c>
    </row>
    <row r="25883">
      <c r="A25883" s="38" t="str">
        <v>杨玥</v>
      </c>
      <c r="B25883" s="38" t="str">
        <v>CC001567</v>
      </c>
    </row>
    <row r="25884">
      <c r="A25884" s="38" t="str">
        <v>唐蓺月</v>
      </c>
      <c r="B25884" s="38" t="str">
        <v>CC001570</v>
      </c>
    </row>
    <row r="25885">
      <c r="A25885" s="38" t="str">
        <v>卓继红</v>
      </c>
      <c r="B25885" s="38" t="str">
        <v>CC001571</v>
      </c>
    </row>
    <row r="25886">
      <c r="A25886" s="38" t="str">
        <v>赠卡1</v>
      </c>
      <c r="B25886" s="38" t="str">
        <v>CC001572</v>
      </c>
    </row>
    <row r="25887">
      <c r="A25887" s="38" t="str">
        <v>曾美玲</v>
      </c>
      <c r="B25887" s="38" t="str">
        <v>CC001573</v>
      </c>
    </row>
    <row r="25888">
      <c r="A25888" s="38" t="str">
        <v>刘佳</v>
      </c>
      <c r="B25888" s="38" t="str">
        <v>CC001575</v>
      </c>
    </row>
    <row r="25889">
      <c r="A25889" s="38" t="str">
        <v>徐声宇</v>
      </c>
      <c r="B25889" s="38" t="str">
        <v>CC001576</v>
      </c>
    </row>
    <row r="25890">
      <c r="A25890" s="38" t="str">
        <v>孙海霞</v>
      </c>
      <c r="B25890" s="38" t="str">
        <v>CC001580</v>
      </c>
    </row>
    <row r="25891">
      <c r="A25891" s="38" t="str">
        <v>庄继红</v>
      </c>
      <c r="B25891" s="38" t="str">
        <v>CC001581</v>
      </c>
    </row>
    <row r="25892">
      <c r="A25892" s="38" t="str">
        <v>秦萌玫</v>
      </c>
      <c r="B25892" s="38" t="str">
        <v>CC001583</v>
      </c>
    </row>
    <row r="25893">
      <c r="A25893" s="38" t="str">
        <v>邬雁</v>
      </c>
      <c r="B25893" s="38" t="str">
        <v>CC001585</v>
      </c>
    </row>
    <row r="25894">
      <c r="A25894" s="38" t="str">
        <v>陈薇倩</v>
      </c>
      <c r="B25894" s="38" t="str">
        <v>CC001586</v>
      </c>
    </row>
    <row r="25895">
      <c r="A25895" s="38" t="str">
        <v>刘芳</v>
      </c>
      <c r="B25895" s="38" t="str">
        <v>CC001587</v>
      </c>
    </row>
    <row r="25896">
      <c r="A25896" s="38" t="str">
        <v>葛茹</v>
      </c>
      <c r="B25896" s="38" t="str">
        <v>CC001588</v>
      </c>
    </row>
    <row r="25897">
      <c r="A25897" s="38" t="str">
        <v>李文</v>
      </c>
      <c r="B25897" s="38" t="str">
        <v>CC001590</v>
      </c>
    </row>
    <row r="25898">
      <c r="A25898" s="38" t="str">
        <v>杨雪</v>
      </c>
      <c r="B25898" s="38" t="str">
        <v>CC001591</v>
      </c>
    </row>
    <row r="25899">
      <c r="A25899" s="38" t="str">
        <v>黄捷</v>
      </c>
      <c r="B25899" s="38" t="str">
        <v>CC001592</v>
      </c>
    </row>
    <row r="25900">
      <c r="A25900" s="38" t="str">
        <v>吴候林</v>
      </c>
      <c r="B25900" s="38" t="str">
        <v>CC001595</v>
      </c>
    </row>
    <row r="25901">
      <c r="A25901" s="38" t="str">
        <v>谢含婧</v>
      </c>
      <c r="B25901" s="38" t="str">
        <v>CC001596</v>
      </c>
    </row>
    <row r="25902">
      <c r="A25902" s="38" t="str">
        <v>孙玉珍</v>
      </c>
      <c r="B25902" s="38" t="str">
        <v>CC001597</v>
      </c>
    </row>
    <row r="25903">
      <c r="A25903" s="38" t="str">
        <v>姚卫萍</v>
      </c>
      <c r="B25903" s="38" t="str">
        <v>CC001598</v>
      </c>
    </row>
    <row r="25904">
      <c r="A25904" s="38" t="str">
        <v>江南</v>
      </c>
      <c r="B25904" s="38" t="str">
        <v>CC001600</v>
      </c>
    </row>
    <row r="25905">
      <c r="A25905" s="38" t="str">
        <v>朱小玉</v>
      </c>
      <c r="B25905" s="38" t="str">
        <v>CC001601</v>
      </c>
    </row>
    <row r="25906">
      <c r="A25906" s="38" t="str">
        <v>梁蓓</v>
      </c>
      <c r="B25906" s="38" t="str">
        <v>CC001602</v>
      </c>
    </row>
    <row r="25907">
      <c r="A25907" s="38" t="str">
        <v>高萍</v>
      </c>
      <c r="B25907" s="38" t="str">
        <v>CC001605</v>
      </c>
    </row>
    <row r="25908">
      <c r="A25908" s="38" t="str">
        <v>邹晓艳</v>
      </c>
      <c r="B25908" s="38" t="str">
        <v>CC001606</v>
      </c>
    </row>
    <row r="25909">
      <c r="A25909" s="38" t="str">
        <v>李佳</v>
      </c>
      <c r="B25909" s="38" t="str">
        <v>CC001607</v>
      </c>
    </row>
    <row r="25910">
      <c r="A25910" s="38" t="str">
        <v>刘彬</v>
      </c>
      <c r="B25910" s="38" t="str">
        <v>CC001608</v>
      </c>
    </row>
    <row r="25911">
      <c r="A25911" s="38" t="str">
        <v>刘知夏</v>
      </c>
      <c r="B25911" s="38" t="str">
        <v>CC001611</v>
      </c>
    </row>
    <row r="25912">
      <c r="A25912" s="38" t="str">
        <v>邓眉丹</v>
      </c>
      <c r="B25912" s="38" t="str">
        <v>CC001612</v>
      </c>
    </row>
    <row r="25913">
      <c r="A25913" s="38" t="str">
        <v>蒋文雯</v>
      </c>
      <c r="B25913" s="38" t="str">
        <v>CC001616</v>
      </c>
    </row>
    <row r="25914">
      <c r="A25914" s="38" t="str">
        <v>王华</v>
      </c>
      <c r="B25914" s="38" t="str">
        <v>CC001617</v>
      </c>
    </row>
    <row r="25915">
      <c r="A25915" s="38" t="str">
        <v>李小岩</v>
      </c>
      <c r="B25915" s="38" t="str">
        <v>CC001618</v>
      </c>
    </row>
    <row r="25916">
      <c r="A25916" s="38" t="str">
        <v>潘晓</v>
      </c>
      <c r="B25916" s="38" t="str">
        <v>CC001619</v>
      </c>
    </row>
    <row r="25917">
      <c r="A25917" s="38" t="str">
        <v>朱薇</v>
      </c>
      <c r="B25917" s="38" t="str">
        <v>CC001621</v>
      </c>
    </row>
    <row r="25918">
      <c r="A25918" s="38" t="str">
        <v>苏苏</v>
      </c>
      <c r="B25918" s="38" t="str">
        <v>CC001622</v>
      </c>
    </row>
    <row r="25919">
      <c r="A25919" s="38" t="str">
        <v>吴坤</v>
      </c>
      <c r="B25919" s="38" t="str">
        <v>CC001625</v>
      </c>
    </row>
    <row r="25920">
      <c r="A25920" s="38" t="str">
        <v>李晶</v>
      </c>
      <c r="B25920" s="38" t="str">
        <v>CC001626</v>
      </c>
    </row>
    <row r="25921">
      <c r="A25921" s="38" t="str">
        <v>王辉</v>
      </c>
      <c r="B25921" s="38" t="str">
        <v>CC001628</v>
      </c>
    </row>
    <row r="25922">
      <c r="A25922" s="38" t="str">
        <v>卢颖</v>
      </c>
      <c r="B25922" s="38" t="str">
        <v>CC001629</v>
      </c>
    </row>
    <row r="25923">
      <c r="A25923" s="38" t="str">
        <v>胡敏</v>
      </c>
      <c r="B25923" s="38" t="str">
        <v>CC001630</v>
      </c>
    </row>
    <row r="25924">
      <c r="A25924" s="38" t="str">
        <v>邹梓萱</v>
      </c>
      <c r="B25924" s="38" t="str">
        <v>CC001631</v>
      </c>
    </row>
    <row r="25925">
      <c r="A25925" s="38" t="str">
        <v>贺颖</v>
      </c>
      <c r="B25925" s="38" t="str">
        <v>CC001632</v>
      </c>
    </row>
    <row r="25926">
      <c r="A25926" s="38" t="str">
        <v>何昀霏</v>
      </c>
      <c r="B25926" s="38" t="str">
        <v>CC001638</v>
      </c>
    </row>
    <row r="25927">
      <c r="A25927" s="38" t="str">
        <v>赠卡</v>
      </c>
      <c r="B25927" s="38" t="str">
        <v>CC001651</v>
      </c>
    </row>
    <row r="25928">
      <c r="A25928" s="38" t="str">
        <v>希希</v>
      </c>
      <c r="B25928" s="38" t="str">
        <v>CC001655</v>
      </c>
    </row>
    <row r="25929">
      <c r="A25929" s="38" t="str">
        <v>庞舒文</v>
      </c>
      <c r="B25929" s="38" t="str">
        <v>CC001658</v>
      </c>
    </row>
    <row r="25930">
      <c r="A25930" s="38" t="str">
        <v>李爱华</v>
      </c>
      <c r="B25930" s="38" t="str">
        <v>CC001659</v>
      </c>
    </row>
    <row r="25931">
      <c r="A25931" s="38" t="str">
        <v>安蓓</v>
      </c>
      <c r="B25931" s="38" t="str">
        <v>CC001660</v>
      </c>
    </row>
    <row r="25932">
      <c r="A25932" s="38" t="str">
        <v>王琳</v>
      </c>
      <c r="B25932" s="38" t="str">
        <v>CC001661</v>
      </c>
    </row>
    <row r="25933">
      <c r="A25933" s="38" t="str">
        <v>王钰桤</v>
      </c>
      <c r="B25933" s="38" t="str">
        <v>CC001662</v>
      </c>
    </row>
    <row r="25934">
      <c r="A25934" s="38" t="str">
        <v>郎姐</v>
      </c>
      <c r="B25934" s="38" t="str">
        <v>CC001663</v>
      </c>
    </row>
    <row r="25935">
      <c r="A25935" s="38" t="str">
        <v>吴霜</v>
      </c>
      <c r="B25935" s="38" t="str">
        <v>CC001665</v>
      </c>
    </row>
    <row r="25936">
      <c r="A25936" s="38" t="str">
        <v>张庆梅</v>
      </c>
      <c r="B25936" s="38" t="str">
        <v>CC001667</v>
      </c>
    </row>
    <row r="25937">
      <c r="A25937" s="38" t="str">
        <v>刘艳囡</v>
      </c>
      <c r="B25937" s="38" t="str">
        <v>CC001668</v>
      </c>
    </row>
    <row r="25938">
      <c r="A25938" s="38" t="str">
        <v>鲁介书</v>
      </c>
      <c r="B25938" s="38" t="str">
        <v>CC001670</v>
      </c>
    </row>
    <row r="25939">
      <c r="A25939" s="38" t="str">
        <v>杜虹</v>
      </c>
      <c r="B25939" s="38" t="str">
        <v>CC001671</v>
      </c>
    </row>
    <row r="25940">
      <c r="A25940" s="38" t="str">
        <v>李紫钥</v>
      </c>
      <c r="B25940" s="38" t="str">
        <v>CC001672</v>
      </c>
    </row>
    <row r="25941">
      <c r="A25941" s="38" t="str">
        <v>张悦婷</v>
      </c>
      <c r="B25941" s="38" t="str">
        <v>CC001673</v>
      </c>
    </row>
    <row r="25942">
      <c r="A25942" s="38" t="str">
        <v>兰小洁</v>
      </c>
      <c r="B25942" s="38" t="str">
        <v>CC001677</v>
      </c>
    </row>
    <row r="25943">
      <c r="A25943" s="38" t="str">
        <v>李曼语</v>
      </c>
      <c r="B25943" s="38" t="str">
        <v>CC001678</v>
      </c>
    </row>
    <row r="25944">
      <c r="A25944" s="38" t="str">
        <v>韩雪</v>
      </c>
      <c r="B25944" s="38" t="str">
        <v>CC001679</v>
      </c>
    </row>
    <row r="25945">
      <c r="A25945" s="38" t="str">
        <v>张姝</v>
      </c>
      <c r="B25945" s="38" t="str">
        <v>CC001680</v>
      </c>
    </row>
    <row r="25946">
      <c r="A25946" s="38" t="str">
        <v>岳佳</v>
      </c>
      <c r="B25946" s="38" t="str">
        <v>CC001681</v>
      </c>
    </row>
    <row r="25947">
      <c r="A25947" s="38" t="str">
        <v>陈婷</v>
      </c>
      <c r="B25947" s="38" t="str">
        <v>CC001682</v>
      </c>
    </row>
    <row r="25948">
      <c r="A25948" s="38" t="str">
        <v>吴恩</v>
      </c>
      <c r="B25948" s="38" t="str">
        <v>CC001683</v>
      </c>
    </row>
    <row r="25949">
      <c r="A25949" s="38" t="str">
        <v>詹静</v>
      </c>
      <c r="B25949" s="38" t="str">
        <v>CC001686</v>
      </c>
    </row>
    <row r="25950">
      <c r="A25950" s="38" t="str">
        <v>肖潇</v>
      </c>
      <c r="B25950" s="38" t="str">
        <v>CC001688</v>
      </c>
    </row>
    <row r="25951">
      <c r="A25951" s="38" t="str">
        <v>徐伟鑫</v>
      </c>
      <c r="B25951" s="38" t="str">
        <v>CC001689</v>
      </c>
    </row>
    <row r="25952">
      <c r="A25952" s="38" t="str">
        <v>思姐</v>
      </c>
      <c r="B25952" s="38" t="str">
        <v>CC001690</v>
      </c>
    </row>
    <row r="25953">
      <c r="A25953" s="38" t="str">
        <v>荆红</v>
      </c>
      <c r="B25953" s="38" t="str">
        <v>CC001691</v>
      </c>
    </row>
    <row r="25954">
      <c r="A25954" s="38" t="str">
        <v>李阳阳</v>
      </c>
      <c r="B25954" s="38" t="str">
        <v>CC001693</v>
      </c>
    </row>
    <row r="25955">
      <c r="A25955" s="38" t="str">
        <v>李玉</v>
      </c>
      <c r="B25955" s="38" t="str">
        <v>CC001697</v>
      </c>
    </row>
    <row r="25956">
      <c r="A25956" s="38" t="str">
        <v>杨辉</v>
      </c>
      <c r="B25956" s="38" t="str">
        <v>CC001698</v>
      </c>
    </row>
    <row r="25957">
      <c r="A25957" s="38" t="str">
        <v>胡月航</v>
      </c>
      <c r="B25957" s="38" t="str">
        <v>CC001699</v>
      </c>
    </row>
    <row r="25958">
      <c r="A25958" s="38" t="str">
        <v>张婧</v>
      </c>
      <c r="B25958" s="38" t="str">
        <v>CC001700</v>
      </c>
    </row>
    <row r="25959">
      <c r="A25959" s="38" t="str">
        <v>黄娟</v>
      </c>
      <c r="B25959" s="38" t="str">
        <v>CC001702</v>
      </c>
    </row>
    <row r="25960">
      <c r="A25960" s="38" t="str">
        <v>敬静</v>
      </c>
      <c r="B25960" s="38" t="str">
        <v>CC001703</v>
      </c>
    </row>
    <row r="25961">
      <c r="A25961" s="38" t="str">
        <v>潘倩</v>
      </c>
      <c r="B25961" s="38" t="str">
        <v>CC001706</v>
      </c>
    </row>
    <row r="25962">
      <c r="A25962" s="38" t="str">
        <v>王可晨</v>
      </c>
      <c r="B25962" s="38" t="str">
        <v>CC001707</v>
      </c>
    </row>
    <row r="25963">
      <c r="A25963" s="38" t="str">
        <v>王思思</v>
      </c>
      <c r="B25963" s="38" t="str">
        <v>CC001708</v>
      </c>
    </row>
    <row r="25964">
      <c r="A25964" s="38" t="str">
        <v>伍兰佳</v>
      </c>
      <c r="B25964" s="38" t="str">
        <v>CC001709</v>
      </c>
    </row>
    <row r="25965">
      <c r="A25965" s="38" t="str">
        <v>刘小茜</v>
      </c>
      <c r="B25965" s="38" t="str">
        <v>CC001710</v>
      </c>
    </row>
    <row r="25966">
      <c r="A25966" s="38" t="str">
        <v>鲜玲</v>
      </c>
      <c r="B25966" s="38" t="str">
        <v>CC001712</v>
      </c>
    </row>
    <row r="25967">
      <c r="A25967" s="38" t="str">
        <v>李晖</v>
      </c>
      <c r="B25967" s="38" t="str">
        <v>CC001759</v>
      </c>
    </row>
    <row r="25968">
      <c r="A25968" s="38" t="str">
        <v>傅倩</v>
      </c>
      <c r="B25968" s="38" t="str">
        <v>CC001789</v>
      </c>
    </row>
    <row r="25969">
      <c r="A25969" s="38" t="str">
        <v>李宇</v>
      </c>
      <c r="B25969" s="38" t="str">
        <v>CC001826</v>
      </c>
    </row>
    <row r="25970">
      <c r="A25970" s="38" t="str">
        <v>范莺</v>
      </c>
      <c r="B25970" s="38" t="str">
        <v>CC001832</v>
      </c>
    </row>
    <row r="25971">
      <c r="A25971" s="38" t="str">
        <v>付丽娜</v>
      </c>
      <c r="B25971" s="38" t="str">
        <v>CC001833</v>
      </c>
    </row>
    <row r="25972">
      <c r="A25972" s="38" t="str">
        <v>黄晓娟</v>
      </c>
      <c r="B25972" s="38" t="str">
        <v>CC001835</v>
      </c>
    </row>
    <row r="25973">
      <c r="A25973" s="38" t="str">
        <v>徐泫</v>
      </c>
      <c r="B25973" s="38" t="str">
        <v>CC001836</v>
      </c>
    </row>
    <row r="25974">
      <c r="A25974" s="38" t="str">
        <v>张平</v>
      </c>
      <c r="B25974" s="38" t="str">
        <v>CC001837</v>
      </c>
    </row>
    <row r="25975">
      <c r="A25975" s="38" t="str">
        <v>李娟</v>
      </c>
      <c r="B25975" s="38" t="str">
        <v>CC001838</v>
      </c>
    </row>
    <row r="25976">
      <c r="A25976" s="38" t="str">
        <v>王利娟</v>
      </c>
      <c r="B25976" s="38" t="str">
        <v>CC001850</v>
      </c>
    </row>
    <row r="25977">
      <c r="A25977" s="38" t="str">
        <v>黄丽</v>
      </c>
      <c r="B25977" s="38" t="str">
        <v>CC001851</v>
      </c>
    </row>
    <row r="25978">
      <c r="A25978" s="38" t="str">
        <v>张杨</v>
      </c>
      <c r="B25978" s="38" t="str">
        <v>CC001852</v>
      </c>
    </row>
    <row r="25979">
      <c r="A25979" s="38" t="str">
        <v>河溪</v>
      </c>
      <c r="B25979" s="38" t="str">
        <v>CC001853</v>
      </c>
    </row>
    <row r="25980">
      <c r="A25980" s="38" t="str">
        <v>李宛宛</v>
      </c>
      <c r="B25980" s="38" t="str">
        <v>CC001855</v>
      </c>
    </row>
    <row r="25981">
      <c r="A25981" s="38" t="str">
        <v>胡晓</v>
      </c>
      <c r="B25981" s="38" t="str">
        <v>CC001856</v>
      </c>
    </row>
    <row r="25982">
      <c r="A25982" s="38" t="str">
        <v>银雪</v>
      </c>
      <c r="B25982" s="38" t="str">
        <v>CC001857</v>
      </c>
    </row>
    <row r="25983">
      <c r="A25983" s="38" t="str">
        <v>段晓蓉</v>
      </c>
      <c r="B25983" s="38" t="str">
        <v>CC001858</v>
      </c>
    </row>
    <row r="25984">
      <c r="A25984" s="38" t="str">
        <v>刁姐赠送</v>
      </c>
      <c r="B25984" s="38" t="str">
        <v>CC001859</v>
      </c>
    </row>
    <row r="25985">
      <c r="A25985" s="38" t="str">
        <v>杨江山</v>
      </c>
      <c r="B25985" s="38" t="str">
        <v>CC001860</v>
      </c>
    </row>
    <row r="25986">
      <c r="A25986" s="38" t="str">
        <v>高佳佳</v>
      </c>
      <c r="B25986" s="38" t="str">
        <v>CC001862</v>
      </c>
    </row>
    <row r="25987">
      <c r="A25987" s="38" t="str">
        <v>罗欣</v>
      </c>
      <c r="B25987" s="38" t="str">
        <v>CC001865</v>
      </c>
    </row>
    <row r="25988">
      <c r="A25988" s="38" t="str">
        <v>李香兰</v>
      </c>
      <c r="B25988" s="38" t="str">
        <v>CC001866</v>
      </c>
    </row>
    <row r="25989">
      <c r="A25989" s="38" t="str">
        <v>李知垣</v>
      </c>
      <c r="B25989" s="38" t="str">
        <v>CC001867</v>
      </c>
    </row>
    <row r="25990">
      <c r="A25990" s="38" t="str">
        <v>李红玲</v>
      </c>
      <c r="B25990" s="38" t="str">
        <v>CC001868</v>
      </c>
    </row>
    <row r="25991">
      <c r="A25991" s="38" t="str">
        <v>李永红</v>
      </c>
      <c r="B25991" s="38" t="str">
        <v>CC001869</v>
      </c>
    </row>
    <row r="25992">
      <c r="A25992" s="38" t="str">
        <v>税勤</v>
      </c>
      <c r="B25992" s="38" t="str">
        <v>CC001870</v>
      </c>
    </row>
    <row r="25993">
      <c r="A25993" s="38" t="str">
        <v>龚梅</v>
      </c>
      <c r="B25993" s="38" t="str">
        <v>CC001871</v>
      </c>
    </row>
    <row r="25994">
      <c r="A25994" s="38" t="str">
        <v>赵茂</v>
      </c>
      <c r="B25994" s="38" t="str">
        <v>CC001872</v>
      </c>
    </row>
    <row r="25995">
      <c r="A25995" s="38" t="str">
        <v>雷蕾</v>
      </c>
      <c r="B25995" s="38" t="str">
        <v>CC001873</v>
      </c>
    </row>
    <row r="25996">
      <c r="A25996" s="38" t="str">
        <v>雷历</v>
      </c>
      <c r="B25996" s="38" t="str">
        <v>CC001875</v>
      </c>
    </row>
    <row r="25997">
      <c r="A25997" s="38" t="str">
        <v>范林</v>
      </c>
      <c r="B25997" s="38" t="str">
        <v>CC001877</v>
      </c>
    </row>
    <row r="25998">
      <c r="A25998" s="38" t="str">
        <v>帅琳</v>
      </c>
      <c r="B25998" s="38" t="str">
        <v>CC001880</v>
      </c>
    </row>
    <row r="25999">
      <c r="A25999" s="38" t="str">
        <v>蒋依依</v>
      </c>
      <c r="B25999" s="38" t="str">
        <v>CC001881</v>
      </c>
    </row>
    <row r="26000">
      <c r="A26000" s="38" t="str">
        <v>邱灵晞</v>
      </c>
      <c r="B26000" s="38" t="str">
        <v>CC001882</v>
      </c>
    </row>
    <row r="26001">
      <c r="A26001" s="38" t="str">
        <v>王昱燕</v>
      </c>
      <c r="B26001" s="38" t="str">
        <v>CC001883</v>
      </c>
    </row>
    <row r="26002">
      <c r="A26002" s="38" t="str">
        <v>黄英</v>
      </c>
      <c r="B26002" s="38" t="str">
        <v>CC001885</v>
      </c>
    </row>
    <row r="26003">
      <c r="A26003" s="38" t="str">
        <v>周小燕</v>
      </c>
      <c r="B26003" s="38" t="str">
        <v>CC001886</v>
      </c>
    </row>
    <row r="26004">
      <c r="A26004" s="38" t="str">
        <v>崔筱</v>
      </c>
      <c r="B26004" s="38" t="str">
        <v>CC001887</v>
      </c>
    </row>
    <row r="26005">
      <c r="A26005" s="38" t="str">
        <v>缪莹</v>
      </c>
      <c r="B26005" s="38" t="str">
        <v>CC001888</v>
      </c>
    </row>
    <row r="26006">
      <c r="A26006" s="38" t="str">
        <v>范新</v>
      </c>
      <c r="B26006" s="38" t="str">
        <v>CC001889</v>
      </c>
    </row>
    <row r="26007">
      <c r="A26007" s="38" t="str">
        <v>付郁静</v>
      </c>
      <c r="B26007" s="38" t="str">
        <v>CC001890</v>
      </c>
    </row>
    <row r="26008">
      <c r="A26008" s="38" t="str">
        <v>刘乂菁</v>
      </c>
      <c r="B26008" s="38" t="str">
        <v>CC001891</v>
      </c>
    </row>
    <row r="26009">
      <c r="A26009" s="38" t="str">
        <v>李睿婕</v>
      </c>
      <c r="B26009" s="38" t="str">
        <v>CC001892</v>
      </c>
    </row>
    <row r="26010">
      <c r="A26010" s="38" t="str">
        <v>杜丹</v>
      </c>
      <c r="B26010" s="38" t="str">
        <v>CC001893</v>
      </c>
    </row>
    <row r="26011">
      <c r="A26011" s="38" t="str">
        <v>石力</v>
      </c>
      <c r="B26011" s="38" t="str">
        <v>CC001895</v>
      </c>
    </row>
    <row r="26012">
      <c r="A26012" s="38" t="str">
        <v>杨琴</v>
      </c>
      <c r="B26012" s="38" t="str">
        <v>CC001896</v>
      </c>
    </row>
    <row r="26013">
      <c r="A26013" s="38" t="str">
        <v>李婷</v>
      </c>
      <c r="B26013" s="38" t="str">
        <v>CC001897</v>
      </c>
    </row>
    <row r="26014">
      <c r="A26014" s="38" t="str">
        <v>梁艳</v>
      </c>
      <c r="B26014" s="38" t="str">
        <v>CC00190</v>
      </c>
    </row>
    <row r="26015">
      <c r="A26015" s="38" t="str">
        <v>李琳</v>
      </c>
      <c r="B26015" s="38" t="str">
        <v>CC001900</v>
      </c>
    </row>
    <row r="26016">
      <c r="A26016" s="38" t="str">
        <v>赵菁</v>
      </c>
      <c r="B26016" s="38" t="str">
        <v>CC001901</v>
      </c>
    </row>
    <row r="26017">
      <c r="A26017" s="38" t="str">
        <v>蔡桢</v>
      </c>
      <c r="B26017" s="38" t="str">
        <v>CC001902</v>
      </c>
    </row>
    <row r="26018">
      <c r="A26018" s="38" t="str">
        <v>文雯</v>
      </c>
      <c r="B26018" s="38" t="str">
        <v>CC001903</v>
      </c>
    </row>
    <row r="26019">
      <c r="A26019" s="38" t="str">
        <v>张媛媛</v>
      </c>
      <c r="B26019" s="38" t="str">
        <v>CC001906</v>
      </c>
    </row>
    <row r="26020">
      <c r="A26020" s="38" t="str">
        <v>张丹</v>
      </c>
      <c r="B26020" s="38" t="str">
        <v>CC001907</v>
      </c>
    </row>
    <row r="26021">
      <c r="A26021" s="38" t="str">
        <v>陈迎春</v>
      </c>
      <c r="B26021" s="38" t="str">
        <v>CC001908</v>
      </c>
    </row>
    <row r="26022">
      <c r="A26022" s="38" t="str">
        <v>李林忆</v>
      </c>
      <c r="B26022" s="38" t="str">
        <v>CC001909</v>
      </c>
    </row>
    <row r="26023">
      <c r="A26023" s="38" t="str">
        <v>张曼丽</v>
      </c>
      <c r="B26023" s="38" t="str">
        <v>CC001910</v>
      </c>
    </row>
    <row r="26024">
      <c r="A26024" s="38" t="str">
        <v>周敏</v>
      </c>
      <c r="B26024" s="38" t="str">
        <v>CC001911</v>
      </c>
    </row>
    <row r="26025">
      <c r="A26025" s="38" t="str">
        <v>黄楠</v>
      </c>
      <c r="B26025" s="38" t="str">
        <v>CC001912</v>
      </c>
    </row>
    <row r="26026">
      <c r="A26026" s="38" t="str">
        <v>王静静</v>
      </c>
      <c r="B26026" s="38" t="str">
        <v>CC001913</v>
      </c>
    </row>
    <row r="26027">
      <c r="A26027" s="38" t="str">
        <v>蒲建蓉</v>
      </c>
      <c r="B26027" s="38" t="str">
        <v>CC001915</v>
      </c>
    </row>
    <row r="26028">
      <c r="A26028" s="38" t="str">
        <v>刘璎</v>
      </c>
      <c r="B26028" s="38" t="str">
        <v>CC001916</v>
      </c>
    </row>
    <row r="26029">
      <c r="A26029" s="38" t="str">
        <v>钟洪英</v>
      </c>
      <c r="B26029" s="38" t="str">
        <v>CC001918</v>
      </c>
    </row>
    <row r="26030">
      <c r="A26030" s="38" t="str">
        <v>刘盈盈</v>
      </c>
      <c r="B26030" s="38" t="str">
        <v>CC001919</v>
      </c>
    </row>
    <row r="26031">
      <c r="A26031" s="38" t="str">
        <v>曹青青</v>
      </c>
      <c r="B26031" s="38" t="str">
        <v>CC001920</v>
      </c>
    </row>
    <row r="26032">
      <c r="A26032" s="38" t="str">
        <v>王思思</v>
      </c>
      <c r="B26032" s="38" t="str">
        <v>CC001921</v>
      </c>
    </row>
    <row r="26033">
      <c r="A26033" s="38" t="str">
        <v>曾丽娟</v>
      </c>
      <c r="B26033" s="38" t="str">
        <v>CC001923</v>
      </c>
    </row>
    <row r="26034">
      <c r="A26034" s="38" t="str">
        <v>霍玲</v>
      </c>
      <c r="B26034" s="38" t="str">
        <v>CC001925</v>
      </c>
    </row>
    <row r="26035">
      <c r="A26035" s="38" t="str">
        <v>蒙蒙</v>
      </c>
      <c r="B26035" s="38" t="str">
        <v>CC001926</v>
      </c>
    </row>
    <row r="26036">
      <c r="A26036" s="38" t="str">
        <v>姚文岚</v>
      </c>
      <c r="B26036" s="38" t="str">
        <v>CC001929</v>
      </c>
    </row>
    <row r="26037">
      <c r="A26037" s="38" t="str">
        <v>刘钰</v>
      </c>
      <c r="B26037" s="38" t="str">
        <v>CC001935</v>
      </c>
    </row>
    <row r="26038">
      <c r="A26038" s="38" t="str">
        <v>廖红</v>
      </c>
      <c r="B26038" s="38" t="str">
        <v>CC001936</v>
      </c>
    </row>
    <row r="26039">
      <c r="A26039" s="38" t="str">
        <v>郑清语</v>
      </c>
      <c r="B26039" s="38" t="str">
        <v>CC001937</v>
      </c>
    </row>
    <row r="26040">
      <c r="A26040" s="38" t="str">
        <v>罗安平</v>
      </c>
      <c r="B26040" s="38" t="str">
        <v>CC001938</v>
      </c>
    </row>
    <row r="26041">
      <c r="A26041" s="38" t="str">
        <v>邓元芬（会籍）</v>
      </c>
      <c r="B26041" s="38" t="str">
        <v>CC001939</v>
      </c>
    </row>
    <row r="26042">
      <c r="A26042" s="38" t="str">
        <v>李佳黛</v>
      </c>
      <c r="B26042" s="38" t="str">
        <v>CC0019417</v>
      </c>
    </row>
    <row r="26043">
      <c r="A26043" s="38" t="str">
        <v>骆思思</v>
      </c>
      <c r="B26043" s="38" t="str">
        <v>CC001950</v>
      </c>
    </row>
    <row r="26044">
      <c r="A26044" s="38" t="str">
        <v>孟蝶</v>
      </c>
      <c r="B26044" s="38" t="str">
        <v>CC001952</v>
      </c>
    </row>
    <row r="26045">
      <c r="A26045" s="38" t="str">
        <v>谢琪</v>
      </c>
      <c r="B26045" s="38" t="str">
        <v>CC001953</v>
      </c>
    </row>
    <row r="26046">
      <c r="A26046" s="38" t="str">
        <v>蒲妍</v>
      </c>
      <c r="B26046" s="38" t="str">
        <v>CC001956</v>
      </c>
    </row>
    <row r="26047">
      <c r="A26047" s="38" t="str">
        <v>李玥</v>
      </c>
      <c r="B26047" s="38" t="str">
        <v>CC001957</v>
      </c>
    </row>
    <row r="26048">
      <c r="A26048" s="38" t="str">
        <v>曹小琴</v>
      </c>
      <c r="B26048" s="38" t="str">
        <v>CC001959</v>
      </c>
    </row>
    <row r="26049">
      <c r="A26049" s="38" t="str">
        <v>刘珍琦</v>
      </c>
      <c r="B26049" s="38" t="str">
        <v>CC001960</v>
      </c>
    </row>
    <row r="26050">
      <c r="A26050" s="38" t="str">
        <v>范朦</v>
      </c>
      <c r="B26050" s="38" t="str">
        <v>CC001961</v>
      </c>
    </row>
    <row r="26051">
      <c r="A26051" s="38" t="str">
        <v>李洪艳</v>
      </c>
      <c r="B26051" s="38" t="str">
        <v>CC001962</v>
      </c>
    </row>
    <row r="26052">
      <c r="A26052" s="38" t="str">
        <v>詹芸</v>
      </c>
      <c r="B26052" s="38" t="str">
        <v>CC001963</v>
      </c>
    </row>
    <row r="26053">
      <c r="A26053" s="38" t="str">
        <v>陈婷婷</v>
      </c>
      <c r="B26053" s="38" t="str">
        <v>CC001965</v>
      </c>
    </row>
    <row r="26054">
      <c r="A26054" s="38" t="str">
        <v>王旖晴</v>
      </c>
      <c r="B26054" s="38" t="str">
        <v>CC001966</v>
      </c>
    </row>
    <row r="26055">
      <c r="A26055" s="38" t="str">
        <v>谢慧茹</v>
      </c>
      <c r="B26055" s="38" t="str">
        <v>CC001968</v>
      </c>
    </row>
    <row r="26056">
      <c r="A26056" s="38" t="str">
        <v>曾琦</v>
      </c>
      <c r="B26056" s="38" t="str">
        <v>CC001969</v>
      </c>
    </row>
    <row r="26057">
      <c r="A26057" s="38" t="str">
        <v>黄海娟</v>
      </c>
      <c r="B26057" s="38" t="str">
        <v>CC001970</v>
      </c>
    </row>
    <row r="26058">
      <c r="A26058" s="38" t="str">
        <v>杨苏</v>
      </c>
      <c r="B26058" s="38" t="str">
        <v>CC001971</v>
      </c>
    </row>
    <row r="26059">
      <c r="A26059" s="38" t="str">
        <v>张茜</v>
      </c>
      <c r="B26059" s="38" t="str">
        <v>CC001973</v>
      </c>
    </row>
    <row r="26060">
      <c r="A26060" s="38" t="str">
        <v>范明星</v>
      </c>
      <c r="B26060" s="38" t="str">
        <v>CC001975</v>
      </c>
    </row>
    <row r="26061">
      <c r="A26061" s="38" t="str">
        <v>袁枚</v>
      </c>
      <c r="B26061" s="38" t="str">
        <v>CC001976</v>
      </c>
    </row>
    <row r="26062">
      <c r="A26062" s="38" t="str">
        <v>饶佳</v>
      </c>
      <c r="B26062" s="38" t="str">
        <v>CC001977</v>
      </c>
    </row>
    <row r="26063">
      <c r="A26063" s="38" t="str">
        <v>禾子</v>
      </c>
      <c r="B26063" s="38" t="str">
        <v>CC001978</v>
      </c>
    </row>
    <row r="26064">
      <c r="A26064" s="38" t="str">
        <v>龙晓雨</v>
      </c>
      <c r="B26064" s="38" t="str">
        <v>CC001979</v>
      </c>
    </row>
    <row r="26065">
      <c r="A26065" s="38" t="str">
        <v>王晴</v>
      </c>
      <c r="B26065" s="38" t="str">
        <v>CC001980</v>
      </c>
    </row>
    <row r="26066">
      <c r="A26066" s="38" t="str">
        <v>余超</v>
      </c>
      <c r="B26066" s="38" t="str">
        <v>CC001981</v>
      </c>
    </row>
    <row r="26067">
      <c r="A26067" s="38" t="str">
        <v>杨骊</v>
      </c>
      <c r="B26067" s="38" t="str">
        <v>CC001982</v>
      </c>
    </row>
    <row r="26068">
      <c r="A26068" s="38" t="str">
        <v>郭祥琦</v>
      </c>
      <c r="B26068" s="38" t="str">
        <v>CC001983</v>
      </c>
    </row>
    <row r="26069">
      <c r="A26069" s="38" t="str">
        <v>陈敬英</v>
      </c>
      <c r="B26069" s="38" t="str">
        <v>CC001985</v>
      </c>
    </row>
    <row r="26070">
      <c r="A26070" s="38" t="str">
        <v>何玉</v>
      </c>
      <c r="B26070" s="38" t="str">
        <v>CC001986</v>
      </c>
    </row>
    <row r="26071">
      <c r="A26071" s="38" t="str">
        <v>朱小妹</v>
      </c>
      <c r="B26071" s="38" t="str">
        <v>CC001987</v>
      </c>
    </row>
    <row r="26072">
      <c r="A26072" s="38" t="str">
        <v>赵红霞</v>
      </c>
      <c r="B26072" s="38" t="str">
        <v>CC001988</v>
      </c>
    </row>
    <row r="26073">
      <c r="A26073" s="38" t="str">
        <v>曹东</v>
      </c>
      <c r="B26073" s="38" t="str">
        <v>CC001989</v>
      </c>
    </row>
    <row r="26074">
      <c r="A26074" s="38" t="str">
        <v>黄春燕</v>
      </c>
      <c r="B26074" s="38" t="str">
        <v>CC001990</v>
      </c>
    </row>
    <row r="26075">
      <c r="A26075" s="38" t="str">
        <v>陈虹运</v>
      </c>
      <c r="B26075" s="38" t="str">
        <v>CC001991</v>
      </c>
    </row>
    <row r="26076">
      <c r="A26076" s="38" t="str">
        <v>周丹</v>
      </c>
      <c r="B26076" s="38" t="str">
        <v>CC001992</v>
      </c>
    </row>
    <row r="26077">
      <c r="A26077" s="38" t="str">
        <v>刘蓓丽</v>
      </c>
      <c r="B26077" s="38" t="str">
        <v>CC001993</v>
      </c>
    </row>
    <row r="26078">
      <c r="A26078" s="38" t="str">
        <v>张黎媛</v>
      </c>
      <c r="B26078" s="38" t="str">
        <v>CC001995</v>
      </c>
    </row>
    <row r="26079">
      <c r="A26079" s="38" t="str">
        <v>秦芳琰</v>
      </c>
      <c r="B26079" s="38" t="str">
        <v>CC001996</v>
      </c>
    </row>
    <row r="26080">
      <c r="A26080" s="38" t="str">
        <v>刘艳 吴攀霞</v>
      </c>
      <c r="B26080" s="38" t="str">
        <v>CC001997</v>
      </c>
    </row>
    <row r="26081">
      <c r="A26081" s="38" t="str">
        <v>陈卓</v>
      </c>
      <c r="B26081" s="38" t="str">
        <v>CC001998</v>
      </c>
    </row>
    <row r="26082">
      <c r="A26082" s="38" t="str">
        <v>张洪</v>
      </c>
      <c r="B26082" s="38" t="str">
        <v>CC001999</v>
      </c>
    </row>
    <row r="26083">
      <c r="A26083" s="38" t="str">
        <v>余箭</v>
      </c>
      <c r="B26083" s="38" t="str">
        <v>CC002000</v>
      </c>
    </row>
    <row r="26084">
      <c r="A26084" s="38" t="str">
        <v>王婉露</v>
      </c>
      <c r="B26084" s="38" t="str">
        <v>CC002001</v>
      </c>
    </row>
    <row r="26085">
      <c r="A26085" s="38" t="str">
        <v>付晓娟</v>
      </c>
      <c r="B26085" s="38" t="str">
        <v>CC002002</v>
      </c>
    </row>
    <row r="26086">
      <c r="A26086" s="38" t="str">
        <v>周霞</v>
      </c>
      <c r="B26086" s="38" t="str">
        <v>CC002003</v>
      </c>
    </row>
    <row r="26087">
      <c r="A26087" s="38" t="str">
        <v>陶薇如</v>
      </c>
      <c r="B26087" s="38" t="str">
        <v>CC002013</v>
      </c>
    </row>
    <row r="26088">
      <c r="A26088" s="38" t="str">
        <v>王戎</v>
      </c>
      <c r="B26088" s="38" t="str">
        <v>CC002068</v>
      </c>
    </row>
    <row r="26089">
      <c r="A26089" s="38" t="str">
        <v>贺晓蔓</v>
      </c>
      <c r="B26089" s="38" t="str">
        <v>CC002069</v>
      </c>
    </row>
    <row r="26090">
      <c r="A26090" s="38" t="str">
        <v>杨梅</v>
      </c>
      <c r="B26090" s="38" t="str">
        <v>CC002072</v>
      </c>
    </row>
    <row r="26091">
      <c r="A26091" s="38" t="str">
        <v>戴雪梅</v>
      </c>
      <c r="B26091" s="38" t="str">
        <v>CC002073</v>
      </c>
    </row>
    <row r="26092">
      <c r="A26092" s="38" t="str">
        <v>刘珊</v>
      </c>
      <c r="B26092" s="38" t="str">
        <v>CC002075</v>
      </c>
    </row>
    <row r="26093">
      <c r="A26093" s="38" t="str">
        <v>朱露</v>
      </c>
      <c r="B26093" s="38" t="str">
        <v>CC002076</v>
      </c>
    </row>
    <row r="26094">
      <c r="A26094" s="38" t="str">
        <v>秦奕</v>
      </c>
      <c r="B26094" s="38" t="str">
        <v>CC002077</v>
      </c>
    </row>
    <row r="26095">
      <c r="A26095" s="38" t="str">
        <v>李怡</v>
      </c>
      <c r="B26095" s="38" t="str">
        <v>CC002078</v>
      </c>
    </row>
    <row r="26096">
      <c r="A26096" s="38" t="str">
        <v>马音（董事）</v>
      </c>
      <c r="B26096" s="38" t="str">
        <v>CC002080</v>
      </c>
    </row>
    <row r="26097">
      <c r="A26097" s="38" t="str">
        <v>吴玉婕</v>
      </c>
      <c r="B26097" s="38" t="str">
        <v>CC002081</v>
      </c>
    </row>
    <row r="26098">
      <c r="A26098" s="38" t="str">
        <v>洪彬</v>
      </c>
      <c r="B26098" s="38" t="str">
        <v>CC002082</v>
      </c>
    </row>
    <row r="26099">
      <c r="A26099" s="38" t="str">
        <v>刘娜</v>
      </c>
      <c r="B26099" s="38" t="str">
        <v>CC002083</v>
      </c>
    </row>
    <row r="26100">
      <c r="A26100" s="38" t="str">
        <v>关颖</v>
      </c>
      <c r="B26100" s="38" t="str">
        <v>CC002085</v>
      </c>
    </row>
    <row r="26101">
      <c r="A26101" s="38" t="str">
        <v>谢进红</v>
      </c>
      <c r="B26101" s="38" t="str">
        <v>CC002086</v>
      </c>
    </row>
    <row r="26102">
      <c r="A26102" s="38" t="str">
        <v>郭媛君</v>
      </c>
      <c r="B26102" s="38" t="str">
        <v>CC002087</v>
      </c>
    </row>
    <row r="26103">
      <c r="A26103" s="38" t="str">
        <v>刘光桓</v>
      </c>
      <c r="B26103" s="38" t="str">
        <v>CC002088</v>
      </c>
    </row>
    <row r="26104">
      <c r="A26104" s="38" t="str">
        <v>尚维萍</v>
      </c>
      <c r="B26104" s="38" t="str">
        <v>CC002089</v>
      </c>
    </row>
    <row r="26105">
      <c r="A26105" s="38" t="str">
        <v>陈桂英</v>
      </c>
      <c r="B26105" s="38" t="str">
        <v>CC002090</v>
      </c>
    </row>
    <row r="26106">
      <c r="A26106" s="38" t="str">
        <v>杨小</v>
      </c>
      <c r="B26106" s="38" t="str">
        <v>CC002091</v>
      </c>
    </row>
    <row r="26107">
      <c r="A26107" s="38" t="str">
        <v>冯奕娜</v>
      </c>
      <c r="B26107" s="38" t="str">
        <v>CC002092</v>
      </c>
    </row>
    <row r="26108">
      <c r="A26108" s="38" t="str">
        <v>周晴</v>
      </c>
      <c r="B26108" s="38" t="str">
        <v>CC002093</v>
      </c>
    </row>
    <row r="26109">
      <c r="A26109" s="38" t="str">
        <v>左玉梅</v>
      </c>
      <c r="B26109" s="38" t="str">
        <v>CC002095</v>
      </c>
    </row>
    <row r="26110">
      <c r="A26110" s="38" t="str">
        <v>郑莉</v>
      </c>
      <c r="B26110" s="38" t="str">
        <v>CC002096</v>
      </c>
    </row>
    <row r="26111">
      <c r="A26111" s="38" t="str">
        <v>余莲</v>
      </c>
      <c r="B26111" s="38" t="str">
        <v>CC002101</v>
      </c>
    </row>
    <row r="26112">
      <c r="A26112" s="38" t="str">
        <v>朱姣</v>
      </c>
      <c r="B26112" s="38" t="str">
        <v>CC002102</v>
      </c>
    </row>
    <row r="26113">
      <c r="A26113" s="38" t="str">
        <v>成瑶</v>
      </c>
      <c r="B26113" s="38" t="str">
        <v>CC002103</v>
      </c>
    </row>
    <row r="26114">
      <c r="A26114" s="38" t="str">
        <v>周红艳</v>
      </c>
      <c r="B26114" s="38" t="str">
        <v>CC002115</v>
      </c>
    </row>
    <row r="26115">
      <c r="A26115" s="38" t="str">
        <v>彭婕</v>
      </c>
      <c r="B26115" s="38" t="str">
        <v>CC002116</v>
      </c>
    </row>
    <row r="26116">
      <c r="A26116" s="38" t="str">
        <v>任冬梅</v>
      </c>
      <c r="B26116" s="38" t="str">
        <v>CC002117</v>
      </c>
    </row>
    <row r="26117">
      <c r="A26117" s="38" t="str">
        <v>胥娜</v>
      </c>
      <c r="B26117" s="38" t="str">
        <v>CC00212</v>
      </c>
    </row>
    <row r="26118">
      <c r="A26118" s="38" t="str">
        <v>邢艳</v>
      </c>
      <c r="B26118" s="38" t="str">
        <v>CC002125</v>
      </c>
    </row>
    <row r="26119">
      <c r="A26119" s="38" t="str">
        <v>王婧霖</v>
      </c>
      <c r="B26119" s="38" t="str">
        <v>CC002126</v>
      </c>
    </row>
    <row r="26120">
      <c r="A26120" s="38" t="str">
        <v>熊诗莹</v>
      </c>
      <c r="B26120" s="38" t="str">
        <v>CC002127</v>
      </c>
    </row>
    <row r="26121">
      <c r="A26121" s="38" t="str">
        <v>莫秀琼</v>
      </c>
      <c r="B26121" s="38" t="str">
        <v>CC002128</v>
      </c>
    </row>
    <row r="26122">
      <c r="A26122" s="38" t="str">
        <v>韩燕丽</v>
      </c>
      <c r="B26122" s="38" t="str">
        <v>CC002129</v>
      </c>
    </row>
    <row r="26123">
      <c r="A26123" s="38" t="str">
        <v>郭丽瑶</v>
      </c>
      <c r="B26123" s="38" t="str">
        <v>CC002130</v>
      </c>
    </row>
    <row r="26124">
      <c r="A26124" s="38" t="str">
        <v>王雯</v>
      </c>
      <c r="B26124" s="38" t="str">
        <v>CC002132</v>
      </c>
    </row>
    <row r="26125">
      <c r="A26125" s="38" t="str">
        <v>古世霞</v>
      </c>
      <c r="B26125" s="38" t="str">
        <v>CC002133</v>
      </c>
    </row>
    <row r="26126">
      <c r="A26126" s="38" t="str">
        <v>雷倩</v>
      </c>
      <c r="B26126" s="38" t="str">
        <v>CC002135</v>
      </c>
    </row>
    <row r="26127">
      <c r="A26127" s="38" t="str">
        <v>覃艳丽</v>
      </c>
      <c r="B26127" s="38" t="str">
        <v>CC002136</v>
      </c>
    </row>
    <row r="26128">
      <c r="A26128" s="38" t="str">
        <v>刘彦</v>
      </c>
      <c r="B26128" s="38" t="str">
        <v>CC002137</v>
      </c>
    </row>
    <row r="26129">
      <c r="A26129" s="38" t="str">
        <v>满昊东</v>
      </c>
      <c r="B26129" s="38" t="str">
        <v>CC002138</v>
      </c>
    </row>
    <row r="26130">
      <c r="A26130" s="38" t="str">
        <v>唐晓丽</v>
      </c>
      <c r="B26130" s="38" t="str">
        <v>CC002139</v>
      </c>
    </row>
    <row r="26131">
      <c r="A26131" s="38" t="str">
        <v>吴冬萍</v>
      </c>
      <c r="B26131" s="38" t="str">
        <v>CC00215</v>
      </c>
    </row>
    <row r="26132">
      <c r="A26132" s="38" t="str">
        <v>刘亚勋</v>
      </c>
      <c r="B26132" s="38" t="str">
        <v>CC002150</v>
      </c>
    </row>
    <row r="26133">
      <c r="A26133" s="38" t="str">
        <v>阳鸿</v>
      </c>
      <c r="B26133" s="38" t="str">
        <v>CC002151</v>
      </c>
    </row>
    <row r="26134">
      <c r="A26134" s="38" t="str">
        <v>吴瑛</v>
      </c>
      <c r="B26134" s="38" t="str">
        <v>CC002152</v>
      </c>
    </row>
    <row r="26135">
      <c r="A26135" s="38" t="str">
        <v>陈思宇</v>
      </c>
      <c r="B26135" s="38" t="str">
        <v>CC002153</v>
      </c>
    </row>
    <row r="26136">
      <c r="A26136" s="38" t="str">
        <v>韩皮</v>
      </c>
      <c r="B26136" s="38" t="str">
        <v>CC002155</v>
      </c>
    </row>
    <row r="26137">
      <c r="A26137" s="38" t="str">
        <v>鞠敬</v>
      </c>
      <c r="B26137" s="38" t="str">
        <v>CC002156</v>
      </c>
    </row>
    <row r="26138">
      <c r="A26138" s="38" t="str">
        <v>杨艳红</v>
      </c>
      <c r="B26138" s="38" t="str">
        <v>CC002157</v>
      </c>
    </row>
    <row r="26139">
      <c r="A26139" s="38" t="str">
        <v>余晓霞</v>
      </c>
      <c r="B26139" s="38" t="str">
        <v>CC002159</v>
      </c>
    </row>
    <row r="26140">
      <c r="A26140" s="38" t="str">
        <v>李娇</v>
      </c>
      <c r="B26140" s="38" t="str">
        <v>CC002160</v>
      </c>
    </row>
    <row r="26141">
      <c r="A26141" s="38" t="str">
        <v>张璐琦</v>
      </c>
      <c r="B26141" s="38" t="str">
        <v>CC002161</v>
      </c>
    </row>
    <row r="26142">
      <c r="A26142" s="38" t="str">
        <v>吴娟</v>
      </c>
      <c r="B26142" s="38" t="str">
        <v>CC002162</v>
      </c>
    </row>
    <row r="26143">
      <c r="A26143" s="38" t="str">
        <v>夏弘</v>
      </c>
      <c r="B26143" s="38" t="str">
        <v>CC002163</v>
      </c>
    </row>
    <row r="26144">
      <c r="A26144" s="38" t="str">
        <v>赖榆娜</v>
      </c>
      <c r="B26144" s="38" t="str">
        <v>CC002175</v>
      </c>
    </row>
    <row r="26145">
      <c r="A26145" s="38" t="str">
        <v>张婷慧</v>
      </c>
      <c r="B26145" s="38" t="str">
        <v>CC002176</v>
      </c>
    </row>
    <row r="26146">
      <c r="A26146" s="38" t="str">
        <v>吴红萍</v>
      </c>
      <c r="B26146" s="38" t="str">
        <v>CC002181</v>
      </c>
    </row>
    <row r="26147">
      <c r="A26147" s="38" t="str">
        <v>刘双</v>
      </c>
      <c r="B26147" s="38" t="str">
        <v>CC002187</v>
      </c>
    </row>
    <row r="26148">
      <c r="A26148" s="38" t="str">
        <v>薛辉</v>
      </c>
      <c r="B26148" s="38" t="str">
        <v>CC002189</v>
      </c>
    </row>
    <row r="26149">
      <c r="A26149" s="38" t="str">
        <v>李雪姝</v>
      </c>
      <c r="B26149" s="38" t="str">
        <v>CC002191</v>
      </c>
    </row>
    <row r="26150">
      <c r="A26150" s="38" t="str">
        <v>段贞菊</v>
      </c>
      <c r="B26150" s="38" t="str">
        <v>CC002192</v>
      </c>
    </row>
    <row r="26151">
      <c r="A26151" s="38" t="str">
        <v>郭慧</v>
      </c>
      <c r="B26151" s="38" t="str">
        <v>CC002195</v>
      </c>
    </row>
    <row r="26152">
      <c r="A26152" s="38" t="str">
        <v>赵静</v>
      </c>
      <c r="B26152" s="38" t="str">
        <v>CC002196</v>
      </c>
    </row>
    <row r="26153">
      <c r="A26153" s="38" t="str">
        <v>刘一霖</v>
      </c>
      <c r="B26153" s="38" t="str">
        <v>CC002197</v>
      </c>
    </row>
    <row r="26154">
      <c r="A26154" s="38" t="str">
        <v>邓茜云</v>
      </c>
      <c r="B26154" s="38" t="str">
        <v>CC00220</v>
      </c>
    </row>
    <row r="26155">
      <c r="A26155" s="38" t="str">
        <v>韦晓露</v>
      </c>
      <c r="B26155" s="38" t="str">
        <v>CC002201</v>
      </c>
    </row>
    <row r="26156">
      <c r="A26156" s="38" t="str">
        <v>刘梦雪</v>
      </c>
      <c r="B26156" s="38" t="str">
        <v>CC002203</v>
      </c>
    </row>
    <row r="26157">
      <c r="A26157" s="38" t="str">
        <v>唐春花</v>
      </c>
      <c r="B26157" s="38" t="str">
        <v>CC002207</v>
      </c>
    </row>
    <row r="26158">
      <c r="A26158" s="38" t="str">
        <v>方兰</v>
      </c>
      <c r="B26158" s="38" t="str">
        <v>CC002208</v>
      </c>
    </row>
    <row r="26159">
      <c r="A26159" s="38" t="str">
        <v>罗红</v>
      </c>
      <c r="B26159" s="38" t="str">
        <v>CC002213</v>
      </c>
    </row>
    <row r="26160">
      <c r="A26160" s="38" t="str">
        <v>李芷谊</v>
      </c>
      <c r="B26160" s="38" t="str">
        <v>CC002217</v>
      </c>
    </row>
    <row r="26161">
      <c r="A26161" s="38" t="str">
        <v>王盈</v>
      </c>
      <c r="B26161" s="38" t="str">
        <v>CC002218</v>
      </c>
    </row>
    <row r="26162">
      <c r="A26162" s="38" t="str">
        <v>艾蓉</v>
      </c>
      <c r="B26162" s="38" t="str">
        <v>CC002219</v>
      </c>
    </row>
    <row r="26163">
      <c r="A26163" s="38" t="str">
        <v>刘茜</v>
      </c>
      <c r="B26163" s="38" t="str">
        <v>CC002221</v>
      </c>
    </row>
    <row r="26164">
      <c r="A26164" s="38" t="str">
        <v>白姐</v>
      </c>
      <c r="B26164" s="38" t="str">
        <v>CC002223</v>
      </c>
    </row>
    <row r="26165">
      <c r="A26165" s="38" t="str">
        <v>欧雯</v>
      </c>
      <c r="B26165" s="38" t="str">
        <v>CC002225</v>
      </c>
    </row>
    <row r="26166">
      <c r="A26166" s="38" t="str">
        <v>郑莹（董事）</v>
      </c>
      <c r="B26166" s="38" t="str">
        <v>CC002226</v>
      </c>
    </row>
    <row r="26167">
      <c r="A26167" s="38" t="str">
        <v>谢朗</v>
      </c>
      <c r="B26167" s="38" t="str">
        <v>CC002228</v>
      </c>
    </row>
    <row r="26168">
      <c r="A26168" s="38" t="str">
        <v>刘爽</v>
      </c>
      <c r="B26168" s="38" t="str">
        <v>CC002229</v>
      </c>
    </row>
    <row r="26169">
      <c r="A26169" s="38" t="str">
        <v>王珊红</v>
      </c>
      <c r="B26169" s="38" t="str">
        <v>CC002230</v>
      </c>
    </row>
    <row r="26170">
      <c r="A26170" s="38" t="str">
        <v>冯静琼</v>
      </c>
      <c r="B26170" s="38" t="str">
        <v>CC002231</v>
      </c>
    </row>
    <row r="26171">
      <c r="A26171" s="38" t="str">
        <v>周玲</v>
      </c>
      <c r="B26171" s="38" t="str">
        <v>CC002232</v>
      </c>
    </row>
    <row r="26172">
      <c r="A26172" s="38" t="str">
        <v>刘颖琳</v>
      </c>
      <c r="B26172" s="38" t="str">
        <v>CC002233</v>
      </c>
    </row>
    <row r="26173">
      <c r="A26173" s="38" t="str">
        <v>晋文</v>
      </c>
      <c r="B26173" s="38" t="str">
        <v>CC002235</v>
      </c>
    </row>
    <row r="26174">
      <c r="A26174" s="38" t="str">
        <v>李焱</v>
      </c>
      <c r="B26174" s="38" t="str">
        <v>CC002256</v>
      </c>
    </row>
    <row r="26175">
      <c r="A26175" s="38" t="str">
        <v>陈萍</v>
      </c>
      <c r="B26175" s="38" t="str">
        <v>CC002271</v>
      </c>
    </row>
    <row r="26176">
      <c r="A26176" s="38" t="str">
        <v>贺礼蓉</v>
      </c>
      <c r="B26176" s="38" t="str">
        <v>CC00256</v>
      </c>
    </row>
    <row r="26177">
      <c r="A26177" s="38" t="str">
        <v>鄢春华</v>
      </c>
      <c r="B26177" s="38" t="str">
        <v>CC002616</v>
      </c>
    </row>
    <row r="26178">
      <c r="A26178" s="38" t="str">
        <v>周雯</v>
      </c>
      <c r="B26178" s="38" t="str">
        <v>CC002617</v>
      </c>
    </row>
    <row r="26179">
      <c r="A26179" s="38" t="str">
        <v>姚静</v>
      </c>
      <c r="B26179" s="38" t="str">
        <v>CC002618</v>
      </c>
    </row>
    <row r="26180">
      <c r="A26180" s="38" t="str">
        <v>邓琳琳</v>
      </c>
      <c r="B26180" s="38" t="str">
        <v>CC002619</v>
      </c>
    </row>
    <row r="26181">
      <c r="A26181" s="38" t="str">
        <v>杨雪莹</v>
      </c>
      <c r="B26181" s="38" t="str">
        <v>CC002620</v>
      </c>
    </row>
    <row r="26182">
      <c r="A26182" s="38" t="str">
        <v>王静</v>
      </c>
      <c r="B26182" s="38" t="str">
        <v>CC002623</v>
      </c>
    </row>
    <row r="26183">
      <c r="A26183" s="38" t="str">
        <v>杨楠</v>
      </c>
      <c r="B26183" s="38" t="str">
        <v>CC002627</v>
      </c>
    </row>
    <row r="26184">
      <c r="A26184" s="38" t="str">
        <v>李万莉</v>
      </c>
      <c r="B26184" s="38" t="str">
        <v>CC002657</v>
      </c>
    </row>
    <row r="26185">
      <c r="A26185" s="38" t="str">
        <v>关海婷</v>
      </c>
      <c r="B26185" s="38" t="str">
        <v>CC002660</v>
      </c>
    </row>
    <row r="26186">
      <c r="A26186" s="38" t="str">
        <v>左丽萍</v>
      </c>
      <c r="B26186" s="38" t="str">
        <v>CC002667</v>
      </c>
    </row>
    <row r="26187">
      <c r="A26187" s="38" t="str">
        <v>李凤萍</v>
      </c>
      <c r="B26187" s="38" t="str">
        <v>CC002693</v>
      </c>
    </row>
    <row r="26188">
      <c r="A26188" s="38" t="str">
        <v>满世静</v>
      </c>
      <c r="B26188" s="38" t="str">
        <v>CC002695</v>
      </c>
    </row>
    <row r="26189">
      <c r="A26189" s="38" t="str">
        <v>王璐璐</v>
      </c>
      <c r="B26189" s="38" t="str">
        <v>CC002696</v>
      </c>
    </row>
    <row r="26190">
      <c r="A26190" s="38" t="str">
        <v>欧圆圆</v>
      </c>
      <c r="B26190" s="38" t="str">
        <v>CC002697</v>
      </c>
    </row>
    <row r="26191">
      <c r="A26191" s="38" t="str">
        <v>唐子淇</v>
      </c>
      <c r="B26191" s="38" t="str">
        <v>CC002699</v>
      </c>
    </row>
    <row r="26192">
      <c r="A26192" s="38" t="str">
        <v>薛咏梅</v>
      </c>
      <c r="B26192" s="38" t="str">
        <v>CC002700</v>
      </c>
    </row>
    <row r="26193">
      <c r="A26193" s="38" t="str">
        <v>吴琳</v>
      </c>
      <c r="B26193" s="38" t="str">
        <v>CC002708</v>
      </c>
    </row>
    <row r="26194">
      <c r="A26194" s="38" t="str">
        <v>陈谊</v>
      </c>
      <c r="B26194" s="38" t="str">
        <v>CC002722</v>
      </c>
    </row>
    <row r="26195">
      <c r="A26195" s="38" t="str">
        <v>苏杨</v>
      </c>
      <c r="B26195" s="38" t="str">
        <v>CC002726</v>
      </c>
    </row>
    <row r="26196">
      <c r="A26196" s="38" t="str">
        <v>杨孜媛</v>
      </c>
      <c r="B26196" s="38" t="str">
        <v>CC002729</v>
      </c>
    </row>
    <row r="26197">
      <c r="A26197" s="38" t="str">
        <v>黄金</v>
      </c>
      <c r="B26197" s="38" t="str">
        <v>CC002737</v>
      </c>
    </row>
    <row r="26198">
      <c r="A26198" s="38" t="str">
        <v>唐一</v>
      </c>
      <c r="B26198" s="38" t="str">
        <v>CC002752</v>
      </c>
    </row>
    <row r="26199">
      <c r="A26199" s="38" t="str">
        <v>龚姝</v>
      </c>
      <c r="B26199" s="38" t="str">
        <v>CC002753</v>
      </c>
    </row>
    <row r="26200">
      <c r="A26200" s="38" t="str">
        <v>夏玉萍</v>
      </c>
      <c r="B26200" s="38" t="str">
        <v>CC002755</v>
      </c>
    </row>
    <row r="26201">
      <c r="A26201" s="38" t="str">
        <v>兰燕</v>
      </c>
      <c r="B26201" s="38" t="str">
        <v>CC002756</v>
      </c>
    </row>
    <row r="26202">
      <c r="A26202" s="38" t="str">
        <v>李思佳</v>
      </c>
      <c r="B26202" s="38" t="str">
        <v>CC002765</v>
      </c>
    </row>
    <row r="26203">
      <c r="A26203" s="38" t="str">
        <v>李慧</v>
      </c>
      <c r="B26203" s="38" t="str">
        <v>CC002773</v>
      </c>
    </row>
    <row r="26204">
      <c r="A26204" s="38" t="str">
        <v>邓拓拓</v>
      </c>
      <c r="B26204" s="38" t="str">
        <v>CC002775</v>
      </c>
    </row>
    <row r="26205">
      <c r="A26205" s="38" t="str">
        <v>雷霞</v>
      </c>
      <c r="B26205" s="38" t="str">
        <v>CC002776</v>
      </c>
    </row>
    <row r="26206">
      <c r="A26206" s="38" t="str">
        <v>赵璐莹</v>
      </c>
      <c r="B26206" s="38" t="str">
        <v>CC002777</v>
      </c>
    </row>
    <row r="26207">
      <c r="A26207" s="38" t="str">
        <v>高蓉</v>
      </c>
      <c r="B26207" s="38" t="str">
        <v>CC002778</v>
      </c>
    </row>
    <row r="26208">
      <c r="A26208" s="38" t="str">
        <v>刘梅</v>
      </c>
      <c r="B26208" s="38" t="str">
        <v>CC002779</v>
      </c>
    </row>
    <row r="26209">
      <c r="A26209" s="38" t="str">
        <v>黄燕</v>
      </c>
      <c r="B26209" s="38" t="str">
        <v>CC002797</v>
      </c>
    </row>
    <row r="26210">
      <c r="A26210" s="38" t="str">
        <v>赵祁娟</v>
      </c>
      <c r="B26210" s="38" t="str">
        <v>CC002803</v>
      </c>
    </row>
    <row r="26211">
      <c r="A26211" s="38" t="str">
        <v>齐丽娜</v>
      </c>
      <c r="B26211" s="38" t="str">
        <v>CC002805</v>
      </c>
    </row>
    <row r="26212">
      <c r="A26212" s="38" t="str">
        <v>许红</v>
      </c>
      <c r="B26212" s="38" t="str">
        <v>CC002806</v>
      </c>
    </row>
    <row r="26213">
      <c r="A26213" s="38" t="str">
        <v>张若雨</v>
      </c>
      <c r="B26213" s="38" t="str">
        <v>CC002807</v>
      </c>
    </row>
    <row r="26214">
      <c r="A26214" s="38" t="str">
        <v>赵松青</v>
      </c>
      <c r="B26214" s="38" t="str">
        <v>CC002809</v>
      </c>
    </row>
    <row r="26215">
      <c r="A26215" s="38" t="str">
        <v>张瑞雪</v>
      </c>
      <c r="B26215" s="38" t="str">
        <v>CC002811</v>
      </c>
    </row>
    <row r="26216">
      <c r="A26216" s="38" t="str">
        <v>付笑莉</v>
      </c>
      <c r="B26216" s="38" t="str">
        <v>CC002813</v>
      </c>
    </row>
    <row r="26217">
      <c r="A26217" s="38" t="str">
        <v>朱玲</v>
      </c>
      <c r="B26217" s="38" t="str">
        <v>CC002815</v>
      </c>
    </row>
    <row r="26218">
      <c r="A26218" s="38" t="str">
        <v>谢菲</v>
      </c>
      <c r="B26218" s="38" t="str">
        <v>CC002816</v>
      </c>
    </row>
    <row r="26219">
      <c r="A26219" s="38" t="str">
        <v>廖敏</v>
      </c>
      <c r="B26219" s="38" t="str">
        <v>CC002817</v>
      </c>
    </row>
    <row r="26220">
      <c r="A26220" s="38" t="str">
        <v>曹艳茹</v>
      </c>
      <c r="B26220" s="38" t="str">
        <v>CC002818</v>
      </c>
    </row>
    <row r="26221">
      <c r="A26221" s="38" t="str">
        <v>吕伟莉</v>
      </c>
      <c r="B26221" s="38" t="str">
        <v>CC002819</v>
      </c>
    </row>
    <row r="26222">
      <c r="A26222" s="38" t="str">
        <v>粟巧林</v>
      </c>
      <c r="B26222" s="38" t="str">
        <v>CC002820</v>
      </c>
    </row>
    <row r="26223">
      <c r="A26223" s="38" t="str">
        <v>雷凤英</v>
      </c>
      <c r="B26223" s="38" t="str">
        <v>CC002825</v>
      </c>
    </row>
    <row r="26224">
      <c r="A26224" s="38" t="str">
        <v>罗莉</v>
      </c>
      <c r="B26224" s="38" t="str">
        <v>CC002826</v>
      </c>
    </row>
    <row r="26225">
      <c r="A26225" s="38" t="str">
        <v>田甜</v>
      </c>
      <c r="B26225" s="38" t="str">
        <v>CC002827</v>
      </c>
    </row>
    <row r="26226">
      <c r="A26226" s="38" t="str">
        <v>陈肖</v>
      </c>
      <c r="B26226" s="38" t="str">
        <v>CC002829</v>
      </c>
    </row>
    <row r="26227">
      <c r="A26227" s="38" t="str">
        <v>陈顺</v>
      </c>
      <c r="B26227" s="38" t="str">
        <v>CC002830</v>
      </c>
    </row>
    <row r="26228">
      <c r="A26228" s="38" t="str">
        <v>司真珍</v>
      </c>
      <c r="B26228" s="38" t="str">
        <v>CC002831</v>
      </c>
    </row>
    <row r="26229">
      <c r="A26229" s="38" t="str">
        <v>黄佳</v>
      </c>
      <c r="B26229" s="38" t="str">
        <v>CC002833</v>
      </c>
    </row>
    <row r="26230">
      <c r="A26230" s="38" t="str">
        <v>李乐</v>
      </c>
      <c r="B26230" s="38" t="str">
        <v>CC002836</v>
      </c>
    </row>
    <row r="26231">
      <c r="A26231" s="38" t="str">
        <v>舒杨</v>
      </c>
      <c r="B26231" s="38" t="str">
        <v>CC002837</v>
      </c>
    </row>
    <row r="26232">
      <c r="A26232" s="38" t="str">
        <v>王香</v>
      </c>
      <c r="B26232" s="38" t="str">
        <v>CC002838</v>
      </c>
    </row>
    <row r="26233">
      <c r="A26233" s="38" t="str">
        <v>徐鹤庭</v>
      </c>
      <c r="B26233" s="38" t="str">
        <v>CC002850</v>
      </c>
    </row>
    <row r="26234">
      <c r="A26234" s="38" t="str">
        <v>徐茜</v>
      </c>
      <c r="B26234" s="38" t="str">
        <v>CC002851</v>
      </c>
    </row>
    <row r="26235">
      <c r="A26235" s="38" t="str">
        <v>周丽琴</v>
      </c>
      <c r="B26235" s="38" t="str">
        <v>CC002852</v>
      </c>
    </row>
    <row r="26236">
      <c r="A26236" s="38" t="str">
        <v>王淑群</v>
      </c>
      <c r="B26236" s="38" t="str">
        <v>CC002853</v>
      </c>
    </row>
    <row r="26237">
      <c r="A26237" s="38" t="str">
        <v>钱海蓉</v>
      </c>
      <c r="B26237" s="38" t="str">
        <v>CC002855</v>
      </c>
    </row>
    <row r="26238">
      <c r="A26238" s="38" t="str">
        <v>张努明</v>
      </c>
      <c r="B26238" s="38" t="str">
        <v>CC002857</v>
      </c>
    </row>
    <row r="26239">
      <c r="A26239" s="38" t="str">
        <v>胡燕</v>
      </c>
      <c r="B26239" s="38" t="str">
        <v>CC002858</v>
      </c>
    </row>
    <row r="26240">
      <c r="A26240" s="38" t="str">
        <v>周立颖</v>
      </c>
      <c r="B26240" s="38" t="str">
        <v>CC002859</v>
      </c>
    </row>
    <row r="26241">
      <c r="A26241" s="38" t="str">
        <v>刘梅 天祥店</v>
      </c>
      <c r="B26241" s="38" t="str">
        <v>CC002861</v>
      </c>
    </row>
    <row r="26242">
      <c r="A26242" s="38" t="str">
        <v>刘孝鑫</v>
      </c>
      <c r="B26242" s="38" t="str">
        <v>CC002862</v>
      </c>
    </row>
    <row r="26243">
      <c r="A26243" s="38" t="str">
        <v>黄俊</v>
      </c>
      <c r="B26243" s="38" t="str">
        <v>CC002866</v>
      </c>
    </row>
    <row r="26244">
      <c r="A26244" s="38" t="str">
        <v>李娅</v>
      </c>
      <c r="B26244" s="38" t="str">
        <v>CC002869</v>
      </c>
    </row>
    <row r="26245">
      <c r="A26245" s="38" t="str">
        <v>黄姜敏</v>
      </c>
      <c r="B26245" s="38" t="str">
        <v>CC002870</v>
      </c>
    </row>
    <row r="26246">
      <c r="A26246" s="38" t="str">
        <v>蒋丽</v>
      </c>
      <c r="B26246" s="38" t="str">
        <v>CC002871</v>
      </c>
    </row>
    <row r="26247">
      <c r="A26247" s="38" t="str">
        <v>黎佩南</v>
      </c>
      <c r="B26247" s="38" t="str">
        <v>CC002872</v>
      </c>
    </row>
    <row r="26248">
      <c r="A26248" s="38" t="str">
        <v>余霞</v>
      </c>
      <c r="B26248" s="38" t="str">
        <v>CC002876</v>
      </c>
    </row>
    <row r="26249">
      <c r="A26249" s="38" t="str">
        <v>杨子若</v>
      </c>
      <c r="B26249" s="38" t="str">
        <v>CC002877</v>
      </c>
    </row>
    <row r="26250">
      <c r="A26250" s="38" t="str">
        <v>傅韵</v>
      </c>
      <c r="B26250" s="38" t="str">
        <v>CC002878</v>
      </c>
    </row>
    <row r="26251">
      <c r="A26251" s="38" t="str">
        <v>刘陶</v>
      </c>
      <c r="B26251" s="38" t="str">
        <v>CC002879</v>
      </c>
    </row>
    <row r="26252">
      <c r="A26252" s="38" t="str">
        <v>李冠兰</v>
      </c>
      <c r="B26252" s="38" t="str">
        <v>CC002880</v>
      </c>
    </row>
    <row r="26253">
      <c r="A26253" s="38" t="str">
        <v>李妮</v>
      </c>
      <c r="B26253" s="38" t="str">
        <v>CC002881</v>
      </c>
    </row>
    <row r="26254">
      <c r="A26254" s="38" t="str">
        <v>刘琳</v>
      </c>
      <c r="B26254" s="38" t="str">
        <v>CC002882</v>
      </c>
    </row>
    <row r="26255">
      <c r="A26255" s="38" t="str">
        <v>周奇志</v>
      </c>
      <c r="B26255" s="38" t="str">
        <v>CC002883</v>
      </c>
    </row>
    <row r="26256">
      <c r="A26256" s="38" t="str">
        <v>冷竹</v>
      </c>
      <c r="B26256" s="38" t="str">
        <v>CC002885</v>
      </c>
    </row>
    <row r="26257">
      <c r="A26257" s="38" t="str">
        <v>柳小华</v>
      </c>
      <c r="B26257" s="38" t="str">
        <v>CC002887</v>
      </c>
    </row>
    <row r="26258">
      <c r="A26258" s="38" t="str">
        <v>熊佳岱</v>
      </c>
      <c r="B26258" s="38" t="str">
        <v>CC002889</v>
      </c>
    </row>
    <row r="26259">
      <c r="A26259" s="38" t="str">
        <v>杨含寒</v>
      </c>
      <c r="B26259" s="38" t="str">
        <v>CC002892</v>
      </c>
    </row>
    <row r="26260">
      <c r="A26260" s="38" t="str">
        <v>敬洁</v>
      </c>
      <c r="B26260" s="38" t="str">
        <v>CC002895</v>
      </c>
    </row>
    <row r="26261">
      <c r="A26261" s="38" t="str">
        <v>侯四勤</v>
      </c>
      <c r="B26261" s="38" t="str">
        <v>CC002896</v>
      </c>
    </row>
    <row r="26262">
      <c r="A26262" s="38" t="str">
        <v>何雨</v>
      </c>
      <c r="B26262" s="38" t="str">
        <v>CC002897</v>
      </c>
    </row>
    <row r="26263">
      <c r="A26263" s="38" t="str">
        <v>冯紫娟</v>
      </c>
      <c r="B26263" s="38" t="str">
        <v>CC002898</v>
      </c>
    </row>
    <row r="26264">
      <c r="A26264" s="38" t="str">
        <v>李黎</v>
      </c>
      <c r="B26264" s="38" t="str">
        <v>CC002901</v>
      </c>
    </row>
    <row r="26265">
      <c r="A26265" s="38" t="str">
        <v>陈丽</v>
      </c>
      <c r="B26265" s="38" t="str">
        <v>CC002903</v>
      </c>
    </row>
    <row r="26266">
      <c r="A26266" s="38" t="str">
        <v>钟若兰</v>
      </c>
      <c r="B26266" s="38" t="str">
        <v>CC002907</v>
      </c>
    </row>
    <row r="26267">
      <c r="A26267" s="38" t="str">
        <v>许彪惠</v>
      </c>
      <c r="B26267" s="38" t="str">
        <v>CC002908</v>
      </c>
    </row>
    <row r="26268">
      <c r="A26268" s="38" t="str">
        <v>张旭昕</v>
      </c>
      <c r="B26268" s="38" t="str">
        <v>CC002909</v>
      </c>
    </row>
    <row r="26269">
      <c r="A26269" s="38" t="str">
        <v>官彬</v>
      </c>
      <c r="B26269" s="38" t="str">
        <v>CC002910</v>
      </c>
    </row>
    <row r="26270">
      <c r="A26270" s="38" t="str">
        <v>侯希平</v>
      </c>
      <c r="B26270" s="38" t="str">
        <v>CC002912</v>
      </c>
    </row>
    <row r="26271">
      <c r="A26271" s="38" t="str">
        <v>李金蓉</v>
      </c>
      <c r="B26271" s="38" t="str">
        <v>CC002913</v>
      </c>
    </row>
    <row r="26272">
      <c r="A26272" s="38" t="str">
        <v>魏红</v>
      </c>
      <c r="B26272" s="38" t="str">
        <v>CC002915</v>
      </c>
    </row>
    <row r="26273">
      <c r="A26273" s="38" t="str">
        <v>汪娟娟</v>
      </c>
      <c r="B26273" s="38" t="str">
        <v>CC002917</v>
      </c>
    </row>
    <row r="26274">
      <c r="A26274" s="38" t="str">
        <v>补冲</v>
      </c>
      <c r="B26274" s="38" t="str">
        <v>CC002918</v>
      </c>
    </row>
    <row r="26275">
      <c r="A26275" s="38" t="str">
        <v>朱洪娟</v>
      </c>
      <c r="B26275" s="38" t="str">
        <v>CC002920</v>
      </c>
    </row>
    <row r="26276">
      <c r="A26276" s="38" t="str">
        <v>尹嘉</v>
      </c>
      <c r="B26276" s="38" t="str">
        <v>CC002921</v>
      </c>
    </row>
    <row r="26277">
      <c r="A26277" s="38" t="str">
        <v>朱兰</v>
      </c>
      <c r="B26277" s="38" t="str">
        <v>CC002922</v>
      </c>
    </row>
    <row r="26278">
      <c r="A26278" s="38" t="str">
        <v>钟丽</v>
      </c>
      <c r="B26278" s="38" t="str">
        <v>CC002925</v>
      </c>
    </row>
    <row r="26279">
      <c r="A26279" s="38" t="str">
        <v>董静</v>
      </c>
      <c r="B26279" s="38" t="str">
        <v>CC002927</v>
      </c>
    </row>
    <row r="26280">
      <c r="A26280" s="38" t="str">
        <v>朱妮</v>
      </c>
      <c r="B26280" s="38" t="str">
        <v>CC002928</v>
      </c>
    </row>
    <row r="26281">
      <c r="A26281" s="38" t="str">
        <v>闵燕</v>
      </c>
      <c r="B26281" s="38" t="str">
        <v>CC002929</v>
      </c>
    </row>
    <row r="26282">
      <c r="A26282" s="38" t="str">
        <v>张杨</v>
      </c>
      <c r="B26282" s="38" t="str">
        <v>CC002931</v>
      </c>
    </row>
    <row r="26283">
      <c r="A26283" s="38" t="str">
        <v>王秀兰</v>
      </c>
      <c r="B26283" s="38" t="str">
        <v>CC002932</v>
      </c>
    </row>
    <row r="26284">
      <c r="A26284" s="38" t="str">
        <v>钟群</v>
      </c>
      <c r="B26284" s="38" t="str">
        <v>CC002935</v>
      </c>
    </row>
    <row r="26285">
      <c r="A26285" s="38" t="str">
        <v>王俐</v>
      </c>
      <c r="B26285" s="38" t="str">
        <v>CC002950</v>
      </c>
    </row>
    <row r="26286">
      <c r="A26286" s="38" t="str">
        <v>王蜀娟</v>
      </c>
      <c r="B26286" s="38" t="str">
        <v>CC002952</v>
      </c>
    </row>
    <row r="26287">
      <c r="A26287" s="38" t="str">
        <v>高枫</v>
      </c>
      <c r="B26287" s="38" t="str">
        <v>CC002953</v>
      </c>
    </row>
    <row r="26288">
      <c r="A26288" s="38" t="str">
        <v>赵乃筠</v>
      </c>
      <c r="B26288" s="38" t="str">
        <v>CC002955</v>
      </c>
    </row>
    <row r="26289">
      <c r="A26289" s="38" t="str">
        <v>唐燕</v>
      </c>
      <c r="B26289" s="38" t="str">
        <v>CC002956</v>
      </c>
    </row>
    <row r="26290">
      <c r="A26290" s="38" t="str">
        <v>李淋</v>
      </c>
      <c r="B26290" s="38" t="str">
        <v>CC002958</v>
      </c>
    </row>
    <row r="26291">
      <c r="A26291" s="38" t="str">
        <v>庞雁洁</v>
      </c>
      <c r="B26291" s="38" t="str">
        <v>CC002960</v>
      </c>
    </row>
    <row r="26292">
      <c r="A26292" s="38" t="str">
        <v>张春杨</v>
      </c>
      <c r="B26292" s="38" t="str">
        <v>CC002961</v>
      </c>
    </row>
    <row r="26293">
      <c r="A26293" s="38" t="str">
        <v>高洪梅</v>
      </c>
      <c r="B26293" s="38" t="str">
        <v>CC002963</v>
      </c>
    </row>
    <row r="26294">
      <c r="A26294" s="38" t="str">
        <v>叶林</v>
      </c>
      <c r="B26294" s="38" t="str">
        <v>CC002965</v>
      </c>
    </row>
    <row r="26295">
      <c r="A26295" s="38" t="str">
        <v>汪倩</v>
      </c>
      <c r="B26295" s="38" t="str">
        <v>CC002967</v>
      </c>
    </row>
    <row r="26296">
      <c r="A26296" s="38" t="str">
        <v>王林</v>
      </c>
      <c r="B26296" s="38" t="str">
        <v>CC002969</v>
      </c>
    </row>
    <row r="26297">
      <c r="A26297" s="38" t="str">
        <v>叶琳</v>
      </c>
      <c r="B26297" s="38" t="str">
        <v>CC002970</v>
      </c>
    </row>
    <row r="26298">
      <c r="A26298" s="38" t="str">
        <v>简洁</v>
      </c>
      <c r="B26298" s="38" t="str">
        <v>CC002971</v>
      </c>
    </row>
    <row r="26299">
      <c r="A26299" s="38" t="str">
        <v>张娜</v>
      </c>
      <c r="B26299" s="38" t="str">
        <v>CC002973</v>
      </c>
    </row>
    <row r="26300">
      <c r="A26300" s="38" t="str">
        <v>邓向越</v>
      </c>
      <c r="B26300" s="38" t="str">
        <v>CC002975</v>
      </c>
    </row>
    <row r="26301">
      <c r="A26301" s="38" t="str">
        <v>胡耀敏</v>
      </c>
      <c r="B26301" s="38" t="str">
        <v>CC002976</v>
      </c>
    </row>
    <row r="26302">
      <c r="A26302" s="38" t="str">
        <v>杨叶红</v>
      </c>
      <c r="B26302" s="38" t="str">
        <v>CC002977</v>
      </c>
    </row>
    <row r="26303">
      <c r="A26303" s="38" t="str">
        <v>朱娟</v>
      </c>
      <c r="B26303" s="38" t="str">
        <v>CC002978</v>
      </c>
    </row>
    <row r="26304">
      <c r="A26304" s="38" t="str">
        <v>张媛</v>
      </c>
      <c r="B26304" s="38" t="str">
        <v>CC002980</v>
      </c>
    </row>
    <row r="26305">
      <c r="A26305" s="38" t="str">
        <v>马丽</v>
      </c>
      <c r="B26305" s="38" t="str">
        <v>CC002985</v>
      </c>
    </row>
    <row r="26306">
      <c r="A26306" s="38" t="str">
        <v>刘韦岐</v>
      </c>
      <c r="B26306" s="38" t="str">
        <v>CC002986</v>
      </c>
    </row>
    <row r="26307">
      <c r="A26307" s="38" t="str">
        <v>朱瑞媛</v>
      </c>
      <c r="B26307" s="38" t="str">
        <v>CC002987</v>
      </c>
    </row>
    <row r="26308">
      <c r="A26308" s="38" t="str">
        <v>黄代娟</v>
      </c>
      <c r="B26308" s="38" t="str">
        <v>CC002988</v>
      </c>
    </row>
    <row r="26309">
      <c r="A26309" s="38" t="str">
        <v>胡文瑶</v>
      </c>
      <c r="B26309" s="38" t="str">
        <v>CC002989</v>
      </c>
    </row>
    <row r="26310">
      <c r="A26310" s="38" t="str">
        <v>王赟</v>
      </c>
      <c r="B26310" s="38" t="str">
        <v>CC002992</v>
      </c>
    </row>
    <row r="26311">
      <c r="A26311" s="38" t="str">
        <v>刘琳60</v>
      </c>
      <c r="B26311" s="38" t="str">
        <v>CC002993</v>
      </c>
    </row>
    <row r="26312">
      <c r="A26312" s="38" t="str">
        <v>刘俐</v>
      </c>
      <c r="B26312" s="38" t="str">
        <v>CC002997</v>
      </c>
    </row>
    <row r="26313">
      <c r="A26313" s="38" t="str">
        <v>王丹妮</v>
      </c>
      <c r="B26313" s="38" t="str">
        <v>CC002998</v>
      </c>
    </row>
    <row r="26314">
      <c r="A26314" s="38" t="str">
        <v>陈朝平</v>
      </c>
      <c r="B26314" s="38" t="str">
        <v>CC002999</v>
      </c>
    </row>
    <row r="26315">
      <c r="A26315" s="38" t="str">
        <v>赵璇</v>
      </c>
      <c r="B26315" s="38" t="str">
        <v>CC003000</v>
      </c>
    </row>
    <row r="26316">
      <c r="A26316" s="38" t="str">
        <v>杨炼</v>
      </c>
      <c r="B26316" s="38" t="str">
        <v>CC003001</v>
      </c>
    </row>
    <row r="26317">
      <c r="A26317" s="38" t="str">
        <v>甚磊</v>
      </c>
      <c r="B26317" s="38" t="str">
        <v>CC003005</v>
      </c>
    </row>
    <row r="26318">
      <c r="A26318" s="38" t="str">
        <v>贯玲玲</v>
      </c>
      <c r="B26318" s="38" t="str">
        <v>CC003006</v>
      </c>
    </row>
    <row r="26319">
      <c r="A26319" s="38" t="str">
        <v>段风</v>
      </c>
      <c r="B26319" s="38" t="str">
        <v>CC003007</v>
      </c>
    </row>
    <row r="26320">
      <c r="A26320" s="38" t="str">
        <v>游薇</v>
      </c>
      <c r="B26320" s="38" t="str">
        <v>CC003008</v>
      </c>
    </row>
    <row r="26321">
      <c r="A26321" s="38" t="str">
        <v>曹六六</v>
      </c>
      <c r="B26321" s="38" t="str">
        <v>CC003009</v>
      </c>
    </row>
    <row r="26322">
      <c r="A26322" s="38" t="str">
        <v>曹语</v>
      </c>
      <c r="B26322" s="38" t="str">
        <v>CC00301</v>
      </c>
    </row>
    <row r="26323">
      <c r="A26323" s="38" t="str">
        <v>卓佳</v>
      </c>
      <c r="B26323" s="38" t="str">
        <v>CC003010</v>
      </c>
    </row>
    <row r="26324">
      <c r="A26324" s="38" t="str">
        <v>杨几</v>
      </c>
      <c r="B26324" s="38" t="str">
        <v>CC003011</v>
      </c>
    </row>
    <row r="26325">
      <c r="A26325" s="38" t="str">
        <v>唐郡璞</v>
      </c>
      <c r="B26325" s="38" t="str">
        <v>CC003012</v>
      </c>
    </row>
    <row r="26326">
      <c r="A26326" s="38" t="str">
        <v>蒲红利</v>
      </c>
      <c r="B26326" s="38" t="str">
        <v>CC003013</v>
      </c>
    </row>
    <row r="26327">
      <c r="A26327" s="38" t="str">
        <v>刘郁红</v>
      </c>
      <c r="B26327" s="38" t="str">
        <v>CC003015</v>
      </c>
    </row>
    <row r="26328">
      <c r="A26328" s="38" t="str">
        <v>唐桂蓉</v>
      </c>
      <c r="B26328" s="38" t="str">
        <v>CC003016</v>
      </c>
    </row>
    <row r="26329">
      <c r="A26329" s="38" t="str">
        <v>严乔静</v>
      </c>
      <c r="B26329" s="38" t="str">
        <v>CC003017</v>
      </c>
    </row>
    <row r="26330">
      <c r="A26330" s="38" t="str">
        <v>彭宇</v>
      </c>
      <c r="B26330" s="38" t="str">
        <v>CC003019</v>
      </c>
    </row>
    <row r="26331">
      <c r="A26331" s="38" t="str">
        <v>冯玉洁</v>
      </c>
      <c r="B26331" s="38" t="str">
        <v>CC003020</v>
      </c>
    </row>
    <row r="26332">
      <c r="A26332" s="38" t="str">
        <v>易达</v>
      </c>
      <c r="B26332" s="38" t="str">
        <v>CC003021</v>
      </c>
    </row>
    <row r="26333">
      <c r="A26333" s="38" t="str">
        <v>杨雪</v>
      </c>
      <c r="B26333" s="38" t="str">
        <v>CC003022</v>
      </c>
    </row>
    <row r="26334">
      <c r="A26334" s="38" t="str">
        <v>李淑英</v>
      </c>
      <c r="B26334" s="38" t="str">
        <v>CC003023</v>
      </c>
    </row>
    <row r="26335">
      <c r="A26335" s="38" t="str">
        <v>黄月</v>
      </c>
      <c r="B26335" s="38" t="str">
        <v>CC003026</v>
      </c>
    </row>
    <row r="26336">
      <c r="A26336" s="38" t="str">
        <v>朱世琼</v>
      </c>
      <c r="B26336" s="38" t="str">
        <v>CC003027</v>
      </c>
    </row>
    <row r="26337">
      <c r="A26337" s="38" t="str">
        <v>袁源</v>
      </c>
      <c r="B26337" s="38" t="str">
        <v>CC003028</v>
      </c>
    </row>
    <row r="26338">
      <c r="A26338" s="38" t="str">
        <v>方艳琼</v>
      </c>
      <c r="B26338" s="38" t="str">
        <v>CC003030</v>
      </c>
    </row>
    <row r="26339">
      <c r="A26339" s="38" t="str">
        <v>余华</v>
      </c>
      <c r="B26339" s="38" t="str">
        <v>CC003031</v>
      </c>
    </row>
    <row r="26340">
      <c r="A26340" s="38" t="str">
        <v>冷羑谊</v>
      </c>
      <c r="B26340" s="38" t="str">
        <v>CC003033</v>
      </c>
    </row>
    <row r="26341">
      <c r="A26341" s="38" t="str">
        <v>许玲</v>
      </c>
      <c r="B26341" s="38" t="str">
        <v>CC003036</v>
      </c>
    </row>
    <row r="26342">
      <c r="A26342" s="38" t="str">
        <v>田瑜</v>
      </c>
      <c r="B26342" s="38" t="str">
        <v>CC003038</v>
      </c>
    </row>
    <row r="26343">
      <c r="A26343" s="38" t="str">
        <v>杨金梦</v>
      </c>
      <c r="B26343" s="38" t="str">
        <v>CC003051</v>
      </c>
    </row>
    <row r="26344">
      <c r="A26344" s="38" t="str">
        <v>陈立</v>
      </c>
      <c r="B26344" s="38" t="str">
        <v>CC003052</v>
      </c>
    </row>
    <row r="26345">
      <c r="A26345" s="38" t="str">
        <v>马一钰</v>
      </c>
      <c r="B26345" s="38" t="str">
        <v>CC003053</v>
      </c>
    </row>
    <row r="26346">
      <c r="A26346" s="38" t="str">
        <v>马清燕</v>
      </c>
      <c r="B26346" s="38" t="str">
        <v>CC003055</v>
      </c>
    </row>
    <row r="26347">
      <c r="A26347" s="38" t="str">
        <v>胡婷</v>
      </c>
      <c r="B26347" s="38" t="str">
        <v>CC003056</v>
      </c>
    </row>
    <row r="26348">
      <c r="A26348" s="38" t="str">
        <v>胡兰兰</v>
      </c>
      <c r="B26348" s="38" t="str">
        <v>CC003057</v>
      </c>
    </row>
    <row r="26349">
      <c r="A26349" s="38" t="str">
        <v>候薇薇</v>
      </c>
      <c r="B26349" s="38" t="str">
        <v>CC003058</v>
      </c>
    </row>
    <row r="26350">
      <c r="A26350" s="38" t="str">
        <v>董玉霞D103</v>
      </c>
      <c r="B26350" s="38" t="str">
        <v>CC003059</v>
      </c>
    </row>
    <row r="26351">
      <c r="A26351" s="38" t="str">
        <v>梁静</v>
      </c>
      <c r="B26351" s="38" t="str">
        <v>CC003060</v>
      </c>
    </row>
    <row r="26352">
      <c r="A26352" s="38" t="str">
        <v>彭丽蓉</v>
      </c>
      <c r="B26352" s="38" t="str">
        <v>CC003061</v>
      </c>
    </row>
    <row r="26353">
      <c r="A26353" s="38" t="str">
        <v>徐丽</v>
      </c>
      <c r="B26353" s="38" t="str">
        <v>CC003062</v>
      </c>
    </row>
    <row r="26354">
      <c r="A26354" s="38" t="str">
        <v>周莉</v>
      </c>
      <c r="B26354" s="38" t="str">
        <v>CC003063</v>
      </c>
    </row>
    <row r="26355">
      <c r="A26355" s="38" t="str">
        <v>郑清文</v>
      </c>
      <c r="B26355" s="38" t="str">
        <v>CC003066</v>
      </c>
    </row>
    <row r="26356">
      <c r="A26356" s="38" t="str">
        <v>曹慧</v>
      </c>
      <c r="B26356" s="38" t="str">
        <v>CC003067</v>
      </c>
    </row>
    <row r="26357">
      <c r="A26357" s="38" t="str">
        <v>万韵</v>
      </c>
      <c r="B26357" s="38" t="str">
        <v>CC003069</v>
      </c>
    </row>
    <row r="26358">
      <c r="A26358" s="38" t="str">
        <v>律娅婧</v>
      </c>
      <c r="B26358" s="38" t="str">
        <v>CC003072</v>
      </c>
    </row>
    <row r="26359">
      <c r="A26359" s="38" t="str">
        <v>朱淑萍</v>
      </c>
      <c r="B26359" s="38" t="str">
        <v>CC003073</v>
      </c>
    </row>
    <row r="26360">
      <c r="A26360" s="38" t="str">
        <v>蒋禄凤</v>
      </c>
      <c r="B26360" s="38" t="str">
        <v>CC003075</v>
      </c>
    </row>
    <row r="26361">
      <c r="A26361" s="38" t="str">
        <v>洪艳</v>
      </c>
      <c r="B26361" s="38" t="str">
        <v>CC003076</v>
      </c>
    </row>
    <row r="26362">
      <c r="A26362" s="38" t="str">
        <v>赵丽</v>
      </c>
      <c r="B26362" s="38" t="str">
        <v>CC003077</v>
      </c>
    </row>
    <row r="26363">
      <c r="A26363" s="38" t="str">
        <v>陈芝秀</v>
      </c>
      <c r="B26363" s="38" t="str">
        <v>CC003079</v>
      </c>
    </row>
    <row r="26364">
      <c r="A26364" s="38" t="str">
        <v>刘凇滔</v>
      </c>
      <c r="B26364" s="38" t="str">
        <v>CC003080</v>
      </c>
    </row>
    <row r="26365">
      <c r="A26365" s="38" t="str">
        <v>冯迦</v>
      </c>
      <c r="B26365" s="38" t="str">
        <v>CC003082</v>
      </c>
    </row>
    <row r="26366">
      <c r="A26366" s="38" t="str">
        <v>郑昕灿</v>
      </c>
      <c r="B26366" s="38" t="str">
        <v>CC003085</v>
      </c>
    </row>
    <row r="26367">
      <c r="A26367" s="38" t="str">
        <v>何红秀</v>
      </c>
      <c r="B26367" s="38" t="str">
        <v>CC003095</v>
      </c>
    </row>
    <row r="26368">
      <c r="A26368" s="38" t="str">
        <v>蔡小夏</v>
      </c>
      <c r="B26368" s="38" t="str">
        <v>CC003101</v>
      </c>
    </row>
    <row r="26369">
      <c r="A26369" s="38" t="str">
        <v>沈茜（大】</v>
      </c>
      <c r="B26369" s="38" t="str">
        <v>CC003112</v>
      </c>
    </row>
    <row r="26370">
      <c r="A26370" s="38" t="str">
        <v>史宇</v>
      </c>
      <c r="B26370" s="38" t="str">
        <v>CC003118</v>
      </c>
    </row>
    <row r="26371">
      <c r="A26371" s="38" t="str">
        <v>欧阳</v>
      </c>
      <c r="B26371" s="38" t="str">
        <v>CC003119</v>
      </c>
    </row>
    <row r="26372">
      <c r="A26372" s="38" t="str">
        <v>郑丹丽</v>
      </c>
      <c r="B26372" s="38" t="str">
        <v>CC003123</v>
      </c>
    </row>
    <row r="26373">
      <c r="A26373" s="38" t="str">
        <v>吴玉婵</v>
      </c>
      <c r="B26373" s="38" t="str">
        <v>CC003125</v>
      </c>
    </row>
    <row r="26374">
      <c r="A26374" s="38" t="str">
        <v>陈丽娟</v>
      </c>
      <c r="B26374" s="38" t="str">
        <v>CC003126</v>
      </c>
    </row>
    <row r="26375">
      <c r="A26375" s="38" t="str">
        <v>易泓伽</v>
      </c>
      <c r="B26375" s="38" t="str">
        <v>CC003131</v>
      </c>
    </row>
    <row r="26376">
      <c r="A26376" s="38" t="str">
        <v>晏伟</v>
      </c>
      <c r="B26376" s="38" t="str">
        <v>CC003155</v>
      </c>
    </row>
    <row r="26377">
      <c r="A26377" s="38" t="str">
        <v>邓红梅</v>
      </c>
      <c r="B26377" s="38" t="str">
        <v>CC003157</v>
      </c>
    </row>
    <row r="26378">
      <c r="A26378" s="38" t="str">
        <v>邓艳莉</v>
      </c>
      <c r="B26378" s="38" t="str">
        <v>CC003158</v>
      </c>
    </row>
    <row r="26379">
      <c r="A26379" s="38" t="str">
        <v>王倩</v>
      </c>
      <c r="B26379" s="38" t="str">
        <v>CC003160</v>
      </c>
    </row>
    <row r="26380">
      <c r="A26380" s="38" t="str">
        <v>蒋雪</v>
      </c>
      <c r="B26380" s="38" t="str">
        <v>CC003161</v>
      </c>
    </row>
    <row r="26381">
      <c r="A26381" s="38" t="str">
        <v>熊英</v>
      </c>
      <c r="B26381" s="38" t="str">
        <v>CC003162</v>
      </c>
    </row>
    <row r="26382">
      <c r="A26382" s="38" t="str">
        <v>阙晓玲</v>
      </c>
      <c r="B26382" s="38" t="str">
        <v>CC003163</v>
      </c>
    </row>
    <row r="26383">
      <c r="A26383" s="38" t="str">
        <v>郑悦</v>
      </c>
      <c r="B26383" s="38" t="str">
        <v>CC003166</v>
      </c>
    </row>
    <row r="26384">
      <c r="A26384" s="38" t="str">
        <v>彭艳</v>
      </c>
      <c r="B26384" s="38" t="str">
        <v>CC003167</v>
      </c>
    </row>
    <row r="26385">
      <c r="A26385" s="38" t="str">
        <v>余玲</v>
      </c>
      <c r="B26385" s="38" t="str">
        <v>CC003168</v>
      </c>
    </row>
    <row r="26386">
      <c r="A26386" s="38" t="str">
        <v>郭玲</v>
      </c>
      <c r="B26386" s="38" t="str">
        <v>CC003169</v>
      </c>
    </row>
    <row r="26387">
      <c r="A26387" s="38" t="str">
        <v>兰花</v>
      </c>
      <c r="B26387" s="38" t="str">
        <v>CC003170</v>
      </c>
    </row>
    <row r="26388">
      <c r="A26388" s="38" t="str">
        <v>唐冲</v>
      </c>
      <c r="B26388" s="38" t="str">
        <v>CC003171</v>
      </c>
    </row>
    <row r="26389">
      <c r="A26389" s="38" t="str">
        <v>武艳</v>
      </c>
      <c r="B26389" s="38" t="str">
        <v>CC003172</v>
      </c>
    </row>
    <row r="26390">
      <c r="A26390" s="38" t="str">
        <v>林家如</v>
      </c>
      <c r="B26390" s="38" t="str">
        <v>CC003173</v>
      </c>
    </row>
    <row r="26391">
      <c r="A26391" s="38" t="str">
        <v>曾雅娟</v>
      </c>
      <c r="B26391" s="38" t="str">
        <v>CC003175</v>
      </c>
    </row>
    <row r="26392">
      <c r="A26392" s="38" t="str">
        <v>周雪</v>
      </c>
      <c r="B26392" s="38" t="str">
        <v>CC003178</v>
      </c>
    </row>
    <row r="26393">
      <c r="A26393" s="38" t="str">
        <v>杨慧敏</v>
      </c>
      <c r="B26393" s="38" t="str">
        <v>CC003179</v>
      </c>
    </row>
    <row r="26394">
      <c r="A26394" s="38" t="str">
        <v>杨蓓</v>
      </c>
      <c r="B26394" s="38" t="str">
        <v>CC003181</v>
      </c>
    </row>
    <row r="26395">
      <c r="A26395" s="38" t="str">
        <v>宋力</v>
      </c>
      <c r="B26395" s="38" t="str">
        <v>CC003182</v>
      </c>
    </row>
    <row r="26396">
      <c r="A26396" s="38" t="str">
        <v>张珍（董事）</v>
      </c>
      <c r="B26396" s="38" t="str">
        <v>CC003183</v>
      </c>
    </row>
    <row r="26397">
      <c r="A26397" s="38" t="str">
        <v>王佳妮</v>
      </c>
      <c r="B26397" s="38" t="str">
        <v>CC003185</v>
      </c>
    </row>
    <row r="26398">
      <c r="A26398" s="38" t="str">
        <v>顾雪</v>
      </c>
      <c r="B26398" s="38" t="str">
        <v>CC003186</v>
      </c>
    </row>
    <row r="26399">
      <c r="A26399" s="38" t="str">
        <v>冯佳</v>
      </c>
      <c r="B26399" s="38" t="str">
        <v>CC003187</v>
      </c>
    </row>
    <row r="26400">
      <c r="A26400" s="38" t="str">
        <v>查宏斌</v>
      </c>
      <c r="B26400" s="38" t="str">
        <v>CC003188</v>
      </c>
    </row>
    <row r="26401">
      <c r="A26401" s="38" t="str">
        <v>任鑫</v>
      </c>
      <c r="B26401" s="38" t="str">
        <v>CC003190</v>
      </c>
    </row>
    <row r="26402">
      <c r="A26402" s="38" t="str">
        <v>颜爱武</v>
      </c>
      <c r="B26402" s="38" t="str">
        <v>CC003192</v>
      </c>
    </row>
    <row r="26403">
      <c r="A26403" s="38" t="str">
        <v>张小华</v>
      </c>
      <c r="B26403" s="38" t="str">
        <v>CC003193</v>
      </c>
    </row>
    <row r="26404">
      <c r="A26404" s="38" t="str">
        <v>蒲玉婷</v>
      </c>
      <c r="B26404" s="38" t="str">
        <v>CC003196</v>
      </c>
    </row>
    <row r="26405">
      <c r="A26405" s="38" t="str">
        <v>毛丽红</v>
      </c>
      <c r="B26405" s="38" t="str">
        <v>CC003200</v>
      </c>
    </row>
    <row r="26406">
      <c r="A26406" s="38" t="str">
        <v>李瑞玥</v>
      </c>
      <c r="B26406" s="38" t="str">
        <v>CC003203</v>
      </c>
    </row>
    <row r="26407">
      <c r="A26407" s="38" t="str">
        <v>张碧</v>
      </c>
      <c r="B26407" s="38" t="str">
        <v>CC003205</v>
      </c>
    </row>
    <row r="26408">
      <c r="A26408" s="38" t="str">
        <v>郑洁月</v>
      </c>
      <c r="B26408" s="38" t="str">
        <v>CC003206</v>
      </c>
    </row>
    <row r="26409">
      <c r="A26409" s="38" t="str">
        <v>陈娇</v>
      </c>
      <c r="B26409" s="38" t="str">
        <v>CC003207</v>
      </c>
    </row>
    <row r="26410">
      <c r="A26410" s="38" t="str">
        <v>鲁梦佳</v>
      </c>
      <c r="B26410" s="38" t="str">
        <v>CC003208</v>
      </c>
    </row>
    <row r="26411">
      <c r="A26411" s="38" t="str">
        <v>伍丹</v>
      </c>
      <c r="B26411" s="38" t="str">
        <v>CC003209</v>
      </c>
    </row>
    <row r="26412">
      <c r="A26412" s="38" t="str">
        <v>杨圆</v>
      </c>
      <c r="B26412" s="38" t="str">
        <v>CC003211</v>
      </c>
    </row>
    <row r="26413">
      <c r="A26413" s="38" t="str">
        <v>周媛</v>
      </c>
      <c r="B26413" s="38" t="str">
        <v>CC003217</v>
      </c>
    </row>
    <row r="26414">
      <c r="A26414" s="38" t="str">
        <v>龚怡婷</v>
      </c>
      <c r="B26414" s="38" t="str">
        <v>CC003219</v>
      </c>
    </row>
    <row r="26415">
      <c r="A26415" s="38" t="str">
        <v>高成红</v>
      </c>
      <c r="B26415" s="38" t="str">
        <v>CC00322</v>
      </c>
    </row>
    <row r="26416">
      <c r="A26416" s="38" t="str">
        <v>肖白云</v>
      </c>
      <c r="B26416" s="38" t="str">
        <v>CC003223</v>
      </c>
    </row>
    <row r="26417">
      <c r="A26417" s="38" t="str">
        <v>唐菁</v>
      </c>
      <c r="B26417" s="38" t="str">
        <v>CC003225</v>
      </c>
    </row>
    <row r="26418">
      <c r="A26418" s="38" t="str">
        <v>崔竞</v>
      </c>
      <c r="B26418" s="38" t="str">
        <v>CC003258</v>
      </c>
    </row>
    <row r="26419">
      <c r="A26419" s="38" t="str">
        <v>肖敏</v>
      </c>
      <c r="B26419" s="38" t="str">
        <v>CC003259</v>
      </c>
    </row>
    <row r="26420">
      <c r="A26420" s="38" t="str">
        <v>张莉</v>
      </c>
      <c r="B26420" s="38" t="str">
        <v>CC003278</v>
      </c>
    </row>
    <row r="26421">
      <c r="A26421" s="38" t="str">
        <v>罗曼</v>
      </c>
      <c r="B26421" s="38" t="str">
        <v>CC003319</v>
      </c>
    </row>
    <row r="26422">
      <c r="A26422" s="38" t="str">
        <v>王琼</v>
      </c>
      <c r="B26422" s="38" t="str">
        <v>CC00332</v>
      </c>
    </row>
    <row r="26423">
      <c r="A26423" s="38" t="str">
        <v>杨婷</v>
      </c>
      <c r="B26423" s="38" t="str">
        <v>CC003326</v>
      </c>
    </row>
    <row r="26424">
      <c r="A26424" s="38" t="str">
        <v>郑舟</v>
      </c>
      <c r="B26424" s="38" t="str">
        <v>CC003329</v>
      </c>
    </row>
    <row r="26425">
      <c r="A26425" s="38" t="str">
        <v>黄红美</v>
      </c>
      <c r="B26425" s="38" t="str">
        <v>CC003336</v>
      </c>
    </row>
    <row r="26426">
      <c r="A26426" s="38" t="str">
        <v>赵丽莎</v>
      </c>
      <c r="B26426" s="38" t="str">
        <v>CC003337</v>
      </c>
    </row>
    <row r="26427">
      <c r="A26427" s="38" t="str">
        <v>鲜萍</v>
      </c>
      <c r="B26427" s="38" t="str">
        <v>CC003353</v>
      </c>
    </row>
    <row r="26428">
      <c r="A26428" s="38" t="str">
        <v>郑懿</v>
      </c>
      <c r="B26428" s="38" t="str">
        <v>CC003355</v>
      </c>
    </row>
    <row r="26429">
      <c r="A26429" s="38" t="str">
        <v>钱玲</v>
      </c>
      <c r="B26429" s="38" t="str">
        <v>CC003356</v>
      </c>
    </row>
    <row r="26430">
      <c r="A26430" s="38" t="str">
        <v>刘珈彤</v>
      </c>
      <c r="B26430" s="38" t="str">
        <v>CC003357</v>
      </c>
    </row>
    <row r="26431">
      <c r="A26431" s="38" t="str">
        <v>瞿佳佳</v>
      </c>
      <c r="B26431" s="38" t="str">
        <v>CC003358</v>
      </c>
    </row>
    <row r="26432">
      <c r="A26432" s="38" t="str">
        <v>邓明霞</v>
      </c>
      <c r="B26432" s="38" t="str">
        <v>CC003360</v>
      </c>
    </row>
    <row r="26433">
      <c r="A26433" s="38" t="str">
        <v>税燕</v>
      </c>
      <c r="B26433" s="38" t="str">
        <v>CC003361</v>
      </c>
    </row>
    <row r="26434">
      <c r="A26434" s="38" t="str">
        <v>陈敏</v>
      </c>
      <c r="B26434" s="38" t="str">
        <v>CC003362</v>
      </c>
    </row>
    <row r="26435">
      <c r="A26435" s="38" t="str">
        <v>刘耀琳</v>
      </c>
      <c r="B26435" s="38" t="str">
        <v>CC003363</v>
      </c>
    </row>
    <row r="26436">
      <c r="A26436" s="38" t="str">
        <v>任彬心</v>
      </c>
      <c r="B26436" s="38" t="str">
        <v>CC003365</v>
      </c>
    </row>
    <row r="26437">
      <c r="A26437" s="38" t="str">
        <v>叶婷</v>
      </c>
      <c r="B26437" s="38" t="str">
        <v>CC003366</v>
      </c>
    </row>
    <row r="26438">
      <c r="A26438" s="38" t="str">
        <v>陈愿</v>
      </c>
      <c r="B26438" s="38" t="str">
        <v>CC003369</v>
      </c>
    </row>
    <row r="26439">
      <c r="A26439" s="38" t="str">
        <v>许婧</v>
      </c>
      <c r="B26439" s="38" t="str">
        <v>CC003373</v>
      </c>
    </row>
    <row r="26440">
      <c r="A26440" s="38" t="str">
        <v>王垚</v>
      </c>
      <c r="B26440" s="38" t="str">
        <v>CC003380</v>
      </c>
    </row>
    <row r="26441">
      <c r="A26441" s="38" t="str">
        <v>马娟</v>
      </c>
      <c r="B26441" s="38" t="str">
        <v>CC003381</v>
      </c>
    </row>
    <row r="26442">
      <c r="A26442" s="38" t="str">
        <v>陈彦君</v>
      </c>
      <c r="B26442" s="38" t="str">
        <v>CC003382</v>
      </c>
    </row>
    <row r="26443">
      <c r="A26443" s="38" t="str">
        <v>邬雪丽</v>
      </c>
      <c r="B26443" s="38" t="str">
        <v>CC003383</v>
      </c>
    </row>
    <row r="26444">
      <c r="A26444" s="38" t="str">
        <v>庞琳</v>
      </c>
      <c r="B26444" s="38" t="str">
        <v>CC003385</v>
      </c>
    </row>
    <row r="26445">
      <c r="A26445" s="38" t="str">
        <v>于瑜</v>
      </c>
      <c r="B26445" s="38" t="str">
        <v>CC003386</v>
      </c>
    </row>
    <row r="26446">
      <c r="A26446" s="38" t="str">
        <v>郝爽</v>
      </c>
      <c r="B26446" s="38" t="str">
        <v>CC003387</v>
      </c>
    </row>
    <row r="26447">
      <c r="A26447" s="38" t="str">
        <v>段腊梅</v>
      </c>
      <c r="B26447" s="38" t="str">
        <v>CC003390</v>
      </c>
    </row>
    <row r="26448">
      <c r="A26448" s="38" t="str">
        <v>李淳</v>
      </c>
      <c r="B26448" s="38" t="str">
        <v>CC003391</v>
      </c>
    </row>
    <row r="26449">
      <c r="A26449" s="38" t="str">
        <v>张骊</v>
      </c>
      <c r="B26449" s="38" t="str">
        <v>CC003393</v>
      </c>
    </row>
    <row r="26450">
      <c r="A26450" s="38" t="str">
        <v>李昕</v>
      </c>
      <c r="B26450" s="38" t="str">
        <v>CC003395</v>
      </c>
    </row>
    <row r="26451">
      <c r="A26451" s="38" t="str">
        <v>温蕊</v>
      </c>
      <c r="B26451" s="38" t="str">
        <v>CC003396</v>
      </c>
    </row>
    <row r="26452">
      <c r="A26452" s="38" t="str">
        <v>保利店1000卡</v>
      </c>
      <c r="B26452" s="38" t="str">
        <v>CC003397</v>
      </c>
    </row>
    <row r="26453">
      <c r="A26453" s="38" t="str">
        <v>陈启秀</v>
      </c>
      <c r="B26453" s="38" t="str">
        <v>CC003399</v>
      </c>
    </row>
    <row r="26454">
      <c r="A26454" s="38" t="str">
        <v>徐苗</v>
      </c>
      <c r="B26454" s="38" t="str">
        <v>CC003446</v>
      </c>
    </row>
    <row r="26455">
      <c r="A26455" s="38" t="str">
        <v>白莹</v>
      </c>
      <c r="B26455" s="38" t="str">
        <v>CC003500</v>
      </c>
    </row>
    <row r="26456">
      <c r="A26456" s="38" t="str">
        <v>敬芮</v>
      </c>
      <c r="B26456" s="38" t="str">
        <v>CC003501</v>
      </c>
    </row>
    <row r="26457">
      <c r="A26457" s="38" t="str">
        <v>石琰</v>
      </c>
      <c r="B26457" s="38" t="str">
        <v>CC003502</v>
      </c>
    </row>
    <row r="26458">
      <c r="A26458" s="38" t="str">
        <v>谢凌霄</v>
      </c>
      <c r="B26458" s="38" t="str">
        <v>CC003512</v>
      </c>
    </row>
    <row r="26459">
      <c r="A26459" s="38" t="str">
        <v>彭红</v>
      </c>
      <c r="B26459" s="38" t="str">
        <v>CC003513</v>
      </c>
    </row>
    <row r="26460">
      <c r="A26460" s="38" t="str">
        <v>冯雪华</v>
      </c>
      <c r="B26460" s="38" t="str">
        <v>CC003515</v>
      </c>
    </row>
    <row r="26461">
      <c r="A26461" s="38" t="str">
        <v>廖燕然</v>
      </c>
      <c r="B26461" s="38" t="str">
        <v>CC003516</v>
      </c>
    </row>
    <row r="26462">
      <c r="A26462" s="38" t="str">
        <v>袁秀蓉</v>
      </c>
      <c r="B26462" s="38" t="str">
        <v>CC003517</v>
      </c>
    </row>
    <row r="26463">
      <c r="A26463" s="38" t="str">
        <v>何晨韵</v>
      </c>
      <c r="B26463" s="38" t="str">
        <v>CC003518</v>
      </c>
    </row>
    <row r="26464">
      <c r="A26464" s="38" t="str">
        <v>王利会</v>
      </c>
      <c r="B26464" s="38" t="str">
        <v>CC003519</v>
      </c>
    </row>
    <row r="26465">
      <c r="A26465" s="38" t="str">
        <v>王惠玲</v>
      </c>
      <c r="B26465" s="38" t="str">
        <v>CC003523</v>
      </c>
    </row>
    <row r="26466">
      <c r="A26466" s="38" t="str">
        <v>余冉冉</v>
      </c>
      <c r="B26466" s="38" t="str">
        <v>CC003525</v>
      </c>
    </row>
    <row r="26467">
      <c r="A26467" s="38" t="str">
        <v>周维杰</v>
      </c>
      <c r="B26467" s="38" t="str">
        <v>CC003528</v>
      </c>
    </row>
    <row r="26468">
      <c r="A26468" s="38" t="str">
        <v>杨华</v>
      </c>
      <c r="B26468" s="38" t="str">
        <v>CC003529</v>
      </c>
    </row>
    <row r="26469">
      <c r="A26469" s="38" t="str">
        <v>张星</v>
      </c>
      <c r="B26469" s="38" t="str">
        <v>CC003530</v>
      </c>
    </row>
    <row r="26470">
      <c r="A26470" s="38" t="str">
        <v>张薇嘉</v>
      </c>
      <c r="B26470" s="38" t="str">
        <v>CC003537</v>
      </c>
    </row>
    <row r="26471">
      <c r="A26471" s="38" t="str">
        <v>邓翔天</v>
      </c>
      <c r="B26471" s="38" t="str">
        <v>CC003538</v>
      </c>
    </row>
    <row r="26472">
      <c r="A26472" s="38" t="str">
        <v>谭婷婷</v>
      </c>
      <c r="B26472" s="38" t="str">
        <v>CC003539</v>
      </c>
    </row>
    <row r="26473">
      <c r="A26473" s="38" t="str">
        <v>杨加一</v>
      </c>
      <c r="B26473" s="38" t="str">
        <v>CC003550</v>
      </c>
    </row>
    <row r="26474">
      <c r="A26474" s="38" t="str">
        <v>邹青</v>
      </c>
      <c r="B26474" s="38" t="str">
        <v>CC003551</v>
      </c>
    </row>
    <row r="26475">
      <c r="A26475" s="38" t="str">
        <v>贺智慧</v>
      </c>
      <c r="B26475" s="38" t="str">
        <v>CC003552</v>
      </c>
    </row>
    <row r="26476">
      <c r="A26476" s="38" t="str">
        <v>戴韵鲈</v>
      </c>
      <c r="B26476" s="38" t="str">
        <v>CC003555</v>
      </c>
    </row>
    <row r="26477">
      <c r="A26477" s="38" t="str">
        <v>陈爱慧</v>
      </c>
      <c r="B26477" s="38" t="str">
        <v>CC003556</v>
      </c>
    </row>
    <row r="26478">
      <c r="A26478" s="38" t="str">
        <v>韩希荣</v>
      </c>
      <c r="B26478" s="38" t="str">
        <v>CC00372</v>
      </c>
    </row>
    <row r="26479">
      <c r="A26479" s="38" t="str">
        <v>徐燕怡</v>
      </c>
      <c r="B26479" s="38" t="str">
        <v>CC003763</v>
      </c>
    </row>
    <row r="26480">
      <c r="A26480" s="38" t="str">
        <v>覃小燕</v>
      </c>
      <c r="B26480" s="38" t="str">
        <v>CC00382</v>
      </c>
    </row>
    <row r="26481">
      <c r="A26481" s="38" t="str">
        <v>邝文婷</v>
      </c>
      <c r="B26481" s="38" t="str">
        <v>CC00397758</v>
      </c>
    </row>
    <row r="26482">
      <c r="A26482" s="38" t="str">
        <v>杨诗骋</v>
      </c>
      <c r="B26482" s="38" t="str">
        <v>CC004237</v>
      </c>
    </row>
    <row r="26483">
      <c r="A26483" s="38" t="str">
        <v>陈兰</v>
      </c>
      <c r="B26483" s="38" t="str">
        <v>CC004506</v>
      </c>
    </row>
    <row r="26484">
      <c r="A26484" s="38" t="str">
        <v>李芬</v>
      </c>
      <c r="B26484" s="38" t="str">
        <v>CC004561</v>
      </c>
    </row>
    <row r="26485">
      <c r="A26485" s="38" t="str">
        <v>王慧</v>
      </c>
      <c r="B26485" s="38" t="str">
        <v>CC005001</v>
      </c>
    </row>
    <row r="26486">
      <c r="A26486" s="38" t="str">
        <v>李滢滢</v>
      </c>
      <c r="B26486" s="38" t="str">
        <v>CC005002</v>
      </c>
    </row>
    <row r="26487">
      <c r="A26487" s="38" t="str">
        <v>黄婷婷</v>
      </c>
      <c r="B26487" s="38" t="str">
        <v>CC005003</v>
      </c>
    </row>
    <row r="26488">
      <c r="A26488" s="38" t="str">
        <v>张金仙</v>
      </c>
      <c r="B26488" s="38" t="str">
        <v>CC005005</v>
      </c>
    </row>
    <row r="26489">
      <c r="A26489" s="38" t="str">
        <v>李萍</v>
      </c>
      <c r="B26489" s="38" t="str">
        <v>CC005007</v>
      </c>
    </row>
    <row r="26490">
      <c r="A26490" s="38" t="str">
        <v>鲁波（董事）</v>
      </c>
      <c r="B26490" s="38" t="str">
        <v>CC005008</v>
      </c>
    </row>
    <row r="26491">
      <c r="A26491" s="38" t="str">
        <v>黄蓉（A）</v>
      </c>
      <c r="B26491" s="38" t="str">
        <v>CC005009</v>
      </c>
    </row>
    <row r="26492">
      <c r="A26492" s="38" t="str">
        <v>杨敏</v>
      </c>
      <c r="B26492" s="38" t="str">
        <v>CC005010</v>
      </c>
    </row>
    <row r="26493">
      <c r="A26493" s="38" t="str">
        <v>董露</v>
      </c>
      <c r="B26493" s="38" t="str">
        <v>CC005011</v>
      </c>
    </row>
    <row r="26494">
      <c r="A26494" s="38" t="str">
        <v>周乃秋</v>
      </c>
      <c r="B26494" s="38" t="str">
        <v>CC005018</v>
      </c>
    </row>
    <row r="26495">
      <c r="A26495" s="38" t="str">
        <v>张隽曦</v>
      </c>
      <c r="B26495" s="38" t="str">
        <v>CC005019</v>
      </c>
    </row>
    <row r="26496">
      <c r="A26496" s="38" t="str">
        <v>周凤</v>
      </c>
      <c r="B26496" s="38" t="str">
        <v>CC005021</v>
      </c>
    </row>
    <row r="26497">
      <c r="A26497" s="38" t="str">
        <v>贺晓君</v>
      </c>
      <c r="B26497" s="38" t="str">
        <v>CC005022</v>
      </c>
    </row>
    <row r="26498">
      <c r="A26498" s="38" t="str">
        <v>姚雷诗</v>
      </c>
      <c r="B26498" s="38" t="str">
        <v>CC005023</v>
      </c>
    </row>
    <row r="26499">
      <c r="A26499" s="38" t="str">
        <v>杨敏</v>
      </c>
      <c r="B26499" s="38" t="str">
        <v>CC005025</v>
      </c>
    </row>
    <row r="26500">
      <c r="A26500" s="38" t="str">
        <v>肖芸</v>
      </c>
      <c r="B26500" s="38" t="str">
        <v>CC005026</v>
      </c>
    </row>
    <row r="26501">
      <c r="A26501" s="38" t="str">
        <v>陈珊</v>
      </c>
      <c r="B26501" s="38" t="str">
        <v>CC005038</v>
      </c>
    </row>
    <row r="26502">
      <c r="A26502" s="38" t="str">
        <v>刘书含</v>
      </c>
      <c r="B26502" s="38" t="str">
        <v>CC005051</v>
      </c>
    </row>
    <row r="26503">
      <c r="A26503" s="38" t="str">
        <v>涂静</v>
      </c>
      <c r="B26503" s="38" t="str">
        <v>CC005052</v>
      </c>
    </row>
    <row r="26504">
      <c r="A26504" s="38" t="str">
        <v>付丽萍</v>
      </c>
      <c r="B26504" s="38" t="str">
        <v>CC005053</v>
      </c>
    </row>
    <row r="26505">
      <c r="A26505" s="38" t="str">
        <v>李青</v>
      </c>
      <c r="B26505" s="38" t="str">
        <v>CC005075</v>
      </c>
    </row>
    <row r="26506">
      <c r="A26506" s="38" t="str">
        <v>叶庆</v>
      </c>
      <c r="B26506" s="38" t="str">
        <v>CC005115</v>
      </c>
    </row>
    <row r="26507">
      <c r="A26507" s="38" t="str">
        <v>张红</v>
      </c>
      <c r="B26507" s="38" t="str">
        <v>CC005116</v>
      </c>
    </row>
    <row r="26508">
      <c r="A26508" s="38" t="str">
        <v>陆晓双</v>
      </c>
      <c r="B26508" s="38" t="str">
        <v>CC005118</v>
      </c>
    </row>
    <row r="26509">
      <c r="A26509" s="38" t="str">
        <v>杨君</v>
      </c>
      <c r="B26509" s="38" t="str">
        <v>CC005163</v>
      </c>
    </row>
    <row r="26510">
      <c r="A26510" s="38" t="str">
        <v>张兰</v>
      </c>
      <c r="B26510" s="38" t="str">
        <v>CC005171</v>
      </c>
    </row>
    <row r="26511">
      <c r="A26511" s="38" t="str">
        <v>陈尧澜</v>
      </c>
      <c r="B26511" s="38" t="str">
        <v>CC005182</v>
      </c>
    </row>
    <row r="26512">
      <c r="A26512" s="38" t="str">
        <v>黄建平</v>
      </c>
      <c r="B26512" s="38" t="str">
        <v>CC005252</v>
      </c>
    </row>
    <row r="26513">
      <c r="A26513" s="38" t="str">
        <v>彭移民</v>
      </c>
      <c r="B26513" s="38" t="str">
        <v>CC005253</v>
      </c>
    </row>
    <row r="26514">
      <c r="A26514" s="38" t="str">
        <v>凌丹</v>
      </c>
      <c r="B26514" s="38" t="str">
        <v>CC005255</v>
      </c>
    </row>
    <row r="26515">
      <c r="A26515" s="38" t="str">
        <v>黄薇薇</v>
      </c>
      <c r="B26515" s="38" t="str">
        <v>CC005256</v>
      </c>
    </row>
    <row r="26516">
      <c r="A26516" s="38" t="str">
        <v>范静梅</v>
      </c>
      <c r="B26516" s="38" t="str">
        <v>CC005257</v>
      </c>
    </row>
    <row r="26517">
      <c r="A26517" s="38" t="str">
        <v>钟俊</v>
      </c>
      <c r="B26517" s="38" t="str">
        <v>CC005258</v>
      </c>
    </row>
    <row r="26518">
      <c r="A26518" s="38" t="str">
        <v>宋咏梅</v>
      </c>
      <c r="B26518" s="38" t="str">
        <v>CC005259</v>
      </c>
    </row>
    <row r="26519">
      <c r="A26519" s="38" t="str">
        <v>韩利沙</v>
      </c>
      <c r="B26519" s="38" t="str">
        <v>CC005260</v>
      </c>
    </row>
    <row r="26520">
      <c r="A26520" s="38" t="str">
        <v>蔡倩</v>
      </c>
      <c r="B26520" s="38" t="str">
        <v>CC005262</v>
      </c>
    </row>
    <row r="26521">
      <c r="A26521" s="38" t="str">
        <v>钱羽</v>
      </c>
      <c r="B26521" s="38" t="str">
        <v>CC005265</v>
      </c>
    </row>
    <row r="26522">
      <c r="A26522" s="38" t="str">
        <v>李桃兰</v>
      </c>
      <c r="B26522" s="38" t="str">
        <v>CC005266</v>
      </c>
    </row>
    <row r="26523">
      <c r="A26523" s="38" t="str">
        <v>罗燕</v>
      </c>
      <c r="B26523" s="38" t="str">
        <v>CC005268</v>
      </c>
    </row>
    <row r="26524">
      <c r="A26524" s="38" t="str">
        <v>张兰</v>
      </c>
      <c r="B26524" s="38" t="str">
        <v>CC005270</v>
      </c>
    </row>
    <row r="26525">
      <c r="A26525" s="38" t="str">
        <v>孙歆</v>
      </c>
      <c r="B26525" s="38" t="str">
        <v>CC005271</v>
      </c>
    </row>
    <row r="26526">
      <c r="A26526" s="38" t="str">
        <v>潘瑛</v>
      </c>
      <c r="B26526" s="38" t="str">
        <v>CC005272</v>
      </c>
    </row>
    <row r="26527">
      <c r="A26527" s="38" t="str">
        <v>廖静</v>
      </c>
      <c r="B26527" s="38" t="str">
        <v>CC005273</v>
      </c>
    </row>
    <row r="26528">
      <c r="A26528" s="38" t="str">
        <v>黄秀英</v>
      </c>
      <c r="B26528" s="38" t="str">
        <v>CC005275</v>
      </c>
    </row>
    <row r="26529">
      <c r="A26529" s="38" t="str">
        <v>杨芬</v>
      </c>
      <c r="B26529" s="38" t="str">
        <v>CC005277</v>
      </c>
    </row>
    <row r="26530">
      <c r="A26530" s="38" t="str">
        <v>张继先</v>
      </c>
      <c r="B26530" s="38" t="str">
        <v>CC005279</v>
      </c>
    </row>
    <row r="26531">
      <c r="A26531" s="38" t="str">
        <v>王婷婷</v>
      </c>
      <c r="B26531" s="38" t="str">
        <v>CC005280</v>
      </c>
    </row>
    <row r="26532">
      <c r="A26532" s="38" t="str">
        <v>陈怡</v>
      </c>
      <c r="B26532" s="38" t="str">
        <v>CC005281</v>
      </c>
    </row>
    <row r="26533">
      <c r="A26533" s="38" t="str">
        <v>刘枚</v>
      </c>
      <c r="B26533" s="38" t="str">
        <v>CC005282</v>
      </c>
    </row>
    <row r="26534">
      <c r="A26534" s="38" t="str">
        <v>杨欣琪</v>
      </c>
      <c r="B26534" s="38" t="str">
        <v>CC005283</v>
      </c>
    </row>
    <row r="26535">
      <c r="A26535" s="38" t="str">
        <v>邱暘</v>
      </c>
      <c r="B26535" s="38" t="str">
        <v>CC005285</v>
      </c>
    </row>
    <row r="26536">
      <c r="A26536" s="38" t="str">
        <v>夏苹</v>
      </c>
      <c r="B26536" s="38" t="str">
        <v>CC005286</v>
      </c>
    </row>
    <row r="26537">
      <c r="A26537" s="38" t="str">
        <v>格绒曲西（格格）</v>
      </c>
      <c r="B26537" s="38" t="str">
        <v>CC005288</v>
      </c>
    </row>
    <row r="26538">
      <c r="A26538" s="38" t="str">
        <v>刘茂甜</v>
      </c>
      <c r="B26538" s="38" t="str">
        <v>CC005291</v>
      </c>
    </row>
    <row r="26539">
      <c r="A26539" s="38" t="str">
        <v>王娅兰</v>
      </c>
      <c r="B26539" s="38" t="str">
        <v>CC005292</v>
      </c>
    </row>
    <row r="26540">
      <c r="A26540" s="38" t="str">
        <v>叶紫</v>
      </c>
      <c r="B26540" s="38" t="str">
        <v>CC005293</v>
      </c>
    </row>
    <row r="26541">
      <c r="A26541" s="38" t="str">
        <v>游琴</v>
      </c>
      <c r="B26541" s="38" t="str">
        <v>CC005295</v>
      </c>
    </row>
    <row r="26542">
      <c r="A26542" s="38" t="str">
        <v>黄梅</v>
      </c>
      <c r="B26542" s="38" t="str">
        <v>CC005296</v>
      </c>
    </row>
    <row r="26543">
      <c r="A26543" s="38" t="str">
        <v>涂小蓉</v>
      </c>
      <c r="B26543" s="38" t="str">
        <v>CC005298</v>
      </c>
    </row>
    <row r="26544">
      <c r="A26544" s="38" t="str">
        <v>钟香莲</v>
      </c>
      <c r="B26544" s="38" t="str">
        <v>CC005299</v>
      </c>
    </row>
    <row r="26545">
      <c r="A26545" s="38" t="str">
        <v>黄翠平</v>
      </c>
      <c r="B26545" s="38" t="str">
        <v>CC005301</v>
      </c>
    </row>
    <row r="26546">
      <c r="A26546" s="38" t="str">
        <v>王婧</v>
      </c>
      <c r="B26546" s="38" t="str">
        <v>CC005302</v>
      </c>
    </row>
    <row r="26547">
      <c r="A26547" s="38" t="str">
        <v>程晓琴</v>
      </c>
      <c r="B26547" s="38" t="str">
        <v>CC005306</v>
      </c>
    </row>
    <row r="26548">
      <c r="A26548" s="38" t="str">
        <v>齐晓黎</v>
      </c>
      <c r="B26548" s="38" t="str">
        <v>CC005307</v>
      </c>
    </row>
    <row r="26549">
      <c r="A26549" s="38" t="str">
        <v>吴丽</v>
      </c>
      <c r="B26549" s="38" t="str">
        <v>CC005308</v>
      </c>
    </row>
    <row r="26550">
      <c r="A26550" s="38" t="str">
        <v>任雪梅</v>
      </c>
      <c r="B26550" s="38" t="str">
        <v>CC005309</v>
      </c>
    </row>
    <row r="26551">
      <c r="A26551" s="38" t="str">
        <v>黄陈玲</v>
      </c>
      <c r="B26551" s="38" t="str">
        <v>CC005310</v>
      </c>
    </row>
    <row r="26552">
      <c r="A26552" s="38" t="str">
        <v>吕婷婷</v>
      </c>
      <c r="B26552" s="38" t="str">
        <v>CC005311</v>
      </c>
    </row>
    <row r="26553">
      <c r="A26553" s="38" t="str">
        <v>肖启蓉</v>
      </c>
      <c r="B26553" s="38" t="str">
        <v>CC005312</v>
      </c>
    </row>
    <row r="26554">
      <c r="A26554" s="38" t="str">
        <v>王洪琼</v>
      </c>
      <c r="B26554" s="38" t="str">
        <v>CC005313</v>
      </c>
    </row>
    <row r="26555">
      <c r="A26555" s="38" t="str">
        <v>张小燕</v>
      </c>
      <c r="B26555" s="38" t="str">
        <v>CC005315</v>
      </c>
    </row>
    <row r="26556">
      <c r="A26556" s="38" t="str">
        <v>银蝶</v>
      </c>
      <c r="B26556" s="38" t="str">
        <v>CC005316</v>
      </c>
    </row>
    <row r="26557">
      <c r="A26557" s="38" t="str">
        <v>唐颉</v>
      </c>
      <c r="B26557" s="38" t="str">
        <v>CC005317</v>
      </c>
    </row>
    <row r="26558">
      <c r="A26558" s="38" t="str">
        <v>石佩力</v>
      </c>
      <c r="B26558" s="38" t="str">
        <v>CC005318</v>
      </c>
    </row>
    <row r="26559">
      <c r="A26559" s="38" t="str">
        <v>李海军</v>
      </c>
      <c r="B26559" s="38" t="str">
        <v>CC005319</v>
      </c>
    </row>
    <row r="26560">
      <c r="A26560" s="38" t="str">
        <v>金欧霞</v>
      </c>
      <c r="B26560" s="38" t="str">
        <v>CC00532</v>
      </c>
    </row>
    <row r="26561">
      <c r="A26561" s="38" t="str">
        <v>龚兰</v>
      </c>
      <c r="B26561" s="38" t="str">
        <v>CC005320</v>
      </c>
    </row>
    <row r="26562">
      <c r="A26562" s="38" t="str">
        <v>雅琦</v>
      </c>
      <c r="B26562" s="38" t="str">
        <v>CC005321</v>
      </c>
    </row>
    <row r="26563">
      <c r="A26563" s="38" t="str">
        <v>邓薇</v>
      </c>
      <c r="B26563" s="38" t="str">
        <v>CC005323</v>
      </c>
    </row>
    <row r="26564">
      <c r="A26564" s="38" t="str">
        <v>王蕊</v>
      </c>
      <c r="B26564" s="38" t="str">
        <v>CC005325</v>
      </c>
    </row>
    <row r="26565">
      <c r="A26565" s="38" t="str">
        <v>刘爱玲</v>
      </c>
      <c r="B26565" s="38" t="str">
        <v>CC005326</v>
      </c>
    </row>
    <row r="26566">
      <c r="A26566" s="38" t="str">
        <v>吴华</v>
      </c>
      <c r="B26566" s="38" t="str">
        <v>CC005329</v>
      </c>
    </row>
    <row r="26567">
      <c r="A26567" s="38" t="str">
        <v>陈林</v>
      </c>
      <c r="B26567" s="38" t="str">
        <v>CC005331</v>
      </c>
    </row>
    <row r="26568">
      <c r="A26568" s="38" t="str">
        <v>王霏涵</v>
      </c>
      <c r="B26568" s="38" t="str">
        <v>CC005332</v>
      </c>
    </row>
    <row r="26569">
      <c r="A26569" s="38" t="str">
        <v>芮红（B组）</v>
      </c>
      <c r="B26569" s="38" t="str">
        <v>CC005335</v>
      </c>
    </row>
    <row r="26570">
      <c r="A26570" s="38" t="str">
        <v>唐久乐</v>
      </c>
      <c r="B26570" s="38" t="str">
        <v>CC005336</v>
      </c>
    </row>
    <row r="26571">
      <c r="A26571" s="38" t="str">
        <v>邢华英</v>
      </c>
      <c r="B26571" s="38" t="str">
        <v>CC005337</v>
      </c>
    </row>
    <row r="26572">
      <c r="A26572" s="38" t="str">
        <v>何艾</v>
      </c>
      <c r="B26572" s="38" t="str">
        <v>CC005339</v>
      </c>
    </row>
    <row r="26573">
      <c r="A26573" s="38" t="str">
        <v>黄谷</v>
      </c>
      <c r="B26573" s="38" t="str">
        <v>CC005351</v>
      </c>
    </row>
    <row r="26574">
      <c r="A26574" s="38" t="str">
        <v>杨娟</v>
      </c>
      <c r="B26574" s="38" t="str">
        <v>CC005353</v>
      </c>
    </row>
    <row r="26575">
      <c r="A26575" s="38" t="str">
        <v>王燕</v>
      </c>
      <c r="B26575" s="38" t="str">
        <v>CC005355</v>
      </c>
    </row>
    <row r="26576">
      <c r="A26576" s="38" t="str">
        <v>汪艳莉</v>
      </c>
      <c r="B26576" s="38" t="str">
        <v>CC005356</v>
      </c>
    </row>
    <row r="26577">
      <c r="A26577" s="38" t="str">
        <v>江来</v>
      </c>
      <c r="B26577" s="38" t="str">
        <v>CC005357</v>
      </c>
    </row>
    <row r="26578">
      <c r="A26578" s="38" t="str">
        <v>李玉琳</v>
      </c>
      <c r="B26578" s="38" t="str">
        <v>CC005359</v>
      </c>
    </row>
    <row r="26579">
      <c r="A26579" s="38" t="str">
        <v>陈西凌</v>
      </c>
      <c r="B26579" s="38" t="str">
        <v>CC005360</v>
      </c>
    </row>
    <row r="26580">
      <c r="A26580" s="38" t="str">
        <v>王岚</v>
      </c>
      <c r="B26580" s="38" t="str">
        <v>CC005361</v>
      </c>
    </row>
    <row r="26581">
      <c r="A26581" s="38" t="str">
        <v>肖兰</v>
      </c>
      <c r="B26581" s="38" t="str">
        <v>CC005365</v>
      </c>
    </row>
    <row r="26582">
      <c r="A26582" s="38" t="str">
        <v>王琳琳</v>
      </c>
      <c r="B26582" s="38" t="str">
        <v>CC005366</v>
      </c>
    </row>
    <row r="26583">
      <c r="A26583" s="38" t="str">
        <v>王煜涵</v>
      </c>
      <c r="B26583" s="38" t="str">
        <v>CC005367</v>
      </c>
    </row>
    <row r="26584">
      <c r="A26584" s="38" t="str">
        <v>颜红</v>
      </c>
      <c r="B26584" s="38" t="str">
        <v>CC005368</v>
      </c>
    </row>
    <row r="26585">
      <c r="A26585" s="38" t="str">
        <v>李劼颖</v>
      </c>
      <c r="B26585" s="38" t="str">
        <v>CC005370</v>
      </c>
    </row>
    <row r="26586">
      <c r="A26586" s="38" t="str">
        <v>杜蓓林</v>
      </c>
      <c r="B26586" s="38" t="str">
        <v>CC005371</v>
      </c>
    </row>
    <row r="26587">
      <c r="A26587" s="38" t="str">
        <v>魏芳</v>
      </c>
      <c r="B26587" s="38" t="str">
        <v>CC005373</v>
      </c>
    </row>
    <row r="26588">
      <c r="A26588" s="38" t="str">
        <v>蒋彬</v>
      </c>
      <c r="B26588" s="38" t="str">
        <v>CC005376</v>
      </c>
    </row>
    <row r="26589">
      <c r="A26589" s="38" t="str">
        <v>罗瑶</v>
      </c>
      <c r="B26589" s="38" t="str">
        <v>CC005377</v>
      </c>
    </row>
    <row r="26590">
      <c r="A26590" s="38" t="str">
        <v>王韵</v>
      </c>
      <c r="B26590" s="38" t="str">
        <v>CC005378</v>
      </c>
    </row>
    <row r="26591">
      <c r="A26591" s="38" t="str">
        <v>吴贵川</v>
      </c>
      <c r="B26591" s="38" t="str">
        <v>CC005395</v>
      </c>
    </row>
    <row r="26592">
      <c r="A26592" s="38" t="str">
        <v>张翬</v>
      </c>
      <c r="B26592" s="38" t="str">
        <v>CC005396</v>
      </c>
    </row>
    <row r="26593">
      <c r="A26593" s="38" t="str">
        <v>周询</v>
      </c>
      <c r="B26593" s="38" t="str">
        <v>CC005397</v>
      </c>
    </row>
    <row r="26594">
      <c r="A26594" s="38" t="str">
        <v>吴倩</v>
      </c>
      <c r="B26594" s="38" t="str">
        <v>CC005398</v>
      </c>
    </row>
    <row r="26595">
      <c r="A26595" s="38" t="str">
        <v>周忠琼</v>
      </c>
      <c r="B26595" s="38" t="str">
        <v>CC005399</v>
      </c>
    </row>
    <row r="26596">
      <c r="A26596" s="38" t="str">
        <v>谢巧玉</v>
      </c>
      <c r="B26596" s="38" t="str">
        <v>CC0055050</v>
      </c>
    </row>
    <row r="26597">
      <c r="A26597" s="38" t="str">
        <v>唐雯</v>
      </c>
      <c r="B26597" s="38" t="str">
        <v>CC005506</v>
      </c>
    </row>
    <row r="26598">
      <c r="A26598" s="38" t="str">
        <v>涂越</v>
      </c>
      <c r="B26598" s="38" t="str">
        <v>CC005508</v>
      </c>
    </row>
    <row r="26599">
      <c r="A26599" s="38" t="str">
        <v>田曦</v>
      </c>
      <c r="B26599" s="38" t="str">
        <v>CC005510</v>
      </c>
    </row>
    <row r="26600">
      <c r="A26600" s="38" t="str">
        <v>刘兰英</v>
      </c>
      <c r="B26600" s="38" t="str">
        <v>CC005511</v>
      </c>
    </row>
    <row r="26601">
      <c r="A26601" s="38" t="str">
        <v>姜亚斐</v>
      </c>
      <c r="B26601" s="38" t="str">
        <v>CC005512</v>
      </c>
    </row>
    <row r="26602">
      <c r="A26602" s="38" t="str">
        <v>罗异言</v>
      </c>
      <c r="B26602" s="38" t="str">
        <v>CC005538</v>
      </c>
    </row>
    <row r="26603">
      <c r="A26603" s="38" t="str">
        <v>唐琳</v>
      </c>
      <c r="B26603" s="38" t="str">
        <v>CC005539</v>
      </c>
    </row>
    <row r="26604">
      <c r="A26604" s="38" t="str">
        <v>周薇薇</v>
      </c>
      <c r="B26604" s="38" t="str">
        <v>CC005556</v>
      </c>
    </row>
    <row r="26605">
      <c r="A26605" s="38" t="str">
        <v>代婷</v>
      </c>
      <c r="B26605" s="38" t="str">
        <v>CC005557</v>
      </c>
    </row>
    <row r="26606">
      <c r="A26606" s="38" t="str">
        <v>孙玲</v>
      </c>
      <c r="B26606" s="38" t="str">
        <v>CC005589</v>
      </c>
    </row>
    <row r="26607">
      <c r="A26607" s="38" t="str">
        <v>祁忆</v>
      </c>
      <c r="B26607" s="38" t="str">
        <v>CC005591</v>
      </c>
    </row>
    <row r="26608">
      <c r="A26608" s="38" t="str">
        <v>胡馨元</v>
      </c>
      <c r="B26608" s="38" t="str">
        <v>CC005592</v>
      </c>
    </row>
    <row r="26609">
      <c r="A26609" s="38" t="str">
        <v>尹婷</v>
      </c>
      <c r="B26609" s="38" t="str">
        <v>CC005593</v>
      </c>
    </row>
    <row r="26610">
      <c r="A26610" s="38" t="str">
        <v>丁晓</v>
      </c>
      <c r="B26610" s="38" t="str">
        <v>CC005595</v>
      </c>
    </row>
    <row r="26611">
      <c r="A26611" s="38" t="str">
        <v>廖晶晶</v>
      </c>
      <c r="B26611" s="38" t="str">
        <v>CC005596</v>
      </c>
    </row>
    <row r="26612">
      <c r="A26612" s="38" t="str">
        <v>丁礼芬</v>
      </c>
      <c r="B26612" s="38" t="str">
        <v>CC005597</v>
      </c>
    </row>
    <row r="26613">
      <c r="A26613" s="38" t="str">
        <v>李念</v>
      </c>
      <c r="B26613" s="38" t="str">
        <v>CC005598</v>
      </c>
    </row>
    <row r="26614">
      <c r="A26614" s="38" t="str">
        <v>杨术</v>
      </c>
      <c r="B26614" s="38" t="str">
        <v>CC005599</v>
      </c>
    </row>
    <row r="26615">
      <c r="A26615" s="38" t="str">
        <v>冉静</v>
      </c>
      <c r="B26615" s="38" t="str">
        <v>CC005600</v>
      </c>
    </row>
    <row r="26616">
      <c r="A26616" s="38" t="str">
        <v>陈雨</v>
      </c>
      <c r="B26616" s="38" t="str">
        <v>CC005601</v>
      </c>
    </row>
    <row r="26617">
      <c r="A26617" s="38" t="str">
        <v>董建平</v>
      </c>
      <c r="B26617" s="38" t="str">
        <v>CC005603</v>
      </c>
    </row>
    <row r="26618">
      <c r="A26618" s="38" t="str">
        <v>庄晓玮</v>
      </c>
      <c r="B26618" s="38" t="str">
        <v>CC005605</v>
      </c>
    </row>
    <row r="26619">
      <c r="A26619" s="38" t="str">
        <v>朱</v>
      </c>
      <c r="B26619" s="38" t="str">
        <v>CC005606</v>
      </c>
    </row>
    <row r="26620">
      <c r="A26620" s="38" t="str">
        <v>王钰</v>
      </c>
      <c r="B26620" s="38" t="str">
        <v>CC005607</v>
      </c>
    </row>
    <row r="26621">
      <c r="A26621" s="38" t="str">
        <v>陈莉萍</v>
      </c>
      <c r="B26621" s="38" t="str">
        <v>CC005608</v>
      </c>
    </row>
    <row r="26622">
      <c r="A26622" s="38" t="str">
        <v>包莉</v>
      </c>
      <c r="B26622" s="38" t="str">
        <v>CC005609</v>
      </c>
    </row>
    <row r="26623">
      <c r="A26623" s="38" t="str">
        <v>谢天霞</v>
      </c>
      <c r="B26623" s="38" t="str">
        <v>CC005610</v>
      </c>
    </row>
    <row r="26624">
      <c r="A26624" s="38" t="str">
        <v>钟永明</v>
      </c>
      <c r="B26624" s="38" t="str">
        <v>CC005611</v>
      </c>
    </row>
    <row r="26625">
      <c r="A26625" s="38" t="str">
        <v>蕾蕾</v>
      </c>
      <c r="B26625" s="38" t="str">
        <v>CC005612</v>
      </c>
    </row>
    <row r="26626">
      <c r="A26626" s="38" t="str">
        <v>于晓敏</v>
      </c>
      <c r="B26626" s="38" t="str">
        <v>CC005613</v>
      </c>
    </row>
    <row r="26627">
      <c r="A26627" s="38" t="str">
        <v>傅越龙</v>
      </c>
      <c r="B26627" s="38" t="str">
        <v>CC005615</v>
      </c>
    </row>
    <row r="26628">
      <c r="A26628" s="38" t="str">
        <v>张永</v>
      </c>
      <c r="B26628" s="38" t="str">
        <v>CC005616</v>
      </c>
    </row>
    <row r="26629">
      <c r="A26629" s="38" t="str">
        <v>李雨静</v>
      </c>
      <c r="B26629" s="38" t="str">
        <v>CC005618</v>
      </c>
    </row>
    <row r="26630">
      <c r="A26630" s="38" t="str">
        <v>曹金铭</v>
      </c>
      <c r="B26630" s="38" t="str">
        <v>CC005619</v>
      </c>
    </row>
    <row r="26631">
      <c r="A26631" s="38" t="str">
        <v>骆姐</v>
      </c>
      <c r="B26631" s="38" t="str">
        <v>CC005620</v>
      </c>
    </row>
    <row r="26632">
      <c r="A26632" s="38" t="str">
        <v>冷丽冰</v>
      </c>
      <c r="B26632" s="38" t="str">
        <v>CC005621</v>
      </c>
    </row>
    <row r="26633">
      <c r="A26633" s="38" t="str">
        <v>范敏</v>
      </c>
      <c r="B26633" s="38" t="str">
        <v>CC005623</v>
      </c>
    </row>
    <row r="26634">
      <c r="A26634" s="38" t="str">
        <v>卢琳</v>
      </c>
      <c r="B26634" s="38" t="str">
        <v>CC005625</v>
      </c>
    </row>
    <row r="26635">
      <c r="A26635" s="38" t="str">
        <v>唐梅</v>
      </c>
      <c r="B26635" s="38" t="str">
        <v>CC005626</v>
      </c>
    </row>
    <row r="26636">
      <c r="A26636" s="38" t="str">
        <v>舒晓林</v>
      </c>
      <c r="B26636" s="38" t="str">
        <v>CC005627</v>
      </c>
    </row>
    <row r="26637">
      <c r="A26637" s="38" t="str">
        <v>王晓红</v>
      </c>
      <c r="B26637" s="38" t="str">
        <v>CC005628</v>
      </c>
    </row>
    <row r="26638">
      <c r="A26638" s="38" t="str">
        <v>王珏迩</v>
      </c>
      <c r="B26638" s="38" t="str">
        <v>CC005629</v>
      </c>
    </row>
    <row r="26639">
      <c r="A26639" s="38" t="str">
        <v>冯志华</v>
      </c>
      <c r="B26639" s="38" t="str">
        <v>CC005633</v>
      </c>
    </row>
    <row r="26640">
      <c r="A26640" s="38" t="str">
        <v>吕琳</v>
      </c>
      <c r="B26640" s="38" t="str">
        <v>CC005635</v>
      </c>
    </row>
    <row r="26641">
      <c r="A26641" s="38" t="str">
        <v>曾真</v>
      </c>
      <c r="B26641" s="38" t="str">
        <v>CC005636</v>
      </c>
    </row>
    <row r="26642">
      <c r="A26642" s="38" t="str">
        <v>伍静</v>
      </c>
      <c r="B26642" s="38" t="str">
        <v>CC005637</v>
      </c>
    </row>
    <row r="26643">
      <c r="A26643" s="38" t="str">
        <v>李娟</v>
      </c>
      <c r="B26643" s="38" t="str">
        <v>CC005638</v>
      </c>
    </row>
    <row r="26644">
      <c r="A26644" s="38" t="str">
        <v>李力</v>
      </c>
      <c r="B26644" s="38" t="str">
        <v>CC005639</v>
      </c>
    </row>
    <row r="26645">
      <c r="A26645" s="38" t="str">
        <v>伍米兰</v>
      </c>
      <c r="B26645" s="38" t="str">
        <v>CC005650</v>
      </c>
    </row>
    <row r="26646">
      <c r="A26646" s="38" t="str">
        <v>李涵钰</v>
      </c>
      <c r="B26646" s="38" t="str">
        <v>CC005651</v>
      </c>
    </row>
    <row r="26647">
      <c r="A26647" s="38" t="str">
        <v>李红宇</v>
      </c>
      <c r="B26647" s="38" t="str">
        <v>CC005652</v>
      </c>
    </row>
    <row r="26648">
      <c r="A26648" s="38" t="str">
        <v>周德蓉</v>
      </c>
      <c r="B26648" s="38" t="str">
        <v>CC005653</v>
      </c>
    </row>
    <row r="26649">
      <c r="A26649" s="38" t="str">
        <v>余文兰</v>
      </c>
      <c r="B26649" s="38" t="str">
        <v>CC005655</v>
      </c>
    </row>
    <row r="26650">
      <c r="A26650" s="38" t="str">
        <v>焦响曲</v>
      </c>
      <c r="B26650" s="38" t="str">
        <v>CC005656</v>
      </c>
    </row>
    <row r="26651">
      <c r="A26651" s="38" t="str">
        <v>杨潇莹</v>
      </c>
      <c r="B26651" s="38" t="str">
        <v>CC005657</v>
      </c>
    </row>
    <row r="26652">
      <c r="A26652" s="38" t="str">
        <v>乔尔丹</v>
      </c>
      <c r="B26652" s="38" t="str">
        <v>CC005658</v>
      </c>
    </row>
    <row r="26653">
      <c r="A26653" s="38" t="str">
        <v>李英</v>
      </c>
      <c r="B26653" s="38" t="str">
        <v>CC005659</v>
      </c>
    </row>
    <row r="26654">
      <c r="A26654" s="38" t="str">
        <v>周玉英</v>
      </c>
      <c r="B26654" s="38" t="str">
        <v>CC00566</v>
      </c>
    </row>
    <row r="26655">
      <c r="A26655" s="38" t="str">
        <v>王芳</v>
      </c>
      <c r="B26655" s="38" t="str">
        <v>CC005660</v>
      </c>
    </row>
    <row r="26656">
      <c r="A26656" s="38" t="str">
        <v>祝爽</v>
      </c>
      <c r="B26656" s="38" t="str">
        <v>CC005661</v>
      </c>
    </row>
    <row r="26657">
      <c r="A26657" s="38" t="str">
        <v>黄琼</v>
      </c>
      <c r="B26657" s="38" t="str">
        <v>CC005662</v>
      </c>
    </row>
    <row r="26658">
      <c r="A26658" s="38" t="str">
        <v>段妮妮</v>
      </c>
      <c r="B26658" s="38" t="str">
        <v>CC005663</v>
      </c>
    </row>
    <row r="26659">
      <c r="A26659" s="38" t="str">
        <v>何静</v>
      </c>
      <c r="B26659" s="38" t="str">
        <v>CC005665</v>
      </c>
    </row>
    <row r="26660">
      <c r="A26660" s="38" t="str">
        <v>杨郁慧</v>
      </c>
      <c r="B26660" s="38" t="str">
        <v>CC005666</v>
      </c>
    </row>
    <row r="26661">
      <c r="A26661" s="38" t="str">
        <v>刘佳</v>
      </c>
      <c r="B26661" s="38" t="str">
        <v>CC005667</v>
      </c>
    </row>
    <row r="26662">
      <c r="A26662" s="38" t="str">
        <v>韦绍敏</v>
      </c>
      <c r="B26662" s="38" t="str">
        <v>CC005668</v>
      </c>
    </row>
    <row r="26663">
      <c r="A26663" s="38" t="str">
        <v>李艺蓉</v>
      </c>
      <c r="B26663" s="38" t="str">
        <v>CC005669</v>
      </c>
    </row>
    <row r="26664">
      <c r="A26664" s="38" t="str">
        <v>陈立雪</v>
      </c>
      <c r="B26664" s="38" t="str">
        <v>CC005670</v>
      </c>
    </row>
    <row r="26665">
      <c r="A26665" s="38" t="str">
        <v>胡成成</v>
      </c>
      <c r="B26665" s="38" t="str">
        <v>CC005671</v>
      </c>
    </row>
    <row r="26666">
      <c r="A26666" s="38" t="str">
        <v>卢利茹</v>
      </c>
      <c r="B26666" s="38" t="str">
        <v>CC005672</v>
      </c>
    </row>
    <row r="26667">
      <c r="A26667" s="38" t="str">
        <v>李梓萌</v>
      </c>
      <c r="B26667" s="38" t="str">
        <v>CC005673</v>
      </c>
    </row>
    <row r="26668">
      <c r="A26668" s="38" t="str">
        <v>熊嘉</v>
      </c>
      <c r="B26668" s="38" t="str">
        <v>CC005675</v>
      </c>
    </row>
    <row r="26669">
      <c r="A26669" s="38" t="str">
        <v>石红</v>
      </c>
      <c r="B26669" s="38" t="str">
        <v>CC005676</v>
      </c>
    </row>
    <row r="26670">
      <c r="A26670" s="38" t="str">
        <v>孟璐</v>
      </c>
      <c r="B26670" s="38" t="str">
        <v>CC005677</v>
      </c>
    </row>
    <row r="26671">
      <c r="A26671" s="38" t="str">
        <v>张芹松</v>
      </c>
      <c r="B26671" s="38" t="str">
        <v>CC005678</v>
      </c>
    </row>
    <row r="26672">
      <c r="A26672" s="38" t="str">
        <v>刘雨薇</v>
      </c>
      <c r="B26672" s="38" t="str">
        <v>CC005679</v>
      </c>
    </row>
    <row r="26673">
      <c r="A26673" s="38" t="str">
        <v>王斯微</v>
      </c>
      <c r="B26673" s="38" t="str">
        <v>CC005680</v>
      </c>
    </row>
    <row r="26674">
      <c r="A26674" s="38" t="str">
        <v>杨娟</v>
      </c>
      <c r="B26674" s="38" t="str">
        <v>CC005681</v>
      </c>
    </row>
    <row r="26675">
      <c r="A26675" s="38" t="str">
        <v>严霜</v>
      </c>
      <c r="B26675" s="38" t="str">
        <v>CC005682</v>
      </c>
    </row>
    <row r="26676">
      <c r="A26676" s="38" t="str">
        <v>陈瑛</v>
      </c>
      <c r="B26676" s="38" t="str">
        <v>CC005685</v>
      </c>
    </row>
    <row r="26677">
      <c r="A26677" s="38" t="str">
        <v>杨婷婷</v>
      </c>
      <c r="B26677" s="38" t="str">
        <v>CC005686</v>
      </c>
    </row>
    <row r="26678">
      <c r="A26678" s="38" t="str">
        <v>杨洋</v>
      </c>
      <c r="B26678" s="38" t="str">
        <v>CC005687</v>
      </c>
    </row>
    <row r="26679">
      <c r="A26679" s="38" t="str">
        <v>张瑶</v>
      </c>
      <c r="B26679" s="38" t="str">
        <v>CC005688</v>
      </c>
    </row>
    <row r="26680">
      <c r="A26680" s="38" t="str">
        <v>赵佳丽</v>
      </c>
      <c r="B26680" s="38" t="str">
        <v>CC005689</v>
      </c>
    </row>
    <row r="26681">
      <c r="A26681" s="38" t="str">
        <v>谭姐</v>
      </c>
      <c r="B26681" s="38" t="str">
        <v>CC005690</v>
      </c>
    </row>
    <row r="26682">
      <c r="A26682" s="38" t="str">
        <v>吴健</v>
      </c>
      <c r="B26682" s="38" t="str">
        <v>CC005691</v>
      </c>
    </row>
    <row r="26683">
      <c r="A26683" s="38" t="str">
        <v>吴海丽</v>
      </c>
      <c r="B26683" s="38" t="str">
        <v>CC005692</v>
      </c>
    </row>
    <row r="26684">
      <c r="A26684" s="38" t="str">
        <v>廖施郁</v>
      </c>
      <c r="B26684" s="38" t="str">
        <v>CC005693</v>
      </c>
    </row>
    <row r="26685">
      <c r="A26685" s="38" t="str">
        <v>顾亚娜</v>
      </c>
      <c r="B26685" s="38" t="str">
        <v>CC005695</v>
      </c>
    </row>
    <row r="26686">
      <c r="A26686" s="38" t="str">
        <v>廖姐</v>
      </c>
      <c r="B26686" s="38" t="str">
        <v>CC005696</v>
      </c>
    </row>
    <row r="26687">
      <c r="A26687" s="38" t="str">
        <v>何小薇</v>
      </c>
      <c r="B26687" s="38" t="str">
        <v>CC005697</v>
      </c>
    </row>
    <row r="26688">
      <c r="A26688" s="38" t="str">
        <v>林小圈</v>
      </c>
      <c r="B26688" s="38" t="str">
        <v>CC005698</v>
      </c>
    </row>
    <row r="26689">
      <c r="A26689" s="38" t="str">
        <v>汪文琼</v>
      </c>
      <c r="B26689" s="38" t="str">
        <v>CC005699</v>
      </c>
    </row>
    <row r="26690">
      <c r="A26690" s="38" t="str">
        <v>李婷婷</v>
      </c>
      <c r="B26690" s="38" t="str">
        <v>CC005700</v>
      </c>
    </row>
    <row r="26691">
      <c r="A26691" s="38" t="str">
        <v>来俊俊</v>
      </c>
      <c r="B26691" s="38" t="str">
        <v>CC005701</v>
      </c>
    </row>
    <row r="26692">
      <c r="A26692" s="38" t="str">
        <v>车灵巧</v>
      </c>
      <c r="B26692" s="38" t="str">
        <v>CC005702</v>
      </c>
    </row>
    <row r="26693">
      <c r="A26693" s="38" t="str">
        <v>彭雯</v>
      </c>
      <c r="B26693" s="38" t="str">
        <v>CC005703</v>
      </c>
    </row>
    <row r="26694">
      <c r="A26694" s="38" t="str">
        <v>皇甫玲兰</v>
      </c>
      <c r="B26694" s="38" t="str">
        <v>CC005705</v>
      </c>
    </row>
    <row r="26695">
      <c r="A26695" s="38" t="str">
        <v>董玥</v>
      </c>
      <c r="B26695" s="38" t="str">
        <v>CC005706</v>
      </c>
    </row>
    <row r="26696">
      <c r="A26696" s="38" t="str">
        <v>周珂毅</v>
      </c>
      <c r="B26696" s="38" t="str">
        <v>CC005707</v>
      </c>
    </row>
    <row r="26697">
      <c r="A26697" s="38" t="str">
        <v>黄琪琳</v>
      </c>
      <c r="B26697" s="38" t="str">
        <v>CC005708</v>
      </c>
    </row>
    <row r="26698">
      <c r="A26698" s="38" t="str">
        <v>朱建军</v>
      </c>
      <c r="B26698" s="38" t="str">
        <v>CC005709</v>
      </c>
    </row>
    <row r="26699">
      <c r="A26699" s="38" t="str">
        <v>张艾迪</v>
      </c>
      <c r="B26699" s="38" t="str">
        <v>CC005710</v>
      </c>
    </row>
    <row r="26700">
      <c r="A26700" s="38" t="str">
        <v>林琪</v>
      </c>
      <c r="B26700" s="38" t="str">
        <v>CC005711</v>
      </c>
    </row>
    <row r="26701">
      <c r="A26701" s="38" t="str">
        <v>余佳芮</v>
      </c>
      <c r="B26701" s="38" t="str">
        <v>CC005712</v>
      </c>
    </row>
    <row r="26702">
      <c r="A26702" s="38" t="str">
        <v>丁点</v>
      </c>
      <c r="B26702" s="38" t="str">
        <v>CC005713</v>
      </c>
    </row>
    <row r="26703">
      <c r="A26703" s="38" t="str">
        <v>专丽霞</v>
      </c>
      <c r="B26703" s="38" t="str">
        <v>CC005715</v>
      </c>
    </row>
    <row r="26704">
      <c r="A26704" s="38" t="str">
        <v>石丹婷</v>
      </c>
      <c r="B26704" s="38" t="str">
        <v>CC005863</v>
      </c>
    </row>
    <row r="26705">
      <c r="A26705" s="38" t="str">
        <v>龙盛茂</v>
      </c>
      <c r="B26705" s="38" t="str">
        <v>CC005981</v>
      </c>
    </row>
    <row r="26706">
      <c r="A26706" s="38" t="str">
        <v>韩宁</v>
      </c>
      <c r="B26706" s="38" t="str">
        <v>CC006133</v>
      </c>
    </row>
    <row r="26707">
      <c r="A26707" s="38" t="str">
        <v>桃子</v>
      </c>
      <c r="B26707" s="38" t="str">
        <v>CC006300</v>
      </c>
    </row>
    <row r="26708">
      <c r="A26708" s="38" t="str">
        <v>叶倩（桃子）</v>
      </c>
      <c r="B26708" s="38" t="str">
        <v>CC006333</v>
      </c>
    </row>
    <row r="26709">
      <c r="A26709" s="38" t="str">
        <v>孙祥华</v>
      </c>
      <c r="B26709" s="38" t="str">
        <v>CC00671</v>
      </c>
    </row>
    <row r="26710">
      <c r="A26710" s="38" t="str">
        <v>王娇</v>
      </c>
      <c r="B26710" s="38" t="str">
        <v>CC007183</v>
      </c>
    </row>
    <row r="26711">
      <c r="A26711" s="38" t="str">
        <v>丁磊</v>
      </c>
      <c r="B26711" s="38" t="str">
        <v>CC007680</v>
      </c>
    </row>
    <row r="26712">
      <c r="A26712" s="38" t="str">
        <v>陆玺霖</v>
      </c>
      <c r="B26712" s="38" t="str">
        <v>CC007700</v>
      </c>
    </row>
    <row r="26713">
      <c r="A26713" s="38" t="str">
        <v>张宇</v>
      </c>
      <c r="B26713" s="38" t="str">
        <v>CC007716</v>
      </c>
    </row>
    <row r="26714">
      <c r="A26714" s="38" t="str">
        <v>蒋波</v>
      </c>
      <c r="B26714" s="38" t="str">
        <v>CC008128</v>
      </c>
    </row>
    <row r="26715">
      <c r="A26715" s="38" t="str">
        <v>王隽</v>
      </c>
      <c r="B26715" s="38" t="str">
        <v>CC008659</v>
      </c>
    </row>
    <row r="26716">
      <c r="A26716" s="38" t="str">
        <v>蒋思思</v>
      </c>
      <c r="B26716" s="38" t="str">
        <v>CC008765</v>
      </c>
    </row>
    <row r="26717">
      <c r="A26717" s="38" t="str">
        <v>王苹</v>
      </c>
      <c r="B26717" s="38" t="str">
        <v>CC008856</v>
      </c>
    </row>
    <row r="26718">
      <c r="A26718" s="38" t="str">
        <v>熊瑶</v>
      </c>
      <c r="B26718" s="38" t="str">
        <v>CC008890</v>
      </c>
    </row>
    <row r="26719">
      <c r="A26719" s="38" t="str">
        <v>丁思思</v>
      </c>
      <c r="B26719" s="38" t="str">
        <v>CC008919</v>
      </c>
    </row>
    <row r="26720">
      <c r="A26720" s="38" t="str">
        <v>陈芊妤</v>
      </c>
      <c r="B26720" s="38" t="str">
        <v>CC009172</v>
      </c>
    </row>
    <row r="26721">
      <c r="A26721" s="38" t="str">
        <v>巫娟</v>
      </c>
      <c r="B26721" s="38" t="str">
        <v>CC009317</v>
      </c>
    </row>
    <row r="26722">
      <c r="A26722" s="38" t="str">
        <v>柳一柳</v>
      </c>
      <c r="B26722" s="38" t="str">
        <v>CC009906</v>
      </c>
    </row>
    <row r="26723">
      <c r="A26723" s="38" t="str">
        <v>林隽</v>
      </c>
      <c r="B26723" s="38" t="str">
        <v>CC010203</v>
      </c>
    </row>
    <row r="26724">
      <c r="A26724" s="38" t="str">
        <v>袁成英</v>
      </c>
      <c r="B26724" s="38" t="str">
        <v>CC010600</v>
      </c>
    </row>
    <row r="26725">
      <c r="A26725" s="38" t="str">
        <v>杨雪琴</v>
      </c>
      <c r="B26725" s="38" t="str">
        <v>CC010703</v>
      </c>
    </row>
    <row r="26726">
      <c r="A26726" s="38" t="str">
        <v>唐小珺</v>
      </c>
      <c r="B26726" s="38" t="str">
        <v>CC011018</v>
      </c>
    </row>
    <row r="26727">
      <c r="A26727" s="38" t="str">
        <v>曹恒莹</v>
      </c>
      <c r="B26727" s="38" t="str">
        <v>CC011518</v>
      </c>
    </row>
    <row r="26728">
      <c r="A26728" s="38" t="str">
        <v>曾天月</v>
      </c>
      <c r="B26728" s="38" t="str">
        <v>CC012274</v>
      </c>
    </row>
    <row r="26729">
      <c r="A26729" s="38" t="str">
        <v>陈娟</v>
      </c>
      <c r="B26729" s="38" t="str">
        <v>CC012350</v>
      </c>
    </row>
    <row r="26730">
      <c r="A26730" s="38" t="str">
        <v>王姐</v>
      </c>
      <c r="B26730" s="38" t="str">
        <v>CC012627</v>
      </c>
    </row>
    <row r="26731">
      <c r="A26731" s="38" t="str">
        <v>陈晨</v>
      </c>
      <c r="B26731" s="38" t="str">
        <v>CC012798</v>
      </c>
    </row>
    <row r="26732">
      <c r="A26732" s="38" t="str">
        <v>李思蒙</v>
      </c>
      <c r="B26732" s="38" t="str">
        <v>CC01283</v>
      </c>
    </row>
    <row r="26733">
      <c r="A26733" s="38" t="str">
        <v>宋琳</v>
      </c>
      <c r="B26733" s="38" t="str">
        <v>CC01309</v>
      </c>
    </row>
    <row r="26734">
      <c r="A26734" s="38" t="str">
        <v>胡泓雯</v>
      </c>
      <c r="B26734" s="38" t="str">
        <v>CC013297</v>
      </c>
    </row>
    <row r="26735">
      <c r="A26735" s="38" t="str">
        <v>温月琴</v>
      </c>
      <c r="B26735" s="38" t="str">
        <v>CC01350</v>
      </c>
    </row>
    <row r="26736">
      <c r="A26736" s="38" t="str">
        <v>刘也琳</v>
      </c>
      <c r="B26736" s="38" t="str">
        <v>CC013538</v>
      </c>
    </row>
    <row r="26737">
      <c r="A26737" s="38" t="str">
        <v>郑淑芹</v>
      </c>
      <c r="B26737" s="38" t="str">
        <v>CC013775</v>
      </c>
    </row>
    <row r="26738">
      <c r="A26738" s="38" t="str">
        <v>黄心怡</v>
      </c>
      <c r="B26738" s="38" t="str">
        <v>CC014477</v>
      </c>
    </row>
    <row r="26739">
      <c r="A26739" s="38" t="str">
        <v>邹媛</v>
      </c>
      <c r="B26739" s="38" t="str">
        <v>CC015317</v>
      </c>
    </row>
    <row r="26740">
      <c r="A26740" s="38" t="str">
        <v>张原莉</v>
      </c>
      <c r="B26740" s="38" t="str">
        <v>CC01551</v>
      </c>
    </row>
    <row r="26741">
      <c r="A26741" s="38" t="str">
        <v>毛亚丽</v>
      </c>
      <c r="B26741" s="38" t="str">
        <v>CC015883</v>
      </c>
    </row>
    <row r="26742">
      <c r="A26742" s="38" t="str">
        <v>黄阳</v>
      </c>
      <c r="B26742" s="38" t="str">
        <v>CC016722</v>
      </c>
    </row>
    <row r="26743">
      <c r="A26743" s="38" t="str">
        <v>崔宇雪</v>
      </c>
      <c r="B26743" s="38" t="str">
        <v>CC016830</v>
      </c>
    </row>
    <row r="26744">
      <c r="A26744" s="38" t="str">
        <v>吴彩丽</v>
      </c>
      <c r="B26744" s="38" t="str">
        <v>CC01705</v>
      </c>
    </row>
    <row r="26745">
      <c r="A26745" s="38" t="str">
        <v>陈怡心</v>
      </c>
      <c r="B26745" s="38" t="str">
        <v>CC017587</v>
      </c>
    </row>
    <row r="26746">
      <c r="A26746" s="38" t="str">
        <v>周燕</v>
      </c>
      <c r="B26746" s="38" t="str">
        <v>CC018225</v>
      </c>
    </row>
    <row r="26747">
      <c r="A26747" s="38" t="str">
        <v>杨和莲</v>
      </c>
      <c r="B26747" s="38" t="str">
        <v>CC019025</v>
      </c>
    </row>
    <row r="26748">
      <c r="A26748" s="38" t="str">
        <v>赵悦君</v>
      </c>
      <c r="B26748" s="38" t="str">
        <v>CC019951</v>
      </c>
    </row>
    <row r="26749">
      <c r="A26749" s="38" t="str">
        <v>赵玉兰</v>
      </c>
      <c r="B26749" s="38" t="str">
        <v>CC020160</v>
      </c>
    </row>
    <row r="26750">
      <c r="A26750" s="38" t="str">
        <v>梁伶梅</v>
      </c>
      <c r="B26750" s="38" t="str">
        <v>CC021272</v>
      </c>
    </row>
    <row r="26751">
      <c r="A26751" s="38" t="str">
        <v>祝敏</v>
      </c>
      <c r="B26751" s="38" t="str">
        <v>CC021795</v>
      </c>
    </row>
    <row r="26752">
      <c r="A26752" s="38" t="str">
        <v>刘静</v>
      </c>
      <c r="B26752" s="38" t="str">
        <v>CC022024</v>
      </c>
    </row>
    <row r="26753">
      <c r="A26753" s="38" t="str">
        <v>刘安黎</v>
      </c>
      <c r="B26753" s="38" t="str">
        <v>CC023095</v>
      </c>
    </row>
    <row r="26754">
      <c r="A26754" s="38" t="str">
        <v>邓春芝</v>
      </c>
      <c r="B26754" s="38" t="str">
        <v>CC023161</v>
      </c>
    </row>
    <row r="26755">
      <c r="A26755" s="38" t="str">
        <v>崔志琴</v>
      </c>
      <c r="B26755" s="38" t="str">
        <v>CC023720</v>
      </c>
    </row>
    <row r="26756">
      <c r="A26756" s="38" t="str">
        <v>陈阳</v>
      </c>
      <c r="B26756" s="38" t="str">
        <v>CC023958</v>
      </c>
    </row>
    <row r="26757">
      <c r="A26757" s="38" t="str">
        <v>王瑶</v>
      </c>
      <c r="B26757" s="38" t="str">
        <v>CC024271</v>
      </c>
    </row>
    <row r="26758">
      <c r="A26758" s="38" t="str">
        <v>陈晓冬</v>
      </c>
      <c r="B26758" s="38" t="str">
        <v>CC024566</v>
      </c>
    </row>
    <row r="26759">
      <c r="A26759" s="38" t="str">
        <v>赵萍</v>
      </c>
      <c r="B26759" s="38" t="str">
        <v>CC025427</v>
      </c>
    </row>
    <row r="26760">
      <c r="A26760" s="38" t="str">
        <v>薛霏</v>
      </c>
      <c r="B26760" s="38" t="str">
        <v>CC026252</v>
      </c>
    </row>
    <row r="26761">
      <c r="A26761" s="38" t="str">
        <v>郭敏</v>
      </c>
      <c r="B26761" s="38" t="str">
        <v>CC026988</v>
      </c>
    </row>
    <row r="26762">
      <c r="A26762" s="38" t="str">
        <v>胡颖</v>
      </c>
      <c r="B26762" s="38" t="str">
        <v>CC028002</v>
      </c>
    </row>
    <row r="26763">
      <c r="A26763" s="38" t="str">
        <v>姚慧兰</v>
      </c>
      <c r="B26763" s="38" t="str">
        <v>CC028063</v>
      </c>
    </row>
    <row r="26764">
      <c r="A26764" s="38" t="str">
        <v>周珊</v>
      </c>
      <c r="B26764" s="38" t="str">
        <v>CC028354</v>
      </c>
    </row>
    <row r="26765">
      <c r="A26765" s="38" t="str">
        <v>帅清</v>
      </c>
      <c r="B26765" s="38" t="str">
        <v>CC030023</v>
      </c>
    </row>
    <row r="26766">
      <c r="A26766" s="38" t="str">
        <v>赖小雪</v>
      </c>
      <c r="B26766" s="38" t="str">
        <v>CC030999</v>
      </c>
    </row>
    <row r="26767">
      <c r="A26767" s="38" t="str">
        <v>李娟</v>
      </c>
      <c r="B26767" s="38" t="str">
        <v>CC031338</v>
      </c>
    </row>
    <row r="26768">
      <c r="A26768" s="38" t="str">
        <v>王俊</v>
      </c>
      <c r="B26768" s="38" t="str">
        <v>CC03198</v>
      </c>
    </row>
    <row r="26769">
      <c r="A26769" s="38" t="str">
        <v>杜小莉</v>
      </c>
      <c r="B26769" s="38" t="str">
        <v>CC033056</v>
      </c>
    </row>
    <row r="26770">
      <c r="A26770" s="38" t="str">
        <v>罗淑琼</v>
      </c>
      <c r="B26770" s="38" t="str">
        <v>CC033484</v>
      </c>
    </row>
    <row r="26771">
      <c r="A26771" s="38" t="str">
        <v>高丽蓉</v>
      </c>
      <c r="B26771" s="38" t="str">
        <v>CC033872</v>
      </c>
    </row>
    <row r="26772">
      <c r="A26772" s="38" t="str">
        <v>赵莉</v>
      </c>
      <c r="B26772" s="38" t="str">
        <v>CC034583</v>
      </c>
    </row>
    <row r="26773">
      <c r="A26773" s="38" t="str">
        <v>李依倩</v>
      </c>
      <c r="B26773" s="38" t="str">
        <v>CC035551</v>
      </c>
    </row>
    <row r="26774">
      <c r="A26774" s="38" t="str">
        <v>何静</v>
      </c>
      <c r="B26774" s="38" t="str">
        <v>CC037290</v>
      </c>
    </row>
    <row r="26775">
      <c r="A26775" s="38" t="str">
        <v>杨晶晶</v>
      </c>
      <c r="B26775" s="38" t="str">
        <v>CC037353</v>
      </c>
    </row>
    <row r="26776">
      <c r="A26776" s="38" t="str">
        <v>吴文佑</v>
      </c>
      <c r="B26776" s="38" t="str">
        <v>CC039526</v>
      </c>
    </row>
    <row r="26777">
      <c r="A26777" s="38" t="str">
        <v>王高慧</v>
      </c>
      <c r="B26777" s="38" t="str">
        <v>CC041860</v>
      </c>
    </row>
    <row r="26778">
      <c r="A26778" s="38" t="str">
        <v>龚天华</v>
      </c>
      <c r="B26778" s="38" t="str">
        <v>CC042329</v>
      </c>
    </row>
    <row r="26779">
      <c r="A26779" s="38" t="str">
        <v>刘佳音</v>
      </c>
      <c r="B26779" s="38" t="str">
        <v>CC042496</v>
      </c>
    </row>
    <row r="26780">
      <c r="A26780" s="38" t="str">
        <v>熊文茜</v>
      </c>
      <c r="B26780" s="38" t="str">
        <v>CC043364</v>
      </c>
    </row>
    <row r="26781">
      <c r="A26781" s="38" t="str">
        <v>钟科</v>
      </c>
      <c r="B26781" s="38" t="str">
        <v>CC043455</v>
      </c>
    </row>
    <row r="26782">
      <c r="A26782" s="38" t="str">
        <v>胡小菊</v>
      </c>
      <c r="B26782" s="38" t="str">
        <v>CC045009</v>
      </c>
    </row>
    <row r="26783">
      <c r="A26783" s="38" t="str">
        <v>郑丽萍</v>
      </c>
      <c r="B26783" s="38" t="str">
        <v>CC045350</v>
      </c>
    </row>
    <row r="26784">
      <c r="A26784" s="38" t="str">
        <v>朱晓</v>
      </c>
      <c r="B26784" s="38" t="str">
        <v>CC049288</v>
      </c>
    </row>
    <row r="26785">
      <c r="A26785" s="38" t="str">
        <v>樊凌</v>
      </c>
      <c r="B26785" s="38" t="str">
        <v>CC050382</v>
      </c>
    </row>
    <row r="26786">
      <c r="A26786" s="38" t="str">
        <v>万俊聪</v>
      </c>
      <c r="B26786" s="38" t="str">
        <v>CC050501</v>
      </c>
    </row>
    <row r="26787">
      <c r="A26787" s="38" t="str">
        <v>王絮</v>
      </c>
      <c r="B26787" s="38" t="str">
        <v>CC052260</v>
      </c>
    </row>
    <row r="26788">
      <c r="A26788" s="38" t="str">
        <v>莫冰清</v>
      </c>
      <c r="B26788" s="38" t="str">
        <v>CC052709</v>
      </c>
    </row>
    <row r="26789">
      <c r="A26789" s="38" t="str">
        <v>何欢</v>
      </c>
      <c r="B26789" s="38" t="str">
        <v>CC053580</v>
      </c>
    </row>
    <row r="26790">
      <c r="A26790" s="38" t="str">
        <v>王莉</v>
      </c>
      <c r="B26790" s="38" t="str">
        <v>CC05377</v>
      </c>
    </row>
    <row r="26791">
      <c r="A26791" s="38" t="str">
        <v>邓学飞</v>
      </c>
      <c r="B26791" s="38" t="str">
        <v>CC054352</v>
      </c>
    </row>
    <row r="26792">
      <c r="A26792" s="38" t="str">
        <v>张砚</v>
      </c>
      <c r="B26792" s="38" t="str">
        <v>CC055101</v>
      </c>
    </row>
    <row r="26793">
      <c r="A26793" s="38" t="str">
        <v>石睿</v>
      </c>
      <c r="B26793" s="38" t="str">
        <v>CC055276</v>
      </c>
    </row>
    <row r="26794">
      <c r="A26794" s="38" t="str">
        <v>杨淼淼</v>
      </c>
      <c r="B26794" s="38" t="str">
        <v>CC055283</v>
      </c>
    </row>
    <row r="26795">
      <c r="A26795" s="38" t="str">
        <v>陈丽媛</v>
      </c>
      <c r="B26795" s="38" t="str">
        <v>CC057316</v>
      </c>
    </row>
    <row r="26796">
      <c r="A26796" s="38" t="str">
        <v>秦弦</v>
      </c>
      <c r="B26796" s="38" t="str">
        <v>CC058636</v>
      </c>
    </row>
    <row r="26797">
      <c r="A26797" s="38" t="str">
        <v>闵捷</v>
      </c>
      <c r="B26797" s="38" t="str">
        <v>CC058949</v>
      </c>
    </row>
    <row r="26798">
      <c r="A26798" s="38" t="str">
        <v>何盼</v>
      </c>
      <c r="B26798" s="38" t="str">
        <v>CC059791</v>
      </c>
    </row>
    <row r="26799">
      <c r="A26799" s="38" t="str">
        <v>付婷婷</v>
      </c>
      <c r="B26799" s="38" t="str">
        <v>CC059940</v>
      </c>
    </row>
    <row r="26800">
      <c r="A26800" s="38" t="str">
        <v>闪闪</v>
      </c>
      <c r="B26800" s="38" t="str">
        <v>CC061273</v>
      </c>
    </row>
    <row r="26801">
      <c r="A26801" s="38" t="str">
        <v>朱锡燕</v>
      </c>
      <c r="B26801" s="38" t="str">
        <v>CC061560</v>
      </c>
    </row>
    <row r="26802">
      <c r="A26802" s="38" t="str">
        <v>魏来</v>
      </c>
      <c r="B26802" s="38" t="str">
        <v>CC061792</v>
      </c>
    </row>
    <row r="26803">
      <c r="A26803" s="38" t="str">
        <v>刘婷婷</v>
      </c>
      <c r="B26803" s="38" t="str">
        <v>CC062865</v>
      </c>
    </row>
    <row r="26804">
      <c r="A26804" s="38" t="str">
        <v>孙婕</v>
      </c>
      <c r="B26804" s="38" t="str">
        <v>CC065279</v>
      </c>
    </row>
    <row r="26805">
      <c r="A26805" s="38" t="str">
        <v>李晓璐</v>
      </c>
      <c r="B26805" s="38" t="str">
        <v>CC066576</v>
      </c>
    </row>
    <row r="26806">
      <c r="A26806" s="38" t="str">
        <v>黄婷</v>
      </c>
      <c r="B26806" s="38" t="str">
        <v>CC066634</v>
      </c>
    </row>
    <row r="26807">
      <c r="A26807" s="38" t="str">
        <v>徐枚</v>
      </c>
      <c r="B26807" s="38" t="str">
        <v>CC066667</v>
      </c>
    </row>
    <row r="26808">
      <c r="A26808" s="38" t="str">
        <v>刘慧蓉</v>
      </c>
      <c r="B26808" s="38" t="str">
        <v>CC066898</v>
      </c>
    </row>
    <row r="26809">
      <c r="A26809" s="38" t="str">
        <v>钱懿馨</v>
      </c>
      <c r="B26809" s="38" t="str">
        <v>CC067120</v>
      </c>
    </row>
    <row r="26810">
      <c r="A26810" s="38" t="str">
        <v>付婷婷</v>
      </c>
      <c r="B26810" s="38" t="str">
        <v>CC068705</v>
      </c>
    </row>
    <row r="26811">
      <c r="A26811" s="38" t="str">
        <v>周薇</v>
      </c>
      <c r="B26811" s="38" t="str">
        <v>CC070159</v>
      </c>
    </row>
    <row r="26812">
      <c r="A26812" s="38" t="str">
        <v>付映</v>
      </c>
      <c r="B26812" s="38" t="str">
        <v>CC0704535</v>
      </c>
    </row>
    <row r="26813">
      <c r="A26813" s="38" t="str">
        <v>易言琼</v>
      </c>
      <c r="B26813" s="38" t="str">
        <v>CC071088</v>
      </c>
    </row>
    <row r="26814">
      <c r="A26814" s="38" t="str">
        <v>吴姐</v>
      </c>
      <c r="B26814" s="38" t="str">
        <v>CC071543</v>
      </c>
    </row>
    <row r="26815">
      <c r="A26815" s="38" t="str">
        <v>卢珊</v>
      </c>
      <c r="B26815" s="38" t="str">
        <v>CC071633</v>
      </c>
    </row>
    <row r="26816">
      <c r="A26816" s="38" t="str">
        <v>刘俐</v>
      </c>
      <c r="B26816" s="38" t="str">
        <v>CC071822</v>
      </c>
    </row>
    <row r="26817">
      <c r="A26817" s="38" t="str">
        <v>彭莉</v>
      </c>
      <c r="B26817" s="38" t="str">
        <v>CC072193</v>
      </c>
    </row>
    <row r="26818">
      <c r="A26818" s="38" t="str">
        <v>张莹珂</v>
      </c>
      <c r="B26818" s="38" t="str">
        <v>CC072292</v>
      </c>
    </row>
    <row r="26819">
      <c r="A26819" s="38" t="str">
        <v>彭静</v>
      </c>
      <c r="B26819" s="38" t="str">
        <v>CC072307</v>
      </c>
    </row>
    <row r="26820">
      <c r="A26820" s="38" t="str">
        <v>赵芩</v>
      </c>
      <c r="B26820" s="38" t="str">
        <v>CC073303</v>
      </c>
    </row>
    <row r="26821">
      <c r="A26821" s="38" t="str">
        <v>李华华</v>
      </c>
      <c r="B26821" s="38" t="str">
        <v>CC073561</v>
      </c>
    </row>
    <row r="26822">
      <c r="A26822" s="38" t="str">
        <v>张新</v>
      </c>
      <c r="B26822" s="38" t="str">
        <v>CC073994</v>
      </c>
    </row>
    <row r="26823">
      <c r="A26823" s="38" t="str">
        <v>张娇</v>
      </c>
      <c r="B26823" s="38" t="str">
        <v>CC074556</v>
      </c>
    </row>
    <row r="26824">
      <c r="A26824" s="38" t="str">
        <v>马婷</v>
      </c>
      <c r="B26824" s="38" t="str">
        <v>CC074988</v>
      </c>
    </row>
    <row r="26825">
      <c r="A26825" s="38" t="str">
        <v>王利华</v>
      </c>
      <c r="B26825" s="38" t="str">
        <v>CC075222</v>
      </c>
    </row>
    <row r="26826">
      <c r="A26826" s="38" t="str">
        <v>范姐</v>
      </c>
      <c r="B26826" s="38" t="str">
        <v>CC076122</v>
      </c>
    </row>
    <row r="26827">
      <c r="A26827" s="38" t="str">
        <v>方雪薇</v>
      </c>
      <c r="B26827" s="38" t="str">
        <v>CC079230</v>
      </c>
    </row>
    <row r="26828">
      <c r="A26828" s="38" t="str">
        <v>罗夏</v>
      </c>
      <c r="B26828" s="38" t="str">
        <v>CC079576</v>
      </c>
    </row>
    <row r="26829">
      <c r="A26829" s="38" t="str">
        <v>周萍</v>
      </c>
      <c r="B26829" s="38" t="str">
        <v>CC080621</v>
      </c>
    </row>
    <row r="26830">
      <c r="A26830" s="38" t="str">
        <v>李红叶</v>
      </c>
      <c r="B26830" s="38" t="str">
        <v>CC080989</v>
      </c>
    </row>
    <row r="26831">
      <c r="A26831" s="38" t="str">
        <v>王琳</v>
      </c>
      <c r="B26831" s="38" t="str">
        <v>CC081115</v>
      </c>
    </row>
    <row r="26832">
      <c r="A26832" s="38" t="str">
        <v>何修仪</v>
      </c>
      <c r="B26832" s="38" t="str">
        <v>CC081969</v>
      </c>
    </row>
    <row r="26833">
      <c r="A26833" s="38" t="str">
        <v>周红</v>
      </c>
      <c r="B26833" s="38" t="str">
        <v>CC083049</v>
      </c>
    </row>
    <row r="26834">
      <c r="A26834" s="38" t="str">
        <v>齐小思</v>
      </c>
      <c r="B26834" s="38" t="str">
        <v>CC083358</v>
      </c>
    </row>
    <row r="26835">
      <c r="A26835" s="38" t="str">
        <v>姚兰</v>
      </c>
      <c r="B26835" s="38" t="str">
        <v>CC083372</v>
      </c>
    </row>
    <row r="26836">
      <c r="A26836" s="38" t="str">
        <v>吴文庆</v>
      </c>
      <c r="B26836" s="38" t="str">
        <v>CC085073</v>
      </c>
    </row>
    <row r="26837">
      <c r="A26837" s="38" t="str">
        <v>叶籽</v>
      </c>
      <c r="B26837" s="38" t="str">
        <v>CC086159</v>
      </c>
    </row>
    <row r="26838">
      <c r="A26838" s="38" t="str">
        <v>杨燕</v>
      </c>
      <c r="B26838" s="38" t="str">
        <v>CC086702</v>
      </c>
    </row>
    <row r="26839">
      <c r="A26839" s="38" t="str">
        <v>陈依</v>
      </c>
      <c r="B26839" s="38" t="str">
        <v>CC087417</v>
      </c>
    </row>
    <row r="26840">
      <c r="A26840" s="38" t="str">
        <v>柴颖</v>
      </c>
      <c r="B26840" s="38" t="str">
        <v>CC088336</v>
      </c>
    </row>
    <row r="26841">
      <c r="A26841" s="38" t="str">
        <v>周娟</v>
      </c>
      <c r="B26841" s="38" t="str">
        <v>CC088401</v>
      </c>
    </row>
    <row r="26842">
      <c r="A26842" s="38" t="str">
        <v>邓盛桃</v>
      </c>
      <c r="B26842" s="38" t="str">
        <v>CC088858</v>
      </c>
    </row>
    <row r="26843">
      <c r="A26843" s="38" t="str">
        <v>柳玲</v>
      </c>
      <c r="B26843" s="38" t="str">
        <v>CC089020</v>
      </c>
    </row>
    <row r="26844">
      <c r="A26844" s="38" t="str">
        <v>魏嘉林</v>
      </c>
      <c r="B26844" s="38" t="str">
        <v>CC089021</v>
      </c>
    </row>
    <row r="26845">
      <c r="A26845" s="38" t="str">
        <v>袁源</v>
      </c>
      <c r="B26845" s="38" t="str">
        <v>CC089201</v>
      </c>
    </row>
    <row r="26846">
      <c r="A26846" s="38" t="str">
        <v>魏小燕</v>
      </c>
      <c r="B26846" s="38" t="str">
        <v>CC090323</v>
      </c>
    </row>
    <row r="26847">
      <c r="A26847" s="38" t="str">
        <v>冉佳</v>
      </c>
      <c r="B26847" s="38" t="str">
        <v>CC090617</v>
      </c>
    </row>
    <row r="26848">
      <c r="A26848" s="38" t="str">
        <v>郑怡</v>
      </c>
      <c r="B26848" s="38" t="str">
        <v>CC091517</v>
      </c>
    </row>
    <row r="26849">
      <c r="A26849" s="38" t="str">
        <v>杨兰英</v>
      </c>
      <c r="B26849" s="38" t="str">
        <v>CC091962</v>
      </c>
    </row>
    <row r="26850">
      <c r="A26850" s="38" t="str">
        <v>黄莉</v>
      </c>
      <c r="B26850" s="38" t="str">
        <v>CC092888</v>
      </c>
    </row>
    <row r="26851">
      <c r="A26851" s="38" t="str">
        <v>胡蝶</v>
      </c>
      <c r="B26851" s="38" t="str">
        <v>CC093066</v>
      </c>
    </row>
    <row r="26852">
      <c r="A26852" s="38" t="str">
        <v>黄娟</v>
      </c>
      <c r="B26852" s="38" t="str">
        <v>CC094399</v>
      </c>
    </row>
    <row r="26853">
      <c r="A26853" s="38" t="str">
        <v>肖小月</v>
      </c>
      <c r="B26853" s="38" t="str">
        <v>CC094528</v>
      </c>
    </row>
    <row r="26854">
      <c r="A26854" s="38" t="str">
        <v>钟兰菁</v>
      </c>
      <c r="B26854" s="38" t="str">
        <v>CC094658</v>
      </c>
    </row>
    <row r="26855">
      <c r="A26855" s="38" t="str">
        <v>刘芳</v>
      </c>
      <c r="B26855" s="38" t="str">
        <v>CC095100</v>
      </c>
    </row>
    <row r="26856">
      <c r="A26856" s="38" t="str">
        <v>陈辰</v>
      </c>
      <c r="B26856" s="38" t="str">
        <v>CC095396</v>
      </c>
    </row>
    <row r="26857">
      <c r="A26857" s="38" t="str">
        <v>刘亚琴</v>
      </c>
      <c r="B26857" s="38" t="str">
        <v>CC097829</v>
      </c>
    </row>
    <row r="26858">
      <c r="A26858" s="38" t="str">
        <v>赵乙锶</v>
      </c>
      <c r="B26858" s="38" t="str">
        <v>CC098714</v>
      </c>
    </row>
    <row r="26859">
      <c r="A26859" s="38" t="str">
        <v>陈璐婷</v>
      </c>
      <c r="B26859" s="38" t="str">
        <v>CC099010</v>
      </c>
    </row>
    <row r="26860">
      <c r="A26860" s="38" t="str">
        <v>胡晓翠</v>
      </c>
      <c r="B26860" s="38" t="str">
        <v>CC099143</v>
      </c>
    </row>
    <row r="26861">
      <c r="A26861" s="38" t="str">
        <v>洪晓辉</v>
      </c>
      <c r="B26861" s="38" t="str">
        <v>CC099600</v>
      </c>
    </row>
    <row r="26862">
      <c r="A26862" s="38" t="str">
        <v>陈思伟</v>
      </c>
      <c r="B26862" s="38" t="str">
        <v>CC099660</v>
      </c>
    </row>
    <row r="26863">
      <c r="A26863" s="38" t="str">
        <v>帅晓莉</v>
      </c>
      <c r="B26863" s="38" t="str">
        <v>CC099927</v>
      </c>
    </row>
    <row r="26864">
      <c r="A26864" s="38" t="str">
        <v>黄凌声</v>
      </c>
      <c r="B26864" s="38" t="str">
        <v>CC100506</v>
      </c>
    </row>
    <row r="26865">
      <c r="A26865" s="38" t="str">
        <v>杨竹</v>
      </c>
      <c r="B26865" s="38" t="str">
        <v>CC100842</v>
      </c>
    </row>
    <row r="26866">
      <c r="A26866" s="38" t="str">
        <v>李娟</v>
      </c>
      <c r="B26866" s="38" t="str">
        <v>CC102071</v>
      </c>
    </row>
    <row r="26867">
      <c r="A26867" s="38" t="str">
        <v>张翠</v>
      </c>
      <c r="B26867" s="38" t="str">
        <v>CC102992</v>
      </c>
    </row>
    <row r="26868">
      <c r="A26868" s="38" t="str">
        <v>崔琳</v>
      </c>
      <c r="B26868" s="38" t="str">
        <v>CC106312</v>
      </c>
    </row>
    <row r="26869">
      <c r="A26869" s="38" t="str">
        <v>黎励</v>
      </c>
      <c r="B26869" s="38" t="str">
        <v>CC106936</v>
      </c>
    </row>
    <row r="26870">
      <c r="A26870" s="38" t="str">
        <v>李多多</v>
      </c>
      <c r="B26870" s="38" t="str">
        <v>CC107163</v>
      </c>
    </row>
    <row r="26871">
      <c r="A26871" s="38" t="str">
        <v>蒋亚兰</v>
      </c>
      <c r="B26871" s="38" t="str">
        <v>CC108009</v>
      </c>
    </row>
    <row r="26872">
      <c r="A26872" s="38" t="str">
        <v>杨丽平</v>
      </c>
      <c r="B26872" s="38" t="str">
        <v>CC108879</v>
      </c>
    </row>
    <row r="26873">
      <c r="A26873" s="38" t="str">
        <v>文川</v>
      </c>
      <c r="B26873" s="38" t="str">
        <v>CC110575</v>
      </c>
    </row>
    <row r="26874">
      <c r="A26874" s="38" t="str">
        <v>余佳忆</v>
      </c>
      <c r="B26874" s="38" t="str">
        <v>CC110815</v>
      </c>
    </row>
    <row r="26875">
      <c r="A26875" s="38" t="str">
        <v>唐淑琳</v>
      </c>
      <c r="B26875" s="38" t="str">
        <v>CC111993</v>
      </c>
    </row>
    <row r="26876">
      <c r="A26876" s="38" t="str">
        <v>陈丽</v>
      </c>
      <c r="B26876" s="38" t="str">
        <v>CC112202</v>
      </c>
    </row>
    <row r="26877">
      <c r="A26877" s="38" t="str">
        <v>张婷</v>
      </c>
      <c r="B26877" s="38" t="str">
        <v>CC114411</v>
      </c>
    </row>
    <row r="26878">
      <c r="A26878" s="38" t="str">
        <v>李琴</v>
      </c>
      <c r="B26878" s="38" t="str">
        <v>CC114533</v>
      </c>
    </row>
    <row r="26879">
      <c r="A26879" s="38" t="str">
        <v>姚佩言</v>
      </c>
      <c r="B26879" s="38" t="str">
        <v>CC115354</v>
      </c>
    </row>
    <row r="26880">
      <c r="A26880" s="38" t="str">
        <v>陈露</v>
      </c>
      <c r="B26880" s="38" t="str">
        <v>CC115657</v>
      </c>
    </row>
    <row r="26881">
      <c r="A26881" s="38" t="str">
        <v>王永兰</v>
      </c>
      <c r="B26881" s="38" t="str">
        <v>CC119077</v>
      </c>
    </row>
    <row r="26882">
      <c r="A26882" s="38" t="str">
        <v>邱凤</v>
      </c>
      <c r="B26882" s="38" t="str">
        <v>CC120074</v>
      </c>
    </row>
    <row r="26883">
      <c r="A26883" s="38" t="str">
        <v>张莉</v>
      </c>
      <c r="B26883" s="38" t="str">
        <v>CC121920</v>
      </c>
    </row>
    <row r="26884">
      <c r="A26884" s="38" t="str">
        <v>尹莎莎</v>
      </c>
      <c r="B26884" s="38" t="str">
        <v>CC122182</v>
      </c>
    </row>
    <row r="26885">
      <c r="A26885" s="38" t="str">
        <v>张春玲</v>
      </c>
      <c r="B26885" s="38" t="str">
        <v>CC123915</v>
      </c>
    </row>
    <row r="26886">
      <c r="A26886" s="38" t="str">
        <v>杨微</v>
      </c>
      <c r="B26886" s="38" t="str">
        <v>CC126873</v>
      </c>
    </row>
    <row r="26887">
      <c r="A26887" s="38" t="str">
        <v>刘媛</v>
      </c>
      <c r="B26887" s="38" t="str">
        <v>CC127775</v>
      </c>
    </row>
    <row r="26888">
      <c r="A26888" s="38" t="str">
        <v>张晓丹</v>
      </c>
      <c r="B26888" s="38" t="str">
        <v>CC127969</v>
      </c>
    </row>
    <row r="26889">
      <c r="A26889" s="38" t="str">
        <v>陈蓉</v>
      </c>
      <c r="B26889" s="38" t="str">
        <v>CC128726</v>
      </c>
    </row>
    <row r="26890">
      <c r="A26890" s="38" t="str">
        <v>刘语桐</v>
      </c>
      <c r="B26890" s="38" t="str">
        <v>CC128958</v>
      </c>
    </row>
    <row r="26891">
      <c r="A26891" s="38" t="str">
        <v>吴凌燕</v>
      </c>
      <c r="B26891" s="38" t="str">
        <v>CC130166</v>
      </c>
    </row>
    <row r="26892">
      <c r="A26892" s="38" t="str">
        <v>李倩</v>
      </c>
      <c r="B26892" s="38" t="str">
        <v>CC130816</v>
      </c>
    </row>
    <row r="26893">
      <c r="A26893" s="38" t="str">
        <v>代露</v>
      </c>
      <c r="B26893" s="38" t="str">
        <v>CC131110</v>
      </c>
    </row>
    <row r="26894">
      <c r="A26894" s="38" t="str">
        <v>钟波</v>
      </c>
      <c r="B26894" s="38" t="str">
        <v>CC131807</v>
      </c>
    </row>
    <row r="26895">
      <c r="A26895" s="38" t="str">
        <v>胡淼</v>
      </c>
      <c r="B26895" s="38" t="str">
        <v>CC133403</v>
      </c>
    </row>
    <row r="26896">
      <c r="A26896" s="38" t="str">
        <v>黄晓梅</v>
      </c>
      <c r="B26896" s="38" t="str">
        <v>CC135118</v>
      </c>
    </row>
    <row r="26897">
      <c r="A26897" s="38" t="str">
        <v>李思佳</v>
      </c>
      <c r="B26897" s="38" t="str">
        <v>CC135564</v>
      </c>
    </row>
    <row r="26898">
      <c r="A26898" s="38" t="str">
        <v>张雅娉</v>
      </c>
      <c r="B26898" s="38" t="str">
        <v>CC136505</v>
      </c>
    </row>
    <row r="26899">
      <c r="A26899" s="38" t="str">
        <v>李玲</v>
      </c>
      <c r="B26899" s="38" t="str">
        <v>CC141045</v>
      </c>
    </row>
    <row r="26900">
      <c r="A26900" s="38" t="str">
        <v>周莉</v>
      </c>
      <c r="B26900" s="38" t="str">
        <v>CC141219</v>
      </c>
    </row>
    <row r="26901">
      <c r="A26901" s="38" t="str">
        <v>李大美</v>
      </c>
      <c r="B26901" s="38" t="str">
        <v>CC143918</v>
      </c>
    </row>
    <row r="26902">
      <c r="A26902" s="38" t="str">
        <v>邓筱穎</v>
      </c>
      <c r="B26902" s="38" t="str">
        <v>CC145724</v>
      </c>
    </row>
    <row r="26903">
      <c r="A26903" s="38" t="str">
        <v>李炼</v>
      </c>
      <c r="B26903" s="38" t="str">
        <v>CC148191</v>
      </c>
    </row>
    <row r="26904">
      <c r="A26904" s="38" t="str">
        <v>刘玉婷</v>
      </c>
      <c r="B26904" s="38" t="str">
        <v>CC150715</v>
      </c>
    </row>
    <row r="26905">
      <c r="A26905" s="38" t="str">
        <v>吴沐忧</v>
      </c>
      <c r="B26905" s="38" t="str">
        <v>CC151369</v>
      </c>
    </row>
    <row r="26906">
      <c r="A26906" s="38" t="str">
        <v>付慧</v>
      </c>
      <c r="B26906" s="38" t="str">
        <v>CC152256</v>
      </c>
    </row>
    <row r="26907">
      <c r="A26907" s="38" t="str">
        <v>杨晓菲</v>
      </c>
      <c r="B26907" s="38" t="str">
        <v>CC154346</v>
      </c>
    </row>
    <row r="26908">
      <c r="A26908" s="38" t="str">
        <v>廖洁茹</v>
      </c>
      <c r="B26908" s="38" t="str">
        <v>CC155414</v>
      </c>
    </row>
    <row r="26909">
      <c r="A26909" s="38" t="str">
        <v>王咏梅</v>
      </c>
      <c r="B26909" s="38" t="str">
        <v>CC156602</v>
      </c>
    </row>
    <row r="26910">
      <c r="A26910" s="38" t="str">
        <v>王宣</v>
      </c>
      <c r="B26910" s="38" t="str">
        <v>CC159495</v>
      </c>
    </row>
    <row r="26911">
      <c r="A26911" s="38" t="str">
        <v>李娇（天祥店）</v>
      </c>
      <c r="B26911" s="38" t="str">
        <v>CC161082</v>
      </c>
    </row>
    <row r="26912">
      <c r="A26912" s="38" t="str">
        <v>徐幼琳</v>
      </c>
      <c r="B26912" s="38" t="str">
        <v>CC161117</v>
      </c>
    </row>
    <row r="26913">
      <c r="A26913" s="38" t="str">
        <v>李燕</v>
      </c>
      <c r="B26913" s="38" t="str">
        <v>CC162273</v>
      </c>
    </row>
    <row r="26914">
      <c r="A26914" s="38" t="str">
        <v>王妍</v>
      </c>
      <c r="B26914" s="38" t="str">
        <v>CC166589</v>
      </c>
    </row>
    <row r="26915">
      <c r="A26915" s="38" t="str">
        <v>吴鸶</v>
      </c>
      <c r="B26915" s="38" t="str">
        <v>CC167611</v>
      </c>
    </row>
    <row r="26916">
      <c r="A26916" s="38" t="str">
        <v>曹艳秋</v>
      </c>
      <c r="B26916" s="38" t="str">
        <v>CC168118</v>
      </c>
    </row>
    <row r="26917">
      <c r="A26917" s="38" t="str">
        <v>罗晋萱</v>
      </c>
      <c r="B26917" s="38" t="str">
        <v>CC169233</v>
      </c>
    </row>
    <row r="26918">
      <c r="A26918" s="38" t="str">
        <v>邓琴</v>
      </c>
      <c r="B26918" s="38" t="str">
        <v>CC170277</v>
      </c>
    </row>
    <row r="26919">
      <c r="A26919" s="38" t="str">
        <v>张宇灵</v>
      </c>
      <c r="B26919" s="38" t="str">
        <v>CC170710</v>
      </c>
    </row>
    <row r="26920">
      <c r="A26920" s="38" t="str">
        <v>曾蝶</v>
      </c>
      <c r="B26920" s="38" t="str">
        <v>CC171281</v>
      </c>
    </row>
    <row r="26921">
      <c r="A26921" s="38" t="str">
        <v>万姐</v>
      </c>
      <c r="B26921" s="38" t="str">
        <v>CC171757</v>
      </c>
    </row>
    <row r="26922">
      <c r="A26922" s="38" t="str">
        <v>李晶</v>
      </c>
      <c r="B26922" s="38" t="str">
        <v>CC175025</v>
      </c>
    </row>
    <row r="26923">
      <c r="A26923" s="38" t="str">
        <v>李明遥</v>
      </c>
      <c r="B26923" s="38" t="str">
        <v>CC176006</v>
      </c>
    </row>
    <row r="26924">
      <c r="A26924" s="38" t="str">
        <v>廖思米</v>
      </c>
      <c r="B26924" s="38" t="str">
        <v>CC176237</v>
      </c>
    </row>
    <row r="26925">
      <c r="A26925" s="38" t="str">
        <v>李梓涵</v>
      </c>
      <c r="B26925" s="38" t="str">
        <v>CC176387</v>
      </c>
    </row>
    <row r="26926">
      <c r="A26926" s="38" t="str">
        <v>蒲怡君</v>
      </c>
      <c r="B26926" s="38" t="str">
        <v>CC176821</v>
      </c>
    </row>
    <row r="26927">
      <c r="A26927" s="38" t="str">
        <v>吴汉润</v>
      </c>
      <c r="B26927" s="38" t="str">
        <v>CC178651</v>
      </c>
    </row>
    <row r="26928">
      <c r="A26928" s="38" t="str">
        <v>杨春华</v>
      </c>
      <c r="B26928" s="38" t="str">
        <v>CC178660</v>
      </c>
    </row>
    <row r="26929">
      <c r="A26929" s="38" t="str">
        <v>岳畅畅</v>
      </c>
      <c r="B26929" s="38" t="str">
        <v>CC178760</v>
      </c>
    </row>
    <row r="26930">
      <c r="A26930" s="38" t="str">
        <v>严姐</v>
      </c>
      <c r="B26930" s="38" t="str">
        <v>CC179040</v>
      </c>
    </row>
    <row r="26931">
      <c r="A26931" s="38" t="str">
        <v>张琬静</v>
      </c>
      <c r="B26931" s="38" t="str">
        <v>CC179907</v>
      </c>
    </row>
    <row r="26932">
      <c r="A26932" s="38" t="str">
        <v>陈冰</v>
      </c>
      <c r="B26932" s="38" t="str">
        <v>CC179919</v>
      </c>
    </row>
    <row r="26933">
      <c r="A26933" s="38" t="str">
        <v>胡容</v>
      </c>
      <c r="B26933" s="38" t="str">
        <v>CC180896</v>
      </c>
    </row>
    <row r="26934">
      <c r="A26934" s="38" t="str">
        <v>姬娜</v>
      </c>
      <c r="B26934" s="38" t="str">
        <v>CC181780</v>
      </c>
    </row>
    <row r="26935">
      <c r="A26935" s="38" t="str">
        <v>李欣</v>
      </c>
      <c r="B26935" s="38" t="str">
        <v>CC183116</v>
      </c>
    </row>
    <row r="26936">
      <c r="A26936" s="38" t="str">
        <v>灵</v>
      </c>
      <c r="B26936" s="38" t="str">
        <v>CC183178</v>
      </c>
    </row>
    <row r="26937">
      <c r="A26937" s="38" t="str">
        <v>蔡舒楠</v>
      </c>
      <c r="B26937" s="38" t="str">
        <v>CC183622</v>
      </c>
    </row>
    <row r="26938">
      <c r="A26938" s="38" t="str">
        <v>邓徽</v>
      </c>
      <c r="B26938" s="38" t="str">
        <v>CC184100</v>
      </c>
    </row>
    <row r="26939">
      <c r="A26939" s="38" t="str">
        <v>谭宁宁</v>
      </c>
      <c r="B26939" s="38" t="str">
        <v>CC185559</v>
      </c>
    </row>
    <row r="26940">
      <c r="A26940" s="38" t="str">
        <v>丁当</v>
      </c>
      <c r="B26940" s="38" t="str">
        <v>CC186450</v>
      </c>
    </row>
    <row r="26941">
      <c r="A26941" s="38" t="str">
        <v>薛梅</v>
      </c>
      <c r="B26941" s="38" t="str">
        <v>CC187408</v>
      </c>
    </row>
    <row r="26942">
      <c r="A26942" s="38" t="str">
        <v>康菲菲</v>
      </c>
      <c r="B26942" s="38" t="str">
        <v>CC188523</v>
      </c>
    </row>
    <row r="26943">
      <c r="A26943" s="38" t="str">
        <v>毛雪娟</v>
      </c>
      <c r="B26943" s="38" t="str">
        <v>CC188810</v>
      </c>
    </row>
    <row r="26944">
      <c r="A26944" s="38" t="str">
        <v>金兰英</v>
      </c>
      <c r="B26944" s="38" t="str">
        <v>CC188976</v>
      </c>
    </row>
    <row r="26945">
      <c r="A26945" s="38" t="str">
        <v>阳亚嘉</v>
      </c>
      <c r="B26945" s="38" t="str">
        <v>CC190066</v>
      </c>
    </row>
    <row r="26946">
      <c r="A26946" s="38" t="str">
        <v>罗小麟</v>
      </c>
      <c r="B26946" s="38" t="str">
        <v>CC190696</v>
      </c>
    </row>
    <row r="26947">
      <c r="A26947" s="38" t="str">
        <v>谢晋</v>
      </c>
      <c r="B26947" s="38" t="str">
        <v>CC191151</v>
      </c>
    </row>
    <row r="26948">
      <c r="A26948" s="38" t="str">
        <v>魏萍</v>
      </c>
      <c r="B26948" s="38" t="str">
        <v>CC192994</v>
      </c>
    </row>
    <row r="26949">
      <c r="A26949" s="38" t="str">
        <v>周琳</v>
      </c>
      <c r="B26949" s="38" t="str">
        <v>CC195428</v>
      </c>
    </row>
    <row r="26950">
      <c r="A26950" s="38" t="str">
        <v>雷雪</v>
      </c>
      <c r="B26950" s="38" t="str">
        <v>CC195598</v>
      </c>
    </row>
    <row r="26951">
      <c r="A26951" s="38" t="str">
        <v>杨慧锶</v>
      </c>
      <c r="B26951" s="38" t="str">
        <v>CC196017</v>
      </c>
    </row>
    <row r="26952">
      <c r="A26952" s="38" t="str">
        <v>毛天骄</v>
      </c>
      <c r="B26952" s="38" t="str">
        <v>CC196556</v>
      </c>
    </row>
    <row r="26953">
      <c r="A26953" s="38" t="str">
        <v>薛莉</v>
      </c>
      <c r="B26953" s="38" t="str">
        <v>CC196976</v>
      </c>
    </row>
    <row r="26954">
      <c r="A26954" s="38" t="str">
        <v>刘红梅</v>
      </c>
      <c r="B26954" s="38" t="str">
        <v>CC197296</v>
      </c>
    </row>
    <row r="26955">
      <c r="A26955" s="38" t="str">
        <v>蒋若云</v>
      </c>
      <c r="B26955" s="38" t="str">
        <v>CC198745</v>
      </c>
    </row>
    <row r="26956">
      <c r="A26956" s="38" t="str">
        <v>顾艳萍</v>
      </c>
      <c r="B26956" s="38" t="str">
        <v>CC198873</v>
      </c>
    </row>
    <row r="26957">
      <c r="A26957" s="38" t="str">
        <v>蓉蓉</v>
      </c>
      <c r="B26957" s="38" t="str">
        <v>CC199905</v>
      </c>
    </row>
    <row r="26958">
      <c r="A26958" s="38" t="str">
        <v>青小丹</v>
      </c>
      <c r="B26958" s="38" t="str">
        <v>CC200133</v>
      </c>
    </row>
    <row r="26959">
      <c r="A26959" s="38" t="str">
        <v>唐静</v>
      </c>
      <c r="B26959" s="38" t="str">
        <v>CC200909</v>
      </c>
    </row>
    <row r="26960">
      <c r="A26960" s="38" t="str">
        <v>廖悦渝</v>
      </c>
      <c r="B26960" s="38" t="str">
        <v>CC202475</v>
      </c>
    </row>
    <row r="26961">
      <c r="A26961" s="38" t="str">
        <v>蔡娟</v>
      </c>
      <c r="B26961" s="38" t="str">
        <v>CC204160</v>
      </c>
    </row>
    <row r="26962">
      <c r="A26962" s="38" t="str">
        <v>翁Lynn</v>
      </c>
      <c r="B26962" s="38" t="str">
        <v>CC205818</v>
      </c>
    </row>
    <row r="26963">
      <c r="A26963" s="38" t="str">
        <v>赵汀</v>
      </c>
      <c r="B26963" s="38" t="str">
        <v>CC206178</v>
      </c>
    </row>
    <row r="26964">
      <c r="A26964" s="38" t="str">
        <v>万晓梅</v>
      </c>
      <c r="B26964" s="38" t="str">
        <v>CC206350</v>
      </c>
    </row>
    <row r="26965">
      <c r="A26965" s="38" t="str">
        <v>刘燕</v>
      </c>
      <c r="B26965" s="38" t="str">
        <v>CC209666</v>
      </c>
    </row>
    <row r="26966">
      <c r="A26966" s="38" t="str">
        <v>张晨鑫</v>
      </c>
      <c r="B26966" s="38" t="str">
        <v>CC210780</v>
      </c>
    </row>
    <row r="26967">
      <c r="A26967" s="38" t="str">
        <v>杨煜林</v>
      </c>
      <c r="B26967" s="38" t="str">
        <v>CC210839</v>
      </c>
    </row>
    <row r="26968">
      <c r="A26968" s="38" t="str">
        <v>张琦</v>
      </c>
      <c r="B26968" s="38" t="str">
        <v>CC212526</v>
      </c>
    </row>
    <row r="26969">
      <c r="A26969" s="38" t="str">
        <v>王丹</v>
      </c>
      <c r="B26969" s="38" t="str">
        <v>CC213893</v>
      </c>
    </row>
    <row r="26970">
      <c r="A26970" s="38" t="str">
        <v>程怡</v>
      </c>
      <c r="B26970" s="38" t="str">
        <v>CC217508</v>
      </c>
    </row>
    <row r="26971">
      <c r="A26971" s="38" t="str">
        <v>张欣</v>
      </c>
      <c r="B26971" s="38" t="str">
        <v>CC217707</v>
      </c>
    </row>
    <row r="26972">
      <c r="A26972" s="38" t="str">
        <v>钟晓燕</v>
      </c>
      <c r="B26972" s="38" t="str">
        <v>CC217929</v>
      </c>
    </row>
    <row r="26973">
      <c r="A26973" s="38" t="str">
        <v>曾敏</v>
      </c>
      <c r="B26973" s="38" t="str">
        <v>CC218171</v>
      </c>
    </row>
    <row r="26974">
      <c r="A26974" s="38" t="str">
        <v>施函</v>
      </c>
      <c r="B26974" s="38" t="str">
        <v>CC218882</v>
      </c>
    </row>
    <row r="26975">
      <c r="A26975" s="38" t="str">
        <v>邹宜君</v>
      </c>
      <c r="B26975" s="38" t="str">
        <v>CC219677</v>
      </c>
    </row>
    <row r="26976">
      <c r="A26976" s="38" t="str">
        <v>蒋丽萍</v>
      </c>
      <c r="B26976" s="38" t="str">
        <v>CC220078</v>
      </c>
    </row>
    <row r="26977">
      <c r="A26977" s="38" t="str">
        <v>王爱珍</v>
      </c>
      <c r="B26977" s="38" t="str">
        <v>CC220128</v>
      </c>
    </row>
    <row r="26978">
      <c r="A26978" s="38" t="str">
        <v>陈琪</v>
      </c>
      <c r="B26978" s="38" t="str">
        <v>CC220720</v>
      </c>
    </row>
    <row r="26979">
      <c r="A26979" s="38" t="str">
        <v>邓绍元</v>
      </c>
      <c r="B26979" s="38" t="str">
        <v>CC220744</v>
      </c>
    </row>
    <row r="26980">
      <c r="A26980" s="38" t="str">
        <v>李雪</v>
      </c>
      <c r="B26980" s="38" t="str">
        <v>CC220937</v>
      </c>
    </row>
    <row r="26981">
      <c r="A26981" s="38" t="str">
        <v>李雪梅</v>
      </c>
      <c r="B26981" s="38" t="str">
        <v>CC221365</v>
      </c>
    </row>
    <row r="26982">
      <c r="A26982" s="38" t="str">
        <v>谢晓莉</v>
      </c>
      <c r="B26982" s="38" t="str">
        <v>CC222499</v>
      </c>
    </row>
    <row r="26983">
      <c r="A26983" s="38" t="str">
        <v>牟莉</v>
      </c>
      <c r="B26983" s="38" t="str">
        <v>CC222588</v>
      </c>
    </row>
    <row r="26984">
      <c r="A26984" s="38" t="str">
        <v>杜俞非</v>
      </c>
      <c r="B26984" s="38" t="str">
        <v>CC223440</v>
      </c>
    </row>
    <row r="26985">
      <c r="A26985" s="38" t="str">
        <v>银欢</v>
      </c>
      <c r="B26985" s="38" t="str">
        <v>CC225500</v>
      </c>
    </row>
    <row r="26986">
      <c r="A26986" s="38" t="str">
        <v>唐可静</v>
      </c>
      <c r="B26986" s="38" t="str">
        <v>CC225593</v>
      </c>
    </row>
    <row r="26987">
      <c r="A26987" s="38" t="str">
        <v>唐梅</v>
      </c>
      <c r="B26987" s="38" t="str">
        <v>CC228728</v>
      </c>
    </row>
    <row r="26988">
      <c r="A26988" s="38" t="str">
        <v>李蕾</v>
      </c>
      <c r="B26988" s="38" t="str">
        <v>CC229603</v>
      </c>
    </row>
    <row r="26989">
      <c r="A26989" s="38" t="str">
        <v>易文萍</v>
      </c>
      <c r="B26989" s="38" t="str">
        <v>CC230326</v>
      </c>
    </row>
    <row r="26990">
      <c r="A26990" s="38" t="str">
        <v>马海燕</v>
      </c>
      <c r="B26990" s="38" t="str">
        <v>CC230368</v>
      </c>
    </row>
    <row r="26991">
      <c r="A26991" s="38" t="str">
        <v>程云妍</v>
      </c>
      <c r="B26991" s="38" t="str">
        <v>CC231012</v>
      </c>
    </row>
    <row r="26992">
      <c r="A26992" s="38" t="str">
        <v>谢丽萍</v>
      </c>
      <c r="B26992" s="38" t="str">
        <v>CC231275</v>
      </c>
    </row>
    <row r="26993">
      <c r="A26993" s="38" t="str">
        <v>张虫虫</v>
      </c>
      <c r="B26993" s="38" t="str">
        <v>CC232120</v>
      </c>
    </row>
    <row r="26994">
      <c r="A26994" s="38" t="str">
        <v>周小钰</v>
      </c>
      <c r="B26994" s="38" t="str">
        <v>CC235654</v>
      </c>
    </row>
    <row r="26995">
      <c r="A26995" s="38" t="str">
        <v>田丰</v>
      </c>
      <c r="B26995" s="38" t="str">
        <v>CC236084</v>
      </c>
    </row>
    <row r="26996">
      <c r="A26996" s="38" t="str">
        <v>刘茜</v>
      </c>
      <c r="B26996" s="38" t="str">
        <v>CC236096</v>
      </c>
    </row>
    <row r="26997">
      <c r="A26997" s="38" t="str">
        <v>文贵英</v>
      </c>
      <c r="B26997" s="38" t="str">
        <v>CC236097</v>
      </c>
    </row>
    <row r="26998">
      <c r="A26998" s="38" t="str">
        <v>汪海琴</v>
      </c>
      <c r="B26998" s="38" t="str">
        <v>CC236424</v>
      </c>
    </row>
    <row r="26999">
      <c r="A26999" s="38" t="str">
        <v>陈娜</v>
      </c>
      <c r="B26999" s="38" t="str">
        <v>CC236453</v>
      </c>
    </row>
    <row r="27000">
      <c r="A27000" s="38" t="str">
        <v>唐欣竹</v>
      </c>
      <c r="B27000" s="38" t="str">
        <v>CC236943</v>
      </c>
    </row>
    <row r="27001">
      <c r="A27001" s="38" t="str">
        <v>林鑫慧</v>
      </c>
      <c r="B27001" s="38" t="str">
        <v>CC237531</v>
      </c>
    </row>
    <row r="27002">
      <c r="A27002" s="38" t="str">
        <v>李静</v>
      </c>
      <c r="B27002" s="38" t="str">
        <v>CC238855</v>
      </c>
    </row>
    <row r="27003">
      <c r="A27003" s="38" t="str">
        <v>周小逸</v>
      </c>
      <c r="B27003" s="38" t="str">
        <v>CC240040</v>
      </c>
    </row>
    <row r="27004">
      <c r="A27004" s="38" t="str">
        <v>刘红</v>
      </c>
      <c r="B27004" s="38" t="str">
        <v>CC240636</v>
      </c>
    </row>
    <row r="27005">
      <c r="A27005" s="38" t="str">
        <v>黄滟寒</v>
      </c>
      <c r="B27005" s="38" t="str">
        <v>CC240738</v>
      </c>
    </row>
    <row r="27006">
      <c r="A27006" s="38" t="str">
        <v>陈可艺</v>
      </c>
      <c r="B27006" s="38" t="str">
        <v>CC244502</v>
      </c>
    </row>
    <row r="27007">
      <c r="A27007" s="38" t="str">
        <v>宋筱芸</v>
      </c>
      <c r="B27007" s="38" t="str">
        <v>CC253886</v>
      </c>
    </row>
    <row r="27008">
      <c r="A27008" s="38" t="str">
        <v>莫婵娟</v>
      </c>
      <c r="B27008" s="38" t="str">
        <v>CC256670</v>
      </c>
    </row>
    <row r="27009">
      <c r="A27009" s="38" t="str">
        <v>赵宪</v>
      </c>
      <c r="B27009" s="38" t="str">
        <v>CC256715</v>
      </c>
    </row>
    <row r="27010">
      <c r="A27010" s="38" t="str">
        <v>高晓萌</v>
      </c>
      <c r="B27010" s="38" t="str">
        <v>CC256992</v>
      </c>
    </row>
    <row r="27011">
      <c r="A27011" s="38" t="str">
        <v>彭家馨</v>
      </c>
      <c r="B27011" s="38" t="str">
        <v>CC258010</v>
      </c>
    </row>
    <row r="27012">
      <c r="A27012" s="38" t="str">
        <v>玺琳</v>
      </c>
      <c r="B27012" s="38" t="str">
        <v>CC258110</v>
      </c>
    </row>
    <row r="27013">
      <c r="A27013" s="38" t="str">
        <v>兰佳</v>
      </c>
      <c r="B27013" s="38" t="str">
        <v>CC259055</v>
      </c>
    </row>
    <row r="27014">
      <c r="A27014" s="38" t="str">
        <v>何益香</v>
      </c>
      <c r="B27014" s="38" t="str">
        <v>CC259398</v>
      </c>
    </row>
    <row r="27015">
      <c r="A27015" s="38" t="str">
        <v>张姐</v>
      </c>
      <c r="B27015" s="38" t="str">
        <v>CC259626</v>
      </c>
    </row>
    <row r="27016">
      <c r="A27016" s="38" t="str">
        <v>雷姐</v>
      </c>
      <c r="B27016" s="38" t="str">
        <v>CC260271</v>
      </c>
    </row>
    <row r="27017">
      <c r="A27017" s="38" t="str">
        <v>杨菲</v>
      </c>
      <c r="B27017" s="38" t="str">
        <v>CC261915</v>
      </c>
    </row>
    <row r="27018">
      <c r="A27018" s="38" t="str">
        <v>吴婷</v>
      </c>
      <c r="B27018" s="38" t="str">
        <v>CC262318</v>
      </c>
    </row>
    <row r="27019">
      <c r="A27019" s="38" t="str">
        <v>杜娜</v>
      </c>
      <c r="B27019" s="38" t="str">
        <v>CC263535</v>
      </c>
    </row>
    <row r="27020">
      <c r="A27020" s="38" t="str">
        <v>鲜柳</v>
      </c>
      <c r="B27020" s="38" t="str">
        <v>CC264903</v>
      </c>
    </row>
    <row r="27021">
      <c r="A27021" s="38" t="str">
        <v>陈雪</v>
      </c>
      <c r="B27021" s="38" t="str">
        <v>CC264986</v>
      </c>
    </row>
    <row r="27022">
      <c r="A27022" s="38" t="str">
        <v>张雯</v>
      </c>
      <c r="B27022" s="38" t="str">
        <v>CC265385</v>
      </c>
    </row>
    <row r="27023">
      <c r="A27023" s="38" t="str">
        <v>杨淑丽</v>
      </c>
      <c r="B27023" s="38" t="str">
        <v>CC265990</v>
      </c>
    </row>
    <row r="27024">
      <c r="A27024" s="38" t="str">
        <v>毛霞</v>
      </c>
      <c r="B27024" s="38" t="str">
        <v>CC266450</v>
      </c>
    </row>
    <row r="27025">
      <c r="A27025" s="38" t="str">
        <v>赖国欣</v>
      </c>
      <c r="B27025" s="38" t="str">
        <v>CC266690</v>
      </c>
    </row>
    <row r="27026">
      <c r="A27026" s="38" t="str">
        <v>张媛媛</v>
      </c>
      <c r="B27026" s="38" t="str">
        <v>CC268796</v>
      </c>
    </row>
    <row r="27027">
      <c r="A27027" s="38" t="str">
        <v>牟悦</v>
      </c>
      <c r="B27027" s="38" t="str">
        <v>CC269282</v>
      </c>
    </row>
    <row r="27028">
      <c r="A27028" s="38" t="str">
        <v>吴敏</v>
      </c>
      <c r="B27028" s="38" t="str">
        <v>CC271791</v>
      </c>
    </row>
    <row r="27029">
      <c r="A27029" s="38" t="str">
        <v>何乔雯</v>
      </c>
      <c r="B27029" s="38" t="str">
        <v>CC272115</v>
      </c>
    </row>
    <row r="27030">
      <c r="A27030" s="38" t="str">
        <v>余宁虹</v>
      </c>
      <c r="B27030" s="38" t="str">
        <v>CC278517</v>
      </c>
    </row>
    <row r="27031">
      <c r="A27031" s="38" t="str">
        <v>李欢</v>
      </c>
      <c r="B27031" s="38" t="str">
        <v>CC278900</v>
      </c>
    </row>
    <row r="27032">
      <c r="A27032" s="38" t="str">
        <v>周琴</v>
      </c>
      <c r="B27032" s="38" t="str">
        <v>CC279515</v>
      </c>
    </row>
    <row r="27033">
      <c r="A27033" s="38" t="str">
        <v>李代瑶</v>
      </c>
      <c r="B27033" s="38" t="str">
        <v>CC279685</v>
      </c>
    </row>
    <row r="27034">
      <c r="A27034" s="38" t="str">
        <v>罗岚</v>
      </c>
      <c r="B27034" s="38" t="str">
        <v>CC279771</v>
      </c>
    </row>
    <row r="27035">
      <c r="A27035" s="38" t="str">
        <v>李娇</v>
      </c>
      <c r="B27035" s="38" t="str">
        <v>CC280672</v>
      </c>
    </row>
    <row r="27036">
      <c r="A27036" s="38" t="str">
        <v>张可双</v>
      </c>
      <c r="B27036" s="38" t="str">
        <v>CC280726</v>
      </c>
    </row>
    <row r="27037">
      <c r="A27037" s="38" t="str">
        <v>杨雪梅</v>
      </c>
      <c r="B27037" s="38" t="str">
        <v>CC282999</v>
      </c>
    </row>
    <row r="27038">
      <c r="A27038" s="38" t="str">
        <v>刘嘉洋</v>
      </c>
      <c r="B27038" s="38" t="str">
        <v>CC284045</v>
      </c>
    </row>
    <row r="27039">
      <c r="A27039" s="38" t="str">
        <v>白雪</v>
      </c>
      <c r="B27039" s="38" t="str">
        <v>CC284685</v>
      </c>
    </row>
    <row r="27040">
      <c r="A27040" s="38" t="str">
        <v>罗笠琦</v>
      </c>
      <c r="B27040" s="38" t="str">
        <v>CC287657</v>
      </c>
    </row>
    <row r="27041">
      <c r="A27041" s="38" t="str">
        <v>赵晓宇</v>
      </c>
      <c r="B27041" s="38" t="str">
        <v>CC287783</v>
      </c>
    </row>
    <row r="27042">
      <c r="A27042" s="38" t="str">
        <v>张米兰</v>
      </c>
      <c r="B27042" s="38" t="str">
        <v>CC288190</v>
      </c>
    </row>
    <row r="27043">
      <c r="A27043" s="38" t="str">
        <v>戴晴</v>
      </c>
      <c r="B27043" s="38" t="str">
        <v>CC290690</v>
      </c>
    </row>
    <row r="27044">
      <c r="A27044" s="38" t="str">
        <v>徐园媛</v>
      </c>
      <c r="B27044" s="38" t="str">
        <v>CC291003</v>
      </c>
    </row>
    <row r="27045">
      <c r="A27045" s="38" t="str">
        <v>王娜娜</v>
      </c>
      <c r="B27045" s="38" t="str">
        <v>CC291290</v>
      </c>
    </row>
    <row r="27046">
      <c r="A27046" s="38" t="str">
        <v>高鹤月</v>
      </c>
      <c r="B27046" s="38" t="str">
        <v>CC294331</v>
      </c>
    </row>
    <row r="27047">
      <c r="A27047" s="38" t="str">
        <v>周笑宇</v>
      </c>
      <c r="B27047" s="38" t="str">
        <v>CC295007</v>
      </c>
    </row>
    <row r="27048">
      <c r="A27048" s="38" t="str">
        <v>曾子源</v>
      </c>
      <c r="B27048" s="38" t="str">
        <v>CC296726</v>
      </c>
    </row>
    <row r="27049">
      <c r="A27049" s="38" t="str">
        <v>丁雪梅</v>
      </c>
      <c r="B27049" s="38" t="str">
        <v>CC298173</v>
      </c>
    </row>
    <row r="27050">
      <c r="A27050" s="38" t="str">
        <v>王霞</v>
      </c>
      <c r="B27050" s="38" t="str">
        <v>CC300581</v>
      </c>
    </row>
    <row r="27051">
      <c r="A27051" s="38" t="str">
        <v>周忆</v>
      </c>
      <c r="B27051" s="38" t="str">
        <v>CC300617</v>
      </c>
    </row>
    <row r="27052">
      <c r="A27052" s="38" t="str">
        <v>唐毛毛</v>
      </c>
      <c r="B27052" s="38" t="str">
        <v>CC302596</v>
      </c>
    </row>
    <row r="27053">
      <c r="A27053" s="38" t="str">
        <v>王华燕</v>
      </c>
      <c r="B27053" s="38" t="str">
        <v>CC303306</v>
      </c>
    </row>
    <row r="27054">
      <c r="A27054" s="38" t="str">
        <v>欧秀琼</v>
      </c>
      <c r="B27054" s="38" t="str">
        <v>CC303763</v>
      </c>
    </row>
    <row r="27055">
      <c r="A27055" s="38" t="str">
        <v>姚佳</v>
      </c>
      <c r="B27055" s="38" t="str">
        <v>CC304344</v>
      </c>
    </row>
    <row r="27056">
      <c r="A27056" s="38" t="str">
        <v>吴静</v>
      </c>
      <c r="B27056" s="38" t="str">
        <v>CC304633</v>
      </c>
    </row>
    <row r="27057">
      <c r="A27057" s="38" t="str">
        <v>谢丽娜</v>
      </c>
      <c r="B27057" s="38" t="str">
        <v>CC305305</v>
      </c>
    </row>
    <row r="27058">
      <c r="A27058" s="38" t="str">
        <v>袁心语</v>
      </c>
      <c r="B27058" s="38" t="str">
        <v>CC305919</v>
      </c>
    </row>
    <row r="27059">
      <c r="A27059" s="38" t="str">
        <v>李中伟</v>
      </c>
      <c r="B27059" s="38" t="str">
        <v>CC306128</v>
      </c>
    </row>
    <row r="27060">
      <c r="A27060" s="38" t="str">
        <v>唐琦</v>
      </c>
      <c r="B27060" s="38" t="str">
        <v>CC306546</v>
      </c>
    </row>
    <row r="27061">
      <c r="A27061" s="38" t="str">
        <v>曹洁</v>
      </c>
      <c r="B27061" s="38" t="str">
        <v>CC308256</v>
      </c>
    </row>
    <row r="27062">
      <c r="A27062" s="38" t="str">
        <v>刘晓倩</v>
      </c>
      <c r="B27062" s="38" t="str">
        <v>CC309633</v>
      </c>
    </row>
    <row r="27063">
      <c r="A27063" s="38" t="str">
        <v>胡倩茜</v>
      </c>
      <c r="B27063" s="38" t="str">
        <v>CC311301</v>
      </c>
    </row>
    <row r="27064">
      <c r="A27064" s="38" t="str">
        <v>李丹</v>
      </c>
      <c r="B27064" s="38" t="str">
        <v>CC311511</v>
      </c>
    </row>
    <row r="27065">
      <c r="A27065" s="38" t="str">
        <v>彭佳佳</v>
      </c>
      <c r="B27065" s="38" t="str">
        <v>CC312933</v>
      </c>
    </row>
    <row r="27066">
      <c r="A27066" s="38" t="str">
        <v>李爱萍</v>
      </c>
      <c r="B27066" s="38" t="str">
        <v>CC315858</v>
      </c>
    </row>
    <row r="27067">
      <c r="A27067" s="38" t="str">
        <v>罗焱</v>
      </c>
      <c r="B27067" s="38" t="str">
        <v>CC319070</v>
      </c>
    </row>
    <row r="27068">
      <c r="A27068" s="38" t="str">
        <v>兰萍</v>
      </c>
      <c r="B27068" s="38" t="str">
        <v>CC322106</v>
      </c>
    </row>
    <row r="27069">
      <c r="A27069" s="38" t="str">
        <v>李奥莉</v>
      </c>
      <c r="B27069" s="38" t="str">
        <v>CC322575</v>
      </c>
    </row>
    <row r="27070">
      <c r="A27070" s="38" t="str">
        <v>蒋亚妮</v>
      </c>
      <c r="B27070" s="38" t="str">
        <v>CC323444</v>
      </c>
    </row>
    <row r="27071">
      <c r="A27071" s="38" t="str">
        <v>周媛媛</v>
      </c>
      <c r="B27071" s="38" t="str">
        <v>CC324797</v>
      </c>
    </row>
    <row r="27072">
      <c r="A27072" s="38" t="str">
        <v>谭晶</v>
      </c>
      <c r="B27072" s="38" t="str">
        <v>CC324848</v>
      </c>
    </row>
    <row r="27073">
      <c r="A27073" s="38" t="str">
        <v>肖</v>
      </c>
      <c r="B27073" s="38" t="str">
        <v>CC325906</v>
      </c>
    </row>
    <row r="27074">
      <c r="A27074" s="38" t="str">
        <v>刘恋</v>
      </c>
      <c r="B27074" s="38" t="str">
        <v>CC327753</v>
      </c>
    </row>
    <row r="27075">
      <c r="A27075" s="38" t="str">
        <v>王慧</v>
      </c>
      <c r="B27075" s="38" t="str">
        <v>CC328086</v>
      </c>
    </row>
    <row r="27076">
      <c r="A27076" s="38" t="str">
        <v>杜鹃</v>
      </c>
      <c r="B27076" s="38" t="str">
        <v>CC329835</v>
      </c>
    </row>
    <row r="27077">
      <c r="A27077" s="38" t="str">
        <v>舒子洋</v>
      </c>
      <c r="B27077" s="38" t="str">
        <v>CC333351</v>
      </c>
    </row>
    <row r="27078">
      <c r="A27078" s="38" t="str">
        <v>陈雪梅</v>
      </c>
      <c r="B27078" s="38" t="str">
        <v>CC335690</v>
      </c>
    </row>
    <row r="27079">
      <c r="A27079" s="38" t="str">
        <v>陈丽</v>
      </c>
      <c r="B27079" s="38" t="str">
        <v>CC337566</v>
      </c>
    </row>
    <row r="27080">
      <c r="A27080" s="38" t="str">
        <v>曾婷婷</v>
      </c>
      <c r="B27080" s="38" t="str">
        <v>CC338369</v>
      </c>
    </row>
    <row r="27081">
      <c r="A27081" s="38" t="str">
        <v>伊彤</v>
      </c>
      <c r="B27081" s="38" t="str">
        <v>CC339286</v>
      </c>
    </row>
    <row r="27082">
      <c r="A27082" s="38" t="str">
        <v>杜鑫</v>
      </c>
      <c r="B27082" s="38" t="str">
        <v>CC339394</v>
      </c>
    </row>
    <row r="27083">
      <c r="A27083" s="38" t="str">
        <v>范莎莎</v>
      </c>
      <c r="B27083" s="38" t="str">
        <v>CC340097</v>
      </c>
    </row>
    <row r="27084">
      <c r="A27084" s="38" t="str">
        <v>杨洁茹</v>
      </c>
      <c r="B27084" s="38" t="str">
        <v>CC341618</v>
      </c>
    </row>
    <row r="27085">
      <c r="A27085" s="38" t="str">
        <v>何雪姣</v>
      </c>
      <c r="B27085" s="38" t="str">
        <v>CC349207</v>
      </c>
    </row>
    <row r="27086">
      <c r="A27086" s="38" t="str">
        <v>汪璃语</v>
      </c>
      <c r="B27086" s="38" t="str">
        <v>CC350667</v>
      </c>
    </row>
    <row r="27087">
      <c r="A27087" s="38" t="str">
        <v>段阿姨</v>
      </c>
      <c r="B27087" s="38" t="str">
        <v>CC352637</v>
      </c>
    </row>
    <row r="27088">
      <c r="A27088" s="38" t="str">
        <v>黄玉婷</v>
      </c>
      <c r="B27088" s="38" t="str">
        <v>CC354509</v>
      </c>
    </row>
    <row r="27089">
      <c r="A27089" s="38" t="str">
        <v>唐燕君</v>
      </c>
      <c r="B27089" s="38" t="str">
        <v>CC357653</v>
      </c>
    </row>
    <row r="27090">
      <c r="A27090" s="38" t="str">
        <v>牛蕊</v>
      </c>
      <c r="B27090" s="38" t="str">
        <v>CC362029</v>
      </c>
    </row>
    <row r="27091">
      <c r="A27091" s="38" t="str">
        <v>曾红燕</v>
      </c>
      <c r="B27091" s="38" t="str">
        <v>CC363173</v>
      </c>
    </row>
    <row r="27092">
      <c r="A27092" s="38" t="str">
        <v>罗静</v>
      </c>
      <c r="B27092" s="38" t="str">
        <v>CC372237</v>
      </c>
    </row>
    <row r="27093">
      <c r="A27093" s="38" t="str">
        <v>黎珂佚</v>
      </c>
      <c r="B27093" s="38" t="str">
        <v>CC373186</v>
      </c>
    </row>
    <row r="27094">
      <c r="A27094" s="38" t="str">
        <v>雷光燕</v>
      </c>
      <c r="B27094" s="38" t="str">
        <v>CC374849</v>
      </c>
    </row>
    <row r="27095">
      <c r="A27095" s="38" t="str">
        <v>闫莉</v>
      </c>
      <c r="B27095" s="38" t="str">
        <v>CC376237</v>
      </c>
    </row>
    <row r="27096">
      <c r="A27096" s="38" t="str">
        <v>秦丽沙</v>
      </c>
      <c r="B27096" s="38" t="str">
        <v>CC376461</v>
      </c>
    </row>
    <row r="27097">
      <c r="A27097" s="38" t="str">
        <v>唐晓静</v>
      </c>
      <c r="B27097" s="38" t="str">
        <v>CC378078</v>
      </c>
    </row>
    <row r="27098">
      <c r="A27098" s="38" t="str">
        <v>邱琳</v>
      </c>
      <c r="B27098" s="38" t="str">
        <v>CC380073</v>
      </c>
    </row>
    <row r="27099">
      <c r="A27099" s="38" t="str">
        <v>潘玥宏</v>
      </c>
      <c r="B27099" s="38" t="str">
        <v>CC380099</v>
      </c>
    </row>
    <row r="27100">
      <c r="A27100" s="38" t="str">
        <v>郭媛婷</v>
      </c>
      <c r="B27100" s="38" t="str">
        <v>CC383883</v>
      </c>
    </row>
    <row r="27101">
      <c r="A27101" s="38" t="str">
        <v>李若涵</v>
      </c>
      <c r="B27101" s="38" t="str">
        <v>CC386235</v>
      </c>
    </row>
    <row r="27102">
      <c r="A27102" s="38" t="str">
        <v>顾小婉</v>
      </c>
      <c r="B27102" s="38" t="str">
        <v>CC388133</v>
      </c>
    </row>
    <row r="27103">
      <c r="A27103" s="38" t="str">
        <v>房丽</v>
      </c>
      <c r="B27103" s="38" t="str">
        <v>CC388822</v>
      </c>
    </row>
    <row r="27104">
      <c r="A27104" s="38" t="str">
        <v>王杨</v>
      </c>
      <c r="B27104" s="38" t="str">
        <v>CC389190</v>
      </c>
    </row>
    <row r="27105">
      <c r="A27105" s="38" t="str">
        <v>董春兰</v>
      </c>
      <c r="B27105" s="38" t="str">
        <v>CC393272</v>
      </c>
    </row>
    <row r="27106">
      <c r="A27106" s="38" t="str">
        <v>何红燕</v>
      </c>
      <c r="B27106" s="38" t="str">
        <v>CC399710</v>
      </c>
    </row>
    <row r="27107">
      <c r="A27107" s="38" t="str">
        <v>郑秀妮</v>
      </c>
      <c r="B27107" s="38" t="str">
        <v>CC399890</v>
      </c>
    </row>
    <row r="27108">
      <c r="A27108" s="38" t="str">
        <v>杜宏宇</v>
      </c>
      <c r="B27108" s="38" t="str">
        <v>CC402078</v>
      </c>
    </row>
    <row r="27109">
      <c r="A27109" s="38" t="str">
        <v>顾阳洋</v>
      </c>
      <c r="B27109" s="38" t="str">
        <v>CC406968</v>
      </c>
    </row>
    <row r="27110">
      <c r="A27110" s="38" t="str">
        <v>林晨雨</v>
      </c>
      <c r="B27110" s="38" t="str">
        <v>CC407408</v>
      </c>
    </row>
    <row r="27111">
      <c r="A27111" s="38" t="str">
        <v>李洁</v>
      </c>
      <c r="B27111" s="38" t="str">
        <v>CC409791</v>
      </c>
    </row>
    <row r="27112">
      <c r="A27112" s="38" t="str">
        <v>焦洁</v>
      </c>
      <c r="B27112" s="38" t="str">
        <v>CC410302</v>
      </c>
    </row>
    <row r="27113">
      <c r="A27113" s="38" t="str">
        <v>曾龙玉</v>
      </c>
      <c r="B27113" s="38" t="str">
        <v>CC410809</v>
      </c>
    </row>
    <row r="27114">
      <c r="A27114" s="38" t="str">
        <v>曹丹蕾</v>
      </c>
      <c r="B27114" s="38" t="str">
        <v>CC411861</v>
      </c>
    </row>
    <row r="27115">
      <c r="A27115" s="38" t="str">
        <v>蒋丽娜</v>
      </c>
      <c r="B27115" s="38" t="str">
        <v>CC415623</v>
      </c>
    </row>
    <row r="27116">
      <c r="A27116" s="38" t="str">
        <v>汪美秋</v>
      </c>
      <c r="B27116" s="38" t="str">
        <v>CC418207</v>
      </c>
    </row>
    <row r="27117">
      <c r="A27117" s="38" t="str">
        <v>魏欣</v>
      </c>
      <c r="B27117" s="38" t="str">
        <v>CC420641</v>
      </c>
    </row>
    <row r="27118">
      <c r="A27118" s="38" t="str">
        <v>郑雪梅</v>
      </c>
      <c r="B27118" s="38" t="str">
        <v>CC424069</v>
      </c>
    </row>
    <row r="27119">
      <c r="A27119" s="38" t="str">
        <v>何姐</v>
      </c>
      <c r="B27119" s="38" t="str">
        <v>CC425332</v>
      </c>
    </row>
    <row r="27120">
      <c r="A27120" s="38" t="str">
        <v>李冉</v>
      </c>
      <c r="B27120" s="38" t="str">
        <v>CC428017</v>
      </c>
    </row>
    <row r="27121">
      <c r="A27121" s="38" t="str">
        <v>陈希</v>
      </c>
      <c r="B27121" s="38" t="str">
        <v>CC436480</v>
      </c>
    </row>
    <row r="27122">
      <c r="A27122" s="38" t="str">
        <v>李妍林</v>
      </c>
      <c r="B27122" s="38" t="str">
        <v>CC437003</v>
      </c>
    </row>
    <row r="27123">
      <c r="A27123" s="38" t="str">
        <v>俞斐</v>
      </c>
      <c r="B27123" s="38" t="str">
        <v>CC438789</v>
      </c>
    </row>
    <row r="27124">
      <c r="A27124" s="38" t="str">
        <v>何张裕</v>
      </c>
      <c r="B27124" s="38" t="str">
        <v>CC440327</v>
      </c>
    </row>
    <row r="27125">
      <c r="A27125" s="38" t="str">
        <v>王瑗</v>
      </c>
      <c r="B27125" s="38" t="str">
        <v>CC441390</v>
      </c>
    </row>
    <row r="27126">
      <c r="A27126" s="38" t="str">
        <v>宋信芝</v>
      </c>
      <c r="B27126" s="38" t="str">
        <v>CC442084</v>
      </c>
    </row>
    <row r="27127">
      <c r="A27127" s="38" t="str">
        <v>李姗姗</v>
      </c>
      <c r="B27127" s="38" t="str">
        <v>CC444419</v>
      </c>
    </row>
    <row r="27128">
      <c r="A27128" s="38" t="str">
        <v>许芝</v>
      </c>
      <c r="B27128" s="38" t="str">
        <v>CC445208</v>
      </c>
    </row>
    <row r="27129">
      <c r="A27129" s="38" t="str">
        <v>肖碧新</v>
      </c>
      <c r="B27129" s="38" t="str">
        <v>CC450999</v>
      </c>
    </row>
    <row r="27130">
      <c r="A27130" s="38" t="str">
        <v>李百玲</v>
      </c>
      <c r="B27130" s="38" t="str">
        <v>CC451572</v>
      </c>
    </row>
    <row r="27131">
      <c r="A27131" s="38" t="str">
        <v>田勤</v>
      </c>
      <c r="B27131" s="38" t="str">
        <v>CC455424</v>
      </c>
    </row>
    <row r="27132">
      <c r="A27132" s="38" t="str">
        <v>廖莎莎</v>
      </c>
      <c r="B27132" s="38" t="str">
        <v>CC456283</v>
      </c>
    </row>
    <row r="27133">
      <c r="A27133" s="38" t="str">
        <v>杜娇</v>
      </c>
      <c r="B27133" s="38" t="str">
        <v>CC459134</v>
      </c>
    </row>
    <row r="27134">
      <c r="A27134" s="38" t="str">
        <v>杨淇童</v>
      </c>
      <c r="B27134" s="38" t="str">
        <v>CC459778</v>
      </c>
    </row>
    <row r="27135">
      <c r="A27135" s="38" t="str">
        <v>蔚女士</v>
      </c>
      <c r="B27135" s="38" t="str">
        <v>CC460877</v>
      </c>
    </row>
    <row r="27136">
      <c r="A27136" s="38" t="str">
        <v>孙利平</v>
      </c>
      <c r="B27136" s="38" t="str">
        <v>CC465008</v>
      </c>
    </row>
    <row r="27137">
      <c r="A27137" s="38" t="str">
        <v>兰姐</v>
      </c>
      <c r="B27137" s="38" t="str">
        <v>CC468168</v>
      </c>
    </row>
    <row r="27138">
      <c r="A27138" s="38" t="str">
        <v>甘雨婕</v>
      </c>
      <c r="B27138" s="38" t="str">
        <v>CC471613</v>
      </c>
    </row>
    <row r="27139">
      <c r="A27139" s="38" t="str">
        <v>王静</v>
      </c>
      <c r="B27139" s="38" t="str">
        <v>CC471967</v>
      </c>
    </row>
    <row r="27140">
      <c r="A27140" s="38" t="str">
        <v>张楠</v>
      </c>
      <c r="B27140" s="38" t="str">
        <v>CC476400</v>
      </c>
    </row>
    <row r="27141">
      <c r="A27141" s="38" t="str">
        <v>敬欢</v>
      </c>
      <c r="B27141" s="38" t="str">
        <v>CC479576</v>
      </c>
    </row>
    <row r="27142">
      <c r="A27142" s="38" t="str">
        <v>赵小燕</v>
      </c>
      <c r="B27142" s="38" t="str">
        <v>CC479855</v>
      </c>
    </row>
    <row r="27143">
      <c r="A27143" s="38" t="str">
        <v>李薇</v>
      </c>
      <c r="B27143" s="38" t="str">
        <v>CC482434</v>
      </c>
    </row>
    <row r="27144">
      <c r="A27144" s="38" t="str">
        <v>伍兮</v>
      </c>
      <c r="B27144" s="38" t="str">
        <v>CC484118</v>
      </c>
    </row>
    <row r="27145">
      <c r="A27145" s="38" t="str">
        <v>刘骏</v>
      </c>
      <c r="B27145" s="38" t="str">
        <v>CC484677</v>
      </c>
    </row>
    <row r="27146">
      <c r="A27146" s="38" t="str">
        <v>杨睿迪</v>
      </c>
      <c r="B27146" s="38" t="str">
        <v>CC485737</v>
      </c>
    </row>
    <row r="27147">
      <c r="A27147" s="38" t="str">
        <v>代娟</v>
      </c>
      <c r="B27147" s="38" t="str">
        <v>CC489282</v>
      </c>
    </row>
    <row r="27148">
      <c r="A27148" s="38" t="str">
        <v>李芸莹</v>
      </c>
      <c r="B27148" s="38" t="str">
        <v>CC492807</v>
      </c>
    </row>
    <row r="27149">
      <c r="A27149" s="38" t="str">
        <v>王盼盼</v>
      </c>
      <c r="B27149" s="38" t="str">
        <v>CC496086</v>
      </c>
    </row>
    <row r="27150">
      <c r="A27150" s="38" t="str">
        <v>李俏</v>
      </c>
      <c r="B27150" s="38" t="str">
        <v>CC502177</v>
      </c>
    </row>
    <row r="27151">
      <c r="A27151" s="38" t="str">
        <v>张璋</v>
      </c>
      <c r="B27151" s="38" t="str">
        <v>CC508568</v>
      </c>
    </row>
    <row r="27152">
      <c r="A27152" s="38" t="str">
        <v>杨利</v>
      </c>
      <c r="B27152" s="38" t="str">
        <v>CC508994</v>
      </c>
    </row>
    <row r="27153">
      <c r="A27153" s="38" t="str">
        <v>范玲玲</v>
      </c>
      <c r="B27153" s="38" t="str">
        <v>CC509906</v>
      </c>
    </row>
    <row r="27154">
      <c r="A27154" s="38" t="str">
        <v>刘美琳</v>
      </c>
      <c r="B27154" s="38" t="str">
        <v>CC515637</v>
      </c>
    </row>
    <row r="27155">
      <c r="A27155" s="38" t="str">
        <v>林奕汝</v>
      </c>
      <c r="B27155" s="38" t="str">
        <v>CC515651</v>
      </c>
    </row>
    <row r="27156">
      <c r="A27156" s="38" t="str">
        <v>曾燕</v>
      </c>
      <c r="B27156" s="38" t="str">
        <v>CC520678</v>
      </c>
    </row>
    <row r="27157">
      <c r="A27157" s="38" t="str">
        <v>李莹莹</v>
      </c>
      <c r="B27157" s="38" t="str">
        <v>CC521116</v>
      </c>
    </row>
    <row r="27158">
      <c r="A27158" s="38" t="str">
        <v>徐晨</v>
      </c>
      <c r="B27158" s="38" t="str">
        <v>CC522173</v>
      </c>
    </row>
    <row r="27159">
      <c r="A27159" s="38" t="str">
        <v>钟永桃</v>
      </c>
      <c r="B27159" s="38" t="str">
        <v>CC528280</v>
      </c>
    </row>
    <row r="27160">
      <c r="A27160" s="38" t="str">
        <v>李玲</v>
      </c>
      <c r="B27160" s="38" t="str">
        <v>CC528997</v>
      </c>
    </row>
    <row r="27161">
      <c r="A27161" s="38" t="str">
        <v>杨彩</v>
      </c>
      <c r="B27161" s="38" t="str">
        <v>CC534867</v>
      </c>
    </row>
    <row r="27162">
      <c r="A27162" s="38" t="str">
        <v>刘清林</v>
      </c>
      <c r="B27162" s="38" t="str">
        <v>CC551169</v>
      </c>
    </row>
    <row r="27163">
      <c r="A27163" s="38" t="str">
        <v>李亭亭</v>
      </c>
      <c r="B27163" s="38" t="str">
        <v>CC552812</v>
      </c>
    </row>
    <row r="27164">
      <c r="A27164" s="38" t="str">
        <v>任安</v>
      </c>
      <c r="B27164" s="38" t="str">
        <v>CC555281</v>
      </c>
    </row>
    <row r="27165">
      <c r="A27165" s="38" t="str">
        <v>何霭铭</v>
      </c>
      <c r="B27165" s="38" t="str">
        <v>CC555857</v>
      </c>
    </row>
    <row r="27166">
      <c r="A27166" s="38" t="str">
        <v>陶思</v>
      </c>
      <c r="B27166" s="38" t="str">
        <v>CC556010</v>
      </c>
    </row>
    <row r="27167">
      <c r="A27167" s="38" t="str">
        <v>李静</v>
      </c>
      <c r="B27167" s="38" t="str">
        <v>CC557100</v>
      </c>
    </row>
    <row r="27168">
      <c r="A27168" s="38" t="str">
        <v>张小惠</v>
      </c>
      <c r="B27168" s="38" t="str">
        <v>CC559657</v>
      </c>
    </row>
    <row r="27169">
      <c r="A27169" s="38" t="str">
        <v>吴珊</v>
      </c>
      <c r="B27169" s="38" t="str">
        <v>CC561144</v>
      </c>
    </row>
    <row r="27170">
      <c r="A27170" s="38" t="str">
        <v>易嘉欣</v>
      </c>
      <c r="B27170" s="38" t="str">
        <v>CC563655</v>
      </c>
    </row>
    <row r="27171">
      <c r="A27171" s="38" t="str">
        <v>迟美君</v>
      </c>
      <c r="B27171" s="38" t="str">
        <v>CC567758</v>
      </c>
    </row>
    <row r="27172">
      <c r="A27172" s="38" t="str">
        <v>王文</v>
      </c>
      <c r="B27172" s="38" t="str">
        <v>CC573134</v>
      </c>
    </row>
    <row r="27173">
      <c r="A27173" s="38" t="str">
        <v>胡元君</v>
      </c>
      <c r="B27173" s="38" t="str">
        <v>CC574005</v>
      </c>
    </row>
    <row r="27174">
      <c r="A27174" s="38" t="str">
        <v>黄庆声</v>
      </c>
      <c r="B27174" s="38" t="str">
        <v>CC574622</v>
      </c>
    </row>
    <row r="27175">
      <c r="A27175" s="38" t="str">
        <v>严新</v>
      </c>
      <c r="B27175" s="38" t="str">
        <v>CC575879</v>
      </c>
    </row>
    <row r="27176">
      <c r="A27176" s="38" t="str">
        <v>周琬婷</v>
      </c>
      <c r="B27176" s="38" t="str">
        <v>CC577371</v>
      </c>
    </row>
    <row r="27177">
      <c r="A27177" s="38" t="str">
        <v>钟琳</v>
      </c>
      <c r="B27177" s="38" t="str">
        <v>CC578369</v>
      </c>
    </row>
    <row r="27178">
      <c r="A27178" s="38" t="str">
        <v>刘雅妮</v>
      </c>
      <c r="B27178" s="38" t="str">
        <v>CC580864</v>
      </c>
    </row>
    <row r="27179">
      <c r="A27179" s="38" t="str">
        <v>刘伶莉</v>
      </c>
      <c r="B27179" s="38" t="str">
        <v>CC581640</v>
      </c>
    </row>
    <row r="27180">
      <c r="A27180" s="38" t="str">
        <v>陈婷</v>
      </c>
      <c r="B27180" s="38" t="str">
        <v>CC585029</v>
      </c>
    </row>
    <row r="27181">
      <c r="A27181" s="38" t="str">
        <v>邹晴</v>
      </c>
      <c r="B27181" s="38" t="str">
        <v>CC587871</v>
      </c>
    </row>
    <row r="27182">
      <c r="A27182" s="38" t="str">
        <v>曾梦怡</v>
      </c>
      <c r="B27182" s="38" t="str">
        <v>CC596642</v>
      </c>
    </row>
    <row r="27183">
      <c r="A27183" s="38" t="str">
        <v>陈杨</v>
      </c>
      <c r="B27183" s="38" t="str">
        <v>CC598060</v>
      </c>
    </row>
    <row r="27184">
      <c r="A27184" s="38" t="str">
        <v>王亚舒</v>
      </c>
      <c r="B27184" s="38" t="str">
        <v>CC600705</v>
      </c>
    </row>
    <row r="27185">
      <c r="A27185" s="38" t="str">
        <v>梅玫</v>
      </c>
      <c r="B27185" s="38" t="str">
        <v>CC601609</v>
      </c>
    </row>
    <row r="27186">
      <c r="A27186" s="38" t="str">
        <v>李平惠</v>
      </c>
      <c r="B27186" s="38" t="str">
        <v>CC601743</v>
      </c>
    </row>
    <row r="27187">
      <c r="A27187" s="38" t="str">
        <v>金颖</v>
      </c>
      <c r="B27187" s="38" t="str">
        <v>CC608059</v>
      </c>
    </row>
    <row r="27188">
      <c r="A27188" s="38" t="str">
        <v>张秀琼</v>
      </c>
      <c r="B27188" s="38" t="str">
        <v>CC608609</v>
      </c>
    </row>
    <row r="27189">
      <c r="A27189" s="38" t="str">
        <v>唐瑜璐</v>
      </c>
      <c r="B27189" s="38" t="str">
        <v>CC609696</v>
      </c>
    </row>
    <row r="27190">
      <c r="A27190" s="38" t="str">
        <v>游芮芮（董事）</v>
      </c>
      <c r="B27190" s="38" t="str">
        <v>CC610337</v>
      </c>
    </row>
    <row r="27191">
      <c r="A27191" s="38" t="str">
        <v>冯馨</v>
      </c>
      <c r="B27191" s="38" t="str">
        <v>CC611221</v>
      </c>
    </row>
    <row r="27192">
      <c r="A27192" s="38" t="str">
        <v>张晓</v>
      </c>
      <c r="B27192" s="38" t="str">
        <v>CC626812</v>
      </c>
    </row>
    <row r="27193">
      <c r="A27193" s="38" t="str">
        <v>程向</v>
      </c>
      <c r="B27193" s="38" t="str">
        <v>CC634007</v>
      </c>
    </row>
    <row r="27194">
      <c r="A27194" s="38" t="str">
        <v>邓晓燕</v>
      </c>
      <c r="B27194" s="38" t="str">
        <v>CC637289</v>
      </c>
    </row>
    <row r="27195">
      <c r="A27195" s="38" t="str">
        <v>杨静</v>
      </c>
      <c r="B27195" s="38" t="str">
        <v>CC642811</v>
      </c>
    </row>
    <row r="27196">
      <c r="A27196" s="38" t="str">
        <v>戴燕婷</v>
      </c>
      <c r="B27196" s="38" t="str">
        <v>CC645660</v>
      </c>
    </row>
    <row r="27197">
      <c r="A27197" s="38" t="str">
        <v>岳爱芸</v>
      </c>
      <c r="B27197" s="38" t="str">
        <v>CC647591</v>
      </c>
    </row>
    <row r="27198">
      <c r="A27198" s="38" t="str">
        <v>宋佳</v>
      </c>
      <c r="B27198" s="38" t="str">
        <v>CC648234</v>
      </c>
    </row>
    <row r="27199">
      <c r="A27199" s="38" t="str">
        <v>聂静</v>
      </c>
      <c r="B27199" s="38" t="str">
        <v>CC653516</v>
      </c>
    </row>
    <row r="27200">
      <c r="A27200" s="38" t="str">
        <v>唐诗雅</v>
      </c>
      <c r="B27200" s="38" t="str">
        <v>CC653959</v>
      </c>
    </row>
    <row r="27201">
      <c r="A27201" s="38" t="str">
        <v>杜柳莹</v>
      </c>
      <c r="B27201" s="38" t="str">
        <v>CC656266</v>
      </c>
    </row>
    <row r="27202">
      <c r="A27202" s="38" t="str">
        <v>林艳蕾</v>
      </c>
      <c r="B27202" s="38" t="str">
        <v>CC665766</v>
      </c>
    </row>
    <row r="27203">
      <c r="A27203" s="38" t="str">
        <v>方吉秀</v>
      </c>
      <c r="B27203" s="38" t="str">
        <v>CC666093</v>
      </c>
    </row>
    <row r="27204">
      <c r="A27204" s="38" t="str">
        <v>刘雨莎</v>
      </c>
      <c r="B27204" s="38" t="str">
        <v>CC666392</v>
      </c>
    </row>
    <row r="27205">
      <c r="A27205" s="38" t="str">
        <v>王丽</v>
      </c>
      <c r="B27205" s="38" t="str">
        <v>CC666916</v>
      </c>
    </row>
    <row r="27206">
      <c r="A27206" s="38" t="str">
        <v>高璐</v>
      </c>
      <c r="B27206" s="38" t="str">
        <v>CC667666</v>
      </c>
    </row>
    <row r="27207">
      <c r="A27207" s="38" t="str">
        <v>张晶晶</v>
      </c>
      <c r="B27207" s="38" t="str">
        <v>CC670869</v>
      </c>
    </row>
    <row r="27208">
      <c r="A27208" s="38" t="str">
        <v>曾琪</v>
      </c>
      <c r="B27208" s="38" t="str">
        <v>CC671214</v>
      </c>
    </row>
    <row r="27209">
      <c r="A27209" s="38" t="str">
        <v>付贵凤</v>
      </c>
      <c r="B27209" s="38" t="str">
        <v>CC672103</v>
      </c>
    </row>
    <row r="27210">
      <c r="A27210" s="38" t="str">
        <v>谢贝贝</v>
      </c>
      <c r="B27210" s="38" t="str">
        <v>CC673533</v>
      </c>
    </row>
    <row r="27211">
      <c r="A27211" s="38" t="str">
        <v>杨姐</v>
      </c>
      <c r="B27211" s="38" t="str">
        <v>CC677750</v>
      </c>
    </row>
    <row r="27212">
      <c r="A27212" s="38" t="str">
        <v>林英</v>
      </c>
      <c r="B27212" s="38" t="str">
        <v>CC677977</v>
      </c>
    </row>
    <row r="27213">
      <c r="A27213" s="38" t="str">
        <v>付丽洪</v>
      </c>
      <c r="B27213" s="38" t="str">
        <v>CC678322</v>
      </c>
    </row>
    <row r="27214">
      <c r="A27214" s="38" t="str">
        <v>林晨</v>
      </c>
      <c r="B27214" s="38" t="str">
        <v>CC680228</v>
      </c>
    </row>
    <row r="27215">
      <c r="A27215" s="38" t="str">
        <v>白元元</v>
      </c>
      <c r="B27215" s="38" t="str">
        <v>CC681279</v>
      </c>
    </row>
    <row r="27216">
      <c r="A27216" s="38" t="str">
        <v>孙阳</v>
      </c>
      <c r="B27216" s="38" t="str">
        <v>CC684411</v>
      </c>
    </row>
    <row r="27217">
      <c r="A27217" s="38" t="str">
        <v>刘昕颖</v>
      </c>
      <c r="B27217" s="38" t="str">
        <v>CC684553</v>
      </c>
    </row>
    <row r="27218">
      <c r="A27218" s="38" t="str">
        <v>王代</v>
      </c>
      <c r="B27218" s="38" t="str">
        <v>CC685925</v>
      </c>
    </row>
    <row r="27219">
      <c r="A27219" s="38" t="str">
        <v>成尧</v>
      </c>
      <c r="B27219" s="38" t="str">
        <v>CC686310</v>
      </c>
    </row>
    <row r="27220">
      <c r="A27220" s="38" t="str">
        <v>王月</v>
      </c>
      <c r="B27220" s="38" t="str">
        <v>CC688371</v>
      </c>
    </row>
    <row r="27221">
      <c r="A27221" s="38" t="str">
        <v>张婷</v>
      </c>
      <c r="B27221" s="38" t="str">
        <v>CC691074</v>
      </c>
    </row>
    <row r="27222">
      <c r="A27222" s="38" t="str">
        <v>杨柳</v>
      </c>
      <c r="B27222" s="38" t="str">
        <v>CC692173</v>
      </c>
    </row>
    <row r="27223">
      <c r="A27223" s="38" t="str">
        <v>罗正委</v>
      </c>
      <c r="B27223" s="38" t="str">
        <v>CC694490</v>
      </c>
    </row>
    <row r="27224">
      <c r="A27224" s="38" t="str">
        <v>杨霞</v>
      </c>
      <c r="B27224" s="38" t="str">
        <v>CC695666</v>
      </c>
    </row>
    <row r="27225">
      <c r="A27225" s="38" t="str">
        <v>刘桐榕</v>
      </c>
      <c r="B27225" s="38" t="str">
        <v>CC701044</v>
      </c>
    </row>
    <row r="27226">
      <c r="A27226" s="38" t="str">
        <v>梁潇</v>
      </c>
      <c r="B27226" s="38" t="str">
        <v>CC702429</v>
      </c>
    </row>
    <row r="27227">
      <c r="A27227" s="38" t="str">
        <v>朱红</v>
      </c>
      <c r="B27227" s="38" t="str">
        <v>CC708008</v>
      </c>
    </row>
    <row r="27228">
      <c r="A27228" s="38" t="str">
        <v>唐漫</v>
      </c>
      <c r="B27228" s="38" t="str">
        <v>CC712291</v>
      </c>
    </row>
    <row r="27229">
      <c r="A27229" s="38" t="str">
        <v>戴立欢</v>
      </c>
      <c r="B27229" s="38" t="str">
        <v>CC717124</v>
      </c>
    </row>
    <row r="27230">
      <c r="A27230" s="38" t="str">
        <v>陈佳</v>
      </c>
      <c r="B27230" s="38" t="str">
        <v>CC719906</v>
      </c>
    </row>
    <row r="27231">
      <c r="A27231" s="38" t="str">
        <v>薛婧</v>
      </c>
      <c r="B27231" s="38" t="str">
        <v>CC725202</v>
      </c>
    </row>
    <row r="27232">
      <c r="A27232" s="38" t="str">
        <v>姜璐</v>
      </c>
      <c r="B27232" s="38" t="str">
        <v>CC725205</v>
      </c>
    </row>
    <row r="27233">
      <c r="A27233" s="38" t="str">
        <v>苏琴</v>
      </c>
      <c r="B27233" s="38" t="str">
        <v>CC729192</v>
      </c>
    </row>
    <row r="27234">
      <c r="A27234" s="38" t="str">
        <v>葛玉立</v>
      </c>
      <c r="B27234" s="38" t="str">
        <v>CC729360</v>
      </c>
    </row>
    <row r="27235">
      <c r="A27235" s="38" t="str">
        <v>罗微</v>
      </c>
      <c r="B27235" s="38" t="str">
        <v>CC734812</v>
      </c>
    </row>
    <row r="27236">
      <c r="A27236" s="38" t="str">
        <v>沈丽</v>
      </c>
      <c r="B27236" s="38" t="str">
        <v>CC736688</v>
      </c>
    </row>
    <row r="27237">
      <c r="A27237" s="38" t="str">
        <v>金陈旭</v>
      </c>
      <c r="B27237" s="38" t="str">
        <v>CC747727</v>
      </c>
    </row>
    <row r="27238">
      <c r="A27238" s="38" t="str">
        <v>王姗姗</v>
      </c>
      <c r="B27238" s="38" t="str">
        <v>CC757691</v>
      </c>
    </row>
    <row r="27239">
      <c r="A27239" s="38" t="str">
        <v>姚颖</v>
      </c>
      <c r="B27239" s="38" t="str">
        <v>CC7607</v>
      </c>
    </row>
    <row r="27240">
      <c r="A27240" s="38" t="str">
        <v>胡婷婷</v>
      </c>
      <c r="B27240" s="38" t="str">
        <v>CC760789</v>
      </c>
    </row>
    <row r="27241">
      <c r="A27241" s="38" t="str">
        <v>小咩咩</v>
      </c>
      <c r="B27241" s="38" t="str">
        <v>CC762513</v>
      </c>
    </row>
    <row r="27242">
      <c r="A27242" s="38" t="str">
        <v>袁心</v>
      </c>
      <c r="B27242" s="38" t="str">
        <v>CC762925</v>
      </c>
    </row>
    <row r="27243">
      <c r="A27243" s="38" t="str">
        <v>张姐</v>
      </c>
      <c r="B27243" s="38" t="str">
        <v>CC765555</v>
      </c>
    </row>
    <row r="27244">
      <c r="A27244" s="38" t="str">
        <v>黄曼</v>
      </c>
      <c r="B27244" s="38" t="str">
        <v>CC766944</v>
      </c>
    </row>
    <row r="27245">
      <c r="A27245" s="38" t="str">
        <v>姜心妍</v>
      </c>
      <c r="B27245" s="38" t="str">
        <v>CC770811</v>
      </c>
    </row>
    <row r="27246">
      <c r="A27246" s="38" t="str">
        <v>糖果</v>
      </c>
      <c r="B27246" s="38" t="str">
        <v>CC771067</v>
      </c>
    </row>
    <row r="27247">
      <c r="A27247" s="38" t="str">
        <v>梦女士</v>
      </c>
      <c r="B27247" s="38" t="str">
        <v>CC773341</v>
      </c>
    </row>
    <row r="27248">
      <c r="A27248" s="38" t="str">
        <v>陈玉</v>
      </c>
      <c r="B27248" s="38" t="str">
        <v>CC775111</v>
      </c>
    </row>
    <row r="27249">
      <c r="A27249" s="38" t="str">
        <v>万凯茜</v>
      </c>
      <c r="B27249" s="38" t="str">
        <v>CC778434</v>
      </c>
    </row>
    <row r="27250">
      <c r="A27250" s="38" t="str">
        <v>胡琳</v>
      </c>
      <c r="B27250" s="38" t="str">
        <v>CC780029</v>
      </c>
    </row>
    <row r="27251">
      <c r="A27251" s="38" t="str">
        <v>郭晏宏</v>
      </c>
      <c r="B27251" s="38" t="str">
        <v>CC783966</v>
      </c>
    </row>
    <row r="27252">
      <c r="A27252" s="38" t="str">
        <v>谢雨婷</v>
      </c>
      <c r="B27252" s="38" t="str">
        <v>CC784336</v>
      </c>
    </row>
    <row r="27253">
      <c r="A27253" s="38" t="str">
        <v>余妍琳</v>
      </c>
      <c r="B27253" s="38" t="str">
        <v>CC787709</v>
      </c>
    </row>
    <row r="27254">
      <c r="A27254" s="38" t="str">
        <v>李明悦</v>
      </c>
      <c r="B27254" s="38" t="str">
        <v>CC790570</v>
      </c>
    </row>
    <row r="27255">
      <c r="A27255" s="38" t="str">
        <v>张娴</v>
      </c>
      <c r="B27255" s="38" t="str">
        <v>CC791854</v>
      </c>
    </row>
    <row r="27256">
      <c r="A27256" s="38" t="str">
        <v>伊晓靖</v>
      </c>
      <c r="B27256" s="38" t="str">
        <v>CC794235</v>
      </c>
    </row>
    <row r="27257">
      <c r="A27257" s="38" t="str">
        <v>刘小艺</v>
      </c>
      <c r="B27257" s="38" t="str">
        <v>CC797136</v>
      </c>
    </row>
    <row r="27258">
      <c r="A27258" s="38" t="str">
        <v>刘燕</v>
      </c>
      <c r="B27258" s="38" t="str">
        <v>CC797791</v>
      </c>
    </row>
    <row r="27259">
      <c r="A27259" s="38" t="str">
        <v>张晓燕</v>
      </c>
      <c r="B27259" s="38" t="str">
        <v>CC798580</v>
      </c>
    </row>
    <row r="27260">
      <c r="A27260" s="38" t="str">
        <v>赵建</v>
      </c>
      <c r="B27260" s="38" t="str">
        <v>CC800769</v>
      </c>
    </row>
    <row r="27261">
      <c r="A27261" s="38" t="str">
        <v>李婧</v>
      </c>
      <c r="B27261" s="38" t="str">
        <v>CC801230</v>
      </c>
    </row>
    <row r="27262">
      <c r="A27262" s="38" t="str">
        <v>方媛</v>
      </c>
      <c r="B27262" s="38" t="str">
        <v>CC801304</v>
      </c>
    </row>
    <row r="27263">
      <c r="A27263" s="38" t="str">
        <v>李燕</v>
      </c>
      <c r="B27263" s="38" t="str">
        <v>CC801312</v>
      </c>
    </row>
    <row r="27264">
      <c r="A27264" s="38" t="str">
        <v>郑红</v>
      </c>
      <c r="B27264" s="38" t="str">
        <v>CC803277</v>
      </c>
    </row>
    <row r="27265">
      <c r="A27265" s="38" t="str">
        <v>郑雪</v>
      </c>
      <c r="B27265" s="38" t="str">
        <v>CC803872</v>
      </c>
    </row>
    <row r="27266">
      <c r="A27266" s="38" t="str">
        <v>汪晓云</v>
      </c>
      <c r="B27266" s="38" t="str">
        <v>CC805432</v>
      </c>
    </row>
    <row r="27267">
      <c r="A27267" s="38" t="str">
        <v>黄裕心</v>
      </c>
      <c r="B27267" s="38" t="str">
        <v>CC809098</v>
      </c>
    </row>
    <row r="27268">
      <c r="A27268" s="38" t="str">
        <v>钟姐（钟祖燕）</v>
      </c>
      <c r="B27268" s="38" t="str">
        <v>CC809186</v>
      </c>
    </row>
    <row r="27269">
      <c r="A27269" s="38" t="str">
        <v>简唯</v>
      </c>
      <c r="B27269" s="38" t="str">
        <v>CC809256</v>
      </c>
    </row>
    <row r="27270">
      <c r="A27270" s="38" t="str">
        <v>孟珈伊</v>
      </c>
      <c r="B27270" s="38" t="str">
        <v>CC812012</v>
      </c>
    </row>
    <row r="27271">
      <c r="A27271" s="38" t="str">
        <v>曾波</v>
      </c>
      <c r="B27271" s="38" t="str">
        <v>CC813900</v>
      </c>
    </row>
    <row r="27272">
      <c r="A27272" s="38" t="str">
        <v>付珊</v>
      </c>
      <c r="B27272" s="38" t="str">
        <v>CC815008</v>
      </c>
    </row>
    <row r="27273">
      <c r="A27273" s="38" t="str">
        <v>罗君兰</v>
      </c>
      <c r="B27273" s="38" t="str">
        <v>CC817904</v>
      </c>
    </row>
    <row r="27274">
      <c r="A27274" s="38" t="str">
        <v>杨雪</v>
      </c>
      <c r="B27274" s="38" t="str">
        <v>CC818128</v>
      </c>
    </row>
    <row r="27275">
      <c r="A27275" s="38" t="str">
        <v>彭妍瑗</v>
      </c>
      <c r="B27275" s="38" t="str">
        <v>CC820061</v>
      </c>
    </row>
    <row r="27276">
      <c r="A27276" s="38" t="str">
        <v>况素菜</v>
      </c>
      <c r="B27276" s="38" t="str">
        <v>CC820877</v>
      </c>
    </row>
    <row r="27277">
      <c r="A27277" s="38" t="str">
        <v>王书娴</v>
      </c>
      <c r="B27277" s="38" t="str">
        <v>CC821870</v>
      </c>
    </row>
    <row r="27278">
      <c r="A27278" s="38" t="str">
        <v>严北桥</v>
      </c>
      <c r="B27278" s="38" t="str">
        <v>CC823994</v>
      </c>
    </row>
    <row r="27279">
      <c r="A27279" s="38" t="str">
        <v>安思瀚</v>
      </c>
      <c r="B27279" s="38" t="str">
        <v>CC828444</v>
      </c>
    </row>
    <row r="27280">
      <c r="A27280" s="38" t="str">
        <v>杨凡</v>
      </c>
      <c r="B27280" s="38" t="str">
        <v>CC829163</v>
      </c>
    </row>
    <row r="27281">
      <c r="A27281" s="38" t="str">
        <v>谭璐茜</v>
      </c>
      <c r="B27281" s="38" t="str">
        <v>CC829269</v>
      </c>
    </row>
    <row r="27282">
      <c r="A27282" s="38" t="str">
        <v>易莉娜</v>
      </c>
      <c r="B27282" s="38" t="str">
        <v>CC831268</v>
      </c>
    </row>
    <row r="27283">
      <c r="A27283" s="38" t="str">
        <v>王桂华</v>
      </c>
      <c r="B27283" s="38" t="str">
        <v>CC831676</v>
      </c>
    </row>
    <row r="27284">
      <c r="A27284" s="38" t="str">
        <v>林夕</v>
      </c>
      <c r="B27284" s="38" t="str">
        <v>CC833303</v>
      </c>
    </row>
    <row r="27285">
      <c r="A27285" s="38" t="str">
        <v>袁溶曼</v>
      </c>
      <c r="B27285" s="38" t="str">
        <v>CC833555</v>
      </c>
    </row>
    <row r="27286">
      <c r="A27286" s="38" t="str">
        <v>李曦</v>
      </c>
      <c r="B27286" s="38" t="str">
        <v>CC839010</v>
      </c>
    </row>
    <row r="27287">
      <c r="A27287" s="38" t="str">
        <v>陈舒慧</v>
      </c>
      <c r="B27287" s="38" t="str">
        <v>CC840509</v>
      </c>
    </row>
    <row r="27288">
      <c r="A27288" s="38" t="str">
        <v>马莉</v>
      </c>
      <c r="B27288" s="38" t="str">
        <v>CC841558</v>
      </c>
    </row>
    <row r="27289">
      <c r="A27289" s="38" t="str">
        <v>杨瑶</v>
      </c>
      <c r="B27289" s="38" t="str">
        <v>CC842260</v>
      </c>
    </row>
    <row r="27290">
      <c r="A27290" s="38" t="str">
        <v>张小茜</v>
      </c>
      <c r="B27290" s="38" t="str">
        <v>CC842467</v>
      </c>
    </row>
    <row r="27291">
      <c r="A27291" s="38" t="str">
        <v>韩静</v>
      </c>
      <c r="B27291" s="38" t="str">
        <v>CC844610</v>
      </c>
    </row>
    <row r="27292">
      <c r="A27292" s="38" t="str">
        <v>李晓飞</v>
      </c>
      <c r="B27292" s="38" t="str">
        <v>CC845085</v>
      </c>
    </row>
    <row r="27293">
      <c r="A27293" s="38" t="str">
        <v>刘波</v>
      </c>
      <c r="B27293" s="38" t="str">
        <v>CC846049</v>
      </c>
    </row>
    <row r="27294">
      <c r="A27294" s="38" t="str">
        <v>章女士</v>
      </c>
      <c r="B27294" s="38" t="str">
        <v>CC846996</v>
      </c>
    </row>
    <row r="27295">
      <c r="A27295" s="38" t="str">
        <v>邹艳玲</v>
      </c>
      <c r="B27295" s="38" t="str">
        <v>CC848321</v>
      </c>
    </row>
    <row r="27296">
      <c r="A27296" s="38" t="str">
        <v>牛月皎</v>
      </c>
      <c r="B27296" s="38" t="str">
        <v>CC850880</v>
      </c>
    </row>
    <row r="27297">
      <c r="A27297" s="38" t="str">
        <v>郑月</v>
      </c>
      <c r="B27297" s="38" t="str">
        <v>CC850987</v>
      </c>
    </row>
    <row r="27298">
      <c r="A27298" s="38" t="str">
        <v>王梦</v>
      </c>
      <c r="B27298" s="38" t="str">
        <v>CC851036</v>
      </c>
    </row>
    <row r="27299">
      <c r="A27299" s="38" t="str">
        <v>胡楠</v>
      </c>
      <c r="B27299" s="38" t="str">
        <v>CC854041</v>
      </c>
    </row>
    <row r="27300">
      <c r="A27300" s="38" t="str">
        <v>付艳</v>
      </c>
      <c r="B27300" s="38" t="str">
        <v>CC855655</v>
      </c>
    </row>
    <row r="27301">
      <c r="A27301" s="38" t="str">
        <v>何杨蓉</v>
      </c>
      <c r="B27301" s="38" t="str">
        <v>CC856258</v>
      </c>
    </row>
    <row r="27302">
      <c r="A27302" s="38" t="str">
        <v>刘军军</v>
      </c>
      <c r="B27302" s="38" t="str">
        <v>CC858719</v>
      </c>
    </row>
    <row r="27303">
      <c r="A27303" s="38" t="str">
        <v>蒋少英</v>
      </c>
      <c r="B27303" s="38" t="str">
        <v>CC858959</v>
      </c>
    </row>
    <row r="27304">
      <c r="A27304" s="38" t="str">
        <v>况佳媛</v>
      </c>
      <c r="B27304" s="38" t="str">
        <v>CC859111</v>
      </c>
    </row>
    <row r="27305">
      <c r="A27305" s="38" t="str">
        <v>张彧劭</v>
      </c>
      <c r="B27305" s="38" t="str">
        <v>CC860620</v>
      </c>
    </row>
    <row r="27306">
      <c r="A27306" s="38" t="str">
        <v>代红</v>
      </c>
      <c r="B27306" s="38" t="str">
        <v>CC863793</v>
      </c>
    </row>
    <row r="27307">
      <c r="A27307" s="38" t="str">
        <v>王犁</v>
      </c>
      <c r="B27307" s="38" t="str">
        <v>CC864847</v>
      </c>
    </row>
    <row r="27308">
      <c r="A27308" s="38" t="str">
        <v>张媛</v>
      </c>
      <c r="B27308" s="38" t="str">
        <v>CC866281</v>
      </c>
    </row>
    <row r="27309">
      <c r="A27309" s="38" t="str">
        <v>甘敏</v>
      </c>
      <c r="B27309" s="38" t="str">
        <v>CC872510</v>
      </c>
    </row>
    <row r="27310">
      <c r="A27310" s="38" t="str">
        <v>陈静静</v>
      </c>
      <c r="B27310" s="38" t="str">
        <v>CC872621</v>
      </c>
    </row>
    <row r="27311">
      <c r="A27311" s="38" t="str">
        <v>袁瑛</v>
      </c>
      <c r="B27311" s="38" t="str">
        <v>CC873393</v>
      </c>
    </row>
    <row r="27312">
      <c r="A27312" s="38" t="str">
        <v>张晶</v>
      </c>
      <c r="B27312" s="38" t="str">
        <v>CC873979</v>
      </c>
    </row>
    <row r="27313">
      <c r="A27313" s="38" t="str">
        <v>袁媛</v>
      </c>
      <c r="B27313" s="38" t="str">
        <v>CC8740911</v>
      </c>
    </row>
    <row r="27314">
      <c r="A27314" s="38" t="str">
        <v>申雪莹</v>
      </c>
      <c r="B27314" s="38" t="str">
        <v>CC877580</v>
      </c>
    </row>
    <row r="27315">
      <c r="A27315" s="38" t="str">
        <v>肖凌</v>
      </c>
      <c r="B27315" s="38" t="str">
        <v>CC877765</v>
      </c>
    </row>
    <row r="27316">
      <c r="A27316" s="38" t="str">
        <v>肖肖</v>
      </c>
      <c r="B27316" s="38" t="str">
        <v>CC877933</v>
      </c>
    </row>
    <row r="27317">
      <c r="A27317" s="38" t="str">
        <v>彭芳</v>
      </c>
      <c r="B27317" s="38" t="str">
        <v>CC879175</v>
      </c>
    </row>
    <row r="27318">
      <c r="A27318" s="38" t="str">
        <v>周莉</v>
      </c>
      <c r="B27318" s="38" t="str">
        <v>CC880308</v>
      </c>
    </row>
    <row r="27319">
      <c r="A27319" s="38" t="str">
        <v>安琪</v>
      </c>
      <c r="B27319" s="38" t="str">
        <v>CC880677</v>
      </c>
    </row>
    <row r="27320">
      <c r="A27320" s="38" t="str">
        <v>刘小玉</v>
      </c>
      <c r="B27320" s="38" t="str">
        <v>CC881111</v>
      </c>
    </row>
    <row r="27321">
      <c r="A27321" s="38" t="str">
        <v>秦旭</v>
      </c>
      <c r="B27321" s="38" t="str">
        <v>CC881506</v>
      </c>
    </row>
    <row r="27322">
      <c r="A27322" s="38" t="str">
        <v>郭敏</v>
      </c>
      <c r="B27322" s="38" t="str">
        <v>CC882794</v>
      </c>
    </row>
    <row r="27323">
      <c r="A27323" s="38" t="str">
        <v>袁姐</v>
      </c>
      <c r="B27323" s="38" t="str">
        <v>CC882918</v>
      </c>
    </row>
    <row r="27324">
      <c r="A27324" s="38" t="str">
        <v>蒋敏</v>
      </c>
      <c r="B27324" s="38" t="str">
        <v>CC883352</v>
      </c>
    </row>
    <row r="27325">
      <c r="A27325" s="38" t="str">
        <v>曾萍</v>
      </c>
      <c r="B27325" s="38" t="str">
        <v>CC883722</v>
      </c>
    </row>
    <row r="27326">
      <c r="A27326" s="38" t="str">
        <v>冷建芳</v>
      </c>
      <c r="B27326" s="38" t="str">
        <v>CC883856</v>
      </c>
    </row>
    <row r="27327">
      <c r="A27327" s="38" t="str">
        <v>谢庭</v>
      </c>
      <c r="B27327" s="38" t="str">
        <v>CC885947</v>
      </c>
    </row>
    <row r="27328">
      <c r="A27328" s="38" t="str">
        <v>夏沫</v>
      </c>
      <c r="B27328" s="38" t="str">
        <v>CC886277</v>
      </c>
    </row>
    <row r="27329">
      <c r="A27329" s="38" t="str">
        <v>全霞</v>
      </c>
      <c r="B27329" s="38" t="str">
        <v>CC886439</v>
      </c>
    </row>
    <row r="27330">
      <c r="A27330" s="38" t="str">
        <v>郑莲</v>
      </c>
      <c r="B27330" s="38" t="str">
        <v>CC887351</v>
      </c>
    </row>
    <row r="27331">
      <c r="A27331" s="38" t="str">
        <v>吴天艺</v>
      </c>
      <c r="B27331" s="38" t="str">
        <v>CC887992</v>
      </c>
    </row>
    <row r="27332">
      <c r="A27332" s="38" t="str">
        <v>冯雪</v>
      </c>
      <c r="B27332" s="38" t="str">
        <v>CC888054</v>
      </c>
    </row>
    <row r="27333">
      <c r="A27333" s="38" t="str">
        <v>候芳</v>
      </c>
      <c r="B27333" s="38" t="str">
        <v>CC888055</v>
      </c>
    </row>
    <row r="27334">
      <c r="A27334" s="38" t="str">
        <v>周静</v>
      </c>
      <c r="B27334" s="38" t="str">
        <v>CC888227</v>
      </c>
    </row>
    <row r="27335">
      <c r="A27335" s="38" t="str">
        <v>王倩</v>
      </c>
      <c r="B27335" s="38" t="str">
        <v>CC889951</v>
      </c>
    </row>
    <row r="27336">
      <c r="A27336" s="38" t="str">
        <v>易雯梅</v>
      </c>
      <c r="B27336" s="38" t="str">
        <v>CC893538</v>
      </c>
    </row>
    <row r="27337">
      <c r="A27337" s="38" t="str">
        <v>缪佳</v>
      </c>
      <c r="B27337" s="38" t="str">
        <v>CC895166</v>
      </c>
    </row>
    <row r="27338">
      <c r="A27338" s="38" t="str">
        <v>曾丹妍</v>
      </c>
      <c r="B27338" s="38" t="str">
        <v>CC896069</v>
      </c>
    </row>
    <row r="27339">
      <c r="A27339" s="38" t="str">
        <v>潘瑶</v>
      </c>
      <c r="B27339" s="38" t="str">
        <v>CC897862</v>
      </c>
    </row>
    <row r="27340">
      <c r="A27340" s="38" t="str">
        <v>杨阳</v>
      </c>
      <c r="B27340" s="38" t="str">
        <v>CC899472</v>
      </c>
    </row>
    <row r="27341">
      <c r="A27341" s="38" t="str">
        <v>陶妍宇</v>
      </c>
      <c r="B27341" s="38" t="str">
        <v>CC900014</v>
      </c>
    </row>
    <row r="27342">
      <c r="A27342" s="38" t="str">
        <v>舒志慧</v>
      </c>
      <c r="B27342" s="38" t="str">
        <v>CC900815</v>
      </c>
    </row>
    <row r="27343">
      <c r="A27343" s="38" t="str">
        <v>傅鑫</v>
      </c>
      <c r="B27343" s="38" t="str">
        <v>CC901570</v>
      </c>
    </row>
    <row r="27344">
      <c r="A27344" s="38" t="str">
        <v>谢冰洁</v>
      </c>
      <c r="B27344" s="38" t="str">
        <v>CC902392</v>
      </c>
    </row>
    <row r="27345">
      <c r="A27345" s="38" t="str">
        <v>童颖</v>
      </c>
      <c r="B27345" s="38" t="str">
        <v>CC903587</v>
      </c>
    </row>
    <row r="27346">
      <c r="A27346" s="38" t="str">
        <v>李雪</v>
      </c>
      <c r="B27346" s="38" t="str">
        <v>CC907469</v>
      </c>
    </row>
    <row r="27347">
      <c r="A27347" s="38" t="str">
        <v>唐静</v>
      </c>
      <c r="B27347" s="38" t="str">
        <v>CC909133</v>
      </c>
    </row>
    <row r="27348">
      <c r="A27348" s="38" t="str">
        <v>胡际红</v>
      </c>
      <c r="B27348" s="38" t="str">
        <v>CC910920</v>
      </c>
    </row>
    <row r="27349">
      <c r="A27349" s="38" t="str">
        <v>周琳</v>
      </c>
      <c r="B27349" s="38" t="str">
        <v>CC911747</v>
      </c>
    </row>
    <row r="27350">
      <c r="A27350" s="38" t="str">
        <v>徐敏卉</v>
      </c>
      <c r="B27350" s="38" t="str">
        <v>CC916223</v>
      </c>
    </row>
    <row r="27351">
      <c r="A27351" s="38" t="str">
        <v>黄东晓（董事)</v>
      </c>
      <c r="B27351" s="38" t="str">
        <v>CC916927</v>
      </c>
    </row>
    <row r="27352">
      <c r="A27352" s="38" t="str">
        <v>王杰</v>
      </c>
      <c r="B27352" s="38" t="str">
        <v>CC922369</v>
      </c>
    </row>
    <row r="27353">
      <c r="A27353" s="38" t="str">
        <v>巫丹</v>
      </c>
      <c r="B27353" s="38" t="str">
        <v>CC9228181</v>
      </c>
    </row>
    <row r="27354">
      <c r="A27354" s="38" t="str">
        <v>范亦能</v>
      </c>
      <c r="B27354" s="38" t="str">
        <v>CC925725</v>
      </c>
    </row>
    <row r="27355">
      <c r="A27355" s="38" t="str">
        <v>姜蓓</v>
      </c>
      <c r="B27355" s="38" t="str">
        <v>CC930625</v>
      </c>
    </row>
    <row r="27356">
      <c r="A27356" s="38" t="str">
        <v>林依</v>
      </c>
      <c r="B27356" s="38" t="str">
        <v>CC931945</v>
      </c>
    </row>
    <row r="27357">
      <c r="A27357" s="38" t="str">
        <v>刘陶</v>
      </c>
      <c r="B27357" s="38" t="str">
        <v>CC933302</v>
      </c>
    </row>
    <row r="27358">
      <c r="A27358" s="38" t="str">
        <v>黄文鳗</v>
      </c>
      <c r="B27358" s="38" t="str">
        <v>CC938887</v>
      </c>
    </row>
    <row r="27359">
      <c r="A27359" s="38" t="str">
        <v>李梦韬</v>
      </c>
      <c r="B27359" s="38" t="str">
        <v>CC939112</v>
      </c>
    </row>
    <row r="27360">
      <c r="A27360" s="38" t="str">
        <v>王丹林</v>
      </c>
      <c r="B27360" s="38" t="str">
        <v>CC943816</v>
      </c>
    </row>
    <row r="27361">
      <c r="A27361" s="38" t="str">
        <v>李思玥</v>
      </c>
      <c r="B27361" s="38" t="str">
        <v>CC946253</v>
      </c>
    </row>
    <row r="27362">
      <c r="A27362" s="38" t="str">
        <v>吴晓词</v>
      </c>
      <c r="B27362" s="38" t="str">
        <v>CC950999</v>
      </c>
    </row>
    <row r="27363">
      <c r="A27363" s="38" t="str">
        <v>黎荣华</v>
      </c>
      <c r="B27363" s="38" t="str">
        <v>CC955382</v>
      </c>
    </row>
    <row r="27364">
      <c r="A27364" s="38" t="str">
        <v>郭玫</v>
      </c>
      <c r="B27364" s="38" t="str">
        <v>CC957083</v>
      </c>
    </row>
    <row r="27365">
      <c r="A27365" s="38" t="str">
        <v>林丽</v>
      </c>
      <c r="B27365" s="38" t="str">
        <v>CC957723</v>
      </c>
    </row>
    <row r="27366">
      <c r="A27366" s="38" t="str">
        <v>邵芳航</v>
      </c>
      <c r="B27366" s="38" t="str">
        <v>CC959569</v>
      </c>
    </row>
    <row r="27367">
      <c r="A27367" s="38" t="str">
        <v>李国娥</v>
      </c>
      <c r="B27367" s="38" t="str">
        <v>CC960085</v>
      </c>
    </row>
    <row r="27368">
      <c r="A27368" s="38" t="str">
        <v>舒晓婕</v>
      </c>
      <c r="B27368" s="38" t="str">
        <v>CC960137</v>
      </c>
    </row>
    <row r="27369">
      <c r="A27369" s="38" t="str">
        <v>张小霞</v>
      </c>
      <c r="B27369" s="38" t="str">
        <v>CC963392</v>
      </c>
    </row>
    <row r="27370">
      <c r="A27370" s="38" t="str">
        <v>罗晓蓉</v>
      </c>
      <c r="B27370" s="38" t="str">
        <v>CC964336</v>
      </c>
    </row>
    <row r="27371">
      <c r="A27371" s="38" t="str">
        <v>汪芹旭</v>
      </c>
      <c r="B27371" s="38" t="str">
        <v>CC967627</v>
      </c>
    </row>
    <row r="27372">
      <c r="A27372" s="38" t="str">
        <v>胡珈溢</v>
      </c>
      <c r="B27372" s="38" t="str">
        <v>CC968883</v>
      </c>
    </row>
    <row r="27373">
      <c r="A27373" s="38" t="str">
        <v>田佩鑫</v>
      </c>
      <c r="B27373" s="38" t="str">
        <v>CC978186</v>
      </c>
    </row>
    <row r="27374">
      <c r="A27374" s="38" t="str">
        <v>杜雪玲</v>
      </c>
      <c r="B27374" s="38" t="str">
        <v>CC979257</v>
      </c>
    </row>
    <row r="27375">
      <c r="A27375" s="38" t="str">
        <v>王映</v>
      </c>
      <c r="B27375" s="38" t="str">
        <v>CC982012</v>
      </c>
    </row>
    <row r="27376">
      <c r="A27376" s="38" t="str">
        <v>邱传聪</v>
      </c>
      <c r="B27376" s="38" t="str">
        <v>CC982114</v>
      </c>
    </row>
    <row r="27377">
      <c r="A27377" s="38" t="str">
        <v>卫霞</v>
      </c>
      <c r="B27377" s="38" t="str">
        <v>CC982720</v>
      </c>
    </row>
    <row r="27378">
      <c r="A27378" s="38" t="str">
        <v>康璐</v>
      </c>
      <c r="B27378" s="38" t="str">
        <v>CC984251</v>
      </c>
    </row>
    <row r="27379">
      <c r="A27379" s="38" t="str">
        <v>李丹</v>
      </c>
      <c r="B27379" s="38" t="str">
        <v>CC984852</v>
      </c>
    </row>
    <row r="27380">
      <c r="A27380" s="38" t="str">
        <v>魏婧云</v>
      </c>
      <c r="B27380" s="38" t="str">
        <v>CC985552</v>
      </c>
    </row>
    <row r="27381">
      <c r="A27381" s="38" t="str">
        <v>宋媛静</v>
      </c>
      <c r="B27381" s="38" t="str">
        <v>CC989085</v>
      </c>
    </row>
    <row r="27382">
      <c r="A27382" s="38" t="str">
        <v>谢姐</v>
      </c>
      <c r="B27382" s="38" t="str">
        <v>CC991004</v>
      </c>
    </row>
    <row r="27383">
      <c r="A27383" s="38" t="str">
        <v>徐芷琳</v>
      </c>
      <c r="B27383" s="38" t="str">
        <v>CC991074</v>
      </c>
    </row>
    <row r="27384">
      <c r="A27384" s="38" t="str">
        <v>阳淑雅</v>
      </c>
      <c r="B27384" s="38" t="str">
        <v>CC996760</v>
      </c>
    </row>
    <row r="27385">
      <c r="A27385" s="38" t="str">
        <v>汤志琼</v>
      </c>
      <c r="B27385" s="38" t="str">
        <v>CC996878</v>
      </c>
    </row>
    <row r="27386">
      <c r="A27386" s="38" t="str">
        <v>董倩</v>
      </c>
      <c r="B27386" s="38" t="str">
        <v>CC998743</v>
      </c>
    </row>
    <row r="27387">
      <c r="A27387" s="38" t="str">
        <v>胡娟</v>
      </c>
      <c r="B27387" s="38" t="str">
        <v>CCOO1336</v>
      </c>
    </row>
    <row r="27388">
      <c r="A27388" s="38" t="str">
        <v>张胶</v>
      </c>
      <c r="B27388" s="38" t="str">
        <v>CCOO1396</v>
      </c>
    </row>
    <row r="27389">
      <c r="A27389" s="38" t="str">
        <v>赵娜</v>
      </c>
      <c r="B27389" s="38" t="str">
        <v>CCOO1879</v>
      </c>
    </row>
    <row r="27390">
      <c r="A27390" s="38" t="str">
        <v>陈彩林</v>
      </c>
      <c r="B27390" s="38" t="str">
        <v>CCOO2856</v>
      </c>
    </row>
    <row r="27391">
      <c r="A27391" s="38" t="str">
        <v>胡冬情</v>
      </c>
      <c r="B27391" s="38" t="str">
        <v>CCOO2865</v>
      </c>
    </row>
    <row r="27392">
      <c r="A27392" s="38" t="str">
        <v>柏艳</v>
      </c>
      <c r="B27392" s="38" t="str">
        <v>CCOO3553</v>
      </c>
    </row>
    <row r="27393">
      <c r="A27393" s="38" t="str">
        <v>张宁</v>
      </c>
      <c r="B27393" s="38" t="str">
        <v>CCOOOO11</v>
      </c>
    </row>
    <row r="27394">
      <c r="A27394" s="38" t="str">
        <v>熊青霞</v>
      </c>
      <c r="B27394" s="38" t="str">
        <v>CD</v>
      </c>
    </row>
    <row r="27395">
      <c r="A27395" s="38" t="str">
        <v>CD000000</v>
      </c>
      <c r="B27395" s="38" t="str">
        <v>CD000000</v>
      </c>
    </row>
    <row r="27396">
      <c r="A27396" s="38" t="str">
        <v>黄雯</v>
      </c>
      <c r="B27396" s="38" t="str">
        <v>CD00000006</v>
      </c>
    </row>
    <row r="27397">
      <c r="A27397" s="38" t="str">
        <v>胡雪</v>
      </c>
      <c r="B27397" s="38" t="str">
        <v>CD0000028</v>
      </c>
    </row>
    <row r="27398">
      <c r="A27398" s="38" t="str">
        <v>向亚一</v>
      </c>
      <c r="B27398" s="38" t="str">
        <v>CD000007</v>
      </c>
    </row>
    <row r="27399">
      <c r="A27399" s="38" t="str">
        <v>唐谦</v>
      </c>
      <c r="B27399" s="38" t="str">
        <v>CD00000915</v>
      </c>
    </row>
    <row r="27400">
      <c r="A27400" s="38" t="str">
        <v>邹灵玲</v>
      </c>
      <c r="B27400" s="38" t="str">
        <v>CD000010</v>
      </c>
    </row>
    <row r="27401">
      <c r="A27401" s="38" t="str">
        <v>王铮铮</v>
      </c>
      <c r="B27401" s="38" t="str">
        <v>CD0000105</v>
      </c>
    </row>
    <row r="27402">
      <c r="A27402" s="38" t="str">
        <v>樊晓倩</v>
      </c>
      <c r="B27402" s="38" t="str">
        <v>CD0000107</v>
      </c>
    </row>
    <row r="27403">
      <c r="A27403" s="38" t="str">
        <v>柳莎莎</v>
      </c>
      <c r="B27403" s="38" t="str">
        <v>CD0000109</v>
      </c>
    </row>
    <row r="27404">
      <c r="A27404" s="38" t="str">
        <v>许姐</v>
      </c>
      <c r="B27404" s="38" t="str">
        <v>CD000011</v>
      </c>
    </row>
    <row r="27405">
      <c r="A27405" s="38" t="str">
        <v>李夏怡</v>
      </c>
      <c r="B27405" s="38" t="str">
        <v>CD0000110</v>
      </c>
    </row>
    <row r="27406">
      <c r="A27406" s="38" t="str">
        <v>林雪</v>
      </c>
      <c r="B27406" s="38" t="str">
        <v>CD0000111</v>
      </c>
    </row>
    <row r="27407">
      <c r="A27407" s="38" t="str">
        <v>贺姐</v>
      </c>
      <c r="B27407" s="38" t="str">
        <v>CD0000132</v>
      </c>
    </row>
    <row r="27408">
      <c r="A27408" s="38" t="str">
        <v>杨萍</v>
      </c>
      <c r="B27408" s="38" t="str">
        <v>CD00001676</v>
      </c>
    </row>
    <row r="27409">
      <c r="A27409" s="38" t="str">
        <v>邢岚</v>
      </c>
      <c r="B27409" s="38" t="str">
        <v>CD0000171</v>
      </c>
    </row>
    <row r="27410">
      <c r="A27410" s="38" t="str">
        <v>余佩恩</v>
      </c>
      <c r="B27410" s="38" t="str">
        <v>CD000018</v>
      </c>
    </row>
    <row r="27411">
      <c r="A27411" s="38" t="str">
        <v>黄丽丽</v>
      </c>
      <c r="B27411" s="38" t="str">
        <v>CD00001833</v>
      </c>
    </row>
    <row r="27412">
      <c r="A27412" s="38" t="str">
        <v>古禅</v>
      </c>
      <c r="B27412" s="38" t="str">
        <v>CD0000206</v>
      </c>
    </row>
    <row r="27413">
      <c r="A27413" s="38" t="str">
        <v>赵思涵</v>
      </c>
      <c r="B27413" s="38" t="str">
        <v>CD0000207</v>
      </c>
    </row>
    <row r="27414">
      <c r="A27414" s="38" t="str">
        <v>吴珂</v>
      </c>
      <c r="B27414" s="38" t="str">
        <v>CD0000208</v>
      </c>
    </row>
    <row r="27415">
      <c r="A27415" s="38" t="str">
        <v>毛毛</v>
      </c>
      <c r="B27415" s="38" t="str">
        <v>CD0000232</v>
      </c>
    </row>
    <row r="27416">
      <c r="A27416" s="38" t="str">
        <v>陈茜</v>
      </c>
      <c r="B27416" s="38" t="str">
        <v>CD0000233</v>
      </c>
    </row>
    <row r="27417">
      <c r="A27417" s="38" t="str">
        <v>白宇慧</v>
      </c>
      <c r="B27417" s="38" t="str">
        <v>CD0000304</v>
      </c>
    </row>
    <row r="27418">
      <c r="A27418" s="38" t="str">
        <v>刘芷含</v>
      </c>
      <c r="B27418" s="38" t="str">
        <v>CD0000323</v>
      </c>
    </row>
    <row r="27419">
      <c r="A27419" s="38" t="str">
        <v>钟新</v>
      </c>
      <c r="B27419" s="38" t="str">
        <v>CD00003395</v>
      </c>
    </row>
    <row r="27420">
      <c r="A27420" s="38" t="str">
        <v>万静</v>
      </c>
      <c r="B27420" s="38" t="str">
        <v>CD0000414</v>
      </c>
    </row>
    <row r="27421">
      <c r="A27421" s="38" t="str">
        <v>宗春梅</v>
      </c>
      <c r="B27421" s="38" t="str">
        <v>CD0000496</v>
      </c>
    </row>
    <row r="27422">
      <c r="A27422" s="38" t="str">
        <v>孟黛玉</v>
      </c>
      <c r="B27422" s="38" t="str">
        <v>CD0000553</v>
      </c>
    </row>
    <row r="27423">
      <c r="A27423" s="38" t="str">
        <v>胡丹阳</v>
      </c>
      <c r="B27423" s="38" t="str">
        <v>CD0000560</v>
      </c>
    </row>
    <row r="27424">
      <c r="A27424" s="38" t="str">
        <v>郑婷</v>
      </c>
      <c r="B27424" s="38" t="str">
        <v>CD0000567</v>
      </c>
    </row>
    <row r="27425">
      <c r="A27425" s="38" t="str">
        <v>谭华</v>
      </c>
      <c r="B27425" s="38" t="str">
        <v>CD000057</v>
      </c>
    </row>
    <row r="27426">
      <c r="A27426" s="38" t="str">
        <v>郭蔼仪</v>
      </c>
      <c r="B27426" s="38" t="str">
        <v>CD0000599</v>
      </c>
    </row>
    <row r="27427">
      <c r="A27427" s="38" t="str">
        <v>吴隽</v>
      </c>
      <c r="B27427" s="38" t="str">
        <v>CD0000616</v>
      </c>
    </row>
    <row r="27428">
      <c r="A27428" s="38" t="str">
        <v>彭杨（董事）</v>
      </c>
      <c r="B27428" s="38" t="str">
        <v>CD0000639</v>
      </c>
    </row>
    <row r="27429">
      <c r="A27429" s="38" t="str">
        <v>蒲雨瑄</v>
      </c>
      <c r="B27429" s="38" t="str">
        <v>CD0000650</v>
      </c>
    </row>
    <row r="27430">
      <c r="A27430" s="38" t="str">
        <v>罗晶晶</v>
      </c>
      <c r="B27430" s="38" t="str">
        <v>CD0000668</v>
      </c>
    </row>
    <row r="27431">
      <c r="A27431" s="38" t="str">
        <v>朱子琴</v>
      </c>
      <c r="B27431" s="38" t="str">
        <v>CD0000672</v>
      </c>
    </row>
    <row r="27432">
      <c r="A27432" s="38" t="str">
        <v>陈冰兰</v>
      </c>
      <c r="B27432" s="38" t="str">
        <v>CD0000677</v>
      </c>
    </row>
    <row r="27433">
      <c r="A27433" s="38" t="str">
        <v>李定辉</v>
      </c>
      <c r="B27433" s="38" t="str">
        <v>CD0000686</v>
      </c>
    </row>
    <row r="27434">
      <c r="A27434" s="38" t="str">
        <v>赵升荣</v>
      </c>
      <c r="B27434" s="38" t="str">
        <v>CD0000707</v>
      </c>
    </row>
    <row r="27435">
      <c r="A27435" s="38" t="str">
        <v>刘倩</v>
      </c>
      <c r="B27435" s="38" t="str">
        <v>CD0000714</v>
      </c>
    </row>
    <row r="27436">
      <c r="A27436" s="38" t="str">
        <v>杜苏娅</v>
      </c>
      <c r="B27436" s="38" t="str">
        <v>CD0000766</v>
      </c>
    </row>
    <row r="27437">
      <c r="A27437" s="38" t="str">
        <v>董玥</v>
      </c>
      <c r="B27437" s="38" t="str">
        <v>CD00007773</v>
      </c>
    </row>
    <row r="27438">
      <c r="A27438" s="38" t="str">
        <v>丁莉</v>
      </c>
      <c r="B27438" s="38" t="str">
        <v>CD0000780</v>
      </c>
    </row>
    <row r="27439">
      <c r="A27439" s="38" t="str">
        <v>张媛</v>
      </c>
      <c r="B27439" s="38" t="str">
        <v>CD0000800</v>
      </c>
    </row>
    <row r="27440">
      <c r="A27440" s="38" t="str">
        <v>刘姗</v>
      </c>
      <c r="B27440" s="38" t="str">
        <v>CD0000805</v>
      </c>
    </row>
    <row r="27441">
      <c r="A27441" s="38" t="str">
        <v>董馨</v>
      </c>
      <c r="B27441" s="38" t="str">
        <v>CD0000821</v>
      </c>
    </row>
    <row r="27442">
      <c r="A27442" s="38" t="str">
        <v>蒋宇</v>
      </c>
      <c r="B27442" s="38" t="str">
        <v>CD000085</v>
      </c>
    </row>
    <row r="27443">
      <c r="A27443" s="38" t="str">
        <v>赵叶</v>
      </c>
      <c r="B27443" s="38" t="str">
        <v>CD000087</v>
      </c>
    </row>
    <row r="27444">
      <c r="A27444" s="38" t="str">
        <v>李秀梅</v>
      </c>
      <c r="B27444" s="38" t="str">
        <v>CD0000882</v>
      </c>
    </row>
    <row r="27445">
      <c r="A27445" s="38" t="str">
        <v>张亦涵</v>
      </c>
      <c r="B27445" s="38" t="str">
        <v>CD0000893</v>
      </c>
    </row>
    <row r="27446">
      <c r="A27446" s="38" t="str">
        <v>刘艳燕</v>
      </c>
      <c r="B27446" s="38" t="str">
        <v>CD000090</v>
      </c>
    </row>
    <row r="27447">
      <c r="A27447" s="38" t="str">
        <v>罗茜</v>
      </c>
      <c r="B27447" s="38" t="str">
        <v>CD0000919</v>
      </c>
    </row>
    <row r="27448">
      <c r="A27448" s="38" t="str">
        <v>苗颖</v>
      </c>
      <c r="B27448" s="38" t="str">
        <v>CD0000939</v>
      </c>
    </row>
    <row r="27449">
      <c r="A27449" s="38" t="str">
        <v>冯晓琦</v>
      </c>
      <c r="B27449" s="38" t="str">
        <v>CD0000945</v>
      </c>
    </row>
    <row r="27450">
      <c r="A27450" s="38" t="str">
        <v>茅婷婷</v>
      </c>
      <c r="B27450" s="38" t="str">
        <v>CD0000961</v>
      </c>
    </row>
    <row r="27451">
      <c r="A27451" s="38" t="str">
        <v>吴利佳</v>
      </c>
      <c r="B27451" s="38" t="str">
        <v>CD0000966</v>
      </c>
    </row>
    <row r="27452">
      <c r="A27452" s="38" t="str">
        <v>石筱鸯</v>
      </c>
      <c r="B27452" s="38" t="str">
        <v>CD00010000</v>
      </c>
    </row>
    <row r="27453">
      <c r="A27453" s="38" t="str">
        <v>范珂瑞</v>
      </c>
      <c r="B27453" s="38" t="str">
        <v>CD0001001</v>
      </c>
    </row>
    <row r="27454">
      <c r="A27454" s="38" t="str">
        <v>李雯</v>
      </c>
      <c r="B27454" s="38" t="str">
        <v>CD0001006</v>
      </c>
    </row>
    <row r="27455">
      <c r="A27455" s="38" t="str">
        <v>杨海燕</v>
      </c>
      <c r="B27455" s="38" t="str">
        <v>CD000101</v>
      </c>
    </row>
    <row r="27456">
      <c r="A27456" s="38" t="str">
        <v>刘璠</v>
      </c>
      <c r="B27456" s="38" t="str">
        <v>CD0001013</v>
      </c>
    </row>
    <row r="27457">
      <c r="A27457" s="38" t="str">
        <v>李思薇</v>
      </c>
      <c r="B27457" s="38" t="str">
        <v>CD0001015</v>
      </c>
    </row>
    <row r="27458">
      <c r="A27458" s="38" t="str">
        <v>陈永兰</v>
      </c>
      <c r="B27458" s="38" t="str">
        <v>CD0001016</v>
      </c>
    </row>
    <row r="27459">
      <c r="A27459" s="38" t="str">
        <v>华力</v>
      </c>
      <c r="B27459" s="38" t="str">
        <v>CD000102</v>
      </c>
    </row>
    <row r="27460">
      <c r="A27460" s="38" t="str">
        <v>吴梅</v>
      </c>
      <c r="B27460" s="38" t="str">
        <v>CD0001026</v>
      </c>
    </row>
    <row r="27461">
      <c r="A27461" s="38" t="str">
        <v>刘焰</v>
      </c>
      <c r="B27461" s="38" t="str">
        <v>CD000105</v>
      </c>
    </row>
    <row r="27462">
      <c r="A27462" s="38" t="str">
        <v>刘夏丹</v>
      </c>
      <c r="B27462" s="38" t="str">
        <v>CD000106</v>
      </c>
    </row>
    <row r="27463">
      <c r="A27463" s="38" t="str">
        <v>范怡欣</v>
      </c>
      <c r="B27463" s="38" t="str">
        <v>CD0001067</v>
      </c>
    </row>
    <row r="27464">
      <c r="A27464" s="38" t="str">
        <v>柳梅</v>
      </c>
      <c r="B27464" s="38" t="str">
        <v>CD000107</v>
      </c>
    </row>
    <row r="27465">
      <c r="A27465" s="38" t="str">
        <v>代玉</v>
      </c>
      <c r="B27465" s="38" t="str">
        <v>CD000108</v>
      </c>
    </row>
    <row r="27466">
      <c r="A27466" s="38" t="str">
        <v>刘晓飞</v>
      </c>
      <c r="B27466" s="38" t="str">
        <v>CD000109</v>
      </c>
    </row>
    <row r="27467">
      <c r="A27467" s="38" t="str">
        <v>肖永莉</v>
      </c>
      <c r="B27467" s="38" t="str">
        <v>CD0001101</v>
      </c>
    </row>
    <row r="27468">
      <c r="A27468" s="38" t="str">
        <v>唐梦秋</v>
      </c>
      <c r="B27468" s="38" t="str">
        <v>CD0001108</v>
      </c>
    </row>
    <row r="27469">
      <c r="A27469" s="38" t="str">
        <v>董秋珍</v>
      </c>
      <c r="B27469" s="38" t="str">
        <v>CD000111</v>
      </c>
    </row>
    <row r="27470">
      <c r="A27470" s="38" t="str">
        <v>吴荷芬</v>
      </c>
      <c r="B27470" s="38" t="str">
        <v>CD0001113</v>
      </c>
    </row>
    <row r="27471">
      <c r="A27471" s="38" t="str">
        <v>谭利</v>
      </c>
      <c r="B27471" s="38" t="str">
        <v>CD0001115</v>
      </c>
    </row>
    <row r="27472">
      <c r="A27472" s="38" t="str">
        <v>李雅思</v>
      </c>
      <c r="B27472" s="38" t="str">
        <v>CD0001117</v>
      </c>
    </row>
    <row r="27473">
      <c r="A27473" s="38" t="str">
        <v>张娅</v>
      </c>
      <c r="B27473" s="38" t="str">
        <v>CD000112</v>
      </c>
    </row>
    <row r="27474">
      <c r="A27474" s="38" t="str">
        <v>陈春兰</v>
      </c>
      <c r="B27474" s="38" t="str">
        <v>CD0001126</v>
      </c>
    </row>
    <row r="27475">
      <c r="A27475" s="38" t="str">
        <v>吴巧</v>
      </c>
      <c r="B27475" s="38" t="str">
        <v>CD0001129</v>
      </c>
    </row>
    <row r="27476">
      <c r="A27476" s="38" t="str">
        <v>魏红</v>
      </c>
      <c r="B27476" s="38" t="str">
        <v>CD0001130</v>
      </c>
    </row>
    <row r="27477">
      <c r="A27477" s="38" t="str">
        <v>杨媛</v>
      </c>
      <c r="B27477" s="38" t="str">
        <v>CD0001133</v>
      </c>
    </row>
    <row r="27478">
      <c r="A27478" s="38" t="str">
        <v>陈思</v>
      </c>
      <c r="B27478" s="38" t="str">
        <v>CD0001137</v>
      </c>
    </row>
    <row r="27479">
      <c r="A27479" s="38" t="str">
        <v>龚菲菲</v>
      </c>
      <c r="B27479" s="38" t="str">
        <v>CD0001166</v>
      </c>
    </row>
    <row r="27480">
      <c r="A27480" s="38" t="str">
        <v>藏雨婷</v>
      </c>
      <c r="B27480" s="38" t="str">
        <v>CD000117</v>
      </c>
    </row>
    <row r="27481">
      <c r="A27481" s="38" t="str">
        <v>杨成佳</v>
      </c>
      <c r="B27481" s="38" t="str">
        <v>CD0001179</v>
      </c>
    </row>
    <row r="27482">
      <c r="A27482" s="38" t="str">
        <v>邓彦秋</v>
      </c>
      <c r="B27482" s="38" t="str">
        <v>CD0001183</v>
      </c>
    </row>
    <row r="27483">
      <c r="A27483" s="38" t="str">
        <v>彭娜</v>
      </c>
      <c r="B27483" s="38" t="str">
        <v>CD0001188</v>
      </c>
    </row>
    <row r="27484">
      <c r="A27484" s="38" t="str">
        <v>王景昱</v>
      </c>
      <c r="B27484" s="38" t="str">
        <v>CD000119</v>
      </c>
    </row>
    <row r="27485">
      <c r="A27485" s="38" t="str">
        <v>陈雪A</v>
      </c>
      <c r="B27485" s="38" t="str">
        <v>CD0001199</v>
      </c>
    </row>
    <row r="27486">
      <c r="A27486" s="38" t="str">
        <v>姜丹</v>
      </c>
      <c r="B27486" s="38" t="str">
        <v>CD00012</v>
      </c>
    </row>
    <row r="27487">
      <c r="A27487" s="38" t="str">
        <v>陈娟</v>
      </c>
      <c r="B27487" s="38" t="str">
        <v>CD000120</v>
      </c>
    </row>
    <row r="27488">
      <c r="A27488" s="38" t="str">
        <v>宋媛</v>
      </c>
      <c r="B27488" s="38" t="str">
        <v>CD0001201</v>
      </c>
    </row>
    <row r="27489">
      <c r="A27489" s="38" t="str">
        <v>李林</v>
      </c>
      <c r="B27489" s="38" t="str">
        <v>CD00012073</v>
      </c>
    </row>
    <row r="27490">
      <c r="A27490" s="38" t="str">
        <v>王婕</v>
      </c>
      <c r="B27490" s="38" t="str">
        <v>CD000121</v>
      </c>
    </row>
    <row r="27491">
      <c r="A27491" s="38" t="str">
        <v>何佳</v>
      </c>
      <c r="B27491" s="38" t="str">
        <v>CD00012165</v>
      </c>
    </row>
    <row r="27492">
      <c r="A27492" s="38" t="str">
        <v>祝先羽</v>
      </c>
      <c r="B27492" s="38" t="str">
        <v>CD000122</v>
      </c>
    </row>
    <row r="27493">
      <c r="A27493" s="38" t="str">
        <v>肖黎</v>
      </c>
      <c r="B27493" s="38" t="str">
        <v>CD000123</v>
      </c>
    </row>
    <row r="27494">
      <c r="A27494" s="38" t="str">
        <v>兰欣妍</v>
      </c>
      <c r="B27494" s="38" t="str">
        <v>CD000125</v>
      </c>
    </row>
    <row r="27495">
      <c r="A27495" s="38" t="str">
        <v>周静</v>
      </c>
      <c r="B27495" s="38" t="str">
        <v>CD00012532</v>
      </c>
    </row>
    <row r="27496">
      <c r="A27496" s="38" t="str">
        <v>周晓娟</v>
      </c>
      <c r="B27496" s="38" t="str">
        <v>CD000126</v>
      </c>
    </row>
    <row r="27497">
      <c r="A27497" s="38" t="str">
        <v>李迎春</v>
      </c>
      <c r="B27497" s="38" t="str">
        <v>CD000127</v>
      </c>
    </row>
    <row r="27498">
      <c r="A27498" s="38" t="str">
        <v>李娟</v>
      </c>
      <c r="B27498" s="38" t="str">
        <v>CD000128</v>
      </c>
    </row>
    <row r="27499">
      <c r="A27499" s="38" t="str">
        <v>邱智</v>
      </c>
      <c r="B27499" s="38" t="str">
        <v>CD000129</v>
      </c>
    </row>
    <row r="27500">
      <c r="A27500" s="38" t="str">
        <v>刘娜</v>
      </c>
      <c r="B27500" s="38" t="str">
        <v>CD000130</v>
      </c>
    </row>
    <row r="27501">
      <c r="A27501" s="38" t="str">
        <v>梁一</v>
      </c>
      <c r="B27501" s="38" t="str">
        <v>CD000131</v>
      </c>
    </row>
    <row r="27502">
      <c r="A27502" s="38" t="str">
        <v>叶小庆</v>
      </c>
      <c r="B27502" s="38" t="str">
        <v>CD000132</v>
      </c>
    </row>
    <row r="27503">
      <c r="A27503" s="38" t="str">
        <v>宋清雅</v>
      </c>
      <c r="B27503" s="38" t="str">
        <v>CD0001320</v>
      </c>
    </row>
    <row r="27504">
      <c r="A27504" s="38" t="str">
        <v>赵婷</v>
      </c>
      <c r="B27504" s="38" t="str">
        <v>CD000133</v>
      </c>
    </row>
    <row r="27505">
      <c r="A27505" s="38" t="str">
        <v>胡婷婷</v>
      </c>
      <c r="B27505" s="38" t="str">
        <v>CD0001333</v>
      </c>
    </row>
    <row r="27506">
      <c r="A27506" s="38" t="str">
        <v>吴昊柒</v>
      </c>
      <c r="B27506" s="38" t="str">
        <v>CD0001347</v>
      </c>
    </row>
    <row r="27507">
      <c r="A27507" s="38" t="str">
        <v>杨绪容</v>
      </c>
      <c r="B27507" s="38" t="str">
        <v>CD000135</v>
      </c>
    </row>
    <row r="27508">
      <c r="A27508" s="38" t="str">
        <v>韩莉</v>
      </c>
      <c r="B27508" s="38" t="str">
        <v>CD000136</v>
      </c>
    </row>
    <row r="27509">
      <c r="A27509" s="38" t="str">
        <v>江青丽</v>
      </c>
      <c r="B27509" s="38" t="str">
        <v>CD000137</v>
      </c>
    </row>
    <row r="27510">
      <c r="A27510" s="38" t="str">
        <v>金雯</v>
      </c>
      <c r="B27510" s="38" t="str">
        <v>CD000137980</v>
      </c>
    </row>
    <row r="27511">
      <c r="A27511" s="38" t="str">
        <v>廖洁萍</v>
      </c>
      <c r="B27511" s="38" t="str">
        <v>CD000138</v>
      </c>
    </row>
    <row r="27512">
      <c r="A27512" s="38" t="str">
        <v>袁方然</v>
      </c>
      <c r="B27512" s="38" t="str">
        <v>CD000139</v>
      </c>
    </row>
    <row r="27513">
      <c r="A27513" s="38" t="str">
        <v>熊姐</v>
      </c>
      <c r="B27513" s="38" t="str">
        <v>CD0001397</v>
      </c>
    </row>
    <row r="27514">
      <c r="A27514" s="38" t="str">
        <v>曾南</v>
      </c>
      <c r="B27514" s="38" t="str">
        <v>CD0001398</v>
      </c>
    </row>
    <row r="27515">
      <c r="A27515" s="38" t="str">
        <v>焦燕</v>
      </c>
      <c r="B27515" s="38" t="str">
        <v>CD0001403</v>
      </c>
    </row>
    <row r="27516">
      <c r="A27516" s="38" t="str">
        <v>李佳纯</v>
      </c>
      <c r="B27516" s="38" t="str">
        <v>CD000146</v>
      </c>
    </row>
    <row r="27517">
      <c r="A27517" s="38" t="str">
        <v>朱玲</v>
      </c>
      <c r="B27517" s="38" t="str">
        <v>CD0001467</v>
      </c>
    </row>
    <row r="27518">
      <c r="A27518" s="38" t="str">
        <v>周俞辛</v>
      </c>
      <c r="B27518" s="38" t="str">
        <v>CD000150</v>
      </c>
    </row>
    <row r="27519">
      <c r="A27519" s="38" t="str">
        <v>陈岚宇</v>
      </c>
      <c r="B27519" s="38" t="str">
        <v>CD000151</v>
      </c>
    </row>
    <row r="27520">
      <c r="A27520" s="38" t="str">
        <v>谈晓白</v>
      </c>
      <c r="B27520" s="38" t="str">
        <v>CD0001517</v>
      </c>
    </row>
    <row r="27521">
      <c r="A27521" s="38" t="str">
        <v>王佩佩</v>
      </c>
      <c r="B27521" s="38" t="str">
        <v>CD000152</v>
      </c>
    </row>
    <row r="27522">
      <c r="A27522" s="38" t="str">
        <v>婷子</v>
      </c>
      <c r="B27522" s="38" t="str">
        <v>CD0001520</v>
      </c>
    </row>
    <row r="27523">
      <c r="A27523" s="38" t="str">
        <v>安静雅</v>
      </c>
      <c r="B27523" s="38" t="str">
        <v>CD0001523</v>
      </c>
    </row>
    <row r="27524">
      <c r="A27524" s="38" t="str">
        <v>余艳婷</v>
      </c>
      <c r="B27524" s="38" t="str">
        <v>CD000153</v>
      </c>
    </row>
    <row r="27525">
      <c r="A27525" s="38" t="str">
        <v>粟容菲</v>
      </c>
      <c r="B27525" s="38" t="str">
        <v>CD0001540</v>
      </c>
    </row>
    <row r="27526">
      <c r="A27526" s="38" t="str">
        <v>王斯琪</v>
      </c>
      <c r="B27526" s="38" t="str">
        <v>CD000155</v>
      </c>
    </row>
    <row r="27527">
      <c r="A27527" s="38" t="str">
        <v>刘莉</v>
      </c>
      <c r="B27527" s="38" t="str">
        <v>CD0001553</v>
      </c>
    </row>
    <row r="27528">
      <c r="A27528" s="38" t="str">
        <v>王一然</v>
      </c>
      <c r="B27528" s="38" t="str">
        <v>CD000156</v>
      </c>
    </row>
    <row r="27529">
      <c r="A27529" s="38" t="str">
        <v>李林可</v>
      </c>
      <c r="B27529" s="38" t="str">
        <v>CD000157</v>
      </c>
    </row>
    <row r="27530">
      <c r="A27530" s="38" t="str">
        <v>吴旨毅</v>
      </c>
      <c r="B27530" s="38" t="str">
        <v>CD0001577</v>
      </c>
    </row>
    <row r="27531">
      <c r="A27531" s="38" t="str">
        <v>孙琼</v>
      </c>
      <c r="B27531" s="38" t="str">
        <v>CD0001578</v>
      </c>
    </row>
    <row r="27532">
      <c r="A27532" s="38" t="str">
        <v>李佩</v>
      </c>
      <c r="B27532" s="38" t="str">
        <v>CD000158</v>
      </c>
    </row>
    <row r="27533">
      <c r="A27533" s="38" t="str">
        <v>李超美</v>
      </c>
      <c r="B27533" s="38" t="str">
        <v>CD0001585</v>
      </c>
    </row>
    <row r="27534">
      <c r="A27534" s="38" t="str">
        <v>李美祥</v>
      </c>
      <c r="B27534" s="38" t="str">
        <v>CD0001586</v>
      </c>
    </row>
    <row r="27535">
      <c r="A27535" s="38" t="str">
        <v>黄蔚</v>
      </c>
      <c r="B27535" s="38" t="str">
        <v>CD0001588</v>
      </c>
    </row>
    <row r="27536">
      <c r="A27536" s="38" t="str">
        <v>王亚春</v>
      </c>
      <c r="B27536" s="38" t="str">
        <v>CD000159</v>
      </c>
    </row>
    <row r="27537">
      <c r="A27537" s="38" t="str">
        <v>郭君</v>
      </c>
      <c r="B27537" s="38" t="str">
        <v>CD0001596</v>
      </c>
    </row>
    <row r="27538">
      <c r="A27538" s="38" t="str">
        <v>梁莉</v>
      </c>
      <c r="B27538" s="38" t="str">
        <v>CD0001598</v>
      </c>
    </row>
    <row r="27539">
      <c r="A27539" s="38" t="str">
        <v>吴晓欣</v>
      </c>
      <c r="B27539" s="38" t="str">
        <v>CD0001599</v>
      </c>
    </row>
    <row r="27540">
      <c r="A27540" s="38" t="str">
        <v>李雪</v>
      </c>
      <c r="B27540" s="38" t="str">
        <v>CD000160</v>
      </c>
    </row>
    <row r="27541">
      <c r="A27541" s="38" t="str">
        <v>赵雨</v>
      </c>
      <c r="B27541" s="38" t="str">
        <v>CD000161</v>
      </c>
    </row>
    <row r="27542">
      <c r="A27542" s="38" t="str">
        <v>罗晓浪</v>
      </c>
      <c r="B27542" s="38" t="str">
        <v>CD0001612</v>
      </c>
    </row>
    <row r="27543">
      <c r="A27543" s="38" t="str">
        <v>路可</v>
      </c>
      <c r="B27543" s="38" t="str">
        <v>CD000162</v>
      </c>
    </row>
    <row r="27544">
      <c r="A27544" s="38" t="str">
        <v>范米娜</v>
      </c>
      <c r="B27544" s="38" t="str">
        <v>CD000163</v>
      </c>
    </row>
    <row r="27545">
      <c r="A27545" s="38" t="str">
        <v>韩波</v>
      </c>
      <c r="B27545" s="38" t="str">
        <v>CD000165</v>
      </c>
    </row>
    <row r="27546">
      <c r="A27546" s="38" t="str">
        <v>李青青</v>
      </c>
      <c r="B27546" s="38" t="str">
        <v>CD0001652</v>
      </c>
    </row>
    <row r="27547">
      <c r="A27547" s="38" t="str">
        <v>卢颖玲</v>
      </c>
      <c r="B27547" s="38" t="str">
        <v>CD000166</v>
      </c>
    </row>
    <row r="27548">
      <c r="A27548" s="38" t="str">
        <v>郭凤</v>
      </c>
      <c r="B27548" s="38" t="str">
        <v>CD0001661</v>
      </c>
    </row>
    <row r="27549">
      <c r="A27549" s="38" t="str">
        <v>张锦华</v>
      </c>
      <c r="B27549" s="38" t="str">
        <v>CD0001676</v>
      </c>
    </row>
    <row r="27550">
      <c r="A27550" s="38" t="str">
        <v>刁清萍</v>
      </c>
      <c r="B27550" s="38" t="str">
        <v>CD000168</v>
      </c>
    </row>
    <row r="27551">
      <c r="A27551" s="38" t="str">
        <v>范丽娟</v>
      </c>
      <c r="B27551" s="38" t="str">
        <v>CD000169</v>
      </c>
    </row>
    <row r="27552">
      <c r="A27552" s="38" t="str">
        <v>佟欣</v>
      </c>
      <c r="B27552" s="38" t="str">
        <v>CD0001691</v>
      </c>
    </row>
    <row r="27553">
      <c r="A27553" s="38" t="str">
        <v>李媛媛</v>
      </c>
      <c r="B27553" s="38" t="str">
        <v>CD0001692</v>
      </c>
    </row>
    <row r="27554">
      <c r="A27554" s="38" t="str">
        <v>张心怡</v>
      </c>
      <c r="B27554" s="38" t="str">
        <v>CD0001696</v>
      </c>
    </row>
    <row r="27555">
      <c r="A27555" s="38" t="str">
        <v>会展6月7号开始</v>
      </c>
      <c r="B27555" s="38" t="str">
        <v>CD000170</v>
      </c>
    </row>
    <row r="27556">
      <c r="A27556" s="38" t="str">
        <v>柏莲姝</v>
      </c>
      <c r="B27556" s="38" t="str">
        <v>CD0001717</v>
      </c>
    </row>
    <row r="27557">
      <c r="A27557" s="38" t="str">
        <v>何蕾</v>
      </c>
      <c r="B27557" s="38" t="str">
        <v>CD000172</v>
      </c>
    </row>
    <row r="27558">
      <c r="A27558" s="38" t="str">
        <v>郭成洁</v>
      </c>
      <c r="B27558" s="38" t="str">
        <v>CD000173</v>
      </c>
    </row>
    <row r="27559">
      <c r="A27559" s="38" t="str">
        <v>易杰</v>
      </c>
      <c r="B27559" s="38" t="str">
        <v>CD000175</v>
      </c>
    </row>
    <row r="27560">
      <c r="A27560" s="38" t="str">
        <v>廖田甜</v>
      </c>
      <c r="B27560" s="38" t="str">
        <v>CD000176</v>
      </c>
    </row>
    <row r="27561">
      <c r="A27561" s="38" t="str">
        <v>孙亦蛟</v>
      </c>
      <c r="B27561" s="38" t="str">
        <v>CD0001763</v>
      </c>
    </row>
    <row r="27562">
      <c r="A27562" s="38" t="str">
        <v>何雪梅</v>
      </c>
      <c r="B27562" s="38" t="str">
        <v>CD000177</v>
      </c>
    </row>
    <row r="27563">
      <c r="A27563" s="38" t="str">
        <v>梁艳</v>
      </c>
      <c r="B27563" s="38" t="str">
        <v>CD000178</v>
      </c>
    </row>
    <row r="27564">
      <c r="A27564" s="38" t="str">
        <v>李桂蓉</v>
      </c>
      <c r="B27564" s="38" t="str">
        <v>CD0001789</v>
      </c>
    </row>
    <row r="27565">
      <c r="A27565" s="38" t="str">
        <v>王一幸</v>
      </c>
      <c r="B27565" s="38" t="str">
        <v>CD000179</v>
      </c>
    </row>
    <row r="27566">
      <c r="A27566" s="38" t="str">
        <v>樊艳艳</v>
      </c>
      <c r="B27566" s="38" t="str">
        <v>CD000180</v>
      </c>
    </row>
    <row r="27567">
      <c r="A27567" s="38" t="str">
        <v>周敏</v>
      </c>
      <c r="B27567" s="38" t="str">
        <v>CD000181</v>
      </c>
    </row>
    <row r="27568">
      <c r="A27568" s="38" t="str">
        <v>吴露鸥</v>
      </c>
      <c r="B27568" s="38" t="str">
        <v>CD0001811</v>
      </c>
    </row>
    <row r="27569">
      <c r="A27569" s="38" t="str">
        <v>杨楠</v>
      </c>
      <c r="B27569" s="38" t="str">
        <v>CD000182</v>
      </c>
    </row>
    <row r="27570">
      <c r="A27570" s="38" t="str">
        <v>孔筠懿</v>
      </c>
      <c r="B27570" s="38" t="str">
        <v>CD0001824</v>
      </c>
    </row>
    <row r="27571">
      <c r="A27571" s="38" t="str">
        <v>罗菲</v>
      </c>
      <c r="B27571" s="38" t="str">
        <v>CD0001826</v>
      </c>
    </row>
    <row r="27572">
      <c r="A27572" s="38" t="str">
        <v>黄孟瑕</v>
      </c>
      <c r="B27572" s="38" t="str">
        <v>CD0001827</v>
      </c>
    </row>
    <row r="27573">
      <c r="A27573" s="38" t="str">
        <v>何婷</v>
      </c>
      <c r="B27573" s="38" t="str">
        <v>CD000183</v>
      </c>
    </row>
    <row r="27574">
      <c r="A27574" s="38" t="str">
        <v>申建</v>
      </c>
      <c r="B27574" s="38" t="str">
        <v>CD000185</v>
      </c>
    </row>
    <row r="27575">
      <c r="A27575" s="38" t="str">
        <v>朱希</v>
      </c>
      <c r="B27575" s="38" t="str">
        <v>CD000186</v>
      </c>
    </row>
    <row r="27576">
      <c r="A27576" s="38" t="str">
        <v>李思霖</v>
      </c>
      <c r="B27576" s="38" t="str">
        <v>CD0001865</v>
      </c>
    </row>
    <row r="27577">
      <c r="A27577" s="38" t="str">
        <v>杨宇新</v>
      </c>
      <c r="B27577" s="38" t="str">
        <v>CD0001873</v>
      </c>
    </row>
    <row r="27578">
      <c r="A27578" s="38" t="str">
        <v>罗女士</v>
      </c>
      <c r="B27578" s="38" t="str">
        <v>CD000188</v>
      </c>
    </row>
    <row r="27579">
      <c r="A27579" s="38" t="str">
        <v>伍凤霞</v>
      </c>
      <c r="B27579" s="38" t="str">
        <v>CD000189</v>
      </c>
    </row>
    <row r="27580">
      <c r="A27580" s="38" t="str">
        <v>邱越</v>
      </c>
      <c r="B27580" s="38" t="str">
        <v>CD000190</v>
      </c>
    </row>
    <row r="27581">
      <c r="A27581" s="38" t="str">
        <v>陈姝宇</v>
      </c>
      <c r="B27581" s="38" t="str">
        <v>CD0001906</v>
      </c>
    </row>
    <row r="27582">
      <c r="A27582" s="38" t="str">
        <v>宋韦娜</v>
      </c>
      <c r="B27582" s="38" t="str">
        <v>CD000191</v>
      </c>
    </row>
    <row r="27583">
      <c r="A27583" s="38" t="str">
        <v>玉珍</v>
      </c>
      <c r="B27583" s="38" t="str">
        <v>CD0001911</v>
      </c>
    </row>
    <row r="27584">
      <c r="A27584" s="38" t="str">
        <v>兰玲</v>
      </c>
      <c r="B27584" s="38" t="str">
        <v>CD0001915</v>
      </c>
    </row>
    <row r="27585">
      <c r="A27585" s="38" t="str">
        <v>程思婷</v>
      </c>
      <c r="B27585" s="38" t="str">
        <v>CD0001917</v>
      </c>
    </row>
    <row r="27586">
      <c r="A27586" s="38" t="str">
        <v>张芹</v>
      </c>
      <c r="B27586" s="38" t="str">
        <v>CD000192</v>
      </c>
    </row>
    <row r="27587">
      <c r="A27587" s="38" t="str">
        <v>钟春燕</v>
      </c>
      <c r="B27587" s="38" t="str">
        <v>CD000193</v>
      </c>
    </row>
    <row r="27588">
      <c r="A27588" s="38" t="str">
        <v>何兰</v>
      </c>
      <c r="B27588" s="38" t="str">
        <v>CD0001948</v>
      </c>
    </row>
    <row r="27589">
      <c r="A27589" s="38" t="str">
        <v>刘静</v>
      </c>
      <c r="B27589" s="38" t="str">
        <v>CD000195</v>
      </c>
    </row>
    <row r="27590">
      <c r="A27590" s="38" t="str">
        <v>杨诗琪</v>
      </c>
      <c r="B27590" s="38" t="str">
        <v>CD0001952</v>
      </c>
    </row>
    <row r="27591">
      <c r="A27591" s="38" t="str">
        <v>高振</v>
      </c>
      <c r="B27591" s="38" t="str">
        <v>CD0001955</v>
      </c>
    </row>
    <row r="27592">
      <c r="A27592" s="38" t="str">
        <v>何诗雨</v>
      </c>
      <c r="B27592" s="38" t="str">
        <v>CD0001957</v>
      </c>
    </row>
    <row r="27593">
      <c r="A27593" s="38" t="str">
        <v>刘涛</v>
      </c>
      <c r="B27593" s="38" t="str">
        <v>CD000196</v>
      </c>
    </row>
    <row r="27594">
      <c r="A27594" s="38" t="str">
        <v>刘惜春</v>
      </c>
      <c r="B27594" s="38" t="str">
        <v>CD000197</v>
      </c>
    </row>
    <row r="27595">
      <c r="A27595" s="38" t="str">
        <v>谢滨帆</v>
      </c>
      <c r="B27595" s="38" t="str">
        <v>CD0001972</v>
      </c>
    </row>
    <row r="27596">
      <c r="A27596" s="38" t="str">
        <v>罗刚</v>
      </c>
      <c r="B27596" s="38" t="str">
        <v>CD000198</v>
      </c>
    </row>
    <row r="27597">
      <c r="A27597" s="38" t="str">
        <v>杨慧</v>
      </c>
      <c r="B27597" s="38" t="str">
        <v>CD0001983</v>
      </c>
    </row>
    <row r="27598">
      <c r="A27598" s="38" t="str">
        <v>戴丝</v>
      </c>
      <c r="B27598" s="38" t="str">
        <v>CD0001985</v>
      </c>
    </row>
    <row r="27599">
      <c r="A27599" s="38" t="str">
        <v>张慧</v>
      </c>
      <c r="B27599" s="38" t="str">
        <v>CD000199</v>
      </c>
    </row>
    <row r="27600">
      <c r="A27600" s="38" t="str">
        <v>杨倩</v>
      </c>
      <c r="B27600" s="38" t="str">
        <v>CD0001992</v>
      </c>
    </row>
    <row r="27601">
      <c r="A27601" s="38" t="str">
        <v>寇杨</v>
      </c>
      <c r="B27601" s="38" t="str">
        <v>CD000200</v>
      </c>
    </row>
    <row r="27602">
      <c r="A27602" s="38" t="str">
        <v>杨小艳</v>
      </c>
      <c r="B27602" s="38" t="str">
        <v>CD0002006</v>
      </c>
    </row>
    <row r="27603">
      <c r="A27603" s="38" t="str">
        <v>龙戈洋</v>
      </c>
      <c r="B27603" s="38" t="str">
        <v>CD000201</v>
      </c>
    </row>
    <row r="27604">
      <c r="A27604" s="38" t="str">
        <v>周敏2</v>
      </c>
      <c r="B27604" s="38" t="str">
        <v>CD000202</v>
      </c>
    </row>
    <row r="27605">
      <c r="A27605" s="38" t="str">
        <v>周敏1</v>
      </c>
      <c r="B27605" s="38" t="str">
        <v>CD000203</v>
      </c>
    </row>
    <row r="27606">
      <c r="A27606" s="38" t="str">
        <v>魏雅琼</v>
      </c>
      <c r="B27606" s="38" t="str">
        <v>CD00020399</v>
      </c>
    </row>
    <row r="27607">
      <c r="A27607" s="38" t="str">
        <v>韩雨</v>
      </c>
      <c r="B27607" s="38" t="str">
        <v>CD000205</v>
      </c>
    </row>
    <row r="27608">
      <c r="A27608" s="38" t="str">
        <v>胡成媛</v>
      </c>
      <c r="B27608" s="38" t="str">
        <v>CD000207</v>
      </c>
    </row>
    <row r="27609">
      <c r="A27609" s="38" t="str">
        <v>聂芝英</v>
      </c>
      <c r="B27609" s="38" t="str">
        <v>CD0002071</v>
      </c>
    </row>
    <row r="27610">
      <c r="A27610" s="38" t="str">
        <v>叶姐</v>
      </c>
      <c r="B27610" s="38" t="str">
        <v>CD00020785</v>
      </c>
    </row>
    <row r="27611">
      <c r="A27611" s="38" t="str">
        <v>梁媛</v>
      </c>
      <c r="B27611" s="38" t="str">
        <v>CD000208</v>
      </c>
    </row>
    <row r="27612">
      <c r="A27612" s="38" t="str">
        <v>施尚英</v>
      </c>
      <c r="B27612" s="38" t="str">
        <v>CD0002082</v>
      </c>
    </row>
    <row r="27613">
      <c r="A27613" s="38" t="str">
        <v>张爽</v>
      </c>
      <c r="B27613" s="38" t="str">
        <v>CD000210</v>
      </c>
    </row>
    <row r="27614">
      <c r="A27614" s="38" t="str">
        <v>卓爱林</v>
      </c>
      <c r="B27614" s="38" t="str">
        <v>CD000211</v>
      </c>
    </row>
    <row r="27615">
      <c r="A27615" s="38" t="str">
        <v>邵晨曦</v>
      </c>
      <c r="B27615" s="38" t="str">
        <v>CD000212</v>
      </c>
    </row>
    <row r="27616">
      <c r="A27616" s="38" t="str">
        <v>潇湘</v>
      </c>
      <c r="B27616" s="38" t="str">
        <v>CD000213</v>
      </c>
    </row>
    <row r="27617">
      <c r="A27617" s="38" t="str">
        <v>张静</v>
      </c>
      <c r="B27617" s="38" t="str">
        <v>CD000215</v>
      </c>
    </row>
    <row r="27618">
      <c r="A27618" s="38" t="str">
        <v>张一</v>
      </c>
      <c r="B27618" s="38" t="str">
        <v>CD0002158</v>
      </c>
    </row>
    <row r="27619">
      <c r="A27619" s="38" t="str">
        <v>王玺妍</v>
      </c>
      <c r="B27619" s="38" t="str">
        <v>CD000216</v>
      </c>
    </row>
    <row r="27620">
      <c r="A27620" s="38" t="str">
        <v>万泽稀</v>
      </c>
      <c r="B27620" s="38" t="str">
        <v>CD000217</v>
      </c>
    </row>
    <row r="27621">
      <c r="A27621" s="38" t="str">
        <v>谭清荣</v>
      </c>
      <c r="B27621" s="38" t="str">
        <v>CD0002183</v>
      </c>
    </row>
    <row r="27622">
      <c r="A27622" s="38" t="str">
        <v>徐杨</v>
      </c>
      <c r="B27622" s="38" t="str">
        <v>CD000220</v>
      </c>
    </row>
    <row r="27623">
      <c r="A27623" s="38" t="str">
        <v>李萌</v>
      </c>
      <c r="B27623" s="38" t="str">
        <v>CD0002202</v>
      </c>
    </row>
    <row r="27624">
      <c r="A27624" s="38" t="str">
        <v>刘蓉</v>
      </c>
      <c r="B27624" s="38" t="str">
        <v>CD000222</v>
      </c>
    </row>
    <row r="27625">
      <c r="A27625" s="38" t="str">
        <v>赵小舒</v>
      </c>
      <c r="B27625" s="38" t="str">
        <v>CD0002222</v>
      </c>
    </row>
    <row r="27626">
      <c r="A27626" s="38" t="str">
        <v>王琳</v>
      </c>
      <c r="B27626" s="38" t="str">
        <v>CD000225</v>
      </c>
    </row>
    <row r="27627">
      <c r="A27627" s="38" t="str">
        <v>卢芸</v>
      </c>
      <c r="B27627" s="38" t="str">
        <v>CD0002256</v>
      </c>
    </row>
    <row r="27628">
      <c r="A27628" s="38" t="str">
        <v>王佳</v>
      </c>
      <c r="B27628" s="38" t="str">
        <v>CD000226</v>
      </c>
    </row>
    <row r="27629">
      <c r="A27629" s="38" t="str">
        <v>颜思佳</v>
      </c>
      <c r="B27629" s="38" t="str">
        <v>CD0002265</v>
      </c>
    </row>
    <row r="27630">
      <c r="A27630" s="38" t="str">
        <v>马淳栎</v>
      </c>
      <c r="B27630" s="38" t="str">
        <v>CD000227</v>
      </c>
    </row>
    <row r="27631">
      <c r="A27631" s="38" t="str">
        <v>赵姗</v>
      </c>
      <c r="B27631" s="38" t="str">
        <v>CD000228</v>
      </c>
    </row>
    <row r="27632">
      <c r="A27632" s="38" t="str">
        <v>刘以橙</v>
      </c>
      <c r="B27632" s="38" t="str">
        <v>CD000229</v>
      </c>
    </row>
    <row r="27633">
      <c r="A27633" s="38" t="str">
        <v>王瑾</v>
      </c>
      <c r="B27633" s="38" t="str">
        <v>CD000230</v>
      </c>
    </row>
    <row r="27634">
      <c r="A27634" s="38" t="str">
        <v>苏韦</v>
      </c>
      <c r="B27634" s="38" t="str">
        <v>CD0002328</v>
      </c>
    </row>
    <row r="27635">
      <c r="A27635" s="38" t="str">
        <v>胡超然</v>
      </c>
      <c r="B27635" s="38" t="str">
        <v>CD000233</v>
      </c>
    </row>
    <row r="27636">
      <c r="A27636" s="38" t="str">
        <v>王琪</v>
      </c>
      <c r="B27636" s="38" t="str">
        <v>CD0002336</v>
      </c>
    </row>
    <row r="27637">
      <c r="A27637" s="38" t="str">
        <v>王姐</v>
      </c>
      <c r="B27637" s="38" t="str">
        <v>CD0002346</v>
      </c>
    </row>
    <row r="27638">
      <c r="A27638" s="38" t="str">
        <v>谢妮玫</v>
      </c>
      <c r="B27638" s="38" t="str">
        <v>CD000235</v>
      </c>
    </row>
    <row r="27639">
      <c r="A27639" s="38" t="str">
        <v>古思桃</v>
      </c>
      <c r="B27639" s="38" t="str">
        <v>CD0002361</v>
      </c>
    </row>
    <row r="27640">
      <c r="A27640" s="38" t="str">
        <v>陈梦含</v>
      </c>
      <c r="B27640" s="38" t="str">
        <v>CD0002362</v>
      </c>
    </row>
    <row r="27641">
      <c r="A27641" s="38" t="str">
        <v>王燕</v>
      </c>
      <c r="B27641" s="38" t="str">
        <v>CD000237</v>
      </c>
    </row>
    <row r="27642">
      <c r="A27642" s="38" t="str">
        <v>陈秀</v>
      </c>
      <c r="B27642" s="38" t="str">
        <v>CD000238</v>
      </c>
    </row>
    <row r="27643">
      <c r="A27643" s="38" t="str">
        <v>蔡汶静</v>
      </c>
      <c r="B27643" s="38" t="str">
        <v>CD000239</v>
      </c>
    </row>
    <row r="27644">
      <c r="A27644" s="38" t="str">
        <v>邓雪婷</v>
      </c>
      <c r="B27644" s="38" t="str">
        <v>CD0002435</v>
      </c>
    </row>
    <row r="27645">
      <c r="A27645" s="38" t="str">
        <v>廖眉蓉</v>
      </c>
      <c r="B27645" s="38" t="str">
        <v>CD0002493</v>
      </c>
    </row>
    <row r="27646">
      <c r="A27646" s="38" t="str">
        <v>邱添</v>
      </c>
      <c r="B27646" s="38" t="str">
        <v>CD0002497</v>
      </c>
    </row>
    <row r="27647">
      <c r="A27647" s="38" t="str">
        <v>王鹭</v>
      </c>
      <c r="B27647" s="38" t="str">
        <v>CD000250</v>
      </c>
    </row>
    <row r="27648">
      <c r="A27648" s="38" t="str">
        <v>尚书</v>
      </c>
      <c r="B27648" s="38" t="str">
        <v>CD000251</v>
      </c>
    </row>
    <row r="27649">
      <c r="A27649" s="38" t="str">
        <v>杨红</v>
      </c>
      <c r="B27649" s="38" t="str">
        <v>CD000252</v>
      </c>
    </row>
    <row r="27650">
      <c r="A27650" s="38" t="str">
        <v>钱红</v>
      </c>
      <c r="B27650" s="38" t="str">
        <v>CD0002526</v>
      </c>
    </row>
    <row r="27651">
      <c r="A27651" s="38" t="str">
        <v>王亚兰</v>
      </c>
      <c r="B27651" s="38" t="str">
        <v>CD000253</v>
      </c>
    </row>
    <row r="27652">
      <c r="A27652" s="38" t="str">
        <v>张建华</v>
      </c>
      <c r="B27652" s="38" t="str">
        <v>CD0002535</v>
      </c>
    </row>
    <row r="27653">
      <c r="A27653" s="38" t="str">
        <v>赵袁</v>
      </c>
      <c r="B27653" s="38" t="str">
        <v>CD000255</v>
      </c>
    </row>
    <row r="27654">
      <c r="A27654" s="38" t="str">
        <v>王璐</v>
      </c>
      <c r="B27654" s="38" t="str">
        <v>CD000256</v>
      </c>
    </row>
    <row r="27655">
      <c r="A27655" s="38" t="str">
        <v>黄丽瑶</v>
      </c>
      <c r="B27655" s="38" t="str">
        <v>CD00025776</v>
      </c>
    </row>
    <row r="27656">
      <c r="A27656" s="38" t="str">
        <v>许萍</v>
      </c>
      <c r="B27656" s="38" t="str">
        <v>CD000258</v>
      </c>
    </row>
    <row r="27657">
      <c r="A27657" s="38" t="str">
        <v>杨姝</v>
      </c>
      <c r="B27657" s="38" t="str">
        <v>CD00025939</v>
      </c>
    </row>
    <row r="27658">
      <c r="A27658" s="38" t="str">
        <v>李彦</v>
      </c>
      <c r="B27658" s="38" t="str">
        <v>CD000260</v>
      </c>
    </row>
    <row r="27659">
      <c r="A27659" s="38" t="str">
        <v>林洁</v>
      </c>
      <c r="B27659" s="38" t="str">
        <v>CD0002609</v>
      </c>
    </row>
    <row r="27660">
      <c r="A27660" s="38" t="str">
        <v>王虹</v>
      </c>
      <c r="B27660" s="38" t="str">
        <v>CD000261</v>
      </c>
    </row>
    <row r="27661">
      <c r="A27661" s="38" t="str">
        <v>龙燕</v>
      </c>
      <c r="B27661" s="38" t="str">
        <v>CD000262</v>
      </c>
    </row>
    <row r="27662">
      <c r="A27662" s="38" t="str">
        <v>周蓉</v>
      </c>
      <c r="B27662" s="38" t="str">
        <v>CD0002625</v>
      </c>
    </row>
    <row r="27663">
      <c r="A27663" s="38" t="str">
        <v>李瑾</v>
      </c>
      <c r="B27663" s="38" t="str">
        <v>CD0002629</v>
      </c>
    </row>
    <row r="27664">
      <c r="A27664" s="38" t="str">
        <v>廖海鹰</v>
      </c>
      <c r="B27664" s="38" t="str">
        <v>CD000265</v>
      </c>
    </row>
    <row r="27665">
      <c r="A27665" s="38" t="str">
        <v>高歌</v>
      </c>
      <c r="B27665" s="38" t="str">
        <v>CD000266</v>
      </c>
    </row>
    <row r="27666">
      <c r="A27666" s="38" t="str">
        <v>张青</v>
      </c>
      <c r="B27666" s="38" t="str">
        <v>CD000267</v>
      </c>
    </row>
    <row r="27667">
      <c r="A27667" s="38" t="str">
        <v>陈姐</v>
      </c>
      <c r="B27667" s="38" t="str">
        <v>CD0002677</v>
      </c>
    </row>
    <row r="27668">
      <c r="A27668" s="38" t="str">
        <v>何盼</v>
      </c>
      <c r="B27668" s="38" t="str">
        <v>CD000268</v>
      </c>
    </row>
    <row r="27669">
      <c r="A27669" s="38" t="str">
        <v>周媛</v>
      </c>
      <c r="B27669" s="38" t="str">
        <v>CD00026968</v>
      </c>
    </row>
    <row r="27670">
      <c r="A27670" s="38" t="str">
        <v>杨洋</v>
      </c>
      <c r="B27670" s="38" t="str">
        <v>CD000270</v>
      </c>
    </row>
    <row r="27671">
      <c r="A27671" s="38" t="str">
        <v>王登凤</v>
      </c>
      <c r="B27671" s="38" t="str">
        <v>CD0002707</v>
      </c>
    </row>
    <row r="27672">
      <c r="A27672" s="38" t="str">
        <v>李依影</v>
      </c>
      <c r="B27672" s="38" t="str">
        <v>CD0002719</v>
      </c>
    </row>
    <row r="27673">
      <c r="A27673" s="38" t="str">
        <v>冷雨婷</v>
      </c>
      <c r="B27673" s="38" t="str">
        <v>CD000272</v>
      </c>
    </row>
    <row r="27674">
      <c r="A27674" s="38" t="str">
        <v>程秀</v>
      </c>
      <c r="B27674" s="38" t="str">
        <v>CD0002722</v>
      </c>
    </row>
    <row r="27675">
      <c r="A27675" s="38" t="str">
        <v>杨科蓉</v>
      </c>
      <c r="B27675" s="38" t="str">
        <v>CD0002727</v>
      </c>
    </row>
    <row r="27676">
      <c r="A27676" s="38" t="str">
        <v>徐梦蕾</v>
      </c>
      <c r="B27676" s="38" t="str">
        <v>CD000275</v>
      </c>
    </row>
    <row r="27677">
      <c r="A27677" s="38" t="str">
        <v>谢开莲</v>
      </c>
      <c r="B27677" s="38" t="str">
        <v>CD000276</v>
      </c>
    </row>
    <row r="27678">
      <c r="A27678" s="38" t="str">
        <v>李晓霞</v>
      </c>
      <c r="B27678" s="38" t="str">
        <v>CD000277</v>
      </c>
    </row>
    <row r="27679">
      <c r="A27679" s="38" t="str">
        <v>帅梅</v>
      </c>
      <c r="B27679" s="38" t="str">
        <v>CD000278</v>
      </c>
    </row>
    <row r="27680">
      <c r="A27680" s="38" t="str">
        <v>陈施帆</v>
      </c>
      <c r="B27680" s="38" t="str">
        <v>CD0002789</v>
      </c>
    </row>
    <row r="27681">
      <c r="A27681" s="38" t="str">
        <v>周敏</v>
      </c>
      <c r="B27681" s="38" t="str">
        <v>CD000279</v>
      </c>
    </row>
    <row r="27682">
      <c r="A27682" s="38" t="str">
        <v>林莉</v>
      </c>
      <c r="B27682" s="38" t="str">
        <v>CD000280</v>
      </c>
    </row>
    <row r="27683">
      <c r="A27683" s="38" t="str">
        <v>王婧蓓</v>
      </c>
      <c r="B27683" s="38" t="str">
        <v>CD000283</v>
      </c>
    </row>
    <row r="27684">
      <c r="A27684" s="38" t="str">
        <v>向利</v>
      </c>
      <c r="B27684" s="38" t="str">
        <v>CD0002837</v>
      </c>
    </row>
    <row r="27685">
      <c r="A27685" s="38" t="str">
        <v>徐婕</v>
      </c>
      <c r="B27685" s="38" t="str">
        <v>CD000285</v>
      </c>
    </row>
    <row r="27686">
      <c r="A27686" s="38" t="str">
        <v>詹惠萍</v>
      </c>
      <c r="B27686" s="38" t="str">
        <v>CD0002859</v>
      </c>
    </row>
    <row r="27687">
      <c r="A27687" s="38" t="str">
        <v>张姐</v>
      </c>
      <c r="B27687" s="38" t="str">
        <v>CD000286</v>
      </c>
    </row>
    <row r="27688">
      <c r="A27688" s="38" t="str">
        <v>吕晓慧</v>
      </c>
      <c r="B27688" s="38" t="str">
        <v>CD0002862</v>
      </c>
    </row>
    <row r="27689">
      <c r="A27689" s="38" t="str">
        <v>荣姐</v>
      </c>
      <c r="B27689" s="38" t="str">
        <v>CD0002877</v>
      </c>
    </row>
    <row r="27690">
      <c r="A27690" s="38" t="str">
        <v>郑晓村</v>
      </c>
      <c r="B27690" s="38" t="str">
        <v>CD0002889</v>
      </c>
    </row>
    <row r="27691">
      <c r="A27691" s="38" t="str">
        <v>彭怡</v>
      </c>
      <c r="B27691" s="38" t="str">
        <v>CD000289</v>
      </c>
    </row>
    <row r="27692">
      <c r="A27692" s="38" t="str">
        <v>温馨</v>
      </c>
      <c r="B27692" s="38" t="str">
        <v>CD000291</v>
      </c>
    </row>
    <row r="27693">
      <c r="A27693" s="38" t="str">
        <v>刘丹扬</v>
      </c>
      <c r="B27693" s="38" t="str">
        <v>CD000292</v>
      </c>
    </row>
    <row r="27694">
      <c r="A27694" s="38" t="str">
        <v>薛莲</v>
      </c>
      <c r="B27694" s="38" t="str">
        <v>CD000293</v>
      </c>
    </row>
    <row r="27695">
      <c r="A27695" s="38" t="str">
        <v>龚语慧</v>
      </c>
      <c r="B27695" s="38" t="str">
        <v>CD0002938</v>
      </c>
    </row>
    <row r="27696">
      <c r="A27696" s="38" t="str">
        <v>王玉兰</v>
      </c>
      <c r="B27696" s="38" t="str">
        <v>CD000296</v>
      </c>
    </row>
    <row r="27697">
      <c r="A27697" s="38" t="str">
        <v>安芮</v>
      </c>
      <c r="B27697" s="38" t="str">
        <v>CD000297</v>
      </c>
    </row>
    <row r="27698">
      <c r="A27698" s="38" t="str">
        <v>安莉</v>
      </c>
      <c r="B27698" s="38" t="str">
        <v>CD0002975</v>
      </c>
    </row>
    <row r="27699">
      <c r="A27699" s="38" t="str">
        <v>蓝琳</v>
      </c>
      <c r="B27699" s="38" t="str">
        <v>CD000298</v>
      </c>
    </row>
    <row r="27700">
      <c r="A27700" s="38" t="str">
        <v>黄玉婷</v>
      </c>
      <c r="B27700" s="38" t="str">
        <v>CD0002981</v>
      </c>
    </row>
    <row r="27701">
      <c r="A27701" s="38" t="str">
        <v>兰蓓</v>
      </c>
      <c r="B27701" s="38" t="str">
        <v>CD000299</v>
      </c>
    </row>
    <row r="27702">
      <c r="A27702" s="38" t="str">
        <v>袁泉</v>
      </c>
      <c r="B27702" s="38" t="str">
        <v>CD0002991</v>
      </c>
    </row>
    <row r="27703">
      <c r="A27703" s="38" t="str">
        <v>谢媛媛</v>
      </c>
      <c r="B27703" s="38" t="str">
        <v>CD000300</v>
      </c>
    </row>
    <row r="27704">
      <c r="A27704" s="38" t="str">
        <v>苟姐</v>
      </c>
      <c r="B27704" s="38" t="str">
        <v>CD000301</v>
      </c>
    </row>
    <row r="27705">
      <c r="A27705" s="38" t="str">
        <v>蒋平</v>
      </c>
      <c r="B27705" s="38" t="str">
        <v>CD0003010</v>
      </c>
    </row>
    <row r="27706">
      <c r="A27706" s="38" t="str">
        <v>雷茜</v>
      </c>
      <c r="B27706" s="38" t="str">
        <v>CD000302</v>
      </c>
    </row>
    <row r="27707">
      <c r="A27707" s="38" t="str">
        <v>何丽丽</v>
      </c>
      <c r="B27707" s="38" t="str">
        <v>CD000303</v>
      </c>
    </row>
    <row r="27708">
      <c r="A27708" s="38" t="str">
        <v>王执</v>
      </c>
      <c r="B27708" s="38" t="str">
        <v>CD0003035</v>
      </c>
    </row>
    <row r="27709">
      <c r="A27709" s="38" t="str">
        <v>李登芳</v>
      </c>
      <c r="B27709" s="38" t="str">
        <v>CD000305</v>
      </c>
    </row>
    <row r="27710">
      <c r="A27710" s="38" t="str">
        <v>陈爽</v>
      </c>
      <c r="B27710" s="38" t="str">
        <v>CD0003052</v>
      </c>
    </row>
    <row r="27711">
      <c r="A27711" s="38" t="str">
        <v>蒲文彬</v>
      </c>
      <c r="B27711" s="38" t="str">
        <v>CD000306</v>
      </c>
    </row>
    <row r="27712">
      <c r="A27712" s="38" t="str">
        <v>陈尧雪</v>
      </c>
      <c r="B27712" s="38" t="str">
        <v>CD00030669</v>
      </c>
    </row>
    <row r="27713">
      <c r="A27713" s="38" t="str">
        <v>杜红</v>
      </c>
      <c r="B27713" s="38" t="str">
        <v>CD000307</v>
      </c>
    </row>
    <row r="27714">
      <c r="A27714" s="38" t="str">
        <v>赵燕</v>
      </c>
      <c r="B27714" s="38" t="str">
        <v>CD000308</v>
      </c>
    </row>
    <row r="27715">
      <c r="A27715" s="38" t="str">
        <v>邓韩倩</v>
      </c>
      <c r="B27715" s="38" t="str">
        <v>CD0003080</v>
      </c>
    </row>
    <row r="27716">
      <c r="A27716" s="38" t="str">
        <v>孙姐</v>
      </c>
      <c r="B27716" s="38" t="str">
        <v>CD000309</v>
      </c>
    </row>
    <row r="27717">
      <c r="A27717" s="38" t="str">
        <v>徐雪瑶</v>
      </c>
      <c r="B27717" s="38" t="str">
        <v>CD000310</v>
      </c>
    </row>
    <row r="27718">
      <c r="A27718" s="38" t="str">
        <v>罗毓萱</v>
      </c>
      <c r="B27718" s="38" t="str">
        <v>CD0003108</v>
      </c>
    </row>
    <row r="27719">
      <c r="A27719" s="38" t="str">
        <v>高子涵</v>
      </c>
      <c r="B27719" s="38" t="str">
        <v>CD000311</v>
      </c>
    </row>
    <row r="27720">
      <c r="A27720" s="38" t="str">
        <v>蔡艳敏</v>
      </c>
      <c r="B27720" s="38" t="str">
        <v>CD000312</v>
      </c>
    </row>
    <row r="27721">
      <c r="A27721" s="38" t="str">
        <v>黄晓玲</v>
      </c>
      <c r="B27721" s="38" t="str">
        <v>CD000313</v>
      </c>
    </row>
    <row r="27722">
      <c r="A27722" s="38" t="str">
        <v>任女士</v>
      </c>
      <c r="B27722" s="38" t="str">
        <v>CD000315</v>
      </c>
    </row>
    <row r="27723">
      <c r="A27723" s="38" t="str">
        <v>杨雅静</v>
      </c>
      <c r="B27723" s="38" t="str">
        <v>CD0003152</v>
      </c>
    </row>
    <row r="27724">
      <c r="A27724" s="38" t="str">
        <v>牟岱琳</v>
      </c>
      <c r="B27724" s="38" t="str">
        <v>CD000317</v>
      </c>
    </row>
    <row r="27725">
      <c r="A27725" s="38" t="str">
        <v>陈电</v>
      </c>
      <c r="B27725" s="38" t="str">
        <v>CD0003178</v>
      </c>
    </row>
    <row r="27726">
      <c r="A27726" s="38" t="str">
        <v>胡汉宁</v>
      </c>
      <c r="B27726" s="38" t="str">
        <v>CD000318</v>
      </c>
    </row>
    <row r="27727">
      <c r="A27727" s="38" t="str">
        <v>郭亚平</v>
      </c>
      <c r="B27727" s="38" t="str">
        <v>CD0003181</v>
      </c>
    </row>
    <row r="27728">
      <c r="A27728" s="38" t="str">
        <v>梁姐</v>
      </c>
      <c r="B27728" s="38" t="str">
        <v>CD0003189</v>
      </c>
    </row>
    <row r="27729">
      <c r="A27729" s="38" t="str">
        <v>吴冰芹</v>
      </c>
      <c r="B27729" s="38" t="str">
        <v>CD000319</v>
      </c>
    </row>
    <row r="27730">
      <c r="A27730" s="38" t="str">
        <v>赵薇娜</v>
      </c>
      <c r="B27730" s="38" t="str">
        <v>CD00032</v>
      </c>
    </row>
    <row r="27731">
      <c r="A27731" s="38" t="str">
        <v>王兰</v>
      </c>
      <c r="B27731" s="38" t="str">
        <v>CD000320</v>
      </c>
    </row>
    <row r="27732">
      <c r="A27732" s="38" t="str">
        <v>刘芹</v>
      </c>
      <c r="B27732" s="38" t="str">
        <v>CD000321</v>
      </c>
    </row>
    <row r="27733">
      <c r="A27733" s="38" t="str">
        <v>王其</v>
      </c>
      <c r="B27733" s="38" t="str">
        <v>CD0003214</v>
      </c>
    </row>
    <row r="27734">
      <c r="A27734" s="38" t="str">
        <v>曹姐</v>
      </c>
      <c r="B27734" s="38" t="str">
        <v>CD000322</v>
      </c>
    </row>
    <row r="27735">
      <c r="A27735" s="38" t="str">
        <v>李霞</v>
      </c>
      <c r="B27735" s="38" t="str">
        <v>CD000323</v>
      </c>
    </row>
    <row r="27736">
      <c r="A27736" s="38" t="str">
        <v>丁茂玉</v>
      </c>
      <c r="B27736" s="38" t="str">
        <v>CD0003237</v>
      </c>
    </row>
    <row r="27737">
      <c r="A27737" s="38" t="str">
        <v>束前</v>
      </c>
      <c r="B27737" s="38" t="str">
        <v>CD000325</v>
      </c>
    </row>
    <row r="27738">
      <c r="A27738" s="38" t="str">
        <v>张楠</v>
      </c>
      <c r="B27738" s="38" t="str">
        <v>CD0003256</v>
      </c>
    </row>
    <row r="27739">
      <c r="A27739" s="38" t="str">
        <v>周敏</v>
      </c>
      <c r="B27739" s="38" t="str">
        <v>CD000327</v>
      </c>
    </row>
    <row r="27740">
      <c r="A27740" s="38" t="str">
        <v>徐欣</v>
      </c>
      <c r="B27740" s="38" t="str">
        <v>CD000329</v>
      </c>
    </row>
    <row r="27741">
      <c r="A27741" s="38" t="str">
        <v>陈柳</v>
      </c>
      <c r="B27741" s="38" t="str">
        <v>CD0003297</v>
      </c>
    </row>
    <row r="27742">
      <c r="A27742" s="38" t="str">
        <v>张婉婷</v>
      </c>
      <c r="B27742" s="38" t="str">
        <v>CD000330</v>
      </c>
    </row>
    <row r="27743">
      <c r="A27743" s="38" t="str">
        <v>李月</v>
      </c>
      <c r="B27743" s="38" t="str">
        <v>CD0003308</v>
      </c>
    </row>
    <row r="27744">
      <c r="A27744" s="38" t="str">
        <v>汪亚男</v>
      </c>
      <c r="B27744" s="38" t="str">
        <v>CD000331</v>
      </c>
    </row>
    <row r="27745">
      <c r="A27745" s="38" t="str">
        <v>文君</v>
      </c>
      <c r="B27745" s="38" t="str">
        <v>CD000333</v>
      </c>
    </row>
    <row r="27746">
      <c r="A27746" s="38" t="str">
        <v>何丹</v>
      </c>
      <c r="B27746" s="38" t="str">
        <v>CD0003330</v>
      </c>
    </row>
    <row r="27747">
      <c r="A27747" s="38" t="str">
        <v>侯三利</v>
      </c>
      <c r="B27747" s="38" t="str">
        <v>CD0003336</v>
      </c>
    </row>
    <row r="27748">
      <c r="A27748" s="38" t="str">
        <v>刘柯佚</v>
      </c>
      <c r="B27748" s="38" t="str">
        <v>CD0003337</v>
      </c>
    </row>
    <row r="27749">
      <c r="A27749" s="38" t="str">
        <v>祝金平</v>
      </c>
      <c r="B27749" s="38" t="str">
        <v>CD0003359</v>
      </c>
    </row>
    <row r="27750">
      <c r="A27750" s="38" t="str">
        <v>潘美君</v>
      </c>
      <c r="B27750" s="38" t="str">
        <v>CD000336</v>
      </c>
    </row>
    <row r="27751">
      <c r="A27751" s="38" t="str">
        <v>王蓓</v>
      </c>
      <c r="B27751" s="38" t="str">
        <v>CD0003369</v>
      </c>
    </row>
    <row r="27752">
      <c r="A27752" s="38" t="str">
        <v>梁晓芳</v>
      </c>
      <c r="B27752" s="38" t="str">
        <v>CD000337</v>
      </c>
    </row>
    <row r="27753">
      <c r="A27753" s="38" t="str">
        <v>吴熙</v>
      </c>
      <c r="B27753" s="38" t="str">
        <v>CD000338</v>
      </c>
    </row>
    <row r="27754">
      <c r="A27754" s="38" t="str">
        <v>李雅茜</v>
      </c>
      <c r="B27754" s="38" t="str">
        <v>CD000339</v>
      </c>
    </row>
    <row r="27755">
      <c r="A27755" s="38" t="str">
        <v>李荣</v>
      </c>
      <c r="B27755" s="38" t="str">
        <v>CD0003395</v>
      </c>
    </row>
    <row r="27756">
      <c r="A27756" s="38" t="str">
        <v>秦子岚</v>
      </c>
      <c r="B27756" s="38" t="str">
        <v>CD0003399</v>
      </c>
    </row>
    <row r="27757">
      <c r="A27757" s="38" t="str">
        <v>宋月</v>
      </c>
      <c r="B27757" s="38" t="str">
        <v>CD0003416</v>
      </c>
    </row>
    <row r="27758">
      <c r="A27758" s="38" t="str">
        <v>缪丹</v>
      </c>
      <c r="B27758" s="38" t="str">
        <v>CD00034311</v>
      </c>
    </row>
    <row r="27759">
      <c r="A27759" s="38" t="str">
        <v>张凌雪</v>
      </c>
      <c r="B27759" s="38" t="str">
        <v>CD000350</v>
      </c>
    </row>
    <row r="27760">
      <c r="A27760" s="38" t="str">
        <v>钟女士</v>
      </c>
      <c r="B27760" s="38" t="str">
        <v>CD000351</v>
      </c>
    </row>
    <row r="27761">
      <c r="A27761" s="38" t="str">
        <v>余容</v>
      </c>
      <c r="B27761" s="38" t="str">
        <v>CD000352</v>
      </c>
    </row>
    <row r="27762">
      <c r="A27762" s="38" t="str">
        <v>陈学瑶</v>
      </c>
      <c r="B27762" s="38" t="str">
        <v>CD0003520</v>
      </c>
    </row>
    <row r="27763">
      <c r="A27763" s="38" t="str">
        <v>向莉</v>
      </c>
      <c r="B27763" s="38" t="str">
        <v>CD000353</v>
      </c>
    </row>
    <row r="27764">
      <c r="A27764" s="38" t="str">
        <v>吴煜</v>
      </c>
      <c r="B27764" s="38" t="str">
        <v>CD000356</v>
      </c>
    </row>
    <row r="27765">
      <c r="A27765" s="38" t="str">
        <v>刘彦君</v>
      </c>
      <c r="B27765" s="38" t="str">
        <v>CD0003565</v>
      </c>
    </row>
    <row r="27766">
      <c r="A27766" s="38" t="str">
        <v>杜吉懋</v>
      </c>
      <c r="B27766" s="38" t="str">
        <v>CD000357</v>
      </c>
    </row>
    <row r="27767">
      <c r="A27767" s="38" t="str">
        <v>周娟</v>
      </c>
      <c r="B27767" s="38" t="str">
        <v>CD000358</v>
      </c>
    </row>
    <row r="27768">
      <c r="A27768" s="38" t="str">
        <v>马莉莉</v>
      </c>
      <c r="B27768" s="38" t="str">
        <v>CD000360</v>
      </c>
    </row>
    <row r="27769">
      <c r="A27769" s="38" t="str">
        <v>熊若希</v>
      </c>
      <c r="B27769" s="38" t="str">
        <v>CD000361</v>
      </c>
    </row>
    <row r="27770">
      <c r="A27770" s="38" t="str">
        <v>王美涵</v>
      </c>
      <c r="B27770" s="38" t="str">
        <v>CD000362</v>
      </c>
    </row>
    <row r="27771">
      <c r="A27771" s="38" t="str">
        <v>刘琼</v>
      </c>
      <c r="B27771" s="38" t="str">
        <v>CD0003629</v>
      </c>
    </row>
    <row r="27772">
      <c r="A27772" s="38" t="str">
        <v>邓洁</v>
      </c>
      <c r="B27772" s="38" t="str">
        <v>CD0003646</v>
      </c>
    </row>
    <row r="27773">
      <c r="A27773" s="38" t="str">
        <v>张瑛</v>
      </c>
      <c r="B27773" s="38" t="str">
        <v>CD0003666</v>
      </c>
    </row>
    <row r="27774">
      <c r="A27774" s="38" t="str">
        <v>苗蕾</v>
      </c>
      <c r="B27774" s="38" t="str">
        <v>CD0003678</v>
      </c>
    </row>
    <row r="27775">
      <c r="A27775" s="38" t="str">
        <v>唐艳</v>
      </c>
      <c r="B27775" s="38" t="str">
        <v>CD000370</v>
      </c>
    </row>
    <row r="27776">
      <c r="A27776" s="38" t="str">
        <v>边娜</v>
      </c>
      <c r="B27776" s="38" t="str">
        <v>CD000371</v>
      </c>
    </row>
    <row r="27777">
      <c r="A27777" s="38" t="str">
        <v>杜华</v>
      </c>
      <c r="B27777" s="38" t="str">
        <v>CD000372</v>
      </c>
    </row>
    <row r="27778">
      <c r="A27778" s="38" t="str">
        <v>赵婉琰</v>
      </c>
      <c r="B27778" s="38" t="str">
        <v>CD000375</v>
      </c>
    </row>
    <row r="27779">
      <c r="A27779" s="38" t="str">
        <v>夏青</v>
      </c>
      <c r="B27779" s="38" t="str">
        <v>CD0003756</v>
      </c>
    </row>
    <row r="27780">
      <c r="A27780" s="38" t="str">
        <v>蒋卫</v>
      </c>
      <c r="B27780" s="38" t="str">
        <v>CD000376</v>
      </c>
    </row>
    <row r="27781">
      <c r="A27781" s="38" t="str">
        <v>王玲</v>
      </c>
      <c r="B27781" s="38" t="str">
        <v>CD000377</v>
      </c>
    </row>
    <row r="27782">
      <c r="A27782" s="38" t="str">
        <v>杨波</v>
      </c>
      <c r="B27782" s="38" t="str">
        <v>CD000379</v>
      </c>
    </row>
    <row r="27783">
      <c r="A27783" s="38" t="str">
        <v>王颖</v>
      </c>
      <c r="B27783" s="38" t="str">
        <v>CD0003790</v>
      </c>
    </row>
    <row r="27784">
      <c r="A27784" s="38" t="str">
        <v>姜霞</v>
      </c>
      <c r="B27784" s="38" t="str">
        <v>CD0003791</v>
      </c>
    </row>
    <row r="27785">
      <c r="A27785" s="38" t="str">
        <v>史亮</v>
      </c>
      <c r="B27785" s="38" t="str">
        <v>CD0003795</v>
      </c>
    </row>
    <row r="27786">
      <c r="A27786" s="38" t="str">
        <v>丁纯</v>
      </c>
      <c r="B27786" s="38" t="str">
        <v>CD000380</v>
      </c>
    </row>
    <row r="27787">
      <c r="A27787" s="38" t="str">
        <v>陈莉</v>
      </c>
      <c r="B27787" s="38" t="str">
        <v>CD0003808</v>
      </c>
    </row>
    <row r="27788">
      <c r="A27788" s="38" t="str">
        <v>杨波</v>
      </c>
      <c r="B27788" s="38" t="str">
        <v>CD000381</v>
      </c>
    </row>
    <row r="27789">
      <c r="A27789" s="38" t="str">
        <v>王倩</v>
      </c>
      <c r="B27789" s="38" t="str">
        <v>CD000382</v>
      </c>
    </row>
    <row r="27790">
      <c r="A27790" s="38" t="str">
        <v>李胜丽</v>
      </c>
      <c r="B27790" s="38" t="str">
        <v>CD0003829</v>
      </c>
    </row>
    <row r="27791">
      <c r="A27791" s="38" t="str">
        <v>黄小慢</v>
      </c>
      <c r="B27791" s="38" t="str">
        <v>CD000383</v>
      </c>
    </row>
    <row r="27792">
      <c r="A27792" s="38" t="str">
        <v>苏永桃</v>
      </c>
      <c r="B27792" s="38" t="str">
        <v>CD000385</v>
      </c>
    </row>
    <row r="27793">
      <c r="A27793" s="38" t="str">
        <v>刘淑清</v>
      </c>
      <c r="B27793" s="38" t="str">
        <v>CD000390</v>
      </c>
    </row>
    <row r="27794">
      <c r="A27794" s="38" t="str">
        <v>顾正辉</v>
      </c>
      <c r="B27794" s="38" t="str">
        <v>CD000391</v>
      </c>
    </row>
    <row r="27795">
      <c r="A27795" s="38" t="str">
        <v>陈瑛</v>
      </c>
      <c r="B27795" s="38" t="str">
        <v>CD000392</v>
      </c>
    </row>
    <row r="27796">
      <c r="A27796" s="38" t="str">
        <v>吴光喜</v>
      </c>
      <c r="B27796" s="38" t="str">
        <v>CD0003922</v>
      </c>
    </row>
    <row r="27797">
      <c r="A27797" s="38" t="str">
        <v>张丹</v>
      </c>
      <c r="B27797" s="38" t="str">
        <v>CD0003927</v>
      </c>
    </row>
    <row r="27798">
      <c r="A27798" s="38" t="str">
        <v>王丽雯</v>
      </c>
      <c r="B27798" s="38" t="str">
        <v>CD000393</v>
      </c>
    </row>
    <row r="27799">
      <c r="A27799" s="38" t="str">
        <v>王誉璇</v>
      </c>
      <c r="B27799" s="38" t="str">
        <v>CD00039311</v>
      </c>
    </row>
    <row r="27800">
      <c r="A27800" s="38" t="str">
        <v>杨敏</v>
      </c>
      <c r="B27800" s="38" t="str">
        <v>CD0003941</v>
      </c>
    </row>
    <row r="27801">
      <c r="A27801" s="38" t="str">
        <v>梁春瑶</v>
      </c>
      <c r="B27801" s="38" t="str">
        <v>CD000395</v>
      </c>
    </row>
    <row r="27802">
      <c r="A27802" s="38" t="str">
        <v>张萌萌</v>
      </c>
      <c r="B27802" s="38" t="str">
        <v>CD0003953</v>
      </c>
    </row>
    <row r="27803">
      <c r="A27803" s="38" t="str">
        <v>高亮</v>
      </c>
      <c r="B27803" s="38" t="str">
        <v>CD000396</v>
      </c>
    </row>
    <row r="27804">
      <c r="A27804" s="38" t="str">
        <v>付庆</v>
      </c>
      <c r="B27804" s="38" t="str">
        <v>CD000397</v>
      </c>
    </row>
    <row r="27805">
      <c r="A27805" s="38" t="str">
        <v>汤曦</v>
      </c>
      <c r="B27805" s="38" t="str">
        <v>CD0003973</v>
      </c>
    </row>
    <row r="27806">
      <c r="A27806" s="38" t="str">
        <v>范宇虹</v>
      </c>
      <c r="B27806" s="38" t="str">
        <v>CD000399</v>
      </c>
    </row>
    <row r="27807">
      <c r="A27807" s="38" t="str">
        <v>杨帆</v>
      </c>
      <c r="B27807" s="38" t="str">
        <v>CD0004012</v>
      </c>
    </row>
    <row r="27808">
      <c r="A27808" s="38" t="str">
        <v>胡家媛</v>
      </c>
      <c r="B27808" s="38" t="str">
        <v>CD00040888</v>
      </c>
    </row>
    <row r="27809">
      <c r="A27809" s="38" t="str">
        <v>李欣妮</v>
      </c>
      <c r="B27809" s="38" t="str">
        <v>CD0004095</v>
      </c>
    </row>
    <row r="27810">
      <c r="A27810" s="38" t="str">
        <v>林乔</v>
      </c>
      <c r="B27810" s="38" t="str">
        <v>CD0004107</v>
      </c>
    </row>
    <row r="27811">
      <c r="A27811" s="38" t="str">
        <v>胡叶红</v>
      </c>
      <c r="B27811" s="38" t="str">
        <v>CD0004123</v>
      </c>
    </row>
    <row r="27812">
      <c r="A27812" s="38" t="str">
        <v>余鱼</v>
      </c>
      <c r="B27812" s="38" t="str">
        <v>CD000422113</v>
      </c>
    </row>
    <row r="27813">
      <c r="A27813" s="38" t="str">
        <v>王雅静</v>
      </c>
      <c r="B27813" s="38" t="str">
        <v>CD0004313</v>
      </c>
    </row>
    <row r="27814">
      <c r="A27814" s="38" t="str">
        <v>安怡静</v>
      </c>
      <c r="B27814" s="38" t="str">
        <v>CD0004342</v>
      </c>
    </row>
    <row r="27815">
      <c r="A27815" s="38" t="str">
        <v>许媛</v>
      </c>
      <c r="B27815" s="38" t="str">
        <v>CD0004422</v>
      </c>
    </row>
    <row r="27816">
      <c r="A27816" s="38" t="str">
        <v>戴雪薇</v>
      </c>
      <c r="B27816" s="38" t="str">
        <v>CD000444</v>
      </c>
    </row>
    <row r="27817">
      <c r="A27817" s="38" t="str">
        <v>梁爽</v>
      </c>
      <c r="B27817" s="38" t="str">
        <v>CD000451</v>
      </c>
    </row>
    <row r="27818">
      <c r="A27818" s="38" t="str">
        <v>黄臻</v>
      </c>
      <c r="B27818" s="38" t="str">
        <v>CD0004515</v>
      </c>
    </row>
    <row r="27819">
      <c r="A27819" s="38" t="str">
        <v>廖晓梅</v>
      </c>
      <c r="B27819" s="38" t="str">
        <v>CD000455</v>
      </c>
    </row>
    <row r="27820">
      <c r="A27820" s="38" t="str">
        <v>张利</v>
      </c>
      <c r="B27820" s="38" t="str">
        <v>CD0004571</v>
      </c>
    </row>
    <row r="27821">
      <c r="A27821" s="38" t="str">
        <v>宋琳</v>
      </c>
      <c r="B27821" s="38" t="str">
        <v>CD0004598</v>
      </c>
    </row>
    <row r="27822">
      <c r="A27822" s="38" t="str">
        <v>何春燕</v>
      </c>
      <c r="B27822" s="38" t="str">
        <v>CD0004601</v>
      </c>
    </row>
    <row r="27823">
      <c r="A27823" s="38" t="str">
        <v>张爽</v>
      </c>
      <c r="B27823" s="38" t="str">
        <v>CD0004634</v>
      </c>
    </row>
    <row r="27824">
      <c r="A27824" s="38" t="str">
        <v>蒋倩</v>
      </c>
      <c r="B27824" s="38" t="str">
        <v>CD0004644</v>
      </c>
    </row>
    <row r="27825">
      <c r="A27825" s="38" t="str">
        <v>周余</v>
      </c>
      <c r="B27825" s="38" t="str">
        <v>CD0004789</v>
      </c>
    </row>
    <row r="27826">
      <c r="A27826" s="38" t="str">
        <v>柳金金</v>
      </c>
      <c r="B27826" s="38" t="str">
        <v>CD000479</v>
      </c>
    </row>
    <row r="27827">
      <c r="A27827" s="38" t="str">
        <v>王桦</v>
      </c>
      <c r="B27827" s="38" t="str">
        <v>CD0004834</v>
      </c>
    </row>
    <row r="27828">
      <c r="A27828" s="38" t="str">
        <v>孙亚男</v>
      </c>
      <c r="B27828" s="38" t="str">
        <v>CD0004920</v>
      </c>
    </row>
    <row r="27829">
      <c r="A27829" s="38" t="str">
        <v>龙丽</v>
      </c>
      <c r="B27829" s="38" t="str">
        <v>CD0004945</v>
      </c>
    </row>
    <row r="27830">
      <c r="A27830" s="38" t="str">
        <v>李思翰</v>
      </c>
      <c r="B27830" s="38" t="str">
        <v>CD000496914</v>
      </c>
    </row>
    <row r="27831">
      <c r="A27831" s="38" t="str">
        <v>赖亚君</v>
      </c>
      <c r="B27831" s="38" t="str">
        <v>CD0004990</v>
      </c>
    </row>
    <row r="27832">
      <c r="A27832" s="38" t="str">
        <v>何玲</v>
      </c>
      <c r="B27832" s="38" t="str">
        <v>CD000500</v>
      </c>
    </row>
    <row r="27833">
      <c r="A27833" s="38" t="str">
        <v>郑芳婷</v>
      </c>
      <c r="B27833" s="38" t="str">
        <v>CD000502</v>
      </c>
    </row>
    <row r="27834">
      <c r="A27834" s="38" t="str">
        <v>高菁菁</v>
      </c>
      <c r="B27834" s="38" t="str">
        <v>CD000503</v>
      </c>
    </row>
    <row r="27835">
      <c r="A27835" s="38" t="str">
        <v>刘红艳</v>
      </c>
      <c r="B27835" s="38" t="str">
        <v>CD000508</v>
      </c>
    </row>
    <row r="27836">
      <c r="A27836" s="38" t="str">
        <v>彭静</v>
      </c>
      <c r="B27836" s="38" t="str">
        <v>CD000509</v>
      </c>
    </row>
    <row r="27837">
      <c r="A27837" s="38" t="str">
        <v>王佳慧</v>
      </c>
      <c r="B27837" s="38" t="str">
        <v>CD000510</v>
      </c>
    </row>
    <row r="27838">
      <c r="A27838" s="38" t="str">
        <v>刘艺婷</v>
      </c>
      <c r="B27838" s="38" t="str">
        <v>CD000511</v>
      </c>
    </row>
    <row r="27839">
      <c r="A27839" s="38" t="str">
        <v>陈韵西</v>
      </c>
      <c r="B27839" s="38" t="str">
        <v>CD000512</v>
      </c>
    </row>
    <row r="27840">
      <c r="A27840" s="38" t="str">
        <v>王典</v>
      </c>
      <c r="B27840" s="38" t="str">
        <v>CD0005123</v>
      </c>
    </row>
    <row r="27841">
      <c r="A27841" s="38" t="str">
        <v>贺晓露</v>
      </c>
      <c r="B27841" s="38" t="str">
        <v>CD000513</v>
      </c>
    </row>
    <row r="27842">
      <c r="A27842" s="38" t="str">
        <v>伍欣</v>
      </c>
      <c r="B27842" s="38" t="str">
        <v>CD000515</v>
      </c>
    </row>
    <row r="27843">
      <c r="A27843" s="38" t="str">
        <v>张倩如</v>
      </c>
      <c r="B27843" s="38" t="str">
        <v>CD0005163</v>
      </c>
    </row>
    <row r="27844">
      <c r="A27844" s="38" t="str">
        <v>汪雯虹</v>
      </c>
      <c r="B27844" s="38" t="str">
        <v>CD000517</v>
      </c>
    </row>
    <row r="27845">
      <c r="A27845" s="38" t="str">
        <v>何睿</v>
      </c>
      <c r="B27845" s="38" t="str">
        <v>CD0005203</v>
      </c>
    </row>
    <row r="27846">
      <c r="A27846" s="38" t="str">
        <v>王晓春</v>
      </c>
      <c r="B27846" s="38" t="str">
        <v>CD000521</v>
      </c>
    </row>
    <row r="27847">
      <c r="A27847" s="38" t="str">
        <v>陶芳</v>
      </c>
      <c r="B27847" s="38" t="str">
        <v>CD000522</v>
      </c>
    </row>
    <row r="27848">
      <c r="A27848" s="38" t="str">
        <v>何艳</v>
      </c>
      <c r="B27848" s="38" t="str">
        <v>CD000523</v>
      </c>
    </row>
    <row r="27849">
      <c r="A27849" s="38" t="str">
        <v>杨雯轶</v>
      </c>
      <c r="B27849" s="38" t="str">
        <v>CD0005232</v>
      </c>
    </row>
    <row r="27850">
      <c r="A27850" s="38" t="str">
        <v>郭藏</v>
      </c>
      <c r="B27850" s="38" t="str">
        <v>CD0005239</v>
      </c>
    </row>
    <row r="27851">
      <c r="A27851" s="38" t="str">
        <v>文嘉仪</v>
      </c>
      <c r="B27851" s="38" t="str">
        <v>CD0005242</v>
      </c>
    </row>
    <row r="27852">
      <c r="A27852" s="38" t="str">
        <v>罗俊梅</v>
      </c>
      <c r="B27852" s="38" t="str">
        <v>CD000526</v>
      </c>
    </row>
    <row r="27853">
      <c r="A27853" s="38" t="str">
        <v>赵敏慧</v>
      </c>
      <c r="B27853" s="38" t="str">
        <v>CD000527</v>
      </c>
    </row>
    <row r="27854">
      <c r="A27854" s="38" t="str">
        <v>王懿</v>
      </c>
      <c r="B27854" s="38" t="str">
        <v>CD000529</v>
      </c>
    </row>
    <row r="27855">
      <c r="A27855" s="38" t="str">
        <v>汪涛</v>
      </c>
      <c r="B27855" s="38" t="str">
        <v>CD000530</v>
      </c>
    </row>
    <row r="27856">
      <c r="A27856" s="38" t="str">
        <v>杨帆</v>
      </c>
      <c r="B27856" s="38" t="str">
        <v>CD0005308</v>
      </c>
    </row>
    <row r="27857">
      <c r="A27857" s="38" t="str">
        <v>蒲霖</v>
      </c>
      <c r="B27857" s="38" t="str">
        <v>CD000531</v>
      </c>
    </row>
    <row r="27858">
      <c r="A27858" s="38" t="str">
        <v>杨陆蕴</v>
      </c>
      <c r="B27858" s="38" t="str">
        <v>CD000533</v>
      </c>
    </row>
    <row r="27859">
      <c r="A27859" s="38" t="str">
        <v>陈艳</v>
      </c>
      <c r="B27859" s="38" t="str">
        <v>CD0005331</v>
      </c>
    </row>
    <row r="27860">
      <c r="A27860" s="38" t="str">
        <v>李江丽</v>
      </c>
      <c r="B27860" s="38" t="str">
        <v>CD0005337</v>
      </c>
    </row>
    <row r="27861">
      <c r="A27861" s="38" t="str">
        <v>吴丽莎</v>
      </c>
      <c r="B27861" s="38" t="str">
        <v>CD000536</v>
      </c>
    </row>
    <row r="27862">
      <c r="A27862" s="38" t="str">
        <v>冉涛</v>
      </c>
      <c r="B27862" s="38" t="str">
        <v>CD000537</v>
      </c>
    </row>
    <row r="27863">
      <c r="A27863" s="38" t="str">
        <v>张晓燕</v>
      </c>
      <c r="B27863" s="38" t="str">
        <v>CD0005373</v>
      </c>
    </row>
    <row r="27864">
      <c r="A27864" s="38" t="str">
        <v>郑倩</v>
      </c>
      <c r="B27864" s="38" t="str">
        <v>CD0005375</v>
      </c>
    </row>
    <row r="27865">
      <c r="A27865" s="38" t="str">
        <v>吴婷</v>
      </c>
      <c r="B27865" s="38" t="str">
        <v>CD000538</v>
      </c>
    </row>
    <row r="27866">
      <c r="A27866" s="38" t="str">
        <v>李熙珺</v>
      </c>
      <c r="B27866" s="38" t="str">
        <v>CD0005484</v>
      </c>
    </row>
    <row r="27867">
      <c r="A27867" s="38" t="str">
        <v>江娜</v>
      </c>
      <c r="B27867" s="38" t="str">
        <v>CD0005504</v>
      </c>
    </row>
    <row r="27868">
      <c r="A27868" s="38" t="str">
        <v>郑小雅</v>
      </c>
      <c r="B27868" s="38" t="str">
        <v>CD0005506</v>
      </c>
    </row>
    <row r="27869">
      <c r="A27869" s="38" t="str">
        <v>袁岸</v>
      </c>
      <c r="B27869" s="38" t="str">
        <v>CD000551</v>
      </c>
    </row>
    <row r="27870">
      <c r="A27870" s="38" t="str">
        <v>尹茂琳</v>
      </c>
      <c r="B27870" s="38" t="str">
        <v>CD000554</v>
      </c>
    </row>
    <row r="27871">
      <c r="A27871" s="38" t="str">
        <v>陈琳</v>
      </c>
      <c r="B27871" s="38" t="str">
        <v>CD000555</v>
      </c>
    </row>
    <row r="27872">
      <c r="A27872" s="38" t="str">
        <v>韩永秀</v>
      </c>
      <c r="B27872" s="38" t="str">
        <v>CD000556</v>
      </c>
    </row>
    <row r="27873">
      <c r="A27873" s="38" t="str">
        <v>柳莉婷</v>
      </c>
      <c r="B27873" s="38" t="str">
        <v>CD000557</v>
      </c>
    </row>
    <row r="27874">
      <c r="A27874" s="38" t="str">
        <v>张勤</v>
      </c>
      <c r="B27874" s="38" t="str">
        <v>CD000558</v>
      </c>
    </row>
    <row r="27875">
      <c r="A27875" s="38" t="str">
        <v>雷芬</v>
      </c>
      <c r="B27875" s="38" t="str">
        <v>CD0005588</v>
      </c>
    </row>
    <row r="27876">
      <c r="A27876" s="38" t="str">
        <v>陈雪华</v>
      </c>
      <c r="B27876" s="38" t="str">
        <v>CD000559</v>
      </c>
    </row>
    <row r="27877">
      <c r="A27877" s="38" t="str">
        <v>袁翊绮</v>
      </c>
      <c r="B27877" s="38" t="str">
        <v>CD000560</v>
      </c>
    </row>
    <row r="27878">
      <c r="A27878" s="38" t="str">
        <v>刘玉霞</v>
      </c>
      <c r="B27878" s="38" t="str">
        <v>CD000562</v>
      </c>
    </row>
    <row r="27879">
      <c r="A27879" s="38" t="str">
        <v>娜妮</v>
      </c>
      <c r="B27879" s="38" t="str">
        <v>CD0005620</v>
      </c>
    </row>
    <row r="27880">
      <c r="A27880" s="38" t="str">
        <v>徐婉澜</v>
      </c>
      <c r="B27880" s="38" t="str">
        <v>CD000563</v>
      </c>
    </row>
    <row r="27881">
      <c r="A27881" s="38" t="str">
        <v>何林薏</v>
      </c>
      <c r="B27881" s="38" t="str">
        <v>CD000565</v>
      </c>
    </row>
    <row r="27882">
      <c r="A27882" s="38" t="str">
        <v>朱七七</v>
      </c>
      <c r="B27882" s="38" t="str">
        <v>CD0005656</v>
      </c>
    </row>
    <row r="27883">
      <c r="A27883" s="38" t="str">
        <v>黄芳秀</v>
      </c>
      <c r="B27883" s="38" t="str">
        <v>CD000568</v>
      </c>
    </row>
    <row r="27884">
      <c r="A27884" s="38" t="str">
        <v>田永红</v>
      </c>
      <c r="B27884" s="38" t="str">
        <v>CD000569</v>
      </c>
    </row>
    <row r="27885">
      <c r="A27885" s="38" t="str">
        <v>刘原</v>
      </c>
      <c r="B27885" s="38" t="str">
        <v>CD0005690</v>
      </c>
    </row>
    <row r="27886">
      <c r="A27886" s="38" t="str">
        <v>黄果</v>
      </c>
      <c r="B27886" s="38" t="str">
        <v>CD0005695</v>
      </c>
    </row>
    <row r="27887">
      <c r="A27887" s="38" t="str">
        <v>唐熊英</v>
      </c>
      <c r="B27887" s="38" t="str">
        <v>CD00057\43</v>
      </c>
    </row>
    <row r="27888">
      <c r="A27888" s="38" t="str">
        <v>张凌云</v>
      </c>
      <c r="B27888" s="38" t="str">
        <v>CD0005700</v>
      </c>
    </row>
    <row r="27889">
      <c r="A27889" s="38" t="str">
        <v>徐姐</v>
      </c>
      <c r="B27889" s="38" t="str">
        <v>CD0005708</v>
      </c>
    </row>
    <row r="27890">
      <c r="A27890" s="38" t="str">
        <v>钟瑶</v>
      </c>
      <c r="B27890" s="38" t="str">
        <v>CD000572</v>
      </c>
    </row>
    <row r="27891">
      <c r="A27891" s="38" t="str">
        <v>郭竹</v>
      </c>
      <c r="B27891" s="38" t="str">
        <v>CD000573</v>
      </c>
    </row>
    <row r="27892">
      <c r="A27892" s="38" t="str">
        <v>粟勤</v>
      </c>
      <c r="B27892" s="38" t="str">
        <v>CD0005733</v>
      </c>
    </row>
    <row r="27893">
      <c r="A27893" s="38" t="str">
        <v>田林</v>
      </c>
      <c r="B27893" s="38" t="str">
        <v>CD000575</v>
      </c>
    </row>
    <row r="27894">
      <c r="A27894" s="38" t="str">
        <v>魏红彬</v>
      </c>
      <c r="B27894" s="38" t="str">
        <v>CD000576</v>
      </c>
    </row>
    <row r="27895">
      <c r="A27895" s="38" t="str">
        <v>杨杨</v>
      </c>
      <c r="B27895" s="38" t="str">
        <v>CD000577</v>
      </c>
    </row>
    <row r="27896">
      <c r="A27896" s="38" t="str">
        <v>钟萍</v>
      </c>
      <c r="B27896" s="38" t="str">
        <v>CD000578</v>
      </c>
    </row>
    <row r="27897">
      <c r="A27897" s="38" t="str">
        <v>邱璇玥</v>
      </c>
      <c r="B27897" s="38" t="str">
        <v>CD000579</v>
      </c>
    </row>
    <row r="27898">
      <c r="A27898" s="38" t="str">
        <v>杨杨</v>
      </c>
      <c r="B27898" s="38" t="str">
        <v>CD0005796</v>
      </c>
    </row>
    <row r="27899">
      <c r="A27899" s="38" t="str">
        <v>李雪莲</v>
      </c>
      <c r="B27899" s="38" t="str">
        <v>CD000582</v>
      </c>
    </row>
    <row r="27900">
      <c r="A27900" s="38" t="str">
        <v>刘倩利</v>
      </c>
      <c r="B27900" s="38" t="str">
        <v>CD0005830</v>
      </c>
    </row>
    <row r="27901">
      <c r="A27901" s="38" t="str">
        <v>邹敏</v>
      </c>
      <c r="B27901" s="38" t="str">
        <v>CD000585</v>
      </c>
    </row>
    <row r="27902">
      <c r="A27902" s="38" t="str">
        <v>钱女士</v>
      </c>
      <c r="B27902" s="38" t="str">
        <v>CD0005856</v>
      </c>
    </row>
    <row r="27903">
      <c r="A27903" s="38" t="str">
        <v>王璐</v>
      </c>
      <c r="B27903" s="38" t="str">
        <v>CD0005858</v>
      </c>
    </row>
    <row r="27904">
      <c r="A27904" s="38" t="str">
        <v>王丹</v>
      </c>
      <c r="B27904" s="38" t="str">
        <v>CD000586</v>
      </c>
    </row>
    <row r="27905">
      <c r="A27905" s="38" t="str">
        <v>黄怡</v>
      </c>
      <c r="B27905" s="38" t="str">
        <v>CD000588</v>
      </c>
    </row>
    <row r="27906">
      <c r="A27906" s="38" t="str">
        <v>王媛</v>
      </c>
      <c r="B27906" s="38" t="str">
        <v>CD0005886</v>
      </c>
    </row>
    <row r="27907">
      <c r="A27907" s="38" t="str">
        <v>张善钦</v>
      </c>
      <c r="B27907" s="38" t="str">
        <v>CD000589</v>
      </c>
    </row>
    <row r="27908">
      <c r="A27908" s="38" t="str">
        <v>吴冬珍</v>
      </c>
      <c r="B27908" s="38" t="str">
        <v>CD0005895</v>
      </c>
    </row>
    <row r="27909">
      <c r="A27909" s="38" t="str">
        <v>詹琴</v>
      </c>
      <c r="B27909" s="38" t="str">
        <v>CD0005898</v>
      </c>
    </row>
    <row r="27910">
      <c r="A27910" s="38" t="str">
        <v>叶红梅</v>
      </c>
      <c r="B27910" s="38" t="str">
        <v>CD000590</v>
      </c>
    </row>
    <row r="27911">
      <c r="A27911" s="38" t="str">
        <v>段晓莉</v>
      </c>
      <c r="B27911" s="38" t="str">
        <v>CD000591</v>
      </c>
    </row>
    <row r="27912">
      <c r="A27912" s="38" t="str">
        <v>黄兰兰</v>
      </c>
      <c r="B27912" s="38" t="str">
        <v>CD0005912</v>
      </c>
    </row>
    <row r="27913">
      <c r="A27913" s="38" t="str">
        <v>李金岭</v>
      </c>
      <c r="B27913" s="38" t="str">
        <v>CD000592</v>
      </c>
    </row>
    <row r="27914">
      <c r="A27914" s="38" t="str">
        <v>张丽珺</v>
      </c>
      <c r="B27914" s="38" t="str">
        <v>CD000595</v>
      </c>
    </row>
    <row r="27915">
      <c r="A27915" s="38" t="str">
        <v>赵端端</v>
      </c>
      <c r="B27915" s="38" t="str">
        <v>CD0005954</v>
      </c>
    </row>
    <row r="27916">
      <c r="A27916" s="38" t="str">
        <v>阙香清</v>
      </c>
      <c r="B27916" s="38" t="str">
        <v>CD000596</v>
      </c>
    </row>
    <row r="27917">
      <c r="A27917" s="38" t="str">
        <v>刘美樱</v>
      </c>
      <c r="B27917" s="38" t="str">
        <v>CD000597</v>
      </c>
    </row>
    <row r="27918">
      <c r="A27918" s="38" t="str">
        <v>应俏</v>
      </c>
      <c r="B27918" s="38" t="str">
        <v>CD000598</v>
      </c>
    </row>
    <row r="27919">
      <c r="A27919" s="38" t="str">
        <v>黄蓉</v>
      </c>
      <c r="B27919" s="38" t="str">
        <v>CD000599</v>
      </c>
    </row>
    <row r="27920">
      <c r="A27920" s="38" t="str">
        <v>易菊</v>
      </c>
      <c r="B27920" s="38" t="str">
        <v>CD0005999</v>
      </c>
    </row>
    <row r="27921">
      <c r="A27921" s="38" t="str">
        <v>廖眉媚</v>
      </c>
      <c r="B27921" s="38" t="str">
        <v>CD000600</v>
      </c>
    </row>
    <row r="27922">
      <c r="A27922" s="38" t="str">
        <v>王红</v>
      </c>
      <c r="B27922" s="38" t="str">
        <v>CD0006010</v>
      </c>
    </row>
    <row r="27923">
      <c r="A27923" s="38" t="str">
        <v>程姣姣</v>
      </c>
      <c r="B27923" s="38" t="str">
        <v>CD0006017</v>
      </c>
    </row>
    <row r="27924">
      <c r="A27924" s="38" t="str">
        <v>李枫</v>
      </c>
      <c r="B27924" s="38" t="str">
        <v>CD0006019</v>
      </c>
    </row>
    <row r="27925">
      <c r="A27925" s="38" t="str">
        <v>唐婷</v>
      </c>
      <c r="B27925" s="38" t="str">
        <v>CD000602</v>
      </c>
    </row>
    <row r="27926">
      <c r="A27926" s="38" t="str">
        <v>周妮</v>
      </c>
      <c r="B27926" s="38" t="str">
        <v>CD000603</v>
      </c>
    </row>
    <row r="27927">
      <c r="A27927" s="38" t="str">
        <v>吴燕秋</v>
      </c>
      <c r="B27927" s="38" t="str">
        <v>CD000605</v>
      </c>
    </row>
    <row r="27928">
      <c r="A27928" s="38" t="str">
        <v>唐雪梨</v>
      </c>
      <c r="B27928" s="38" t="str">
        <v>CD000607</v>
      </c>
    </row>
    <row r="27929">
      <c r="A27929" s="38" t="str">
        <v>田园</v>
      </c>
      <c r="B27929" s="38" t="str">
        <v>CD000609</v>
      </c>
    </row>
    <row r="27930">
      <c r="A27930" s="38" t="str">
        <v>罗涛</v>
      </c>
      <c r="B27930" s="38" t="str">
        <v>CD000610</v>
      </c>
    </row>
    <row r="27931">
      <c r="A27931" s="38" t="str">
        <v>陆薇</v>
      </c>
      <c r="B27931" s="38" t="str">
        <v>CD0006102</v>
      </c>
    </row>
    <row r="27932">
      <c r="A27932" s="38" t="str">
        <v>唐静</v>
      </c>
      <c r="B27932" s="38" t="str">
        <v>CD000611</v>
      </c>
    </row>
    <row r="27933">
      <c r="A27933" s="38" t="str">
        <v>赵玉霞</v>
      </c>
      <c r="B27933" s="38" t="str">
        <v>CD000612</v>
      </c>
    </row>
    <row r="27934">
      <c r="A27934" s="38" t="str">
        <v>代露</v>
      </c>
      <c r="B27934" s="38" t="str">
        <v>CD0006126</v>
      </c>
    </row>
    <row r="27935">
      <c r="A27935" s="38" t="str">
        <v>张竞文</v>
      </c>
      <c r="B27935" s="38" t="str">
        <v>CD000613</v>
      </c>
    </row>
    <row r="27936">
      <c r="A27936" s="38" t="str">
        <v>丰林</v>
      </c>
      <c r="B27936" s="38" t="str">
        <v>CD0006139</v>
      </c>
    </row>
    <row r="27937">
      <c r="A27937" s="38" t="str">
        <v>张蕴婷</v>
      </c>
      <c r="B27937" s="38" t="str">
        <v>CD000614</v>
      </c>
    </row>
    <row r="27938">
      <c r="A27938" s="38" t="str">
        <v>欧阳婷</v>
      </c>
      <c r="B27938" s="38" t="str">
        <v>CD000615</v>
      </c>
    </row>
    <row r="27939">
      <c r="A27939" s="38" t="str">
        <v>丁晓梅</v>
      </c>
      <c r="B27939" s="38" t="str">
        <v>CD000616</v>
      </c>
    </row>
    <row r="27940">
      <c r="A27940" s="38" t="str">
        <v>何菲</v>
      </c>
      <c r="B27940" s="38" t="str">
        <v>CD0006161</v>
      </c>
    </row>
    <row r="27941">
      <c r="A27941" s="38" t="str">
        <v>孙其</v>
      </c>
      <c r="B27941" s="38" t="str">
        <v>CD000617</v>
      </c>
    </row>
    <row r="27942">
      <c r="A27942" s="38" t="str">
        <v>闵瑶</v>
      </c>
      <c r="B27942" s="38" t="str">
        <v>CD000618</v>
      </c>
    </row>
    <row r="27943">
      <c r="A27943" s="38" t="str">
        <v>卿思彤</v>
      </c>
      <c r="B27943" s="38" t="str">
        <v>CD0006185</v>
      </c>
    </row>
    <row r="27944">
      <c r="A27944" s="38" t="str">
        <v>李蔓</v>
      </c>
      <c r="B27944" s="38" t="str">
        <v>CD0006187</v>
      </c>
    </row>
    <row r="27945">
      <c r="A27945" s="38" t="str">
        <v>吴PENNY</v>
      </c>
      <c r="B27945" s="38" t="str">
        <v>CD000619</v>
      </c>
    </row>
    <row r="27946">
      <c r="A27946" s="38" t="str">
        <v>乔乔</v>
      </c>
      <c r="B27946" s="38" t="str">
        <v>CD000620</v>
      </c>
    </row>
    <row r="27947">
      <c r="A27947" s="38" t="str">
        <v>刘晓月</v>
      </c>
      <c r="B27947" s="38" t="str">
        <v>CD0006210</v>
      </c>
    </row>
    <row r="27948">
      <c r="A27948" s="38" t="str">
        <v>王瀛</v>
      </c>
      <c r="B27948" s="38" t="str">
        <v>CD000622</v>
      </c>
    </row>
    <row r="27949">
      <c r="A27949" s="38" t="str">
        <v>王翠</v>
      </c>
      <c r="B27949" s="38" t="str">
        <v>CD000622900</v>
      </c>
    </row>
    <row r="27950">
      <c r="A27950" s="38" t="str">
        <v>袁君</v>
      </c>
      <c r="B27950" s="38" t="str">
        <v>CD000625</v>
      </c>
    </row>
    <row r="27951">
      <c r="A27951" s="38" t="str">
        <v>刘怡兰</v>
      </c>
      <c r="B27951" s="38" t="str">
        <v>CD000626</v>
      </c>
    </row>
    <row r="27952">
      <c r="A27952" s="38" t="str">
        <v>彭清睿</v>
      </c>
      <c r="B27952" s="38" t="str">
        <v>CD000627</v>
      </c>
    </row>
    <row r="27953">
      <c r="A27953" s="38" t="str">
        <v>万女士</v>
      </c>
      <c r="B27953" s="38" t="str">
        <v>CD0006273</v>
      </c>
    </row>
    <row r="27954">
      <c r="A27954" s="38" t="str">
        <v>刘开路</v>
      </c>
      <c r="B27954" s="38" t="str">
        <v>CD000628</v>
      </c>
    </row>
    <row r="27955">
      <c r="A27955" s="38" t="str">
        <v>王芳</v>
      </c>
      <c r="B27955" s="38" t="str">
        <v>CD0006282</v>
      </c>
    </row>
    <row r="27956">
      <c r="A27956" s="38" t="str">
        <v>张静波</v>
      </c>
      <c r="B27956" s="38" t="str">
        <v>CD000629</v>
      </c>
    </row>
    <row r="27957">
      <c r="A27957" s="38" t="str">
        <v>陈茜</v>
      </c>
      <c r="B27957" s="38" t="str">
        <v>CD0006299</v>
      </c>
    </row>
    <row r="27958">
      <c r="A27958" s="38" t="str">
        <v>杨阳</v>
      </c>
      <c r="B27958" s="38" t="str">
        <v>CD000631</v>
      </c>
    </row>
    <row r="27959">
      <c r="A27959" s="38" t="str">
        <v>卫艳佳</v>
      </c>
      <c r="B27959" s="38" t="str">
        <v>CD0006310</v>
      </c>
    </row>
    <row r="27960">
      <c r="A27960" s="38" t="str">
        <v>赵靓</v>
      </c>
      <c r="B27960" s="38" t="str">
        <v>CD000632</v>
      </c>
    </row>
    <row r="27961">
      <c r="A27961" s="38" t="str">
        <v>辜莉岚</v>
      </c>
      <c r="B27961" s="38" t="str">
        <v>CD000633</v>
      </c>
    </row>
    <row r="27962">
      <c r="A27962" s="38" t="str">
        <v>陈汶静</v>
      </c>
      <c r="B27962" s="38" t="str">
        <v>CD0006337</v>
      </c>
    </row>
    <row r="27963">
      <c r="A27963" s="38" t="str">
        <v>冯业晴</v>
      </c>
      <c r="B27963" s="38" t="str">
        <v>CD0006340</v>
      </c>
    </row>
    <row r="27964">
      <c r="A27964" s="38" t="str">
        <v>王治</v>
      </c>
      <c r="B27964" s="38" t="str">
        <v>CD000635</v>
      </c>
    </row>
    <row r="27965">
      <c r="A27965" s="38" t="str">
        <v>付珊</v>
      </c>
      <c r="B27965" s="38" t="str">
        <v>CD000636</v>
      </c>
    </row>
    <row r="27966">
      <c r="A27966" s="38" t="str">
        <v>张静琳</v>
      </c>
      <c r="B27966" s="38" t="str">
        <v>CD0006363</v>
      </c>
    </row>
    <row r="27967">
      <c r="A27967" s="38" t="str">
        <v>张薇薇</v>
      </c>
      <c r="B27967" s="38" t="str">
        <v>CD000637</v>
      </c>
    </row>
    <row r="27968">
      <c r="A27968" s="38" t="str">
        <v>汪沁</v>
      </c>
      <c r="B27968" s="38" t="str">
        <v>CD0006373</v>
      </c>
    </row>
    <row r="27969">
      <c r="A27969" s="38" t="str">
        <v>姚华</v>
      </c>
      <c r="B27969" s="38" t="str">
        <v>CD000638</v>
      </c>
    </row>
    <row r="27970">
      <c r="A27970" s="38" t="str">
        <v>陶利霞</v>
      </c>
      <c r="B27970" s="38" t="str">
        <v>CD0006495</v>
      </c>
    </row>
    <row r="27971">
      <c r="A27971" s="38" t="str">
        <v>徐晓薇</v>
      </c>
      <c r="B27971" s="38" t="str">
        <v>CD000650</v>
      </c>
    </row>
    <row r="27972">
      <c r="A27972" s="38" t="str">
        <v>聂娅</v>
      </c>
      <c r="B27972" s="38" t="str">
        <v>CD000651</v>
      </c>
    </row>
    <row r="27973">
      <c r="A27973" s="38" t="str">
        <v>王聂</v>
      </c>
      <c r="B27973" s="38" t="str">
        <v>CD000652</v>
      </c>
    </row>
    <row r="27974">
      <c r="A27974" s="38" t="str">
        <v>薛丹</v>
      </c>
      <c r="B27974" s="38" t="str">
        <v>CD000653</v>
      </c>
    </row>
    <row r="27975">
      <c r="A27975" s="38" t="str">
        <v>曦曦</v>
      </c>
      <c r="B27975" s="38" t="str">
        <v>CD000654</v>
      </c>
    </row>
    <row r="27976">
      <c r="A27976" s="38" t="str">
        <v>王碧兰</v>
      </c>
      <c r="B27976" s="38" t="str">
        <v>CD000655</v>
      </c>
    </row>
    <row r="27977">
      <c r="A27977" s="38" t="str">
        <v>商萌</v>
      </c>
      <c r="B27977" s="38" t="str">
        <v>CD0006553</v>
      </c>
    </row>
    <row r="27978">
      <c r="A27978" s="38" t="str">
        <v>黄晓</v>
      </c>
      <c r="B27978" s="38" t="str">
        <v>CD0006555</v>
      </c>
    </row>
    <row r="27979">
      <c r="A27979" s="38" t="str">
        <v>舒丹</v>
      </c>
      <c r="B27979" s="38" t="str">
        <v>CD0006567</v>
      </c>
    </row>
    <row r="27980">
      <c r="A27980" s="38" t="str">
        <v>邵园园</v>
      </c>
      <c r="B27980" s="38" t="str">
        <v>CD0006575</v>
      </c>
    </row>
    <row r="27981">
      <c r="A27981" s="38" t="str">
        <v>叶燕萍</v>
      </c>
      <c r="B27981" s="38" t="str">
        <v>CD000659</v>
      </c>
    </row>
    <row r="27982">
      <c r="A27982" s="38" t="str">
        <v>唐庚尧</v>
      </c>
      <c r="B27982" s="38" t="str">
        <v>CD000660</v>
      </c>
    </row>
    <row r="27983">
      <c r="A27983" s="38" t="str">
        <v>东亚君</v>
      </c>
      <c r="B27983" s="38" t="str">
        <v>CD000661</v>
      </c>
    </row>
    <row r="27984">
      <c r="A27984" s="38" t="str">
        <v>李云潇</v>
      </c>
      <c r="B27984" s="38" t="str">
        <v>CD0006618</v>
      </c>
    </row>
    <row r="27985">
      <c r="A27985" s="38" t="str">
        <v>张莉</v>
      </c>
      <c r="B27985" s="38" t="str">
        <v>CD000663</v>
      </c>
    </row>
    <row r="27986">
      <c r="A27986" s="38" t="str">
        <v>林莉</v>
      </c>
      <c r="B27986" s="38" t="str">
        <v>CD0006631</v>
      </c>
    </row>
    <row r="27987">
      <c r="A27987" s="38" t="str">
        <v>刘晓萍</v>
      </c>
      <c r="B27987" s="38" t="str">
        <v>CD0006636</v>
      </c>
    </row>
    <row r="27988">
      <c r="A27988" s="38" t="str">
        <v>唐雪</v>
      </c>
      <c r="B27988" s="38" t="str">
        <v>CD0006639</v>
      </c>
    </row>
    <row r="27989">
      <c r="A27989" s="38" t="str">
        <v>蒲李虹</v>
      </c>
      <c r="B27989" s="38" t="str">
        <v>CD000665</v>
      </c>
    </row>
    <row r="27990">
      <c r="A27990" s="38" t="str">
        <v>鹿艺曦</v>
      </c>
      <c r="B27990" s="38" t="str">
        <v>CD0006658</v>
      </c>
    </row>
    <row r="27991">
      <c r="A27991" s="38" t="str">
        <v>央金卓玛</v>
      </c>
      <c r="B27991" s="38" t="str">
        <v>CD000666</v>
      </c>
    </row>
    <row r="27992">
      <c r="A27992" s="38" t="str">
        <v>罗丽群</v>
      </c>
      <c r="B27992" s="38" t="str">
        <v>CD0006665</v>
      </c>
    </row>
    <row r="27993">
      <c r="A27993" s="38" t="str">
        <v>孙晓伟</v>
      </c>
      <c r="B27993" s="38" t="str">
        <v>CD0006668</v>
      </c>
    </row>
    <row r="27994">
      <c r="A27994" s="38" t="str">
        <v>冯雨霏</v>
      </c>
      <c r="B27994" s="38" t="str">
        <v>CD000667</v>
      </c>
    </row>
    <row r="27995">
      <c r="A27995" s="38" t="str">
        <v>薛熔</v>
      </c>
      <c r="B27995" s="38" t="str">
        <v>CD000668</v>
      </c>
    </row>
    <row r="27996">
      <c r="A27996" s="38" t="str">
        <v>李婉</v>
      </c>
      <c r="B27996" s="38" t="str">
        <v>CD0006688</v>
      </c>
    </row>
    <row r="27997">
      <c r="A27997" s="38" t="str">
        <v>段丽莎</v>
      </c>
      <c r="B27997" s="38" t="str">
        <v>CD000670</v>
      </c>
    </row>
    <row r="27998">
      <c r="A27998" s="38" t="str">
        <v>邓婧</v>
      </c>
      <c r="B27998" s="38" t="str">
        <v>CD0006705</v>
      </c>
    </row>
    <row r="27999">
      <c r="A27999" s="38" t="str">
        <v>赵丹</v>
      </c>
      <c r="B27999" s="38" t="str">
        <v>CD000672</v>
      </c>
    </row>
    <row r="28000">
      <c r="A28000" s="38" t="str">
        <v>宁玲</v>
      </c>
      <c r="B28000" s="38" t="str">
        <v>CD000675</v>
      </c>
    </row>
    <row r="28001">
      <c r="A28001" s="38" t="str">
        <v>惠雯静</v>
      </c>
      <c r="B28001" s="38" t="str">
        <v>CD000677</v>
      </c>
    </row>
    <row r="28002">
      <c r="A28002" s="38" t="str">
        <v>王冬艳</v>
      </c>
      <c r="B28002" s="38" t="str">
        <v>CD0006778</v>
      </c>
    </row>
    <row r="28003">
      <c r="A28003" s="38" t="str">
        <v>张敏</v>
      </c>
      <c r="B28003" s="38" t="str">
        <v>CD000678</v>
      </c>
    </row>
    <row r="28004">
      <c r="A28004" s="38" t="str">
        <v>戴诗朦</v>
      </c>
      <c r="B28004" s="38" t="str">
        <v>CD000681</v>
      </c>
    </row>
    <row r="28005">
      <c r="A28005" s="38" t="str">
        <v>程玉萍</v>
      </c>
      <c r="B28005" s="38" t="str">
        <v>CD000682</v>
      </c>
    </row>
    <row r="28006">
      <c r="A28006" s="38" t="str">
        <v>李慧妍</v>
      </c>
      <c r="B28006" s="38" t="str">
        <v>CD0006827</v>
      </c>
    </row>
    <row r="28007">
      <c r="A28007" s="38" t="str">
        <v>钟玲</v>
      </c>
      <c r="B28007" s="38" t="str">
        <v>CD000683</v>
      </c>
    </row>
    <row r="28008">
      <c r="A28008" s="38" t="str">
        <v>车静</v>
      </c>
      <c r="B28008" s="38" t="str">
        <v>CD000686</v>
      </c>
    </row>
    <row r="28009">
      <c r="A28009" s="38" t="str">
        <v>兰宁</v>
      </c>
      <c r="B28009" s="38" t="str">
        <v>CD000687</v>
      </c>
    </row>
    <row r="28010">
      <c r="A28010" s="38" t="str">
        <v>邹丽</v>
      </c>
      <c r="B28010" s="38" t="str">
        <v>CD000688</v>
      </c>
    </row>
    <row r="28011">
      <c r="A28011" s="38" t="str">
        <v>谭丽英</v>
      </c>
      <c r="B28011" s="38" t="str">
        <v>CD00068818</v>
      </c>
    </row>
    <row r="28012">
      <c r="A28012" s="38" t="str">
        <v>甘峪黎</v>
      </c>
      <c r="B28012" s="38" t="str">
        <v>CD0006894</v>
      </c>
    </row>
    <row r="28013">
      <c r="A28013" s="38" t="str">
        <v>张敏</v>
      </c>
      <c r="B28013" s="38" t="str">
        <v>CD0006903</v>
      </c>
    </row>
    <row r="28014">
      <c r="A28014" s="38" t="str">
        <v>汪佳倩</v>
      </c>
      <c r="B28014" s="38" t="str">
        <v>CD000691</v>
      </c>
    </row>
    <row r="28015">
      <c r="A28015" s="38" t="str">
        <v>王可</v>
      </c>
      <c r="B28015" s="38" t="str">
        <v>CD000692</v>
      </c>
    </row>
    <row r="28016">
      <c r="A28016" s="38" t="str">
        <v>王琦</v>
      </c>
      <c r="B28016" s="38" t="str">
        <v>CD000693</v>
      </c>
    </row>
    <row r="28017">
      <c r="A28017" s="38" t="str">
        <v>林丹</v>
      </c>
      <c r="B28017" s="38" t="str">
        <v>CD000695</v>
      </c>
    </row>
    <row r="28018">
      <c r="A28018" s="38" t="str">
        <v>刘江</v>
      </c>
      <c r="B28018" s="38" t="str">
        <v>CD000696</v>
      </c>
    </row>
    <row r="28019">
      <c r="A28019" s="38" t="str">
        <v>陈静</v>
      </c>
      <c r="B28019" s="38" t="str">
        <v>CD0006963</v>
      </c>
    </row>
    <row r="28020">
      <c r="A28020" s="38" t="str">
        <v>陈雨霏</v>
      </c>
      <c r="B28020" s="38" t="str">
        <v>CD000697</v>
      </c>
    </row>
    <row r="28021">
      <c r="A28021" s="38" t="str">
        <v>刘春容</v>
      </c>
      <c r="B28021" s="38" t="str">
        <v>CD000698</v>
      </c>
    </row>
    <row r="28022">
      <c r="A28022" s="38" t="str">
        <v>周雪梅</v>
      </c>
      <c r="B28022" s="38" t="str">
        <v>CD0006985</v>
      </c>
    </row>
    <row r="28023">
      <c r="A28023" s="38" t="str">
        <v>蔡红</v>
      </c>
      <c r="B28023" s="38" t="str">
        <v>CD0006995</v>
      </c>
    </row>
    <row r="28024">
      <c r="A28024" s="38" t="str">
        <v>杨艺</v>
      </c>
      <c r="B28024" s="38" t="str">
        <v>CD0006999</v>
      </c>
    </row>
    <row r="28025">
      <c r="A28025" s="38" t="str">
        <v>孙晓雯</v>
      </c>
      <c r="B28025" s="38" t="str">
        <v>CD000700</v>
      </c>
    </row>
    <row r="28026">
      <c r="A28026" s="38" t="str">
        <v>易芝兰</v>
      </c>
      <c r="B28026" s="38" t="str">
        <v>CD000701</v>
      </c>
    </row>
    <row r="28027">
      <c r="A28027" s="38" t="str">
        <v>刘攀菲</v>
      </c>
      <c r="B28027" s="38" t="str">
        <v>CD0007012</v>
      </c>
    </row>
    <row r="28028">
      <c r="A28028" s="38" t="str">
        <v>王官琪（A）</v>
      </c>
      <c r="B28028" s="38" t="str">
        <v>CD0007015</v>
      </c>
    </row>
    <row r="28029">
      <c r="A28029" s="38" t="str">
        <v>王婧媛</v>
      </c>
      <c r="B28029" s="38" t="str">
        <v>CD000702</v>
      </c>
    </row>
    <row r="28030">
      <c r="A28030" s="38" t="str">
        <v>秦澜</v>
      </c>
      <c r="B28030" s="38" t="str">
        <v>CD000703</v>
      </c>
    </row>
    <row r="28031">
      <c r="A28031" s="38" t="str">
        <v>顾娟</v>
      </c>
      <c r="B28031" s="38" t="str">
        <v>CD000705</v>
      </c>
    </row>
    <row r="28032">
      <c r="A28032" s="38" t="str">
        <v>谢婧蕾</v>
      </c>
      <c r="B28032" s="38" t="str">
        <v>CD000706</v>
      </c>
    </row>
    <row r="28033">
      <c r="A28033" s="38" t="str">
        <v>杜撰</v>
      </c>
      <c r="B28033" s="38" t="str">
        <v>CD0007068</v>
      </c>
    </row>
    <row r="28034">
      <c r="A28034" s="38" t="str">
        <v>张庆</v>
      </c>
      <c r="B28034" s="38" t="str">
        <v>CD000708</v>
      </c>
    </row>
    <row r="28035">
      <c r="A28035" s="38" t="str">
        <v>于斌</v>
      </c>
      <c r="B28035" s="38" t="str">
        <v>CD0007080</v>
      </c>
    </row>
    <row r="28036">
      <c r="A28036" s="38" t="str">
        <v>刘艳恒</v>
      </c>
      <c r="B28036" s="38" t="str">
        <v>CD000709</v>
      </c>
    </row>
    <row r="28037">
      <c r="A28037" s="38" t="str">
        <v>姜雪</v>
      </c>
      <c r="B28037" s="38" t="str">
        <v>CD000710</v>
      </c>
    </row>
    <row r="28038">
      <c r="A28038" s="38" t="str">
        <v>珂雅娜</v>
      </c>
      <c r="B28038" s="38" t="str">
        <v>CD0007119</v>
      </c>
    </row>
    <row r="28039">
      <c r="A28039" s="38" t="str">
        <v>叶莉</v>
      </c>
      <c r="B28039" s="38" t="str">
        <v>CD000712</v>
      </c>
    </row>
    <row r="28040">
      <c r="A28040" s="38" t="str">
        <v>袁媛</v>
      </c>
      <c r="B28040" s="38" t="str">
        <v>CD0007133</v>
      </c>
    </row>
    <row r="28041">
      <c r="A28041" s="38" t="str">
        <v>杨小兰</v>
      </c>
      <c r="B28041" s="38" t="str">
        <v>CD0007135</v>
      </c>
    </row>
    <row r="28042">
      <c r="A28042" s="38" t="str">
        <v>邵洪琼</v>
      </c>
      <c r="B28042" s="38" t="str">
        <v>CD000715</v>
      </c>
    </row>
    <row r="28043">
      <c r="A28043" s="38" t="str">
        <v>朱丹清</v>
      </c>
      <c r="B28043" s="38" t="str">
        <v>CD000716</v>
      </c>
    </row>
    <row r="28044">
      <c r="A28044" s="38" t="str">
        <v>余音</v>
      </c>
      <c r="B28044" s="38" t="str">
        <v>CD000717</v>
      </c>
    </row>
    <row r="28045">
      <c r="A28045" s="38" t="str">
        <v>郑思宇</v>
      </c>
      <c r="B28045" s="38" t="str">
        <v>CD000718</v>
      </c>
    </row>
    <row r="28046">
      <c r="A28046" s="38" t="str">
        <v>黄丹</v>
      </c>
      <c r="B28046" s="38" t="str">
        <v>CD000719</v>
      </c>
    </row>
    <row r="28047">
      <c r="A28047" s="38" t="str">
        <v>陈曦</v>
      </c>
      <c r="B28047" s="38" t="str">
        <v>CD000720</v>
      </c>
    </row>
    <row r="28048">
      <c r="A28048" s="38" t="str">
        <v>徐婕</v>
      </c>
      <c r="B28048" s="38" t="str">
        <v>CD000721</v>
      </c>
    </row>
    <row r="28049">
      <c r="A28049" s="38" t="str">
        <v>叶悠然</v>
      </c>
      <c r="B28049" s="38" t="str">
        <v>CD000722</v>
      </c>
    </row>
    <row r="28050">
      <c r="A28050" s="38" t="str">
        <v>余然</v>
      </c>
      <c r="B28050" s="38" t="str">
        <v>CD0007221</v>
      </c>
    </row>
    <row r="28051">
      <c r="A28051" s="38" t="str">
        <v>徐艳</v>
      </c>
      <c r="B28051" s="38" t="str">
        <v>CD0007223</v>
      </c>
    </row>
    <row r="28052">
      <c r="A28052" s="38" t="str">
        <v>李蓉</v>
      </c>
      <c r="B28052" s="38" t="str">
        <v>CD0007225</v>
      </c>
    </row>
    <row r="28053">
      <c r="A28053" s="38" t="str">
        <v>罗曦云</v>
      </c>
      <c r="B28053" s="38" t="str">
        <v>CD000723</v>
      </c>
    </row>
    <row r="28054">
      <c r="A28054" s="38" t="str">
        <v>邓洪岚</v>
      </c>
      <c r="B28054" s="38" t="str">
        <v>CD0007232</v>
      </c>
    </row>
    <row r="28055">
      <c r="A28055" s="38" t="str">
        <v>邓宇</v>
      </c>
      <c r="B28055" s="38" t="str">
        <v>CD0007245</v>
      </c>
    </row>
    <row r="28056">
      <c r="A28056" s="38" t="str">
        <v>唐小清</v>
      </c>
      <c r="B28056" s="38" t="str">
        <v>CD0007255</v>
      </c>
    </row>
    <row r="28057">
      <c r="A28057" s="38" t="str">
        <v>向潇潇</v>
      </c>
      <c r="B28057" s="38" t="str">
        <v>CD0007270</v>
      </c>
    </row>
    <row r="28058">
      <c r="A28058" s="38" t="str">
        <v>王粲霖</v>
      </c>
      <c r="B28058" s="38" t="str">
        <v>CD00072776</v>
      </c>
    </row>
    <row r="28059">
      <c r="A28059" s="38" t="str">
        <v>卢娟</v>
      </c>
      <c r="B28059" s="38" t="str">
        <v>CD000728</v>
      </c>
    </row>
    <row r="28060">
      <c r="A28060" s="38" t="str">
        <v>安安</v>
      </c>
      <c r="B28060" s="38" t="str">
        <v>CD0007285</v>
      </c>
    </row>
    <row r="28061">
      <c r="A28061" s="38" t="str">
        <v>刘雅</v>
      </c>
      <c r="B28061" s="38" t="str">
        <v>CD000729</v>
      </c>
    </row>
    <row r="28062">
      <c r="A28062" s="38" t="str">
        <v>侯琳</v>
      </c>
      <c r="B28062" s="38" t="str">
        <v>CD0007290</v>
      </c>
    </row>
    <row r="28063">
      <c r="A28063" s="38" t="str">
        <v>徐倩媚</v>
      </c>
      <c r="B28063" s="38" t="str">
        <v>CD000730</v>
      </c>
    </row>
    <row r="28064">
      <c r="A28064" s="38" t="str">
        <v>陈玉兰</v>
      </c>
      <c r="B28064" s="38" t="str">
        <v>CD0007300</v>
      </c>
    </row>
    <row r="28065">
      <c r="A28065" s="38" t="str">
        <v>李杰</v>
      </c>
      <c r="B28065" s="38" t="str">
        <v>CD000733</v>
      </c>
    </row>
    <row r="28066">
      <c r="A28066" s="38" t="str">
        <v>温红英</v>
      </c>
      <c r="B28066" s="38" t="str">
        <v>CD000735</v>
      </c>
    </row>
    <row r="28067">
      <c r="A28067" s="38" t="str">
        <v>杨丽</v>
      </c>
      <c r="B28067" s="38" t="str">
        <v>CD000736</v>
      </c>
    </row>
    <row r="28068">
      <c r="A28068" s="38" t="str">
        <v>程芝</v>
      </c>
      <c r="B28068" s="38" t="str">
        <v>CD000737</v>
      </c>
    </row>
    <row r="28069">
      <c r="A28069" s="38" t="str">
        <v>彭晓</v>
      </c>
      <c r="B28069" s="38" t="str">
        <v>CD000738</v>
      </c>
    </row>
    <row r="28070">
      <c r="A28070" s="38" t="str">
        <v>张立昕</v>
      </c>
      <c r="B28070" s="38" t="str">
        <v>CD000739</v>
      </c>
    </row>
    <row r="28071">
      <c r="A28071" s="38" t="str">
        <v>潘静</v>
      </c>
      <c r="B28071" s="38" t="str">
        <v>CD0007403</v>
      </c>
    </row>
    <row r="28072">
      <c r="A28072" s="38" t="str">
        <v>苏丹</v>
      </c>
      <c r="B28072" s="38" t="str">
        <v>CD0007428</v>
      </c>
    </row>
    <row r="28073">
      <c r="A28073" s="38" t="str">
        <v>万蓉</v>
      </c>
      <c r="B28073" s="38" t="str">
        <v>CD0007434</v>
      </c>
    </row>
    <row r="28074">
      <c r="A28074" s="38" t="str">
        <v>赵明珠</v>
      </c>
      <c r="B28074" s="38" t="str">
        <v>CD0007440</v>
      </c>
    </row>
    <row r="28075">
      <c r="A28075" s="38" t="str">
        <v>孙倩</v>
      </c>
      <c r="B28075" s="38" t="str">
        <v>CD0007467</v>
      </c>
    </row>
    <row r="28076">
      <c r="A28076" s="38" t="str">
        <v>傅施</v>
      </c>
      <c r="B28076" s="38" t="str">
        <v>CD00074781</v>
      </c>
    </row>
    <row r="28077">
      <c r="A28077" s="38" t="str">
        <v>郝冰</v>
      </c>
      <c r="B28077" s="38" t="str">
        <v>CD000750</v>
      </c>
    </row>
    <row r="28078">
      <c r="A28078" s="38" t="str">
        <v>张振丽</v>
      </c>
      <c r="B28078" s="38" t="str">
        <v>CD000751</v>
      </c>
    </row>
    <row r="28079">
      <c r="A28079" s="38" t="str">
        <v>张邦英</v>
      </c>
      <c r="B28079" s="38" t="str">
        <v>CD0007512</v>
      </c>
    </row>
    <row r="28080">
      <c r="A28080" s="38" t="str">
        <v>郑鸿月</v>
      </c>
      <c r="B28080" s="38" t="str">
        <v>CD000752</v>
      </c>
    </row>
    <row r="28081">
      <c r="A28081" s="38" t="str">
        <v>李静</v>
      </c>
      <c r="B28081" s="38" t="str">
        <v>CD000753</v>
      </c>
    </row>
    <row r="28082">
      <c r="A28082" s="38" t="str">
        <v>李知远</v>
      </c>
      <c r="B28082" s="38" t="str">
        <v>CD00075668</v>
      </c>
    </row>
    <row r="28083">
      <c r="A28083" s="38" t="str">
        <v>魏薇</v>
      </c>
      <c r="B28083" s="38" t="str">
        <v>CD000757</v>
      </c>
    </row>
    <row r="28084">
      <c r="A28084" s="38" t="str">
        <v>吕霁芸</v>
      </c>
      <c r="B28084" s="38" t="str">
        <v>CD0007577</v>
      </c>
    </row>
    <row r="28085">
      <c r="A28085" s="38" t="str">
        <v>任涵钰</v>
      </c>
      <c r="B28085" s="38" t="str">
        <v>CD000759</v>
      </c>
    </row>
    <row r="28086">
      <c r="A28086" s="38" t="str">
        <v>王春梅</v>
      </c>
      <c r="B28086" s="38" t="str">
        <v>CD000760</v>
      </c>
    </row>
    <row r="28087">
      <c r="A28087" s="38" t="str">
        <v>杨李</v>
      </c>
      <c r="B28087" s="38" t="str">
        <v>CD000761</v>
      </c>
    </row>
    <row r="28088">
      <c r="A28088" s="38" t="str">
        <v>王瑞</v>
      </c>
      <c r="B28088" s="38" t="str">
        <v>CD0007616</v>
      </c>
    </row>
    <row r="28089">
      <c r="A28089" s="38" t="str">
        <v>付红</v>
      </c>
      <c r="B28089" s="38" t="str">
        <v>CD0007618</v>
      </c>
    </row>
    <row r="28090">
      <c r="A28090" s="38" t="str">
        <v>干明芳</v>
      </c>
      <c r="B28090" s="38" t="str">
        <v>CD000762</v>
      </c>
    </row>
    <row r="28091">
      <c r="A28091" s="38" t="str">
        <v>雍小春</v>
      </c>
      <c r="B28091" s="38" t="str">
        <v>CD000763</v>
      </c>
    </row>
    <row r="28092">
      <c r="A28092" s="38" t="str">
        <v>小苟利（女儿）（董事）</v>
      </c>
      <c r="B28092" s="38" t="str">
        <v>CD0007636</v>
      </c>
    </row>
    <row r="28093">
      <c r="A28093" s="38" t="str">
        <v>肖丽</v>
      </c>
      <c r="B28093" s="38" t="str">
        <v>CD000765</v>
      </c>
    </row>
    <row r="28094">
      <c r="A28094" s="38" t="str">
        <v>杨辉赠卡1</v>
      </c>
      <c r="B28094" s="38" t="str">
        <v>CD000766</v>
      </c>
    </row>
    <row r="28095">
      <c r="A28095" s="38" t="str">
        <v>杨辉赠卡2</v>
      </c>
      <c r="B28095" s="38" t="str">
        <v>CD000767</v>
      </c>
    </row>
    <row r="28096">
      <c r="A28096" s="38" t="str">
        <v>谭敏</v>
      </c>
      <c r="B28096" s="38" t="str">
        <v>CD0007697</v>
      </c>
    </row>
    <row r="28097">
      <c r="A28097" s="38" t="str">
        <v>代伊</v>
      </c>
      <c r="B28097" s="38" t="str">
        <v>CD000770</v>
      </c>
    </row>
    <row r="28098">
      <c r="A28098" s="38" t="str">
        <v>官利霞</v>
      </c>
      <c r="B28098" s="38" t="str">
        <v>CD0007707</v>
      </c>
    </row>
    <row r="28099">
      <c r="A28099" s="38" t="str">
        <v>杨光</v>
      </c>
      <c r="B28099" s="38" t="str">
        <v>CD000771</v>
      </c>
    </row>
    <row r="28100">
      <c r="A28100" s="38" t="str">
        <v>吴双伶</v>
      </c>
      <c r="B28100" s="38" t="str">
        <v>CD0007710</v>
      </c>
    </row>
    <row r="28101">
      <c r="A28101" s="38" t="str">
        <v>赵璐璇</v>
      </c>
      <c r="B28101" s="38" t="str">
        <v>CD000772</v>
      </c>
    </row>
    <row r="28102">
      <c r="A28102" s="38" t="str">
        <v>李坤</v>
      </c>
      <c r="B28102" s="38" t="str">
        <v>CD000773</v>
      </c>
    </row>
    <row r="28103">
      <c r="A28103" s="38" t="str">
        <v>杨依雨</v>
      </c>
      <c r="B28103" s="38" t="str">
        <v>CD0007731</v>
      </c>
    </row>
    <row r="28104">
      <c r="A28104" s="38" t="str">
        <v>董薇</v>
      </c>
      <c r="B28104" s="38" t="str">
        <v>CD000775</v>
      </c>
    </row>
    <row r="28105">
      <c r="A28105" s="38" t="str">
        <v>蒲抒窈</v>
      </c>
      <c r="B28105" s="38" t="str">
        <v>CD000776</v>
      </c>
    </row>
    <row r="28106">
      <c r="A28106" s="38" t="str">
        <v>张欢</v>
      </c>
      <c r="B28106" s="38" t="str">
        <v>CD000777</v>
      </c>
    </row>
    <row r="28107">
      <c r="A28107" s="38" t="str">
        <v>许钟文</v>
      </c>
      <c r="B28107" s="38" t="str">
        <v>CD0007772</v>
      </c>
    </row>
    <row r="28108">
      <c r="A28108" s="38" t="str">
        <v>刘琪敏</v>
      </c>
      <c r="B28108" s="38" t="str">
        <v>CD0007773</v>
      </c>
    </row>
    <row r="28109">
      <c r="A28109" s="38" t="str">
        <v>夏川力</v>
      </c>
      <c r="B28109" s="38" t="str">
        <v>CD000778</v>
      </c>
    </row>
    <row r="28110">
      <c r="A28110" s="38" t="str">
        <v>李晶晶</v>
      </c>
      <c r="B28110" s="38" t="str">
        <v>CD0007781</v>
      </c>
    </row>
    <row r="28111">
      <c r="A28111" s="38" t="str">
        <v>陈恩可</v>
      </c>
      <c r="B28111" s="38" t="str">
        <v>CD0007794</v>
      </c>
    </row>
    <row r="28112">
      <c r="A28112" s="38" t="str">
        <v>梁爽</v>
      </c>
      <c r="B28112" s="38" t="str">
        <v>CD000780</v>
      </c>
    </row>
    <row r="28113">
      <c r="A28113" s="38" t="str">
        <v>李燕</v>
      </c>
      <c r="B28113" s="38" t="str">
        <v>CD0007800</v>
      </c>
    </row>
    <row r="28114">
      <c r="A28114" s="38" t="str">
        <v>雷娜</v>
      </c>
      <c r="B28114" s="38" t="str">
        <v>CD000781</v>
      </c>
    </row>
    <row r="28115">
      <c r="A28115" s="38" t="str">
        <v>钟雪琴</v>
      </c>
      <c r="B28115" s="38" t="str">
        <v>CD000783</v>
      </c>
    </row>
    <row r="28116">
      <c r="A28116" s="38" t="str">
        <v>刘晓琴</v>
      </c>
      <c r="B28116" s="38" t="str">
        <v>CD0007830</v>
      </c>
    </row>
    <row r="28117">
      <c r="A28117" s="38" t="str">
        <v>于瑞成</v>
      </c>
      <c r="B28117" s="38" t="str">
        <v>CD0007837</v>
      </c>
    </row>
    <row r="28118">
      <c r="A28118" s="38" t="str">
        <v>范梦娜</v>
      </c>
      <c r="B28118" s="38" t="str">
        <v>CD000785</v>
      </c>
    </row>
    <row r="28119">
      <c r="A28119" s="38" t="str">
        <v>唐丽娟</v>
      </c>
      <c r="B28119" s="38" t="str">
        <v>CD000786</v>
      </c>
    </row>
    <row r="28120">
      <c r="A28120" s="38" t="str">
        <v>刘呈</v>
      </c>
      <c r="B28120" s="38" t="str">
        <v>CD0007869</v>
      </c>
    </row>
    <row r="28121">
      <c r="A28121" s="38" t="str">
        <v>张睿</v>
      </c>
      <c r="B28121" s="38" t="str">
        <v>CD000787</v>
      </c>
    </row>
    <row r="28122">
      <c r="A28122" s="38" t="str">
        <v>秦晓丽</v>
      </c>
      <c r="B28122" s="38" t="str">
        <v>CD0007873</v>
      </c>
    </row>
    <row r="28123">
      <c r="A28123" s="38" t="str">
        <v>刘贞利</v>
      </c>
      <c r="B28123" s="38" t="str">
        <v>CD0007883</v>
      </c>
    </row>
    <row r="28124">
      <c r="A28124" s="38" t="str">
        <v>曹楸悦</v>
      </c>
      <c r="B28124" s="38" t="str">
        <v>CD000789</v>
      </c>
    </row>
    <row r="28125">
      <c r="A28125" s="38" t="str">
        <v>邓晓丽</v>
      </c>
      <c r="B28125" s="38" t="str">
        <v>CD0007891</v>
      </c>
    </row>
    <row r="28126">
      <c r="A28126" s="38" t="str">
        <v>高悦</v>
      </c>
      <c r="B28126" s="38" t="str">
        <v>CD0007898</v>
      </c>
    </row>
    <row r="28127">
      <c r="A28127" s="38" t="str">
        <v>周姐</v>
      </c>
      <c r="B28127" s="38" t="str">
        <v>CD000790</v>
      </c>
    </row>
    <row r="28128">
      <c r="A28128" s="38" t="str">
        <v>陶佳昕</v>
      </c>
      <c r="B28128" s="38" t="str">
        <v>CD000792</v>
      </c>
    </row>
    <row r="28129">
      <c r="A28129" s="38" t="str">
        <v>刘梦阅</v>
      </c>
      <c r="B28129" s="38" t="str">
        <v>CD0007927</v>
      </c>
    </row>
    <row r="28130">
      <c r="A28130" s="38" t="str">
        <v>苏天嫦</v>
      </c>
      <c r="B28130" s="38" t="str">
        <v>CD0007938</v>
      </c>
    </row>
    <row r="28131">
      <c r="A28131" s="38" t="str">
        <v>董娇</v>
      </c>
      <c r="B28131" s="38" t="str">
        <v>CD000795</v>
      </c>
    </row>
    <row r="28132">
      <c r="A28132" s="38" t="str">
        <v>罗成凤</v>
      </c>
      <c r="B28132" s="38" t="str">
        <v>CD000796</v>
      </c>
    </row>
    <row r="28133">
      <c r="A28133" s="38" t="str">
        <v>陈欢</v>
      </c>
      <c r="B28133" s="38" t="str">
        <v>CD000797</v>
      </c>
    </row>
    <row r="28134">
      <c r="A28134" s="38" t="str">
        <v>曾丽颖</v>
      </c>
      <c r="B28134" s="38" t="str">
        <v>CD000798</v>
      </c>
    </row>
    <row r="28135">
      <c r="A28135" s="38" t="str">
        <v>屈丹</v>
      </c>
      <c r="B28135" s="38" t="str">
        <v>CD000799</v>
      </c>
    </row>
    <row r="28136">
      <c r="A28136" s="38" t="str">
        <v>柳新月</v>
      </c>
      <c r="B28136" s="38" t="str">
        <v>CD000800</v>
      </c>
    </row>
    <row r="28137">
      <c r="A28137" s="38" t="str">
        <v>顾妮妮</v>
      </c>
      <c r="B28137" s="38" t="str">
        <v>CD000801</v>
      </c>
    </row>
    <row r="28138">
      <c r="A28138" s="38" t="str">
        <v>张人尹</v>
      </c>
      <c r="B28138" s="38" t="str">
        <v>CD0008031</v>
      </c>
    </row>
    <row r="28139">
      <c r="A28139" s="38" t="str">
        <v>蒋雨洋</v>
      </c>
      <c r="B28139" s="38" t="str">
        <v>CD000805</v>
      </c>
    </row>
    <row r="28140">
      <c r="A28140" s="38" t="str">
        <v>吴秀蓉</v>
      </c>
      <c r="B28140" s="38" t="str">
        <v>CD000806</v>
      </c>
    </row>
    <row r="28141">
      <c r="A28141" s="38" t="str">
        <v>谯准</v>
      </c>
      <c r="B28141" s="38" t="str">
        <v>CD000807</v>
      </c>
    </row>
    <row r="28142">
      <c r="A28142" s="38" t="str">
        <v>韩林华</v>
      </c>
      <c r="B28142" s="38" t="str">
        <v>CD0008073</v>
      </c>
    </row>
    <row r="28143">
      <c r="A28143" s="38" t="str">
        <v>舒云涛</v>
      </c>
      <c r="B28143" s="38" t="str">
        <v>CD000808</v>
      </c>
    </row>
    <row r="28144">
      <c r="A28144" s="38" t="str">
        <v>王琴</v>
      </c>
      <c r="B28144" s="38" t="str">
        <v>CD000809</v>
      </c>
    </row>
    <row r="28145">
      <c r="A28145" s="38" t="str">
        <v>付建英</v>
      </c>
      <c r="B28145" s="38" t="str">
        <v>CD000810</v>
      </c>
    </row>
    <row r="28146">
      <c r="A28146" s="38" t="str">
        <v>陈文碧</v>
      </c>
      <c r="B28146" s="38" t="str">
        <v>CD000812</v>
      </c>
    </row>
    <row r="28147">
      <c r="A28147" s="38" t="str">
        <v>李红</v>
      </c>
      <c r="B28147" s="38" t="str">
        <v>CD000815</v>
      </c>
    </row>
    <row r="28148">
      <c r="A28148" s="38" t="str">
        <v>晏唯鑫</v>
      </c>
      <c r="B28148" s="38" t="str">
        <v>CD0008151</v>
      </c>
    </row>
    <row r="28149">
      <c r="A28149" s="38" t="str">
        <v>陈玲</v>
      </c>
      <c r="B28149" s="38" t="str">
        <v>CD0008152</v>
      </c>
    </row>
    <row r="28150">
      <c r="A28150" s="38" t="str">
        <v>王雪梅</v>
      </c>
      <c r="B28150" s="38" t="str">
        <v>CD000816</v>
      </c>
    </row>
    <row r="28151">
      <c r="A28151" s="38" t="str">
        <v>张文</v>
      </c>
      <c r="B28151" s="38" t="str">
        <v>CD0008166</v>
      </c>
    </row>
    <row r="28152">
      <c r="A28152" s="38" t="str">
        <v>童梅</v>
      </c>
      <c r="B28152" s="38" t="str">
        <v>CD000817</v>
      </c>
    </row>
    <row r="28153">
      <c r="A28153" s="38" t="str">
        <v>张枫林</v>
      </c>
      <c r="B28153" s="38" t="str">
        <v>CD000820</v>
      </c>
    </row>
    <row r="28154">
      <c r="A28154" s="38" t="str">
        <v>段蔼烔</v>
      </c>
      <c r="B28154" s="38" t="str">
        <v>CD000821</v>
      </c>
    </row>
    <row r="28155">
      <c r="A28155" s="38" t="str">
        <v>华礼娴</v>
      </c>
      <c r="B28155" s="38" t="str">
        <v>CD000822</v>
      </c>
    </row>
    <row r="28156">
      <c r="A28156" s="38" t="str">
        <v>郭丹</v>
      </c>
      <c r="B28156" s="38" t="str">
        <v>CD0008220</v>
      </c>
    </row>
    <row r="28157">
      <c r="A28157" s="38" t="str">
        <v>杨欣</v>
      </c>
      <c r="B28157" s="38" t="str">
        <v>CD000823</v>
      </c>
    </row>
    <row r="28158">
      <c r="A28158" s="38" t="str">
        <v>杨雪</v>
      </c>
      <c r="B28158" s="38" t="str">
        <v>CD00082450</v>
      </c>
    </row>
    <row r="28159">
      <c r="A28159" s="38" t="str">
        <v>郭豫</v>
      </c>
      <c r="B28159" s="38" t="str">
        <v>CD000825</v>
      </c>
    </row>
    <row r="28160">
      <c r="A28160" s="38" t="str">
        <v>唐婵婵</v>
      </c>
      <c r="B28160" s="38" t="str">
        <v>CD000826</v>
      </c>
    </row>
    <row r="28161">
      <c r="A28161" s="38" t="str">
        <v>蒋玲</v>
      </c>
      <c r="B28161" s="38" t="str">
        <v>CD000827</v>
      </c>
    </row>
    <row r="28162">
      <c r="A28162" s="38" t="str">
        <v>刘成</v>
      </c>
      <c r="B28162" s="38" t="str">
        <v>CD0008270</v>
      </c>
    </row>
    <row r="28163">
      <c r="A28163" s="38" t="str">
        <v>梁宏</v>
      </c>
      <c r="B28163" s="38" t="str">
        <v>CD0008278</v>
      </c>
    </row>
    <row r="28164">
      <c r="A28164" s="38" t="str">
        <v>袁薇</v>
      </c>
      <c r="B28164" s="38" t="str">
        <v>CD000829</v>
      </c>
    </row>
    <row r="28165">
      <c r="A28165" s="38" t="str">
        <v>潘显红</v>
      </c>
      <c r="B28165" s="38" t="str">
        <v>CD000830</v>
      </c>
    </row>
    <row r="28166">
      <c r="A28166" s="38" t="str">
        <v>徐红</v>
      </c>
      <c r="B28166" s="38" t="str">
        <v>CD000831</v>
      </c>
    </row>
    <row r="28167">
      <c r="A28167" s="38" t="str">
        <v>马宇红</v>
      </c>
      <c r="B28167" s="38" t="str">
        <v>CD000832</v>
      </c>
    </row>
    <row r="28168">
      <c r="A28168" s="38" t="str">
        <v>廖翔宇</v>
      </c>
      <c r="B28168" s="38" t="str">
        <v>CD0008321</v>
      </c>
    </row>
    <row r="28169">
      <c r="A28169" s="38" t="str">
        <v>唐鹏</v>
      </c>
      <c r="B28169" s="38" t="str">
        <v>CD00083240</v>
      </c>
    </row>
    <row r="28170">
      <c r="A28170" s="38" t="str">
        <v>肖姐</v>
      </c>
      <c r="B28170" s="38" t="str">
        <v>CD00083264</v>
      </c>
    </row>
    <row r="28171">
      <c r="A28171" s="38" t="str">
        <v>苗平平</v>
      </c>
      <c r="B28171" s="38" t="str">
        <v>CD000833</v>
      </c>
    </row>
    <row r="28172">
      <c r="A28172" s="38" t="str">
        <v>童涟</v>
      </c>
      <c r="B28172" s="38" t="str">
        <v>CD000835</v>
      </c>
    </row>
    <row r="28173">
      <c r="A28173" s="38" t="str">
        <v>郭曦</v>
      </c>
      <c r="B28173" s="38" t="str">
        <v>CD000836</v>
      </c>
    </row>
    <row r="28174">
      <c r="A28174" s="38" t="str">
        <v>王雁</v>
      </c>
      <c r="B28174" s="38" t="str">
        <v>CD0008364</v>
      </c>
    </row>
    <row r="28175">
      <c r="A28175" s="38" t="str">
        <v>李玲瑶</v>
      </c>
      <c r="B28175" s="38" t="str">
        <v>CD0008369</v>
      </c>
    </row>
    <row r="28176">
      <c r="A28176" s="38" t="str">
        <v>林涛</v>
      </c>
      <c r="B28176" s="38" t="str">
        <v>CD000838</v>
      </c>
    </row>
    <row r="28177">
      <c r="A28177" s="38" t="str">
        <v>陈韵霖</v>
      </c>
      <c r="B28177" s="38" t="str">
        <v>CD000839</v>
      </c>
    </row>
    <row r="28178">
      <c r="A28178" s="38" t="str">
        <v>黄影</v>
      </c>
      <c r="B28178" s="38" t="str">
        <v>CD0008466</v>
      </c>
    </row>
    <row r="28179">
      <c r="A28179" s="38" t="str">
        <v>岳小姝</v>
      </c>
      <c r="B28179" s="38" t="str">
        <v>CD0008473</v>
      </c>
    </row>
    <row r="28180">
      <c r="A28180" s="38" t="str">
        <v>王玲玲</v>
      </c>
      <c r="B28180" s="38" t="str">
        <v>CD0008484</v>
      </c>
    </row>
    <row r="28181">
      <c r="A28181" s="38" t="str">
        <v>刘畅</v>
      </c>
      <c r="B28181" s="38" t="str">
        <v>CD000850</v>
      </c>
    </row>
    <row r="28182">
      <c r="A28182" s="38" t="str">
        <v>马姐</v>
      </c>
      <c r="B28182" s="38" t="str">
        <v>CD000852</v>
      </c>
    </row>
    <row r="28183">
      <c r="A28183" s="38" t="str">
        <v>蔡颖</v>
      </c>
      <c r="B28183" s="38" t="str">
        <v>CD0008524</v>
      </c>
    </row>
    <row r="28184">
      <c r="A28184" s="38" t="str">
        <v>杨敏</v>
      </c>
      <c r="B28184" s="38" t="str">
        <v>CD000853</v>
      </c>
    </row>
    <row r="28185">
      <c r="A28185" s="38" t="str">
        <v>廖燕</v>
      </c>
      <c r="B28185" s="38" t="str">
        <v>CD000855</v>
      </c>
    </row>
    <row r="28186">
      <c r="A28186" s="38" t="str">
        <v>于晓旭</v>
      </c>
      <c r="B28186" s="38" t="str">
        <v>CD000856</v>
      </c>
    </row>
    <row r="28187">
      <c r="A28187" s="38" t="str">
        <v>高凡</v>
      </c>
      <c r="B28187" s="38" t="str">
        <v>CD000857</v>
      </c>
    </row>
    <row r="28188">
      <c r="A28188" s="38" t="str">
        <v>赵燕</v>
      </c>
      <c r="B28188" s="38" t="str">
        <v>CD000858</v>
      </c>
    </row>
    <row r="28189">
      <c r="A28189" s="38" t="str">
        <v>王唯唯</v>
      </c>
      <c r="B28189" s="38" t="str">
        <v>CD000859</v>
      </c>
    </row>
    <row r="28190">
      <c r="A28190" s="38" t="str">
        <v>田珊珊</v>
      </c>
      <c r="B28190" s="38" t="str">
        <v>CD0008597</v>
      </c>
    </row>
    <row r="28191">
      <c r="A28191" s="38" t="str">
        <v>金丽萍</v>
      </c>
      <c r="B28191" s="38" t="str">
        <v>CD000860</v>
      </c>
    </row>
    <row r="28192">
      <c r="A28192" s="38" t="str">
        <v>李开来</v>
      </c>
      <c r="B28192" s="38" t="str">
        <v>CD000861</v>
      </c>
    </row>
    <row r="28193">
      <c r="A28193" s="38" t="str">
        <v>丁锦萧</v>
      </c>
      <c r="B28193" s="38" t="str">
        <v>CD000862</v>
      </c>
    </row>
    <row r="28194">
      <c r="A28194" s="38" t="str">
        <v>周纯</v>
      </c>
      <c r="B28194" s="38" t="str">
        <v>CD000863</v>
      </c>
    </row>
    <row r="28195">
      <c r="A28195" s="38" t="str">
        <v>杨涵肸（xi）</v>
      </c>
      <c r="B28195" s="38" t="str">
        <v>CD000865</v>
      </c>
    </row>
    <row r="28196">
      <c r="A28196" s="38" t="str">
        <v>王艳平</v>
      </c>
      <c r="B28196" s="38" t="str">
        <v>CD0008654</v>
      </c>
    </row>
    <row r="28197">
      <c r="A28197" s="38" t="str">
        <v>周静</v>
      </c>
      <c r="B28197" s="38" t="str">
        <v>CD000866</v>
      </c>
    </row>
    <row r="28198">
      <c r="A28198" s="38" t="str">
        <v>KIKI</v>
      </c>
      <c r="B28198" s="38" t="str">
        <v>CD000867</v>
      </c>
    </row>
    <row r="28199">
      <c r="A28199" s="38" t="str">
        <v>陈琳</v>
      </c>
      <c r="B28199" s="38" t="str">
        <v>CD000868</v>
      </c>
    </row>
    <row r="28200">
      <c r="A28200" s="38" t="str">
        <v>邓兴玲</v>
      </c>
      <c r="B28200" s="38" t="str">
        <v>CD000869</v>
      </c>
    </row>
    <row r="28201">
      <c r="A28201" s="38" t="str">
        <v>杨天</v>
      </c>
      <c r="B28201" s="38" t="str">
        <v>CD000870</v>
      </c>
    </row>
    <row r="28202">
      <c r="A28202" s="38" t="str">
        <v>陈琴芬</v>
      </c>
      <c r="B28202" s="38" t="str">
        <v>CD00087127</v>
      </c>
    </row>
    <row r="28203">
      <c r="A28203" s="38" t="str">
        <v>张真</v>
      </c>
      <c r="B28203" s="38" t="str">
        <v>CD000872</v>
      </c>
    </row>
    <row r="28204">
      <c r="A28204" s="38" t="str">
        <v>李航</v>
      </c>
      <c r="B28204" s="38" t="str">
        <v>CD0008727</v>
      </c>
    </row>
    <row r="28205">
      <c r="A28205" s="38" t="str">
        <v>李畅</v>
      </c>
      <c r="B28205" s="38" t="str">
        <v>CD000873</v>
      </c>
    </row>
    <row r="28206">
      <c r="A28206" s="38" t="str">
        <v>熊敏</v>
      </c>
      <c r="B28206" s="38" t="str">
        <v>CD000875</v>
      </c>
    </row>
    <row r="28207">
      <c r="A28207" s="38" t="str">
        <v>唐琳</v>
      </c>
      <c r="B28207" s="38" t="str">
        <v>CD000876</v>
      </c>
    </row>
    <row r="28208">
      <c r="A28208" s="38" t="str">
        <v>方雨多</v>
      </c>
      <c r="B28208" s="38" t="str">
        <v>CD0008762</v>
      </c>
    </row>
    <row r="28209">
      <c r="A28209" s="38" t="str">
        <v>郑梅</v>
      </c>
      <c r="B28209" s="38" t="str">
        <v>CD000877</v>
      </c>
    </row>
    <row r="28210">
      <c r="A28210" s="38" t="str">
        <v>方玉婷</v>
      </c>
      <c r="B28210" s="38" t="str">
        <v>CD000878</v>
      </c>
    </row>
    <row r="28211">
      <c r="A28211" s="38" t="str">
        <v>张妮</v>
      </c>
      <c r="B28211" s="38" t="str">
        <v>CD0008783</v>
      </c>
    </row>
    <row r="28212">
      <c r="A28212" s="38" t="str">
        <v>任思颖</v>
      </c>
      <c r="B28212" s="38" t="str">
        <v>CD0008787</v>
      </c>
    </row>
    <row r="28213">
      <c r="A28213" s="38" t="str">
        <v>周小楠</v>
      </c>
      <c r="B28213" s="38" t="str">
        <v>CD0008800</v>
      </c>
    </row>
    <row r="28214">
      <c r="A28214" s="38" t="str">
        <v>张露月</v>
      </c>
      <c r="B28214" s="38" t="str">
        <v>CD0008805</v>
      </c>
    </row>
    <row r="28215">
      <c r="A28215" s="38" t="str">
        <v>杨婧</v>
      </c>
      <c r="B28215" s="38" t="str">
        <v>CD0008808</v>
      </c>
    </row>
    <row r="28216">
      <c r="A28216" s="38" t="str">
        <v>曾文君</v>
      </c>
      <c r="B28216" s="38" t="str">
        <v>CD000881</v>
      </c>
    </row>
    <row r="28217">
      <c r="A28217" s="38" t="str">
        <v>谢方舟</v>
      </c>
      <c r="B28217" s="38" t="str">
        <v>CD0008816</v>
      </c>
    </row>
    <row r="28218">
      <c r="A28218" s="38" t="str">
        <v>蔡霞丽</v>
      </c>
      <c r="B28218" s="38" t="str">
        <v>CD0008818</v>
      </c>
    </row>
    <row r="28219">
      <c r="A28219" s="38" t="str">
        <v>余慧萍</v>
      </c>
      <c r="B28219" s="38" t="str">
        <v>CD000882</v>
      </c>
    </row>
    <row r="28220">
      <c r="A28220" s="38" t="str">
        <v>刘亚岚</v>
      </c>
      <c r="B28220" s="38" t="str">
        <v>CD0008826</v>
      </c>
    </row>
    <row r="28221">
      <c r="A28221" s="38" t="str">
        <v>王凤丽</v>
      </c>
      <c r="B28221" s="38" t="str">
        <v>CD0008842</v>
      </c>
    </row>
    <row r="28222">
      <c r="A28222" s="38" t="str">
        <v>吕轶</v>
      </c>
      <c r="B28222" s="38" t="str">
        <v>CD0008852</v>
      </c>
    </row>
    <row r="28223">
      <c r="A28223" s="38" t="str">
        <v>王澄馨</v>
      </c>
      <c r="B28223" s="38" t="str">
        <v>CD000886</v>
      </c>
    </row>
    <row r="28224">
      <c r="A28224" s="38" t="str">
        <v>黄平</v>
      </c>
      <c r="B28224" s="38" t="str">
        <v>CD000887</v>
      </c>
    </row>
    <row r="28225">
      <c r="A28225" s="38" t="str">
        <v>袁洁莹</v>
      </c>
      <c r="B28225" s="38" t="str">
        <v>CD0008879</v>
      </c>
    </row>
    <row r="28226">
      <c r="A28226" s="38" t="str">
        <v>潘红</v>
      </c>
      <c r="B28226" s="38" t="str">
        <v>CD000888</v>
      </c>
    </row>
    <row r="28227">
      <c r="A28227" s="38" t="str">
        <v>王俊</v>
      </c>
      <c r="B28227" s="38" t="str">
        <v>CD0008888</v>
      </c>
    </row>
    <row r="28228">
      <c r="A28228" s="38" t="str">
        <v>李娟</v>
      </c>
      <c r="B28228" s="38" t="str">
        <v>CD00088888</v>
      </c>
    </row>
    <row r="28229">
      <c r="A28229" s="38" t="str">
        <v>柏媛媛</v>
      </c>
      <c r="B28229" s="38" t="str">
        <v>CD000889</v>
      </c>
    </row>
    <row r="28230">
      <c r="A28230" s="38" t="str">
        <v>陈蕾</v>
      </c>
      <c r="B28230" s="38" t="str">
        <v>CD000890</v>
      </c>
    </row>
    <row r="28231">
      <c r="A28231" s="38" t="str">
        <v>岑利君</v>
      </c>
      <c r="B28231" s="38" t="str">
        <v>CD000892</v>
      </c>
    </row>
    <row r="28232">
      <c r="A28232" s="38" t="str">
        <v>郭姐</v>
      </c>
      <c r="B28232" s="38" t="str">
        <v>CD0008926</v>
      </c>
    </row>
    <row r="28233">
      <c r="A28233" s="38" t="str">
        <v>陈莹</v>
      </c>
      <c r="B28233" s="38" t="str">
        <v>CD000893</v>
      </c>
    </row>
    <row r="28234">
      <c r="A28234" s="38" t="str">
        <v>张皓岚</v>
      </c>
      <c r="B28234" s="38" t="str">
        <v>CD000895</v>
      </c>
    </row>
    <row r="28235">
      <c r="A28235" s="38" t="str">
        <v>罗灿</v>
      </c>
      <c r="B28235" s="38" t="str">
        <v>CD000896</v>
      </c>
    </row>
    <row r="28236">
      <c r="A28236" s="38" t="str">
        <v>李佩溪</v>
      </c>
      <c r="B28236" s="38" t="str">
        <v>CD000897</v>
      </c>
    </row>
    <row r="28237">
      <c r="A28237" s="38" t="str">
        <v>李丹</v>
      </c>
      <c r="B28237" s="38" t="str">
        <v>CD0008970</v>
      </c>
    </row>
    <row r="28238">
      <c r="A28238" s="38" t="str">
        <v>范玉兰</v>
      </c>
      <c r="B28238" s="38" t="str">
        <v>CD000899</v>
      </c>
    </row>
    <row r="28239">
      <c r="A28239" s="38" t="str">
        <v>冯潇</v>
      </c>
      <c r="B28239" s="38" t="str">
        <v>CD000900</v>
      </c>
    </row>
    <row r="28240">
      <c r="A28240" s="38" t="str">
        <v>刘华</v>
      </c>
      <c r="B28240" s="38" t="str">
        <v>CD000901</v>
      </c>
    </row>
    <row r="28241">
      <c r="A28241" s="38" t="str">
        <v>李乐</v>
      </c>
      <c r="B28241" s="38" t="str">
        <v>CD0009019</v>
      </c>
    </row>
    <row r="28242">
      <c r="A28242" s="38" t="str">
        <v>廖静</v>
      </c>
      <c r="B28242" s="38" t="str">
        <v>CD000902</v>
      </c>
    </row>
    <row r="28243">
      <c r="A28243" s="38" t="str">
        <v>彭晓</v>
      </c>
      <c r="B28243" s="38" t="str">
        <v>CD000903</v>
      </c>
    </row>
    <row r="28244">
      <c r="A28244" s="38" t="str">
        <v>朱芮稼</v>
      </c>
      <c r="B28244" s="38" t="str">
        <v>CD000905</v>
      </c>
    </row>
    <row r="28245">
      <c r="A28245" s="38" t="str">
        <v>吕静</v>
      </c>
      <c r="B28245" s="38" t="str">
        <v>CD000906</v>
      </c>
    </row>
    <row r="28246">
      <c r="A28246" s="38" t="str">
        <v>李宗蓉</v>
      </c>
      <c r="B28246" s="38" t="str">
        <v>CD000907</v>
      </c>
    </row>
    <row r="28247">
      <c r="A28247" s="38" t="str">
        <v>赵镜如</v>
      </c>
      <c r="B28247" s="38" t="str">
        <v>CD000908</v>
      </c>
    </row>
    <row r="28248">
      <c r="A28248" s="38" t="str">
        <v>蒋海霞</v>
      </c>
      <c r="B28248" s="38" t="str">
        <v>CD0009087</v>
      </c>
    </row>
    <row r="28249">
      <c r="A28249" s="38" t="str">
        <v>易文</v>
      </c>
      <c r="B28249" s="38" t="str">
        <v>CD000909</v>
      </c>
    </row>
    <row r="28250">
      <c r="A28250" s="38" t="str">
        <v>盛钰雯</v>
      </c>
      <c r="B28250" s="38" t="str">
        <v>CD00091</v>
      </c>
    </row>
    <row r="28251">
      <c r="A28251" s="38" t="str">
        <v>黄婷</v>
      </c>
      <c r="B28251" s="38" t="str">
        <v>CD0009102</v>
      </c>
    </row>
    <row r="28252">
      <c r="A28252" s="38" t="str">
        <v>颜睿</v>
      </c>
      <c r="B28252" s="38" t="str">
        <v>CD0009108</v>
      </c>
    </row>
    <row r="28253">
      <c r="A28253" s="38" t="str">
        <v>张颖</v>
      </c>
      <c r="B28253" s="38" t="str">
        <v>CD000911</v>
      </c>
    </row>
    <row r="28254">
      <c r="A28254" s="38" t="str">
        <v>黄鹂</v>
      </c>
      <c r="B28254" s="38" t="str">
        <v>CD0009113</v>
      </c>
    </row>
    <row r="28255">
      <c r="A28255" s="38" t="str">
        <v>邓丹枚</v>
      </c>
      <c r="B28255" s="38" t="str">
        <v>CD000912</v>
      </c>
    </row>
    <row r="28256">
      <c r="A28256" s="38" t="str">
        <v>蔡慧琳</v>
      </c>
      <c r="B28256" s="38" t="str">
        <v>CD0009123</v>
      </c>
    </row>
    <row r="28257">
      <c r="A28257" s="38" t="str">
        <v>宋丽霞</v>
      </c>
      <c r="B28257" s="38" t="str">
        <v>CD0009127</v>
      </c>
    </row>
    <row r="28258">
      <c r="A28258" s="38" t="str">
        <v>周佳佳</v>
      </c>
      <c r="B28258" s="38" t="str">
        <v>CD000913</v>
      </c>
    </row>
    <row r="28259">
      <c r="A28259" s="38" t="str">
        <v>闫茹柳</v>
      </c>
      <c r="B28259" s="38" t="str">
        <v>CD000915</v>
      </c>
    </row>
    <row r="28260">
      <c r="A28260" s="38" t="str">
        <v>肖淞允</v>
      </c>
      <c r="B28260" s="38" t="str">
        <v>CD0009156</v>
      </c>
    </row>
    <row r="28261">
      <c r="A28261" s="38" t="str">
        <v>李婷薇</v>
      </c>
      <c r="B28261" s="38" t="str">
        <v>CD000916</v>
      </c>
    </row>
    <row r="28262">
      <c r="A28262" s="38" t="str">
        <v>施欣欣</v>
      </c>
      <c r="B28262" s="38" t="str">
        <v>CD000917</v>
      </c>
    </row>
    <row r="28263">
      <c r="A28263" s="38" t="str">
        <v>李畅</v>
      </c>
      <c r="B28263" s="38" t="str">
        <v>CD000918</v>
      </c>
    </row>
    <row r="28264">
      <c r="A28264" s="38" t="str">
        <v>何凡</v>
      </c>
      <c r="B28264" s="38" t="str">
        <v>CD0009183</v>
      </c>
    </row>
    <row r="28265">
      <c r="A28265" s="38" t="str">
        <v>王忠莉</v>
      </c>
      <c r="B28265" s="38" t="str">
        <v>CD000919</v>
      </c>
    </row>
    <row r="28266">
      <c r="A28266" s="38" t="str">
        <v>王珺一</v>
      </c>
      <c r="B28266" s="38" t="str">
        <v>CD0009191</v>
      </c>
    </row>
    <row r="28267">
      <c r="A28267" s="38" t="str">
        <v>刘杰</v>
      </c>
      <c r="B28267" s="38" t="str">
        <v>CD000920</v>
      </c>
    </row>
    <row r="28268">
      <c r="A28268" s="38" t="str">
        <v>余晓霞 荣小丽</v>
      </c>
      <c r="B28268" s="38" t="str">
        <v>CD000921</v>
      </c>
    </row>
    <row r="28269">
      <c r="A28269" s="38" t="str">
        <v>姚篮</v>
      </c>
      <c r="B28269" s="38" t="str">
        <v>CD0009220</v>
      </c>
    </row>
    <row r="28270">
      <c r="A28270" s="38" t="str">
        <v>赵贵玉</v>
      </c>
      <c r="B28270" s="38" t="str">
        <v>CD0009223</v>
      </c>
    </row>
    <row r="28271">
      <c r="A28271" s="38" t="str">
        <v>徐至琪</v>
      </c>
      <c r="B28271" s="38" t="str">
        <v>CD000923</v>
      </c>
    </row>
    <row r="28272">
      <c r="A28272" s="38" t="str">
        <v>李姣</v>
      </c>
      <c r="B28272" s="38" t="str">
        <v>CD000925</v>
      </c>
    </row>
    <row r="28273">
      <c r="A28273" s="38" t="str">
        <v>古素蓉</v>
      </c>
      <c r="B28273" s="38" t="str">
        <v>CD000926</v>
      </c>
    </row>
    <row r="28274">
      <c r="A28274" s="38" t="str">
        <v>郭燕</v>
      </c>
      <c r="B28274" s="38" t="str">
        <v>CD0009277</v>
      </c>
    </row>
    <row r="28275">
      <c r="A28275" s="38" t="str">
        <v>李柔</v>
      </c>
      <c r="B28275" s="38" t="str">
        <v>CD000928</v>
      </c>
    </row>
    <row r="28276">
      <c r="A28276" s="38" t="str">
        <v>黄诗越</v>
      </c>
      <c r="B28276" s="38" t="str">
        <v>CD000929</v>
      </c>
    </row>
    <row r="28277">
      <c r="A28277" s="38" t="str">
        <v>刘潇</v>
      </c>
      <c r="B28277" s="38" t="str">
        <v>CD0009296</v>
      </c>
    </row>
    <row r="28278">
      <c r="A28278" s="38" t="str">
        <v>张静</v>
      </c>
      <c r="B28278" s="38" t="str">
        <v>CD000931</v>
      </c>
    </row>
    <row r="28279">
      <c r="A28279" s="38" t="str">
        <v>邓佳宇</v>
      </c>
      <c r="B28279" s="38" t="str">
        <v>CD0009310</v>
      </c>
    </row>
    <row r="28280">
      <c r="A28280" s="38" t="str">
        <v>石娟</v>
      </c>
      <c r="B28280" s="38" t="str">
        <v>CD0009316</v>
      </c>
    </row>
    <row r="28281">
      <c r="A28281" s="38" t="str">
        <v>朱静</v>
      </c>
      <c r="B28281" s="38" t="str">
        <v>CD000933</v>
      </c>
    </row>
    <row r="28282">
      <c r="A28282" s="38" t="str">
        <v>江沅沅</v>
      </c>
      <c r="B28282" s="38" t="str">
        <v>CD0009363</v>
      </c>
    </row>
    <row r="28283">
      <c r="A28283" s="38" t="str">
        <v>余娟</v>
      </c>
      <c r="B28283" s="38" t="str">
        <v>CD000937</v>
      </c>
    </row>
    <row r="28284">
      <c r="A28284" s="38" t="str">
        <v>马爻</v>
      </c>
      <c r="B28284" s="38" t="str">
        <v>CD000938</v>
      </c>
    </row>
    <row r="28285">
      <c r="A28285" s="38" t="str">
        <v>钟运琳</v>
      </c>
      <c r="B28285" s="38" t="str">
        <v>CD000939</v>
      </c>
    </row>
    <row r="28286">
      <c r="A28286" s="38" t="str">
        <v>刘梦</v>
      </c>
      <c r="B28286" s="38" t="str">
        <v>CD0009418</v>
      </c>
    </row>
    <row r="28287">
      <c r="A28287" s="38" t="str">
        <v>许碧娟</v>
      </c>
      <c r="B28287" s="38" t="str">
        <v>CD0009439</v>
      </c>
    </row>
    <row r="28288">
      <c r="A28288" s="38" t="str">
        <v>张应莉</v>
      </c>
      <c r="B28288" s="38" t="str">
        <v>CD0009491</v>
      </c>
    </row>
    <row r="28289">
      <c r="A28289" s="38" t="str">
        <v>王雪梦</v>
      </c>
      <c r="B28289" s="38" t="str">
        <v>CD000951</v>
      </c>
    </row>
    <row r="28290">
      <c r="A28290" s="38" t="str">
        <v>张泽丹</v>
      </c>
      <c r="B28290" s="38" t="str">
        <v>CD000952</v>
      </c>
    </row>
    <row r="28291">
      <c r="A28291" s="38" t="str">
        <v>顾金燕</v>
      </c>
      <c r="B28291" s="38" t="str">
        <v>CD000953</v>
      </c>
    </row>
    <row r="28292">
      <c r="A28292" s="38" t="str">
        <v>张钰</v>
      </c>
      <c r="B28292" s="38" t="str">
        <v>CD000955</v>
      </c>
    </row>
    <row r="28293">
      <c r="A28293" s="38" t="str">
        <v>钟道秀</v>
      </c>
      <c r="B28293" s="38" t="str">
        <v>CD00095555</v>
      </c>
    </row>
    <row r="28294">
      <c r="A28294" s="38" t="str">
        <v>彭平萍</v>
      </c>
      <c r="B28294" s="38" t="str">
        <v>CD00095796</v>
      </c>
    </row>
    <row r="28295">
      <c r="A28295" s="38" t="str">
        <v>杨鸿</v>
      </c>
      <c r="B28295" s="38" t="str">
        <v>CD000959</v>
      </c>
    </row>
    <row r="28296">
      <c r="A28296" s="38" t="str">
        <v>杨初</v>
      </c>
      <c r="B28296" s="38" t="str">
        <v>CD0009602</v>
      </c>
    </row>
    <row r="28297">
      <c r="A28297" s="38" t="str">
        <v>蔡倩</v>
      </c>
      <c r="B28297" s="38" t="str">
        <v>CD000961</v>
      </c>
    </row>
    <row r="28298">
      <c r="A28298" s="38" t="str">
        <v>刘晓殚</v>
      </c>
      <c r="B28298" s="38" t="str">
        <v>CD0009613</v>
      </c>
    </row>
    <row r="28299">
      <c r="A28299" s="38" t="str">
        <v>张瑾维</v>
      </c>
      <c r="B28299" s="38" t="str">
        <v>CD000963</v>
      </c>
    </row>
    <row r="28300">
      <c r="A28300" s="38" t="str">
        <v>马雪莹</v>
      </c>
      <c r="B28300" s="38" t="str">
        <v>CD0009633</v>
      </c>
    </row>
    <row r="28301">
      <c r="A28301" s="38" t="str">
        <v>黎小丽</v>
      </c>
      <c r="B28301" s="38" t="str">
        <v>CD000965</v>
      </c>
    </row>
    <row r="28302">
      <c r="A28302" s="38" t="str">
        <v>冯薇</v>
      </c>
      <c r="B28302" s="38" t="str">
        <v>CD000966</v>
      </c>
    </row>
    <row r="28303">
      <c r="A28303" s="38" t="str">
        <v>廖姐</v>
      </c>
      <c r="B28303" s="38" t="str">
        <v>CD0009666</v>
      </c>
    </row>
    <row r="28304">
      <c r="A28304" s="38" t="str">
        <v>阳海燕</v>
      </c>
      <c r="B28304" s="38" t="str">
        <v>CD0009668</v>
      </c>
    </row>
    <row r="28305">
      <c r="A28305" s="38" t="str">
        <v>文佑熙</v>
      </c>
      <c r="B28305" s="38" t="str">
        <v>CD0009670</v>
      </c>
    </row>
    <row r="28306">
      <c r="A28306" s="38" t="str">
        <v>熊建芝</v>
      </c>
      <c r="B28306" s="38" t="str">
        <v>CD000969</v>
      </c>
    </row>
    <row r="28307">
      <c r="A28307" s="38" t="str">
        <v>徐秋卉</v>
      </c>
      <c r="B28307" s="38" t="str">
        <v>CD0009698</v>
      </c>
    </row>
    <row r="28308">
      <c r="A28308" s="38" t="str">
        <v>宁静</v>
      </c>
      <c r="B28308" s="38" t="str">
        <v>CD0009699</v>
      </c>
    </row>
    <row r="28309">
      <c r="A28309" s="38" t="str">
        <v>邱梦</v>
      </c>
      <c r="B28309" s="38" t="str">
        <v>CD000971</v>
      </c>
    </row>
    <row r="28310">
      <c r="A28310" s="38" t="str">
        <v>阳桃</v>
      </c>
      <c r="B28310" s="38" t="str">
        <v>CD0009711</v>
      </c>
    </row>
    <row r="28311">
      <c r="A28311" s="38" t="str">
        <v>薄荷</v>
      </c>
      <c r="B28311" s="38" t="str">
        <v>CD0009714</v>
      </c>
    </row>
    <row r="28312">
      <c r="A28312" s="38" t="str">
        <v>韦娜</v>
      </c>
      <c r="B28312" s="38" t="str">
        <v>CD0009715</v>
      </c>
    </row>
    <row r="28313">
      <c r="A28313" s="38" t="str">
        <v>罗娇</v>
      </c>
      <c r="B28313" s="38" t="str">
        <v>CD000972</v>
      </c>
    </row>
    <row r="28314">
      <c r="A28314" s="38" t="str">
        <v>罗航</v>
      </c>
      <c r="B28314" s="38" t="str">
        <v>CD0009737</v>
      </c>
    </row>
    <row r="28315">
      <c r="A28315" s="38" t="str">
        <v>李燕</v>
      </c>
      <c r="B28315" s="38" t="str">
        <v>CD000975</v>
      </c>
    </row>
    <row r="28316">
      <c r="A28316" s="38" t="str">
        <v>梁玉佳</v>
      </c>
      <c r="B28316" s="38" t="str">
        <v>CD000977</v>
      </c>
    </row>
    <row r="28317">
      <c r="A28317" s="38" t="str">
        <v>周进伟</v>
      </c>
      <c r="B28317" s="38" t="str">
        <v>CD000978</v>
      </c>
    </row>
    <row r="28318">
      <c r="A28318" s="38" t="str">
        <v>赵冬梅</v>
      </c>
      <c r="B28318" s="38" t="str">
        <v>CD000979</v>
      </c>
    </row>
    <row r="28319">
      <c r="A28319" s="38" t="str">
        <v>岳霞</v>
      </c>
      <c r="B28319" s="38" t="str">
        <v>CD000980</v>
      </c>
    </row>
    <row r="28320">
      <c r="A28320" s="38" t="str">
        <v>李瑞英</v>
      </c>
      <c r="B28320" s="38" t="str">
        <v>CD000981</v>
      </c>
    </row>
    <row r="28321">
      <c r="A28321" s="38" t="str">
        <v>杨梅</v>
      </c>
      <c r="B28321" s="38" t="str">
        <v>CD000982</v>
      </c>
    </row>
    <row r="28322">
      <c r="A28322" s="38" t="str">
        <v>候园园</v>
      </c>
      <c r="B28322" s="38" t="str">
        <v>CD000983</v>
      </c>
    </row>
    <row r="28323">
      <c r="A28323" s="38" t="str">
        <v>马健</v>
      </c>
      <c r="B28323" s="38" t="str">
        <v>CD000986</v>
      </c>
    </row>
    <row r="28324">
      <c r="A28324" s="38" t="str">
        <v>杨璐</v>
      </c>
      <c r="B28324" s="38" t="str">
        <v>CD0009868</v>
      </c>
    </row>
    <row r="28325">
      <c r="A28325" s="38" t="str">
        <v>蒋萍</v>
      </c>
      <c r="B28325" s="38" t="str">
        <v>CD000987</v>
      </c>
    </row>
    <row r="28326">
      <c r="A28326" s="38" t="str">
        <v>朱浩椒</v>
      </c>
      <c r="B28326" s="38" t="str">
        <v>CD0009871</v>
      </c>
    </row>
    <row r="28327">
      <c r="A28327" s="38" t="str">
        <v>曾钰麒</v>
      </c>
      <c r="B28327" s="38" t="str">
        <v>CD000988</v>
      </c>
    </row>
    <row r="28328">
      <c r="A28328" s="38" t="str">
        <v>刘雪莲</v>
      </c>
      <c r="B28328" s="38" t="str">
        <v>CD0009888</v>
      </c>
    </row>
    <row r="28329">
      <c r="A28329" s="38" t="str">
        <v>李媛媛</v>
      </c>
      <c r="B28329" s="38" t="str">
        <v>CD000989</v>
      </c>
    </row>
    <row r="28330">
      <c r="A28330" s="38" t="str">
        <v>舒畅</v>
      </c>
      <c r="B28330" s="38" t="str">
        <v>CD000990</v>
      </c>
    </row>
    <row r="28331">
      <c r="A28331" s="38" t="str">
        <v>满润萱</v>
      </c>
      <c r="B28331" s="38" t="str">
        <v>CD000991</v>
      </c>
    </row>
    <row r="28332">
      <c r="A28332" s="38" t="str">
        <v>陈焰</v>
      </c>
      <c r="B28332" s="38" t="str">
        <v>CD000992</v>
      </c>
    </row>
    <row r="28333">
      <c r="A28333" s="38" t="str">
        <v>李胜美</v>
      </c>
      <c r="B28333" s="38" t="str">
        <v>CD00099216</v>
      </c>
    </row>
    <row r="28334">
      <c r="A28334" s="38" t="str">
        <v>王雅蓉</v>
      </c>
      <c r="B28334" s="38" t="str">
        <v>CD000995</v>
      </c>
    </row>
    <row r="28335">
      <c r="A28335" s="38" t="str">
        <v>张洪</v>
      </c>
      <c r="B28335" s="38" t="str">
        <v>CD000997</v>
      </c>
    </row>
    <row r="28336">
      <c r="A28336" s="38" t="str">
        <v>康雪倩</v>
      </c>
      <c r="B28336" s="38" t="str">
        <v>CD0009973</v>
      </c>
    </row>
    <row r="28337">
      <c r="A28337" s="38" t="str">
        <v>何蓉</v>
      </c>
      <c r="B28337" s="38" t="str">
        <v>CD000998</v>
      </c>
    </row>
    <row r="28338">
      <c r="A28338" s="38" t="str">
        <v>周鲲</v>
      </c>
      <c r="B28338" s="38" t="str">
        <v>CD0009987</v>
      </c>
    </row>
    <row r="28339">
      <c r="A28339" s="38" t="str">
        <v>陈颖</v>
      </c>
      <c r="B28339" s="38" t="str">
        <v>CD00099991</v>
      </c>
    </row>
    <row r="28340">
      <c r="A28340" s="38" t="str">
        <v>李峥</v>
      </c>
      <c r="B28340" s="38" t="str">
        <v>CD0010000</v>
      </c>
    </row>
    <row r="28341">
      <c r="A28341" s="38" t="str">
        <v>肖敏</v>
      </c>
      <c r="B28341" s="38" t="str">
        <v>CD001002</v>
      </c>
    </row>
    <row r="28342">
      <c r="A28342" s="38" t="str">
        <v>刘鑫</v>
      </c>
      <c r="B28342" s="38" t="str">
        <v>CD001003</v>
      </c>
    </row>
    <row r="28343">
      <c r="A28343" s="38" t="str">
        <v>王楠</v>
      </c>
      <c r="B28343" s="38" t="str">
        <v>CD001005</v>
      </c>
    </row>
    <row r="28344">
      <c r="A28344" s="38" t="str">
        <v>唐云娟</v>
      </c>
      <c r="B28344" s="38" t="str">
        <v>CD001006</v>
      </c>
    </row>
    <row r="28345">
      <c r="A28345" s="38" t="str">
        <v>曾容</v>
      </c>
      <c r="B28345" s="38" t="str">
        <v>CD001008</v>
      </c>
    </row>
    <row r="28346">
      <c r="A28346" s="38" t="str">
        <v>黄晓梅</v>
      </c>
      <c r="B28346" s="38" t="str">
        <v>CD001009</v>
      </c>
    </row>
    <row r="28347">
      <c r="A28347" s="38" t="str">
        <v>刘瑾</v>
      </c>
      <c r="B28347" s="38" t="str">
        <v>CD001010</v>
      </c>
    </row>
    <row r="28348">
      <c r="A28348" s="38" t="str">
        <v>陈建瑜</v>
      </c>
      <c r="B28348" s="38" t="str">
        <v>CD001013</v>
      </c>
    </row>
    <row r="28349">
      <c r="A28349" s="38" t="str">
        <v>刘晓英</v>
      </c>
      <c r="B28349" s="38" t="str">
        <v>CD001016</v>
      </c>
    </row>
    <row r="28350">
      <c r="A28350" s="38" t="str">
        <v>李希茹</v>
      </c>
      <c r="B28350" s="38" t="str">
        <v>CD001017</v>
      </c>
    </row>
    <row r="28351">
      <c r="A28351" s="38" t="str">
        <v>党小梅</v>
      </c>
      <c r="B28351" s="38" t="str">
        <v>CD001018</v>
      </c>
    </row>
    <row r="28352">
      <c r="A28352" s="38" t="str">
        <v>杨泽</v>
      </c>
      <c r="B28352" s="38" t="str">
        <v>CD001020</v>
      </c>
    </row>
    <row r="28353">
      <c r="A28353" s="38" t="str">
        <v>林晓玲</v>
      </c>
      <c r="B28353" s="38" t="str">
        <v>CD001021</v>
      </c>
    </row>
    <row r="28354">
      <c r="A28354" s="38" t="str">
        <v>柯晓云</v>
      </c>
      <c r="B28354" s="38" t="str">
        <v>CD001022</v>
      </c>
    </row>
    <row r="28355">
      <c r="A28355" s="38" t="str">
        <v>刘峻民</v>
      </c>
      <c r="B28355" s="38" t="str">
        <v>CD001023</v>
      </c>
    </row>
    <row r="28356">
      <c r="A28356" s="38" t="str">
        <v>唐雪</v>
      </c>
      <c r="B28356" s="38" t="str">
        <v>CD001028</v>
      </c>
    </row>
    <row r="28357">
      <c r="A28357" s="38" t="str">
        <v>人和春天原价消费</v>
      </c>
      <c r="B28357" s="38" t="str">
        <v>CD001029</v>
      </c>
    </row>
    <row r="28358">
      <c r="A28358" s="38" t="str">
        <v>杨程程</v>
      </c>
      <c r="B28358" s="38" t="str">
        <v>CD001030</v>
      </c>
    </row>
    <row r="28359">
      <c r="A28359" s="38" t="str">
        <v>刘嘉仪</v>
      </c>
      <c r="B28359" s="38" t="str">
        <v>CD001031</v>
      </c>
    </row>
    <row r="28360">
      <c r="A28360" s="38" t="str">
        <v>田蜀蓉</v>
      </c>
      <c r="B28360" s="38" t="str">
        <v>CD001032</v>
      </c>
    </row>
    <row r="28361">
      <c r="A28361" s="38" t="str">
        <v>兰天</v>
      </c>
      <c r="B28361" s="38" t="str">
        <v>CD001033</v>
      </c>
    </row>
    <row r="28362">
      <c r="A28362" s="38" t="str">
        <v>钟雯</v>
      </c>
      <c r="B28362" s="38" t="str">
        <v>CD001035</v>
      </c>
    </row>
    <row r="28363">
      <c r="A28363" s="38" t="str">
        <v>覃孟念</v>
      </c>
      <c r="B28363" s="38" t="str">
        <v>CD001036</v>
      </c>
    </row>
    <row r="28364">
      <c r="A28364" s="38" t="str">
        <v>赵璇</v>
      </c>
      <c r="B28364" s="38" t="str">
        <v>CD001037</v>
      </c>
    </row>
    <row r="28365">
      <c r="A28365" s="38" t="str">
        <v>周芸谊</v>
      </c>
      <c r="B28365" s="38" t="str">
        <v>CD001038</v>
      </c>
    </row>
    <row r="28366">
      <c r="A28366" s="38" t="str">
        <v>左佩妮</v>
      </c>
      <c r="B28366" s="38" t="str">
        <v>CD001051</v>
      </c>
    </row>
    <row r="28367">
      <c r="A28367" s="38" t="str">
        <v>马静</v>
      </c>
      <c r="B28367" s="38" t="str">
        <v>CD001052</v>
      </c>
    </row>
    <row r="28368">
      <c r="A28368" s="38" t="str">
        <v>张琦</v>
      </c>
      <c r="B28368" s="38" t="str">
        <v>CD001053</v>
      </c>
    </row>
    <row r="28369">
      <c r="A28369" s="38" t="str">
        <v>杨靖</v>
      </c>
      <c r="B28369" s="38" t="str">
        <v>CD001055</v>
      </c>
    </row>
    <row r="28370">
      <c r="A28370" s="38" t="str">
        <v>孙茜岚</v>
      </c>
      <c r="B28370" s="38" t="str">
        <v>CD001056</v>
      </c>
    </row>
    <row r="28371">
      <c r="A28371" s="38" t="str">
        <v>刘婷</v>
      </c>
      <c r="B28371" s="38" t="str">
        <v>CD001057</v>
      </c>
    </row>
    <row r="28372">
      <c r="A28372" s="38" t="str">
        <v>陈燕</v>
      </c>
      <c r="B28372" s="38" t="str">
        <v>CD001059</v>
      </c>
    </row>
    <row r="28373">
      <c r="A28373" s="38" t="str">
        <v>余亚玲</v>
      </c>
      <c r="B28373" s="38" t="str">
        <v>CD001060</v>
      </c>
    </row>
    <row r="28374">
      <c r="A28374" s="38" t="str">
        <v>王天舒</v>
      </c>
      <c r="B28374" s="38" t="str">
        <v>CD001061</v>
      </c>
    </row>
    <row r="28375">
      <c r="A28375" s="38" t="str">
        <v>陶梦怡</v>
      </c>
      <c r="B28375" s="38" t="str">
        <v>CD001064</v>
      </c>
    </row>
    <row r="28376">
      <c r="A28376" s="38" t="str">
        <v>刘继艳</v>
      </c>
      <c r="B28376" s="38" t="str">
        <v>CD001067</v>
      </c>
    </row>
    <row r="28377">
      <c r="A28377" s="38" t="str">
        <v>黄梅</v>
      </c>
      <c r="B28377" s="38" t="str">
        <v>CD001068</v>
      </c>
    </row>
    <row r="28378">
      <c r="A28378" s="38" t="str">
        <v>谢均</v>
      </c>
      <c r="B28378" s="38" t="str">
        <v>CD001069</v>
      </c>
    </row>
    <row r="28379">
      <c r="A28379" s="38" t="str">
        <v>王一竹</v>
      </c>
      <c r="B28379" s="38" t="str">
        <v>CD001070</v>
      </c>
    </row>
    <row r="28380">
      <c r="A28380" s="38" t="str">
        <v>余心怡,唐小娅</v>
      </c>
      <c r="B28380" s="38" t="str">
        <v>CD001071</v>
      </c>
    </row>
    <row r="28381">
      <c r="A28381" s="38" t="str">
        <v>陶露根</v>
      </c>
      <c r="B28381" s="38" t="str">
        <v>CD001076</v>
      </c>
    </row>
    <row r="28382">
      <c r="A28382" s="38" t="str">
        <v>王伟</v>
      </c>
      <c r="B28382" s="38" t="str">
        <v>CD001077</v>
      </c>
    </row>
    <row r="28383">
      <c r="A28383" s="38" t="str">
        <v>翁茜</v>
      </c>
      <c r="B28383" s="38" t="str">
        <v>CD001079</v>
      </c>
    </row>
    <row r="28384">
      <c r="A28384" s="38" t="str">
        <v>蒋扬（臻美）</v>
      </c>
      <c r="B28384" s="38" t="str">
        <v>CD00107919</v>
      </c>
    </row>
    <row r="28385">
      <c r="A28385" s="38" t="str">
        <v>戴莎</v>
      </c>
      <c r="B28385" s="38" t="str">
        <v>CD001080</v>
      </c>
    </row>
    <row r="28386">
      <c r="A28386" s="38" t="str">
        <v>陈治西</v>
      </c>
      <c r="B28386" s="38" t="str">
        <v>CD001081</v>
      </c>
    </row>
    <row r="28387">
      <c r="A28387" s="38" t="str">
        <v>邓丽娟</v>
      </c>
      <c r="B28387" s="38" t="str">
        <v>CD001082</v>
      </c>
    </row>
    <row r="28388">
      <c r="A28388" s="38" t="str">
        <v>许萧云</v>
      </c>
      <c r="B28388" s="38" t="str">
        <v>CD001083</v>
      </c>
    </row>
    <row r="28389">
      <c r="A28389" s="38" t="str">
        <v>覃红</v>
      </c>
      <c r="B28389" s="38" t="str">
        <v>CD001085</v>
      </c>
    </row>
    <row r="28390">
      <c r="A28390" s="38" t="str">
        <v>唐莉明</v>
      </c>
      <c r="B28390" s="38" t="str">
        <v>CD001086</v>
      </c>
    </row>
    <row r="28391">
      <c r="A28391" s="38" t="str">
        <v>杨千美</v>
      </c>
      <c r="B28391" s="38" t="str">
        <v>CD001087</v>
      </c>
    </row>
    <row r="28392">
      <c r="A28392" s="38" t="str">
        <v>虞静</v>
      </c>
      <c r="B28392" s="38" t="str">
        <v>CD001088</v>
      </c>
    </row>
    <row r="28393">
      <c r="A28393" s="38" t="str">
        <v>周海燕</v>
      </c>
      <c r="B28393" s="38" t="str">
        <v>CD001089</v>
      </c>
    </row>
    <row r="28394">
      <c r="A28394" s="38" t="str">
        <v>向菊仙</v>
      </c>
      <c r="B28394" s="38" t="str">
        <v>CD001090</v>
      </c>
    </row>
    <row r="28395">
      <c r="A28395" s="38" t="str">
        <v>冯岚</v>
      </c>
      <c r="B28395" s="38" t="str">
        <v>CD001091</v>
      </c>
    </row>
    <row r="28396">
      <c r="A28396" s="38" t="str">
        <v>魏萱</v>
      </c>
      <c r="B28396" s="38" t="str">
        <v>CD001092</v>
      </c>
    </row>
    <row r="28397">
      <c r="A28397" s="38" t="str">
        <v>倪雪艳</v>
      </c>
      <c r="B28397" s="38" t="str">
        <v>CD001093</v>
      </c>
    </row>
    <row r="28398">
      <c r="A28398" s="38" t="str">
        <v>龙香羽</v>
      </c>
      <c r="B28398" s="38" t="str">
        <v>CD001095</v>
      </c>
    </row>
    <row r="28399">
      <c r="A28399" s="38" t="str">
        <v>宁思文</v>
      </c>
      <c r="B28399" s="38" t="str">
        <v>CD001096</v>
      </c>
    </row>
    <row r="28400">
      <c r="A28400" s="38" t="str">
        <v>谢艳</v>
      </c>
      <c r="B28400" s="38" t="str">
        <v>CD001098</v>
      </c>
    </row>
    <row r="28401">
      <c r="A28401" s="38" t="str">
        <v>杨雪</v>
      </c>
      <c r="B28401" s="38" t="str">
        <v>CD001100</v>
      </c>
    </row>
    <row r="28402">
      <c r="A28402" s="38" t="str">
        <v>刘艳华</v>
      </c>
      <c r="B28402" s="38" t="str">
        <v>CD001101</v>
      </c>
    </row>
    <row r="28403">
      <c r="A28403" s="38" t="str">
        <v>朱佳</v>
      </c>
      <c r="B28403" s="38" t="str">
        <v>CD001102</v>
      </c>
    </row>
    <row r="28404">
      <c r="A28404" s="38" t="str">
        <v>蒋萍</v>
      </c>
      <c r="B28404" s="38" t="str">
        <v>CD001103</v>
      </c>
    </row>
    <row r="28405">
      <c r="A28405" s="38" t="str">
        <v>钟琼</v>
      </c>
      <c r="B28405" s="38" t="str">
        <v>CD001105</v>
      </c>
    </row>
    <row r="28406">
      <c r="A28406" s="38" t="str">
        <v>李莉</v>
      </c>
      <c r="B28406" s="38" t="str">
        <v>CD001109</v>
      </c>
    </row>
    <row r="28407">
      <c r="A28407" s="38" t="str">
        <v>何平</v>
      </c>
      <c r="B28407" s="38" t="str">
        <v>CD001110</v>
      </c>
    </row>
    <row r="28408">
      <c r="A28408" s="38" t="str">
        <v>代素</v>
      </c>
      <c r="B28408" s="38" t="str">
        <v>CD001111</v>
      </c>
    </row>
    <row r="28409">
      <c r="A28409" s="38" t="str">
        <v>沈丽</v>
      </c>
      <c r="B28409" s="38" t="str">
        <v>CD001112</v>
      </c>
    </row>
    <row r="28410">
      <c r="A28410" s="38" t="str">
        <v>温洪波</v>
      </c>
      <c r="B28410" s="38" t="str">
        <v>CD001113</v>
      </c>
    </row>
    <row r="28411">
      <c r="A28411" s="38" t="str">
        <v>宋思思</v>
      </c>
      <c r="B28411" s="38" t="str">
        <v>CD001117</v>
      </c>
    </row>
    <row r="28412">
      <c r="A28412" s="38" t="str">
        <v>陈娟</v>
      </c>
      <c r="B28412" s="38" t="str">
        <v>CD001118</v>
      </c>
    </row>
    <row r="28413">
      <c r="A28413" s="38" t="str">
        <v>林静</v>
      </c>
      <c r="B28413" s="38" t="str">
        <v>CD001120</v>
      </c>
    </row>
    <row r="28414">
      <c r="A28414" s="38" t="str">
        <v>廖佳</v>
      </c>
      <c r="B28414" s="38" t="str">
        <v>CD001121</v>
      </c>
    </row>
    <row r="28415">
      <c r="A28415" s="38" t="str">
        <v>钟慧</v>
      </c>
      <c r="B28415" s="38" t="str">
        <v>CD001122</v>
      </c>
    </row>
    <row r="28416">
      <c r="A28416" s="38" t="str">
        <v>朱梦姣</v>
      </c>
      <c r="B28416" s="38" t="str">
        <v>CD001123</v>
      </c>
    </row>
    <row r="28417">
      <c r="A28417" s="38" t="str">
        <v>晏艳</v>
      </c>
      <c r="B28417" s="38" t="str">
        <v>CD001126</v>
      </c>
    </row>
    <row r="28418">
      <c r="A28418" s="38" t="str">
        <v>李娟</v>
      </c>
      <c r="B28418" s="38" t="str">
        <v>CD001127</v>
      </c>
    </row>
    <row r="28419">
      <c r="A28419" s="38" t="str">
        <v>郑雪儿</v>
      </c>
      <c r="B28419" s="38" t="str">
        <v>CD001129</v>
      </c>
    </row>
    <row r="28420">
      <c r="A28420" s="38" t="str">
        <v>尹育培</v>
      </c>
      <c r="B28420" s="38" t="str">
        <v>CD001130</v>
      </c>
    </row>
    <row r="28421">
      <c r="A28421" s="38" t="str">
        <v>高雪瑞</v>
      </c>
      <c r="B28421" s="38" t="str">
        <v>CD001131</v>
      </c>
    </row>
    <row r="28422">
      <c r="A28422" s="38" t="str">
        <v>张遐</v>
      </c>
      <c r="B28422" s="38" t="str">
        <v>CD001132</v>
      </c>
    </row>
    <row r="28423">
      <c r="A28423" s="38" t="str">
        <v>梁艳</v>
      </c>
      <c r="B28423" s="38" t="str">
        <v>CD001133</v>
      </c>
    </row>
    <row r="28424">
      <c r="A28424" s="38" t="str">
        <v>刘禹麟</v>
      </c>
      <c r="B28424" s="38" t="str">
        <v>CD001136</v>
      </c>
    </row>
    <row r="28425">
      <c r="A28425" s="38" t="str">
        <v>熊霏菲</v>
      </c>
      <c r="B28425" s="38" t="str">
        <v>CD001137</v>
      </c>
    </row>
    <row r="28426">
      <c r="A28426" s="38" t="str">
        <v>徐婕</v>
      </c>
      <c r="B28426" s="38" t="str">
        <v>CD001138</v>
      </c>
    </row>
    <row r="28427">
      <c r="A28427" s="38" t="str">
        <v>罗宁</v>
      </c>
      <c r="B28427" s="38" t="str">
        <v>CD001139</v>
      </c>
    </row>
    <row r="28428">
      <c r="A28428" s="38" t="str">
        <v>何芝怡</v>
      </c>
      <c r="B28428" s="38" t="str">
        <v>CD001144</v>
      </c>
    </row>
    <row r="28429">
      <c r="A28429" s="38" t="str">
        <v>严雪</v>
      </c>
      <c r="B28429" s="38" t="str">
        <v>CD001150</v>
      </c>
    </row>
    <row r="28430">
      <c r="A28430" s="38" t="str">
        <v>唐新蔓</v>
      </c>
      <c r="B28430" s="38" t="str">
        <v>CD001151</v>
      </c>
    </row>
    <row r="28431">
      <c r="A28431" s="38" t="str">
        <v>韩雁</v>
      </c>
      <c r="B28431" s="38" t="str">
        <v>CD001152</v>
      </c>
    </row>
    <row r="28432">
      <c r="A28432" s="38" t="str">
        <v>张馨</v>
      </c>
      <c r="B28432" s="38" t="str">
        <v>CD001153</v>
      </c>
    </row>
    <row r="28433">
      <c r="A28433" s="38" t="str">
        <v>杨梦竹</v>
      </c>
      <c r="B28433" s="38" t="str">
        <v>CD001155</v>
      </c>
    </row>
    <row r="28434">
      <c r="A28434" s="38" t="str">
        <v>鞠敏</v>
      </c>
      <c r="B28434" s="38" t="str">
        <v>CD001156</v>
      </c>
    </row>
    <row r="28435">
      <c r="A28435" s="38" t="str">
        <v>张平</v>
      </c>
      <c r="B28435" s="38" t="str">
        <v>CD001157</v>
      </c>
    </row>
    <row r="28436">
      <c r="A28436" s="38" t="str">
        <v>吴敏</v>
      </c>
      <c r="B28436" s="38" t="str">
        <v>CD001158</v>
      </c>
    </row>
    <row r="28437">
      <c r="A28437" s="38" t="str">
        <v>谭璟月</v>
      </c>
      <c r="B28437" s="38" t="str">
        <v>CD001159</v>
      </c>
    </row>
    <row r="28438">
      <c r="A28438" s="38" t="str">
        <v>魏加丽</v>
      </c>
      <c r="B28438" s="38" t="str">
        <v>CD001160</v>
      </c>
    </row>
    <row r="28439">
      <c r="A28439" s="38" t="str">
        <v>王芬</v>
      </c>
      <c r="B28439" s="38" t="str">
        <v>CD001162</v>
      </c>
    </row>
    <row r="28440">
      <c r="A28440" s="38" t="str">
        <v>王丹</v>
      </c>
      <c r="B28440" s="38" t="str">
        <v>CD001163</v>
      </c>
    </row>
    <row r="28441">
      <c r="A28441" s="38" t="str">
        <v>黄莉佳</v>
      </c>
      <c r="B28441" s="38" t="str">
        <v>CD001165</v>
      </c>
    </row>
    <row r="28442">
      <c r="A28442" s="38" t="str">
        <v>郑世聪</v>
      </c>
      <c r="B28442" s="38" t="str">
        <v>CD001166</v>
      </c>
    </row>
    <row r="28443">
      <c r="A28443" s="38" t="str">
        <v>孙月婷</v>
      </c>
      <c r="B28443" s="38" t="str">
        <v>CD001167</v>
      </c>
    </row>
    <row r="28444">
      <c r="A28444" s="38" t="str">
        <v>周素芸</v>
      </c>
      <c r="B28444" s="38" t="str">
        <v>CD001168</v>
      </c>
    </row>
    <row r="28445">
      <c r="A28445" s="38" t="str">
        <v>廖宇</v>
      </c>
      <c r="B28445" s="38" t="str">
        <v>CD001169</v>
      </c>
    </row>
    <row r="28446">
      <c r="A28446" s="38" t="str">
        <v>郭扬舒</v>
      </c>
      <c r="B28446" s="38" t="str">
        <v>CD001170</v>
      </c>
    </row>
    <row r="28447">
      <c r="A28447" s="38" t="str">
        <v>刘娟</v>
      </c>
      <c r="B28447" s="38" t="str">
        <v>CD001171</v>
      </c>
    </row>
    <row r="28448">
      <c r="A28448" s="38" t="str">
        <v>李越波</v>
      </c>
      <c r="B28448" s="38" t="str">
        <v>CD001172</v>
      </c>
    </row>
    <row r="28449">
      <c r="A28449" s="38" t="str">
        <v>何令</v>
      </c>
      <c r="B28449" s="38" t="str">
        <v>CD001173</v>
      </c>
    </row>
    <row r="28450">
      <c r="A28450" s="38" t="str">
        <v>张兰珠</v>
      </c>
      <c r="B28450" s="38" t="str">
        <v>CD001175</v>
      </c>
    </row>
    <row r="28451">
      <c r="A28451" s="38" t="str">
        <v>方莹</v>
      </c>
      <c r="B28451" s="38" t="str">
        <v>CD001176</v>
      </c>
    </row>
    <row r="28452">
      <c r="A28452" s="38" t="str">
        <v>吴瑛</v>
      </c>
      <c r="B28452" s="38" t="str">
        <v>CD001177</v>
      </c>
    </row>
    <row r="28453">
      <c r="A28453" s="38" t="str">
        <v>缑文依</v>
      </c>
      <c r="B28453" s="38" t="str">
        <v>CD001178</v>
      </c>
    </row>
    <row r="28454">
      <c r="A28454" s="38" t="str">
        <v>任玲</v>
      </c>
      <c r="B28454" s="38" t="str">
        <v>CD001179</v>
      </c>
    </row>
    <row r="28455">
      <c r="A28455" s="38" t="str">
        <v>张南渝</v>
      </c>
      <c r="B28455" s="38" t="str">
        <v>CD001180</v>
      </c>
    </row>
    <row r="28456">
      <c r="A28456" s="38" t="str">
        <v>宋林轩</v>
      </c>
      <c r="B28456" s="38" t="str">
        <v>CD001181</v>
      </c>
    </row>
    <row r="28457">
      <c r="A28457" s="38" t="str">
        <v>罗惠</v>
      </c>
      <c r="B28457" s="38" t="str">
        <v>CD001182</v>
      </c>
    </row>
    <row r="28458">
      <c r="A28458" s="38" t="str">
        <v>彭澜</v>
      </c>
      <c r="B28458" s="38" t="str">
        <v>CD001183</v>
      </c>
    </row>
    <row r="28459">
      <c r="A28459" s="38" t="str">
        <v>唐蕾</v>
      </c>
      <c r="B28459" s="38" t="str">
        <v>CD001185</v>
      </c>
    </row>
    <row r="28460">
      <c r="A28460" s="38" t="str">
        <v>王成媛</v>
      </c>
      <c r="B28460" s="38" t="str">
        <v>CD001186</v>
      </c>
    </row>
    <row r="28461">
      <c r="A28461" s="38" t="str">
        <v>何苗</v>
      </c>
      <c r="B28461" s="38" t="str">
        <v>CD001188</v>
      </c>
    </row>
    <row r="28462">
      <c r="A28462" s="38" t="str">
        <v>巫晓曦</v>
      </c>
      <c r="B28462" s="38" t="str">
        <v>CD001189</v>
      </c>
    </row>
    <row r="28463">
      <c r="A28463" s="38" t="str">
        <v>冉丽英</v>
      </c>
      <c r="B28463" s="38" t="str">
        <v>CD001192</v>
      </c>
    </row>
    <row r="28464">
      <c r="A28464" s="38" t="str">
        <v>叶姐</v>
      </c>
      <c r="B28464" s="38" t="str">
        <v>CD001221</v>
      </c>
    </row>
    <row r="28465">
      <c r="A28465" s="38" t="str">
        <v>罗姐</v>
      </c>
      <c r="B28465" s="38" t="str">
        <v>CD001286</v>
      </c>
    </row>
    <row r="28466">
      <c r="A28466" s="38" t="str">
        <v>周玲玲</v>
      </c>
      <c r="B28466" s="38" t="str">
        <v>CD00130</v>
      </c>
    </row>
    <row r="28467">
      <c r="A28467" s="38" t="str">
        <v>王川林</v>
      </c>
      <c r="B28467" s="38" t="str">
        <v>CD001314</v>
      </c>
    </row>
    <row r="28468">
      <c r="A28468" s="38" t="str">
        <v>向元元</v>
      </c>
      <c r="B28468" s="38" t="str">
        <v>CD001316</v>
      </c>
    </row>
    <row r="28469">
      <c r="A28469" s="38" t="str">
        <v>罗竟文</v>
      </c>
      <c r="B28469" s="38" t="str">
        <v>CD001331</v>
      </c>
    </row>
    <row r="28470">
      <c r="A28470" s="38" t="str">
        <v>潘瑞乔</v>
      </c>
      <c r="B28470" s="38" t="str">
        <v>CD001368</v>
      </c>
    </row>
    <row r="28471">
      <c r="A28471" s="38" t="str">
        <v>颜姐</v>
      </c>
      <c r="B28471" s="38" t="str">
        <v>CD001396</v>
      </c>
    </row>
    <row r="28472">
      <c r="A28472" s="38" t="str">
        <v>周雪曼</v>
      </c>
      <c r="B28472" s="38" t="str">
        <v>CD001426</v>
      </c>
    </row>
    <row r="28473">
      <c r="A28473" s="38" t="str">
        <v>施凌心</v>
      </c>
      <c r="B28473" s="38" t="str">
        <v>CD001437</v>
      </c>
    </row>
    <row r="28474">
      <c r="A28474" s="38" t="str">
        <v>刘江涛</v>
      </c>
      <c r="B28474" s="38" t="str">
        <v>CD001471</v>
      </c>
    </row>
    <row r="28475">
      <c r="A28475" s="38" t="str">
        <v>张蓝兮</v>
      </c>
      <c r="B28475" s="38" t="str">
        <v>CD001499</v>
      </c>
    </row>
    <row r="28476">
      <c r="A28476" s="38" t="str">
        <v>施琼</v>
      </c>
      <c r="B28476" s="38" t="str">
        <v>CD001500</v>
      </c>
    </row>
    <row r="28477">
      <c r="A28477" s="38" t="str">
        <v>张睿</v>
      </c>
      <c r="B28477" s="38" t="str">
        <v>CD001501</v>
      </c>
    </row>
    <row r="28478">
      <c r="A28478" s="38" t="str">
        <v>陈隆曲</v>
      </c>
      <c r="B28478" s="38" t="str">
        <v>CD001503</v>
      </c>
    </row>
    <row r="28479">
      <c r="A28479" s="38" t="str">
        <v>杜竹</v>
      </c>
      <c r="B28479" s="38" t="str">
        <v>CD001505</v>
      </c>
    </row>
    <row r="28480">
      <c r="A28480" s="38" t="str">
        <v>胡苏芹</v>
      </c>
      <c r="B28480" s="38" t="str">
        <v>CD001506</v>
      </c>
    </row>
    <row r="28481">
      <c r="A28481" s="38" t="str">
        <v>江亚玲</v>
      </c>
      <c r="B28481" s="38" t="str">
        <v>CD001507</v>
      </c>
    </row>
    <row r="28482">
      <c r="A28482" s="38" t="str">
        <v>杜小利</v>
      </c>
      <c r="B28482" s="38" t="str">
        <v>CD001508</v>
      </c>
    </row>
    <row r="28483">
      <c r="A28483" s="38" t="str">
        <v>杨晓娟</v>
      </c>
      <c r="B28483" s="38" t="str">
        <v>CD001509</v>
      </c>
    </row>
    <row r="28484">
      <c r="A28484" s="38" t="str">
        <v>秦海燕</v>
      </c>
      <c r="B28484" s="38" t="str">
        <v>CD001510</v>
      </c>
    </row>
    <row r="28485">
      <c r="A28485" s="38" t="str">
        <v>杜侠</v>
      </c>
      <c r="B28485" s="38" t="str">
        <v>CD001516</v>
      </c>
    </row>
    <row r="28486">
      <c r="A28486" s="38" t="str">
        <v>钟红文</v>
      </c>
      <c r="B28486" s="38" t="str">
        <v>CD001517</v>
      </c>
    </row>
    <row r="28487">
      <c r="A28487" s="38" t="str">
        <v>严丽</v>
      </c>
      <c r="B28487" s="38" t="str">
        <v>CD001519</v>
      </c>
    </row>
    <row r="28488">
      <c r="A28488" s="38" t="str">
        <v>熊薇</v>
      </c>
      <c r="B28488" s="38" t="str">
        <v>CD001520</v>
      </c>
    </row>
    <row r="28489">
      <c r="A28489" s="38" t="str">
        <v>贾</v>
      </c>
      <c r="B28489" s="38" t="str">
        <v>CD001521</v>
      </c>
    </row>
    <row r="28490">
      <c r="A28490" s="38" t="str">
        <v>陈燕曦</v>
      </c>
      <c r="B28490" s="38" t="str">
        <v>CD001523</v>
      </c>
    </row>
    <row r="28491">
      <c r="A28491" s="38" t="str">
        <v>华晶晶</v>
      </c>
      <c r="B28491" s="38" t="str">
        <v>CD001527</v>
      </c>
    </row>
    <row r="28492">
      <c r="A28492" s="38" t="str">
        <v>张乐言</v>
      </c>
      <c r="B28492" s="38" t="str">
        <v>CD001528</v>
      </c>
    </row>
    <row r="28493">
      <c r="A28493" s="38" t="str">
        <v>何艾霖</v>
      </c>
      <c r="B28493" s="38" t="str">
        <v>CD001529</v>
      </c>
    </row>
    <row r="28494">
      <c r="A28494" s="38" t="str">
        <v>邢理玉</v>
      </c>
      <c r="B28494" s="38" t="str">
        <v>CD001532</v>
      </c>
    </row>
    <row r="28495">
      <c r="A28495" s="38" t="str">
        <v>张雪雪</v>
      </c>
      <c r="B28495" s="38" t="str">
        <v>CD001533</v>
      </c>
    </row>
    <row r="28496">
      <c r="A28496" s="38" t="str">
        <v>任万琴</v>
      </c>
      <c r="B28496" s="38" t="str">
        <v>CD001536</v>
      </c>
    </row>
    <row r="28497">
      <c r="A28497" s="38" t="str">
        <v>陈红</v>
      </c>
      <c r="B28497" s="38" t="str">
        <v>CD001537</v>
      </c>
    </row>
    <row r="28498">
      <c r="A28498" s="38" t="str">
        <v>刘虹</v>
      </c>
      <c r="B28498" s="38" t="str">
        <v>CD001538</v>
      </c>
    </row>
    <row r="28499">
      <c r="A28499" s="38" t="str">
        <v>刘俐</v>
      </c>
      <c r="B28499" s="38" t="str">
        <v>CD001539</v>
      </c>
    </row>
    <row r="28500">
      <c r="A28500" s="38" t="str">
        <v>漆远香</v>
      </c>
      <c r="B28500" s="38" t="str">
        <v>CD001550</v>
      </c>
    </row>
    <row r="28501">
      <c r="A28501" s="38" t="str">
        <v>白嘉</v>
      </c>
      <c r="B28501" s="38" t="str">
        <v>CD001551</v>
      </c>
    </row>
    <row r="28502">
      <c r="A28502" s="38" t="str">
        <v>郑倩</v>
      </c>
      <c r="B28502" s="38" t="str">
        <v>CD001552</v>
      </c>
    </row>
    <row r="28503">
      <c r="A28503" s="38" t="str">
        <v>李文洁</v>
      </c>
      <c r="B28503" s="38" t="str">
        <v>CD001553</v>
      </c>
    </row>
    <row r="28504">
      <c r="A28504" s="38" t="str">
        <v>张小燕</v>
      </c>
      <c r="B28504" s="38" t="str">
        <v>CD001555</v>
      </c>
    </row>
    <row r="28505">
      <c r="A28505" s="38" t="str">
        <v>张姐</v>
      </c>
      <c r="B28505" s="38" t="str">
        <v>CD001558</v>
      </c>
    </row>
    <row r="28506">
      <c r="A28506" s="38" t="str">
        <v>方心田</v>
      </c>
      <c r="B28506" s="38" t="str">
        <v>CD001559</v>
      </c>
    </row>
    <row r="28507">
      <c r="A28507" s="38" t="str">
        <v>刘姣</v>
      </c>
      <c r="B28507" s="38" t="str">
        <v>CD001561</v>
      </c>
    </row>
    <row r="28508">
      <c r="A28508" s="38" t="str">
        <v>沈瑶</v>
      </c>
      <c r="B28508" s="38" t="str">
        <v>CD001562</v>
      </c>
    </row>
    <row r="28509">
      <c r="A28509" s="38" t="str">
        <v>赵岚</v>
      </c>
      <c r="B28509" s="38" t="str">
        <v>CD001563</v>
      </c>
    </row>
    <row r="28510">
      <c r="A28510" s="38" t="str">
        <v>邓利萍</v>
      </c>
      <c r="B28510" s="38" t="str">
        <v>CD001565</v>
      </c>
    </row>
    <row r="28511">
      <c r="A28511" s="38" t="str">
        <v>刘晓静</v>
      </c>
      <c r="B28511" s="38" t="str">
        <v>CD001566</v>
      </c>
    </row>
    <row r="28512">
      <c r="A28512" s="38" t="str">
        <v>杨颖</v>
      </c>
      <c r="B28512" s="38" t="str">
        <v>CD001567</v>
      </c>
    </row>
    <row r="28513">
      <c r="A28513" s="38" t="str">
        <v>陈欢</v>
      </c>
      <c r="B28513" s="38" t="str">
        <v>CD001570</v>
      </c>
    </row>
    <row r="28514">
      <c r="A28514" s="38" t="str">
        <v>段应华</v>
      </c>
      <c r="B28514" s="38" t="str">
        <v>CD001571</v>
      </c>
    </row>
    <row r="28515">
      <c r="A28515" s="38" t="str">
        <v>张扬</v>
      </c>
      <c r="B28515" s="38" t="str">
        <v>CD001572</v>
      </c>
    </row>
    <row r="28516">
      <c r="A28516" s="38" t="str">
        <v>万俐伽</v>
      </c>
      <c r="B28516" s="38" t="str">
        <v>CD001576</v>
      </c>
    </row>
    <row r="28517">
      <c r="A28517" s="38" t="str">
        <v>王梅</v>
      </c>
      <c r="B28517" s="38" t="str">
        <v>CD001577</v>
      </c>
    </row>
    <row r="28518">
      <c r="A28518" s="38" t="str">
        <v>刘晓</v>
      </c>
      <c r="B28518" s="38" t="str">
        <v>CD001578</v>
      </c>
    </row>
    <row r="28519">
      <c r="A28519" s="38" t="str">
        <v>李爽</v>
      </c>
      <c r="B28519" s="38" t="str">
        <v>CD001579</v>
      </c>
    </row>
    <row r="28520">
      <c r="A28520" s="38" t="str">
        <v>李琳</v>
      </c>
      <c r="B28520" s="38" t="str">
        <v>CD001580</v>
      </c>
    </row>
    <row r="28521">
      <c r="A28521" s="38" t="str">
        <v>方玲</v>
      </c>
      <c r="B28521" s="38" t="str">
        <v>CD001581</v>
      </c>
    </row>
    <row r="28522">
      <c r="A28522" s="38" t="str">
        <v>黄琳</v>
      </c>
      <c r="B28522" s="38" t="str">
        <v>CD001582</v>
      </c>
    </row>
    <row r="28523">
      <c r="A28523" s="38" t="str">
        <v>张敏敏</v>
      </c>
      <c r="B28523" s="38" t="str">
        <v>CD001583</v>
      </c>
    </row>
    <row r="28524">
      <c r="A28524" s="38" t="str">
        <v>谢诗琪</v>
      </c>
      <c r="B28524" s="38" t="str">
        <v>CD001586</v>
      </c>
    </row>
    <row r="28525">
      <c r="A28525" s="38" t="str">
        <v>胡晓辉</v>
      </c>
      <c r="B28525" s="38" t="str">
        <v>CD001587</v>
      </c>
    </row>
    <row r="28526">
      <c r="A28526" s="38" t="str">
        <v>李燕</v>
      </c>
      <c r="B28526" s="38" t="str">
        <v>CD001589</v>
      </c>
    </row>
    <row r="28527">
      <c r="A28527" s="38" t="str">
        <v>李云</v>
      </c>
      <c r="B28527" s="38" t="str">
        <v>CD001591</v>
      </c>
    </row>
    <row r="28528">
      <c r="A28528" s="38" t="str">
        <v>王蕊</v>
      </c>
      <c r="B28528" s="38" t="str">
        <v>CD001592</v>
      </c>
    </row>
    <row r="28529">
      <c r="A28529" s="38" t="str">
        <v>范明珍</v>
      </c>
      <c r="B28529" s="38" t="str">
        <v>CD001595</v>
      </c>
    </row>
    <row r="28530">
      <c r="A28530" s="38" t="str">
        <v>刘真</v>
      </c>
      <c r="B28530" s="38" t="str">
        <v>CD001596</v>
      </c>
    </row>
    <row r="28531">
      <c r="A28531" s="38" t="str">
        <v>王岚</v>
      </c>
      <c r="B28531" s="38" t="str">
        <v>CD001597</v>
      </c>
    </row>
    <row r="28532">
      <c r="A28532" s="38" t="str">
        <v>李颖</v>
      </c>
      <c r="B28532" s="38" t="str">
        <v>CD001598</v>
      </c>
    </row>
    <row r="28533">
      <c r="A28533" s="38" t="str">
        <v>廖娟</v>
      </c>
      <c r="B28533" s="38" t="str">
        <v>CD001599</v>
      </c>
    </row>
    <row r="28534">
      <c r="A28534" s="38" t="str">
        <v>陈小蓉</v>
      </c>
      <c r="B28534" s="38" t="str">
        <v>CD001601</v>
      </c>
    </row>
    <row r="28535">
      <c r="A28535" s="38" t="str">
        <v>高雪飞</v>
      </c>
      <c r="B28535" s="38" t="str">
        <v>CD001602</v>
      </c>
    </row>
    <row r="28536">
      <c r="A28536" s="38" t="str">
        <v>张晓雪</v>
      </c>
      <c r="B28536" s="38" t="str">
        <v>CD001603</v>
      </c>
    </row>
    <row r="28537">
      <c r="A28537" s="38" t="str">
        <v>谭敏洁</v>
      </c>
      <c r="B28537" s="38" t="str">
        <v>CD001606</v>
      </c>
    </row>
    <row r="28538">
      <c r="A28538" s="38" t="str">
        <v>付桂凤</v>
      </c>
      <c r="B28538" s="38" t="str">
        <v>CD001608</v>
      </c>
    </row>
    <row r="28539">
      <c r="A28539" s="38" t="str">
        <v>杜鹃</v>
      </c>
      <c r="B28539" s="38" t="str">
        <v>CD001609</v>
      </c>
    </row>
    <row r="28540">
      <c r="A28540" s="38" t="str">
        <v>刁姐</v>
      </c>
      <c r="B28540" s="38" t="str">
        <v>CD001610</v>
      </c>
    </row>
    <row r="28541">
      <c r="A28541" s="38" t="str">
        <v>吴兴利</v>
      </c>
      <c r="B28541" s="38" t="str">
        <v>CD001611</v>
      </c>
    </row>
    <row r="28542">
      <c r="A28542" s="38" t="str">
        <v>丁姣</v>
      </c>
      <c r="B28542" s="38" t="str">
        <v>CD001612</v>
      </c>
    </row>
    <row r="28543">
      <c r="A28543" s="38" t="str">
        <v>邓福明</v>
      </c>
      <c r="B28543" s="38" t="str">
        <v>CD001613</v>
      </c>
    </row>
    <row r="28544">
      <c r="A28544" s="38" t="str">
        <v>曾竹怡</v>
      </c>
      <c r="B28544" s="38" t="str">
        <v>CD001615</v>
      </c>
    </row>
    <row r="28545">
      <c r="A28545" s="38" t="str">
        <v>何英</v>
      </c>
      <c r="B28545" s="38" t="str">
        <v>CD001616</v>
      </c>
    </row>
    <row r="28546">
      <c r="A28546" s="38" t="str">
        <v>罗小丽</v>
      </c>
      <c r="B28546" s="38" t="str">
        <v>CD001617</v>
      </c>
    </row>
    <row r="28547">
      <c r="A28547" s="38" t="str">
        <v>张寅</v>
      </c>
      <c r="B28547" s="38" t="str">
        <v>CD001621</v>
      </c>
    </row>
    <row r="28548">
      <c r="A28548" s="38" t="str">
        <v>陈洁</v>
      </c>
      <c r="B28548" s="38" t="str">
        <v>CD001623</v>
      </c>
    </row>
    <row r="28549">
      <c r="A28549" s="38" t="str">
        <v>苟纯清</v>
      </c>
      <c r="B28549" s="38" t="str">
        <v>CD001625</v>
      </c>
    </row>
    <row r="28550">
      <c r="A28550" s="38" t="str">
        <v>周慧</v>
      </c>
      <c r="B28550" s="38" t="str">
        <v>CD001626</v>
      </c>
    </row>
    <row r="28551">
      <c r="A28551" s="38" t="str">
        <v>彭兰</v>
      </c>
      <c r="B28551" s="38" t="str">
        <v>CD001627</v>
      </c>
    </row>
    <row r="28552">
      <c r="A28552" s="38" t="str">
        <v>尹梅</v>
      </c>
      <c r="B28552" s="38" t="str">
        <v>CD001629</v>
      </c>
    </row>
    <row r="28553">
      <c r="A28553" s="38" t="str">
        <v>曾红</v>
      </c>
      <c r="B28553" s="38" t="str">
        <v>CD001630</v>
      </c>
    </row>
    <row r="28554">
      <c r="A28554" s="38" t="str">
        <v>王子</v>
      </c>
      <c r="B28554" s="38" t="str">
        <v>CD001631</v>
      </c>
    </row>
    <row r="28555">
      <c r="A28555" s="38" t="str">
        <v>李丝丝</v>
      </c>
      <c r="B28555" s="38" t="str">
        <v>CD001633</v>
      </c>
    </row>
    <row r="28556">
      <c r="A28556" s="38" t="str">
        <v>蹇文晋</v>
      </c>
      <c r="B28556" s="38" t="str">
        <v>CD001635</v>
      </c>
    </row>
    <row r="28557">
      <c r="A28557" s="38" t="str">
        <v>封云</v>
      </c>
      <c r="B28557" s="38" t="str">
        <v>CD001637</v>
      </c>
    </row>
    <row r="28558">
      <c r="A28558" s="38" t="str">
        <v>万蓉</v>
      </c>
      <c r="B28558" s="38" t="str">
        <v>CD001639</v>
      </c>
    </row>
    <row r="28559">
      <c r="A28559" s="38" t="str">
        <v>蔡雪怡</v>
      </c>
      <c r="B28559" s="38" t="str">
        <v>CD001642</v>
      </c>
    </row>
    <row r="28560">
      <c r="A28560" s="38" t="str">
        <v>陈荻</v>
      </c>
      <c r="B28560" s="38" t="str">
        <v>CD001650</v>
      </c>
    </row>
    <row r="28561">
      <c r="A28561" s="38" t="str">
        <v>黄锐</v>
      </c>
      <c r="B28561" s="38" t="str">
        <v>CD001651</v>
      </c>
    </row>
    <row r="28562">
      <c r="A28562" s="38" t="str">
        <v>陈婷婷</v>
      </c>
      <c r="B28562" s="38" t="str">
        <v>CD001652</v>
      </c>
    </row>
    <row r="28563">
      <c r="A28563" s="38" t="str">
        <v>胥悦</v>
      </c>
      <c r="B28563" s="38" t="str">
        <v>CD001655</v>
      </c>
    </row>
    <row r="28564">
      <c r="A28564" s="38" t="str">
        <v>郑念琴</v>
      </c>
      <c r="B28564" s="38" t="str">
        <v>CD001656</v>
      </c>
    </row>
    <row r="28565">
      <c r="A28565" s="38" t="str">
        <v>廖月</v>
      </c>
      <c r="B28565" s="38" t="str">
        <v>CD001657</v>
      </c>
    </row>
    <row r="28566">
      <c r="A28566" s="38" t="str">
        <v>王勤</v>
      </c>
      <c r="B28566" s="38" t="str">
        <v>CD001658</v>
      </c>
    </row>
    <row r="28567">
      <c r="A28567" s="38" t="str">
        <v>凌爽</v>
      </c>
      <c r="B28567" s="38" t="str">
        <v>CD001659</v>
      </c>
    </row>
    <row r="28568">
      <c r="A28568" s="38" t="str">
        <v>廖亮</v>
      </c>
      <c r="B28568" s="38" t="str">
        <v>CD001660</v>
      </c>
    </row>
    <row r="28569">
      <c r="A28569" s="38" t="str">
        <v>王莎莎</v>
      </c>
      <c r="B28569" s="38" t="str">
        <v>CD001661</v>
      </c>
    </row>
    <row r="28570">
      <c r="A28570" s="38" t="str">
        <v>L李晴雁</v>
      </c>
      <c r="B28570" s="38" t="str">
        <v>CD001662</v>
      </c>
    </row>
    <row r="28571">
      <c r="A28571" s="38" t="str">
        <v>王静玉</v>
      </c>
      <c r="B28571" s="38" t="str">
        <v>CD001663</v>
      </c>
    </row>
    <row r="28572">
      <c r="A28572" s="38" t="str">
        <v>张鑫</v>
      </c>
      <c r="B28572" s="38" t="str">
        <v>CD001665</v>
      </c>
    </row>
    <row r="28573">
      <c r="A28573" s="38" t="str">
        <v>吴晓兰</v>
      </c>
      <c r="B28573" s="38" t="str">
        <v>CD001667</v>
      </c>
    </row>
    <row r="28574">
      <c r="A28574" s="38" t="str">
        <v>吴晓燕</v>
      </c>
      <c r="B28574" s="38" t="str">
        <v>CD001668</v>
      </c>
    </row>
    <row r="28575">
      <c r="A28575" s="38" t="str">
        <v>焦莉娟</v>
      </c>
      <c r="B28575" s="38" t="str">
        <v>CD001670</v>
      </c>
    </row>
    <row r="28576">
      <c r="A28576" s="38" t="str">
        <v>蒋娟</v>
      </c>
      <c r="B28576" s="38" t="str">
        <v>CD001672</v>
      </c>
    </row>
    <row r="28577">
      <c r="A28577" s="38" t="str">
        <v>赵春兰</v>
      </c>
      <c r="B28577" s="38" t="str">
        <v>CD001673</v>
      </c>
    </row>
    <row r="28578">
      <c r="A28578" s="38" t="str">
        <v>张晶</v>
      </c>
      <c r="B28578" s="38" t="str">
        <v>CD001676</v>
      </c>
    </row>
    <row r="28579">
      <c r="A28579" s="38" t="str">
        <v>廖雪</v>
      </c>
      <c r="B28579" s="38" t="str">
        <v>CD001678</v>
      </c>
    </row>
    <row r="28580">
      <c r="A28580" s="38" t="str">
        <v>刘倩</v>
      </c>
      <c r="B28580" s="38" t="str">
        <v>CD001680</v>
      </c>
    </row>
    <row r="28581">
      <c r="A28581" s="38" t="str">
        <v>刘叶</v>
      </c>
      <c r="B28581" s="38" t="str">
        <v>CD001681</v>
      </c>
    </row>
    <row r="28582">
      <c r="A28582" s="38" t="str">
        <v>庄雯岚</v>
      </c>
      <c r="B28582" s="38" t="str">
        <v>CD001682</v>
      </c>
    </row>
    <row r="28583">
      <c r="A28583" s="38" t="str">
        <v>杨方珍</v>
      </c>
      <c r="B28583" s="38" t="str">
        <v>CD001683</v>
      </c>
    </row>
    <row r="28584">
      <c r="A28584" s="38" t="str">
        <v>苟晓凤</v>
      </c>
      <c r="B28584" s="38" t="str">
        <v>CD001685</v>
      </c>
    </row>
    <row r="28585">
      <c r="A28585" s="38" t="str">
        <v>李琼</v>
      </c>
      <c r="B28585" s="38" t="str">
        <v>CD001686</v>
      </c>
    </row>
    <row r="28586">
      <c r="A28586" s="38" t="str">
        <v>时睿昀</v>
      </c>
      <c r="B28586" s="38" t="str">
        <v>CD001687</v>
      </c>
    </row>
    <row r="28587">
      <c r="A28587" s="38" t="str">
        <v>曾萍</v>
      </c>
      <c r="B28587" s="38" t="str">
        <v>CD001688</v>
      </c>
    </row>
    <row r="28588">
      <c r="A28588" s="38" t="str">
        <v>夏虹波</v>
      </c>
      <c r="B28588" s="38" t="str">
        <v>CD001689</v>
      </c>
    </row>
    <row r="28589">
      <c r="A28589" s="38" t="str">
        <v>钟佳萌</v>
      </c>
      <c r="B28589" s="38" t="str">
        <v>CD001691</v>
      </c>
    </row>
    <row r="28590">
      <c r="A28590" s="38" t="str">
        <v>王春琳</v>
      </c>
      <c r="B28590" s="38" t="str">
        <v>CD001692</v>
      </c>
    </row>
    <row r="28591">
      <c r="A28591" s="38" t="str">
        <v>王黎</v>
      </c>
      <c r="B28591" s="38" t="str">
        <v>CD001693</v>
      </c>
    </row>
    <row r="28592">
      <c r="A28592" s="38" t="str">
        <v>谢婉津</v>
      </c>
      <c r="B28592" s="38" t="str">
        <v>CD001696</v>
      </c>
    </row>
    <row r="28593">
      <c r="A28593" s="38" t="str">
        <v>张雨婷</v>
      </c>
      <c r="B28593" s="38" t="str">
        <v>CD001698</v>
      </c>
    </row>
    <row r="28594">
      <c r="A28594" s="38" t="str">
        <v>胡雪洄</v>
      </c>
      <c r="B28594" s="38" t="str">
        <v>CD001699</v>
      </c>
    </row>
    <row r="28595">
      <c r="A28595" s="38" t="str">
        <v>胡英</v>
      </c>
      <c r="B28595" s="38" t="str">
        <v>CD00170</v>
      </c>
    </row>
    <row r="28596">
      <c r="A28596" s="38" t="str">
        <v>冯颖</v>
      </c>
      <c r="B28596" s="38" t="str">
        <v>CD001700</v>
      </c>
    </row>
    <row r="28597">
      <c r="A28597" s="38" t="str">
        <v>李佩轩</v>
      </c>
      <c r="B28597" s="38" t="str">
        <v>CD001701</v>
      </c>
    </row>
    <row r="28598">
      <c r="A28598" s="38" t="str">
        <v>刘敏敏</v>
      </c>
      <c r="B28598" s="38" t="str">
        <v>CD001702</v>
      </c>
    </row>
    <row r="28599">
      <c r="A28599" s="38" t="str">
        <v>何尧</v>
      </c>
      <c r="B28599" s="38" t="str">
        <v>CD001703</v>
      </c>
    </row>
    <row r="28600">
      <c r="A28600" s="38" t="str">
        <v>杜鹃</v>
      </c>
      <c r="B28600" s="38" t="str">
        <v>CD001705</v>
      </c>
    </row>
    <row r="28601">
      <c r="A28601" s="38" t="str">
        <v>李丽</v>
      </c>
      <c r="B28601" s="38" t="str">
        <v>CD001708</v>
      </c>
    </row>
    <row r="28602">
      <c r="A28602" s="38" t="str">
        <v>孙卓</v>
      </c>
      <c r="B28602" s="38" t="str">
        <v>CD001709</v>
      </c>
    </row>
    <row r="28603">
      <c r="A28603" s="38" t="str">
        <v>裴悦</v>
      </c>
      <c r="B28603" s="38" t="str">
        <v>CD001711</v>
      </c>
    </row>
    <row r="28604">
      <c r="A28604" s="38" t="str">
        <v>吕桂君</v>
      </c>
      <c r="B28604" s="38" t="str">
        <v>CD001712</v>
      </c>
    </row>
    <row r="28605">
      <c r="A28605" s="38" t="str">
        <v>徐凤</v>
      </c>
      <c r="B28605" s="38" t="str">
        <v>CD001713</v>
      </c>
    </row>
    <row r="28606">
      <c r="A28606" s="38" t="str">
        <v>罗珺（A）</v>
      </c>
      <c r="B28606" s="38" t="str">
        <v>CD001715</v>
      </c>
    </row>
    <row r="28607">
      <c r="A28607" s="38" t="str">
        <v>鲁喻彦</v>
      </c>
      <c r="B28607" s="38" t="str">
        <v>CD001716</v>
      </c>
    </row>
    <row r="28608">
      <c r="A28608" s="38" t="str">
        <v>刘雅涵</v>
      </c>
      <c r="B28608" s="38" t="str">
        <v>CD001717</v>
      </c>
    </row>
    <row r="28609">
      <c r="A28609" s="38" t="str">
        <v>李维仪</v>
      </c>
      <c r="B28609" s="38" t="str">
        <v>CD001718</v>
      </c>
    </row>
    <row r="28610">
      <c r="A28610" s="38" t="str">
        <v>杨亚岚</v>
      </c>
      <c r="B28610" s="38" t="str">
        <v>CD001719</v>
      </c>
    </row>
    <row r="28611">
      <c r="A28611" s="38" t="str">
        <v>刘琳</v>
      </c>
      <c r="B28611" s="38" t="str">
        <v>CD001720</v>
      </c>
    </row>
    <row r="28612">
      <c r="A28612" s="38" t="str">
        <v>黄建辉</v>
      </c>
      <c r="B28612" s="38" t="str">
        <v>CD001721</v>
      </c>
    </row>
    <row r="28613">
      <c r="A28613" s="38" t="str">
        <v>宋艳琳</v>
      </c>
      <c r="B28613" s="38" t="str">
        <v>CD001722</v>
      </c>
    </row>
    <row r="28614">
      <c r="A28614" s="38" t="str">
        <v>沈定坤</v>
      </c>
      <c r="B28614" s="38" t="str">
        <v>CD001723</v>
      </c>
    </row>
    <row r="28615">
      <c r="A28615" s="38" t="str">
        <v>马墆</v>
      </c>
      <c r="B28615" s="38" t="str">
        <v>CD001726</v>
      </c>
    </row>
    <row r="28616">
      <c r="A28616" s="38" t="str">
        <v>康波</v>
      </c>
      <c r="B28616" s="38" t="str">
        <v>CD001728</v>
      </c>
    </row>
    <row r="28617">
      <c r="A28617" s="38" t="str">
        <v>赖巧丽</v>
      </c>
      <c r="B28617" s="38" t="str">
        <v>CD001729</v>
      </c>
    </row>
    <row r="28618">
      <c r="A28618" s="38" t="str">
        <v>肖月</v>
      </c>
      <c r="B28618" s="38" t="str">
        <v>CD001730</v>
      </c>
    </row>
    <row r="28619">
      <c r="A28619" s="38" t="str">
        <v>王俊</v>
      </c>
      <c r="B28619" s="38" t="str">
        <v>CD001731</v>
      </c>
    </row>
    <row r="28620">
      <c r="A28620" s="38" t="str">
        <v>罗戎</v>
      </c>
      <c r="B28620" s="38" t="str">
        <v>CD001732</v>
      </c>
    </row>
    <row r="28621">
      <c r="A28621" s="38" t="str">
        <v>赵文静</v>
      </c>
      <c r="B28621" s="38" t="str">
        <v>CD001733</v>
      </c>
    </row>
    <row r="28622">
      <c r="A28622" s="38" t="str">
        <v>刘定琼</v>
      </c>
      <c r="B28622" s="38" t="str">
        <v>CD001735</v>
      </c>
    </row>
    <row r="28623">
      <c r="A28623" s="38" t="str">
        <v>陈雨秋</v>
      </c>
      <c r="B28623" s="38" t="str">
        <v>CD001736</v>
      </c>
    </row>
    <row r="28624">
      <c r="A28624" s="38" t="str">
        <v>刘超群</v>
      </c>
      <c r="B28624" s="38" t="str">
        <v>CD001737</v>
      </c>
    </row>
    <row r="28625">
      <c r="A28625" s="38" t="str">
        <v>何苗苗</v>
      </c>
      <c r="B28625" s="38" t="str">
        <v>CD001738</v>
      </c>
    </row>
    <row r="28626">
      <c r="A28626" s="38" t="str">
        <v>吴雨桐</v>
      </c>
      <c r="B28626" s="38" t="str">
        <v>CD001739</v>
      </c>
    </row>
    <row r="28627">
      <c r="A28627" s="38" t="str">
        <v>张艾玲</v>
      </c>
      <c r="B28627" s="38" t="str">
        <v>CD001742</v>
      </c>
    </row>
    <row r="28628">
      <c r="A28628" s="38" t="str">
        <v>舒杨</v>
      </c>
      <c r="B28628" s="38" t="str">
        <v>CD001748</v>
      </c>
    </row>
    <row r="28629">
      <c r="A28629" s="38" t="str">
        <v>李泓</v>
      </c>
      <c r="B28629" s="38" t="str">
        <v>CD001753</v>
      </c>
    </row>
    <row r="28630">
      <c r="A28630" s="38" t="str">
        <v>徐婷</v>
      </c>
      <c r="B28630" s="38" t="str">
        <v>CD001755</v>
      </c>
    </row>
    <row r="28631">
      <c r="A28631" s="38" t="str">
        <v>张宇</v>
      </c>
      <c r="B28631" s="38" t="str">
        <v>CD001756</v>
      </c>
    </row>
    <row r="28632">
      <c r="A28632" s="38" t="str">
        <v>天祥1000以下</v>
      </c>
      <c r="B28632" s="38" t="str">
        <v>CD001758</v>
      </c>
    </row>
    <row r="28633">
      <c r="A28633" s="38" t="str">
        <v>胡皓苏</v>
      </c>
      <c r="B28633" s="38" t="str">
        <v>CD001759</v>
      </c>
    </row>
    <row r="28634">
      <c r="A28634" s="38" t="str">
        <v>尹葵霞</v>
      </c>
      <c r="B28634" s="38" t="str">
        <v>CD001761</v>
      </c>
    </row>
    <row r="28635">
      <c r="A28635" s="38" t="str">
        <v>王丹丹</v>
      </c>
      <c r="B28635" s="38" t="str">
        <v>CD001762</v>
      </c>
    </row>
    <row r="28636">
      <c r="A28636" s="38" t="str">
        <v>滕果</v>
      </c>
      <c r="B28636" s="38" t="str">
        <v>CD001763</v>
      </c>
    </row>
    <row r="28637">
      <c r="A28637" s="38" t="str">
        <v>张鸿莉</v>
      </c>
      <c r="B28637" s="38" t="str">
        <v>CD001765</v>
      </c>
    </row>
    <row r="28638">
      <c r="A28638" s="38" t="str">
        <v>全虹</v>
      </c>
      <c r="B28638" s="38" t="str">
        <v>CD001768</v>
      </c>
    </row>
    <row r="28639">
      <c r="A28639" s="38" t="str">
        <v>李慧</v>
      </c>
      <c r="B28639" s="38" t="str">
        <v>CD001769</v>
      </c>
    </row>
    <row r="28640">
      <c r="A28640" s="38" t="str">
        <v>康杨阳</v>
      </c>
      <c r="B28640" s="38" t="str">
        <v>CD001770</v>
      </c>
    </row>
    <row r="28641">
      <c r="A28641" s="38" t="str">
        <v>张毅</v>
      </c>
      <c r="B28641" s="38" t="str">
        <v>CD001771</v>
      </c>
    </row>
    <row r="28642">
      <c r="A28642" s="38" t="str">
        <v>刘一龄</v>
      </c>
      <c r="B28642" s="38" t="str">
        <v>CD001776</v>
      </c>
    </row>
    <row r="28643">
      <c r="A28643" s="38" t="str">
        <v>张小芳</v>
      </c>
      <c r="B28643" s="38" t="str">
        <v>CD001777</v>
      </c>
    </row>
    <row r="28644">
      <c r="A28644" s="38" t="str">
        <v>李岚</v>
      </c>
      <c r="B28644" s="38" t="str">
        <v>CD001778</v>
      </c>
    </row>
    <row r="28645">
      <c r="A28645" s="38" t="str">
        <v>邓茂霞</v>
      </c>
      <c r="B28645" s="38" t="str">
        <v>CD001780</v>
      </c>
    </row>
    <row r="28646">
      <c r="A28646" s="38" t="str">
        <v>李春艳</v>
      </c>
      <c r="B28646" s="38" t="str">
        <v>CD001781</v>
      </c>
    </row>
    <row r="28647">
      <c r="A28647" s="38" t="str">
        <v>邓艾</v>
      </c>
      <c r="B28647" s="38" t="str">
        <v>CD001783</v>
      </c>
    </row>
    <row r="28648">
      <c r="A28648" s="38" t="str">
        <v>袁海鹰</v>
      </c>
      <c r="B28648" s="38" t="str">
        <v>CD001785</v>
      </c>
    </row>
    <row r="28649">
      <c r="A28649" s="38" t="str">
        <v>姚玲</v>
      </c>
      <c r="B28649" s="38" t="str">
        <v>CD001786</v>
      </c>
    </row>
    <row r="28650">
      <c r="A28650" s="38" t="str">
        <v>陈丽君</v>
      </c>
      <c r="B28650" s="38" t="str">
        <v>CD001787</v>
      </c>
    </row>
    <row r="28651">
      <c r="A28651" s="38" t="str">
        <v>罗希</v>
      </c>
      <c r="B28651" s="38" t="str">
        <v>CD00178764</v>
      </c>
    </row>
    <row r="28652">
      <c r="A28652" s="38" t="str">
        <v>罗润琼</v>
      </c>
      <c r="B28652" s="38" t="str">
        <v>CD001788</v>
      </c>
    </row>
    <row r="28653">
      <c r="A28653" s="38" t="str">
        <v>蒲怡如</v>
      </c>
      <c r="B28653" s="38" t="str">
        <v>CD001789</v>
      </c>
    </row>
    <row r="28654">
      <c r="A28654" s="38" t="str">
        <v>陈晓霞</v>
      </c>
      <c r="B28654" s="38" t="str">
        <v>CD001790</v>
      </c>
    </row>
    <row r="28655">
      <c r="A28655" s="38" t="str">
        <v>杨戈渝</v>
      </c>
      <c r="B28655" s="38" t="str">
        <v>CD001791</v>
      </c>
    </row>
    <row r="28656">
      <c r="A28656" s="38" t="str">
        <v>范艾青</v>
      </c>
      <c r="B28656" s="38" t="str">
        <v>CD001792</v>
      </c>
    </row>
    <row r="28657">
      <c r="A28657" s="38" t="str">
        <v>梁晨</v>
      </c>
      <c r="B28657" s="38" t="str">
        <v>CD001793</v>
      </c>
    </row>
    <row r="28658">
      <c r="A28658" s="38" t="str">
        <v>王俊莉</v>
      </c>
      <c r="B28658" s="38" t="str">
        <v>CD001795</v>
      </c>
    </row>
    <row r="28659">
      <c r="A28659" s="38" t="str">
        <v>尹晓莲</v>
      </c>
      <c r="B28659" s="38" t="str">
        <v>CD001796</v>
      </c>
    </row>
    <row r="28660">
      <c r="A28660" s="38" t="str">
        <v>王霞</v>
      </c>
      <c r="B28660" s="38" t="str">
        <v>CD001798</v>
      </c>
    </row>
    <row r="28661">
      <c r="A28661" s="38" t="str">
        <v>青海燕</v>
      </c>
      <c r="B28661" s="38" t="str">
        <v>CD001799</v>
      </c>
    </row>
    <row r="28662">
      <c r="A28662" s="38" t="str">
        <v>张征</v>
      </c>
      <c r="B28662" s="38" t="str">
        <v>CD0018</v>
      </c>
    </row>
    <row r="28663">
      <c r="A28663" s="38" t="str">
        <v>徐秋燕</v>
      </c>
      <c r="B28663" s="38" t="str">
        <v>CD001800</v>
      </c>
    </row>
    <row r="28664">
      <c r="A28664" s="38" t="str">
        <v>王腊梅</v>
      </c>
      <c r="B28664" s="38" t="str">
        <v>CD001801</v>
      </c>
    </row>
    <row r="28665">
      <c r="A28665" s="38" t="str">
        <v>彭晗</v>
      </c>
      <c r="B28665" s="38" t="str">
        <v>CD001803</v>
      </c>
    </row>
    <row r="28666">
      <c r="A28666" s="38" t="str">
        <v>陈玲</v>
      </c>
      <c r="B28666" s="38" t="str">
        <v>CD001805</v>
      </c>
    </row>
    <row r="28667">
      <c r="A28667" s="38" t="str">
        <v>施玮</v>
      </c>
      <c r="B28667" s="38" t="str">
        <v>CD001806</v>
      </c>
    </row>
    <row r="28668">
      <c r="A28668" s="38" t="str">
        <v>王煜萱</v>
      </c>
      <c r="B28668" s="38" t="str">
        <v>CD0018065</v>
      </c>
    </row>
    <row r="28669">
      <c r="A28669" s="38" t="str">
        <v>杨永华</v>
      </c>
      <c r="B28669" s="38" t="str">
        <v>CD001807</v>
      </c>
    </row>
    <row r="28670">
      <c r="A28670" s="38" t="str">
        <v>唐玺茜</v>
      </c>
      <c r="B28670" s="38" t="str">
        <v>CD001809</v>
      </c>
    </row>
    <row r="28671">
      <c r="A28671" s="38" t="str">
        <v>王征丽</v>
      </c>
      <c r="B28671" s="38" t="str">
        <v>CD001810</v>
      </c>
    </row>
    <row r="28672">
      <c r="A28672" s="38" t="str">
        <v>唐玲玲</v>
      </c>
      <c r="B28672" s="38" t="str">
        <v>CD001811</v>
      </c>
    </row>
    <row r="28673">
      <c r="A28673" s="38" t="str">
        <v>郭东蓉</v>
      </c>
      <c r="B28673" s="38" t="str">
        <v>CD001813</v>
      </c>
    </row>
    <row r="28674">
      <c r="A28674" s="38" t="str">
        <v>王诗琪</v>
      </c>
      <c r="B28674" s="38" t="str">
        <v>CD001815</v>
      </c>
    </row>
    <row r="28675">
      <c r="A28675" s="38" t="str">
        <v>张敏</v>
      </c>
      <c r="B28675" s="38" t="str">
        <v>CD001816</v>
      </c>
    </row>
    <row r="28676">
      <c r="A28676" s="38" t="str">
        <v>魏然</v>
      </c>
      <c r="B28676" s="38" t="str">
        <v>CD001817</v>
      </c>
    </row>
    <row r="28677">
      <c r="A28677" s="38" t="str">
        <v>林梅</v>
      </c>
      <c r="B28677" s="38" t="str">
        <v>CD001818</v>
      </c>
    </row>
    <row r="28678">
      <c r="A28678" s="38" t="str">
        <v>央珍</v>
      </c>
      <c r="B28678" s="38" t="str">
        <v>CD001819</v>
      </c>
    </row>
    <row r="28679">
      <c r="A28679" s="38" t="str">
        <v>付爽</v>
      </c>
      <c r="B28679" s="38" t="str">
        <v>CD001820</v>
      </c>
    </row>
    <row r="28680">
      <c r="A28680" s="38" t="str">
        <v>吴琦</v>
      </c>
      <c r="B28680" s="38" t="str">
        <v>CD001821</v>
      </c>
    </row>
    <row r="28681">
      <c r="A28681" s="38" t="str">
        <v>杨雨曦</v>
      </c>
      <c r="B28681" s="38" t="str">
        <v>CD001823</v>
      </c>
    </row>
    <row r="28682">
      <c r="A28682" s="38" t="str">
        <v>吴雯雯</v>
      </c>
      <c r="B28682" s="38" t="str">
        <v>CD001825</v>
      </c>
    </row>
    <row r="28683">
      <c r="A28683" s="38" t="str">
        <v>任然</v>
      </c>
      <c r="B28683" s="38" t="str">
        <v>CD001826</v>
      </c>
    </row>
    <row r="28684">
      <c r="A28684" s="38" t="str">
        <v>杨红</v>
      </c>
      <c r="B28684" s="38" t="str">
        <v>CD001827</v>
      </c>
    </row>
    <row r="28685">
      <c r="A28685" s="38" t="str">
        <v>李承蓉</v>
      </c>
      <c r="B28685" s="38" t="str">
        <v>CD001828</v>
      </c>
    </row>
    <row r="28686">
      <c r="A28686" s="38" t="str">
        <v>班芯妮</v>
      </c>
      <c r="B28686" s="38" t="str">
        <v>CD001830</v>
      </c>
    </row>
    <row r="28687">
      <c r="A28687" s="38" t="str">
        <v>李筱斌</v>
      </c>
      <c r="B28687" s="38" t="str">
        <v>CD001831</v>
      </c>
    </row>
    <row r="28688">
      <c r="A28688" s="38" t="str">
        <v>何光美</v>
      </c>
      <c r="B28688" s="38" t="str">
        <v>CD001832</v>
      </c>
    </row>
    <row r="28689">
      <c r="A28689" s="38" t="str">
        <v>龚益</v>
      </c>
      <c r="B28689" s="38" t="str">
        <v>CD001835</v>
      </c>
    </row>
    <row r="28690">
      <c r="A28690" s="38" t="str">
        <v>许丹</v>
      </c>
      <c r="B28690" s="38" t="str">
        <v>CD001836</v>
      </c>
    </row>
    <row r="28691">
      <c r="A28691" s="38" t="str">
        <v>杨倩</v>
      </c>
      <c r="B28691" s="38" t="str">
        <v>CD001837</v>
      </c>
    </row>
    <row r="28692">
      <c r="A28692" s="38" t="str">
        <v>张德琼</v>
      </c>
      <c r="B28692" s="38" t="str">
        <v>CD001838</v>
      </c>
    </row>
    <row r="28693">
      <c r="A28693" s="38" t="str">
        <v>梁思思</v>
      </c>
      <c r="B28693" s="38" t="str">
        <v>CD001839</v>
      </c>
    </row>
    <row r="28694">
      <c r="A28694" s="38" t="str">
        <v>刘红</v>
      </c>
      <c r="B28694" s="38" t="str">
        <v>CD001847</v>
      </c>
    </row>
    <row r="28695">
      <c r="A28695" s="38" t="str">
        <v>陈丽</v>
      </c>
      <c r="B28695" s="38" t="str">
        <v>CD001850</v>
      </c>
    </row>
    <row r="28696">
      <c r="A28696" s="38" t="str">
        <v>吴仪</v>
      </c>
      <c r="B28696" s="38" t="str">
        <v>CD001852</v>
      </c>
    </row>
    <row r="28697">
      <c r="A28697" s="38" t="str">
        <v>王晓菲</v>
      </c>
      <c r="B28697" s="38" t="str">
        <v>CD001853</v>
      </c>
    </row>
    <row r="28698">
      <c r="A28698" s="38" t="str">
        <v>胡洁</v>
      </c>
      <c r="B28698" s="38" t="str">
        <v>CD001856</v>
      </c>
    </row>
    <row r="28699">
      <c r="A28699" s="38" t="str">
        <v>安静</v>
      </c>
      <c r="B28699" s="38" t="str">
        <v>CD001858</v>
      </c>
    </row>
    <row r="28700">
      <c r="A28700" s="38" t="str">
        <v>李丹萍</v>
      </c>
      <c r="B28700" s="38" t="str">
        <v>CD001859</v>
      </c>
    </row>
    <row r="28701">
      <c r="A28701" s="38" t="str">
        <v>吕晓平</v>
      </c>
      <c r="B28701" s="38" t="str">
        <v>CD001860</v>
      </c>
    </row>
    <row r="28702">
      <c r="A28702" s="38" t="str">
        <v>曾琴</v>
      </c>
      <c r="B28702" s="38" t="str">
        <v>CD001861</v>
      </c>
    </row>
    <row r="28703">
      <c r="A28703" s="38" t="str">
        <v>郑丽</v>
      </c>
      <c r="B28703" s="38" t="str">
        <v>CD001862</v>
      </c>
    </row>
    <row r="28704">
      <c r="A28704" s="38" t="str">
        <v>甘露</v>
      </c>
      <c r="B28704" s="38" t="str">
        <v>CD001863</v>
      </c>
    </row>
    <row r="28705">
      <c r="A28705" s="38" t="str">
        <v>高佳</v>
      </c>
      <c r="B28705" s="38" t="str">
        <v>CD001865</v>
      </c>
    </row>
    <row r="28706">
      <c r="A28706" s="38" t="str">
        <v>王炜</v>
      </c>
      <c r="B28706" s="38" t="str">
        <v>CD001867</v>
      </c>
    </row>
    <row r="28707">
      <c r="A28707" s="38" t="str">
        <v>覃琴</v>
      </c>
      <c r="B28707" s="38" t="str">
        <v>CD001869</v>
      </c>
    </row>
    <row r="28708">
      <c r="A28708" s="38" t="str">
        <v>徐筑容</v>
      </c>
      <c r="B28708" s="38" t="str">
        <v>CD001871</v>
      </c>
    </row>
    <row r="28709">
      <c r="A28709" s="38" t="str">
        <v>高珊</v>
      </c>
      <c r="B28709" s="38" t="str">
        <v>CD001872</v>
      </c>
    </row>
    <row r="28710">
      <c r="A28710" s="38" t="str">
        <v>张红</v>
      </c>
      <c r="B28710" s="38" t="str">
        <v>CD001873</v>
      </c>
    </row>
    <row r="28711">
      <c r="A28711" s="38" t="str">
        <v>郑玲玲</v>
      </c>
      <c r="B28711" s="38" t="str">
        <v>CD001875</v>
      </c>
    </row>
    <row r="28712">
      <c r="A28712" s="38" t="str">
        <v>彭秀芬</v>
      </c>
      <c r="B28712" s="38" t="str">
        <v>CD001876</v>
      </c>
    </row>
    <row r="28713">
      <c r="A28713" s="38" t="str">
        <v>杜琴</v>
      </c>
      <c r="B28713" s="38" t="str">
        <v>CD001878</v>
      </c>
    </row>
    <row r="28714">
      <c r="A28714" s="38" t="str">
        <v>何金昱</v>
      </c>
      <c r="B28714" s="38" t="str">
        <v>CD001879</v>
      </c>
    </row>
    <row r="28715">
      <c r="A28715" s="38" t="str">
        <v>王瑶</v>
      </c>
      <c r="B28715" s="38" t="str">
        <v>CD001880</v>
      </c>
    </row>
    <row r="28716">
      <c r="A28716" s="38" t="str">
        <v>张秀英</v>
      </c>
      <c r="B28716" s="38" t="str">
        <v>CD001881</v>
      </c>
    </row>
    <row r="28717">
      <c r="A28717" s="38" t="str">
        <v>康利</v>
      </c>
      <c r="B28717" s="38" t="str">
        <v>CD001882</v>
      </c>
    </row>
    <row r="28718">
      <c r="A28718" s="38" t="str">
        <v>蒲水英</v>
      </c>
      <c r="B28718" s="38" t="str">
        <v>CD001883</v>
      </c>
    </row>
    <row r="28719">
      <c r="A28719" s="38" t="str">
        <v>王翔</v>
      </c>
      <c r="B28719" s="38" t="str">
        <v>CD001885</v>
      </c>
    </row>
    <row r="28720">
      <c r="A28720" s="38" t="str">
        <v>何骐羽</v>
      </c>
      <c r="B28720" s="38" t="str">
        <v>CD001886</v>
      </c>
    </row>
    <row r="28721">
      <c r="A28721" s="38" t="str">
        <v>李慧</v>
      </c>
      <c r="B28721" s="38" t="str">
        <v>CD001887</v>
      </c>
    </row>
    <row r="28722">
      <c r="A28722" s="38" t="str">
        <v>张琼</v>
      </c>
      <c r="B28722" s="38" t="str">
        <v>CD001888</v>
      </c>
    </row>
    <row r="28723">
      <c r="A28723" s="38" t="str">
        <v>杨岚</v>
      </c>
      <c r="B28723" s="38" t="str">
        <v>CD001889</v>
      </c>
    </row>
    <row r="28724">
      <c r="A28724" s="38" t="str">
        <v>张际蓉</v>
      </c>
      <c r="B28724" s="38" t="str">
        <v>CD001891</v>
      </c>
    </row>
    <row r="28725">
      <c r="A28725" s="38" t="str">
        <v>苗苗</v>
      </c>
      <c r="B28725" s="38" t="str">
        <v>CD001892</v>
      </c>
    </row>
    <row r="28726">
      <c r="A28726" s="38" t="str">
        <v>曾翔</v>
      </c>
      <c r="B28726" s="38" t="str">
        <v>CD001893</v>
      </c>
    </row>
    <row r="28727">
      <c r="A28727" s="38" t="str">
        <v>何君</v>
      </c>
      <c r="B28727" s="38" t="str">
        <v>CD001895</v>
      </c>
    </row>
    <row r="28728">
      <c r="A28728" s="38" t="str">
        <v>王熙</v>
      </c>
      <c r="B28728" s="38" t="str">
        <v>CD001897</v>
      </c>
    </row>
    <row r="28729">
      <c r="A28729" s="38" t="str">
        <v>段晓云</v>
      </c>
      <c r="B28729" s="38" t="str">
        <v>CD001898</v>
      </c>
    </row>
    <row r="28730">
      <c r="A28730" s="38" t="str">
        <v>陶丽萍</v>
      </c>
      <c r="B28730" s="38" t="str">
        <v>CD001899</v>
      </c>
    </row>
    <row r="28731">
      <c r="A28731" s="38" t="str">
        <v>胡韵晓</v>
      </c>
      <c r="B28731" s="38" t="str">
        <v>CD001900</v>
      </c>
    </row>
    <row r="28732">
      <c r="A28732" s="38" t="str">
        <v>郑红</v>
      </c>
      <c r="B28732" s="38" t="str">
        <v>CD001902</v>
      </c>
    </row>
    <row r="28733">
      <c r="A28733" s="38" t="str">
        <v>张莉</v>
      </c>
      <c r="B28733" s="38" t="str">
        <v>CD001903</v>
      </c>
    </row>
    <row r="28734">
      <c r="A28734" s="38" t="str">
        <v>刘家艳</v>
      </c>
      <c r="B28734" s="38" t="str">
        <v>CD001905</v>
      </c>
    </row>
    <row r="28735">
      <c r="A28735" s="38" t="str">
        <v>张丽君</v>
      </c>
      <c r="B28735" s="38" t="str">
        <v>CD001906</v>
      </c>
    </row>
    <row r="28736">
      <c r="A28736" s="38" t="str">
        <v>杨静</v>
      </c>
      <c r="B28736" s="38" t="str">
        <v>CD001907</v>
      </c>
    </row>
    <row r="28737">
      <c r="A28737" s="38" t="str">
        <v>李歆</v>
      </c>
      <c r="B28737" s="38" t="str">
        <v>CD001908</v>
      </c>
    </row>
    <row r="28738">
      <c r="A28738" s="38" t="str">
        <v>吴珍梅</v>
      </c>
      <c r="B28738" s="38" t="str">
        <v>CD001909</v>
      </c>
    </row>
    <row r="28739">
      <c r="A28739" s="38" t="str">
        <v>陈晓彤</v>
      </c>
      <c r="B28739" s="38" t="str">
        <v>CD001910</v>
      </c>
    </row>
    <row r="28740">
      <c r="A28740" s="38" t="str">
        <v>冯麟</v>
      </c>
      <c r="B28740" s="38" t="str">
        <v>CD001911</v>
      </c>
    </row>
    <row r="28741">
      <c r="A28741" s="38" t="str">
        <v>陈玲</v>
      </c>
      <c r="B28741" s="38" t="str">
        <v>CD001912</v>
      </c>
    </row>
    <row r="28742">
      <c r="A28742" s="38" t="str">
        <v>付欣</v>
      </c>
      <c r="B28742" s="38" t="str">
        <v>CD001913</v>
      </c>
    </row>
    <row r="28743">
      <c r="A28743" s="38" t="str">
        <v>胡可</v>
      </c>
      <c r="B28743" s="38" t="str">
        <v>CD001916</v>
      </c>
    </row>
    <row r="28744">
      <c r="A28744" s="38" t="str">
        <v>范蓉慧</v>
      </c>
      <c r="B28744" s="38" t="str">
        <v>CD001920</v>
      </c>
    </row>
    <row r="28745">
      <c r="A28745" s="38" t="str">
        <v>贾晓东</v>
      </c>
      <c r="B28745" s="38" t="str">
        <v>CD001921</v>
      </c>
    </row>
    <row r="28746">
      <c r="A28746" s="38" t="str">
        <v>宋明秀</v>
      </c>
      <c r="B28746" s="38" t="str">
        <v>CD001923</v>
      </c>
    </row>
    <row r="28747">
      <c r="A28747" s="38" t="str">
        <v>游敏</v>
      </c>
      <c r="B28747" s="38" t="str">
        <v>CD001925</v>
      </c>
    </row>
    <row r="28748">
      <c r="A28748" s="38" t="str">
        <v>张翠英</v>
      </c>
      <c r="B28748" s="38" t="str">
        <v>CD001926</v>
      </c>
    </row>
    <row r="28749">
      <c r="A28749" s="38" t="str">
        <v>李晓悦</v>
      </c>
      <c r="B28749" s="38" t="str">
        <v>CD001927</v>
      </c>
    </row>
    <row r="28750">
      <c r="A28750" s="38" t="str">
        <v>史小倩</v>
      </c>
      <c r="B28750" s="38" t="str">
        <v>CD001928</v>
      </c>
    </row>
    <row r="28751">
      <c r="A28751" s="38" t="str">
        <v>唐苏玉</v>
      </c>
      <c r="B28751" s="38" t="str">
        <v>CD001929</v>
      </c>
    </row>
    <row r="28752">
      <c r="A28752" s="38" t="str">
        <v>钟丽霞</v>
      </c>
      <c r="B28752" s="38" t="str">
        <v>CD001930</v>
      </c>
    </row>
    <row r="28753">
      <c r="A28753" s="38" t="str">
        <v>周兢</v>
      </c>
      <c r="B28753" s="38" t="str">
        <v>CD001931</v>
      </c>
    </row>
    <row r="28754">
      <c r="A28754" s="38" t="str">
        <v>董青青</v>
      </c>
      <c r="B28754" s="38" t="str">
        <v>CD001933</v>
      </c>
    </row>
    <row r="28755">
      <c r="A28755" s="38" t="str">
        <v>马琴</v>
      </c>
      <c r="B28755" s="38" t="str">
        <v>CD001935</v>
      </c>
    </row>
    <row r="28756">
      <c r="A28756" s="38" t="str">
        <v>谢珊</v>
      </c>
      <c r="B28756" s="38" t="str">
        <v>CD001936</v>
      </c>
    </row>
    <row r="28757">
      <c r="A28757" s="38" t="str">
        <v>赖桃</v>
      </c>
      <c r="B28757" s="38" t="str">
        <v>CD001937</v>
      </c>
    </row>
    <row r="28758">
      <c r="A28758" s="38" t="str">
        <v>刘芮君</v>
      </c>
      <c r="B28758" s="38" t="str">
        <v>CD001938</v>
      </c>
    </row>
    <row r="28759">
      <c r="A28759" s="38" t="str">
        <v>陈玉琼</v>
      </c>
      <c r="B28759" s="38" t="str">
        <v>CD001950</v>
      </c>
    </row>
    <row r="28760">
      <c r="A28760" s="38" t="str">
        <v>杨蔓</v>
      </c>
      <c r="B28760" s="38" t="str">
        <v>CD001951</v>
      </c>
    </row>
    <row r="28761">
      <c r="A28761" s="38" t="str">
        <v>温隆茵</v>
      </c>
      <c r="B28761" s="38" t="str">
        <v>CD001952</v>
      </c>
    </row>
    <row r="28762">
      <c r="A28762" s="38" t="str">
        <v>唐平璇</v>
      </c>
      <c r="B28762" s="38" t="str">
        <v>CD001953</v>
      </c>
    </row>
    <row r="28763">
      <c r="A28763" s="38" t="str">
        <v>李庆</v>
      </c>
      <c r="B28763" s="38" t="str">
        <v>CD001955</v>
      </c>
    </row>
    <row r="28764">
      <c r="A28764" s="38" t="str">
        <v>石媛媛</v>
      </c>
      <c r="B28764" s="38" t="str">
        <v>CD001956</v>
      </c>
    </row>
    <row r="28765">
      <c r="A28765" s="38" t="str">
        <v>全怡</v>
      </c>
      <c r="B28765" s="38" t="str">
        <v>CD001958</v>
      </c>
    </row>
    <row r="28766">
      <c r="A28766" s="38" t="str">
        <v>贾银莎</v>
      </c>
      <c r="B28766" s="38" t="str">
        <v>CD001961</v>
      </c>
    </row>
    <row r="28767">
      <c r="A28767" s="38" t="str">
        <v>李澜澜</v>
      </c>
      <c r="B28767" s="38" t="str">
        <v>CD001962</v>
      </c>
    </row>
    <row r="28768">
      <c r="A28768" s="38" t="str">
        <v>魏莹</v>
      </c>
      <c r="B28768" s="38" t="str">
        <v>CD001963</v>
      </c>
    </row>
    <row r="28769">
      <c r="A28769" s="38" t="str">
        <v>程婧婧</v>
      </c>
      <c r="B28769" s="38" t="str">
        <v>CD001965</v>
      </c>
    </row>
    <row r="28770">
      <c r="A28770" s="38" t="str">
        <v>陈茜</v>
      </c>
      <c r="B28770" s="38" t="str">
        <v>CD001966</v>
      </c>
    </row>
    <row r="28771">
      <c r="A28771" s="38" t="str">
        <v>李云云</v>
      </c>
      <c r="B28771" s="38" t="str">
        <v>CD001968</v>
      </c>
    </row>
    <row r="28772">
      <c r="A28772" s="38" t="str">
        <v>谢均</v>
      </c>
      <c r="B28772" s="38" t="str">
        <v>CD001969</v>
      </c>
    </row>
    <row r="28773">
      <c r="A28773" s="38" t="str">
        <v>肖柏容</v>
      </c>
      <c r="B28773" s="38" t="str">
        <v>CD001970</v>
      </c>
    </row>
    <row r="28774">
      <c r="A28774" s="38" t="str">
        <v>张燕</v>
      </c>
      <c r="B28774" s="38" t="str">
        <v>CD001971</v>
      </c>
    </row>
    <row r="28775">
      <c r="A28775" s="38" t="str">
        <v>张梓琳</v>
      </c>
      <c r="B28775" s="38" t="str">
        <v>CD001972</v>
      </c>
    </row>
    <row r="28776">
      <c r="A28776" s="38" t="str">
        <v>康丽</v>
      </c>
      <c r="B28776" s="38" t="str">
        <v>CD001973</v>
      </c>
    </row>
    <row r="28777">
      <c r="A28777" s="38" t="str">
        <v>刘虹</v>
      </c>
      <c r="B28777" s="38" t="str">
        <v>CD001975</v>
      </c>
    </row>
    <row r="28778">
      <c r="A28778" s="38" t="str">
        <v>谢晨曦</v>
      </c>
      <c r="B28778" s="38" t="str">
        <v>CD001976</v>
      </c>
    </row>
    <row r="28779">
      <c r="A28779" s="38" t="str">
        <v>黄艳</v>
      </c>
      <c r="B28779" s="38" t="str">
        <v>CD001977</v>
      </c>
    </row>
    <row r="28780">
      <c r="A28780" s="38" t="str">
        <v>孟畅</v>
      </c>
      <c r="B28780" s="38" t="str">
        <v>CD001978</v>
      </c>
    </row>
    <row r="28781">
      <c r="A28781" s="38" t="str">
        <v>孙在容</v>
      </c>
      <c r="B28781" s="38" t="str">
        <v>CD001979</v>
      </c>
    </row>
    <row r="28782">
      <c r="A28782" s="38" t="str">
        <v>方圆</v>
      </c>
      <c r="B28782" s="38" t="str">
        <v>CD001980</v>
      </c>
    </row>
    <row r="28783">
      <c r="A28783" s="38" t="str">
        <v>周</v>
      </c>
      <c r="B28783" s="38" t="str">
        <v>CD001981</v>
      </c>
    </row>
    <row r="28784">
      <c r="A28784" s="38" t="str">
        <v>龚渝萍</v>
      </c>
      <c r="B28784" s="38" t="str">
        <v>CD001982</v>
      </c>
    </row>
    <row r="28785">
      <c r="A28785" s="38" t="str">
        <v>龙小燕</v>
      </c>
      <c r="B28785" s="38" t="str">
        <v>CD001983</v>
      </c>
    </row>
    <row r="28786">
      <c r="A28786" s="38" t="str">
        <v>彭学丽</v>
      </c>
      <c r="B28786" s="38" t="str">
        <v>CD001986</v>
      </c>
    </row>
    <row r="28787">
      <c r="A28787" s="38" t="str">
        <v>宋娜</v>
      </c>
      <c r="B28787" s="38" t="str">
        <v>CD001987</v>
      </c>
    </row>
    <row r="28788">
      <c r="A28788" s="38" t="str">
        <v>文宗芬</v>
      </c>
      <c r="B28788" s="38" t="str">
        <v>CD001988</v>
      </c>
    </row>
    <row r="28789">
      <c r="A28789" s="38" t="str">
        <v>雷鸣</v>
      </c>
      <c r="B28789" s="38" t="str">
        <v>CD001989</v>
      </c>
    </row>
    <row r="28790">
      <c r="A28790" s="38" t="str">
        <v>敬丹</v>
      </c>
      <c r="B28790" s="38" t="str">
        <v>CD001990</v>
      </c>
    </row>
    <row r="28791">
      <c r="A28791" s="38" t="str">
        <v>蔡雪玲</v>
      </c>
      <c r="B28791" s="38" t="str">
        <v>CD001991</v>
      </c>
    </row>
    <row r="28792">
      <c r="A28792" s="38" t="str">
        <v>邓艳宇</v>
      </c>
      <c r="B28792" s="38" t="str">
        <v>CD001993</v>
      </c>
    </row>
    <row r="28793">
      <c r="A28793" s="38" t="str">
        <v>许苗</v>
      </c>
      <c r="B28793" s="38" t="str">
        <v>CD001998</v>
      </c>
    </row>
    <row r="28794">
      <c r="A28794" s="38" t="str">
        <v>武雅婧</v>
      </c>
      <c r="B28794" s="38" t="str">
        <v>CD002005</v>
      </c>
    </row>
    <row r="28795">
      <c r="A28795" s="38" t="str">
        <v>张婷婷</v>
      </c>
      <c r="B28795" s="38" t="str">
        <v>CD002024</v>
      </c>
    </row>
    <row r="28796">
      <c r="A28796" s="38" t="str">
        <v>陈云英</v>
      </c>
      <c r="B28796" s="38" t="str">
        <v>CD002088</v>
      </c>
    </row>
    <row r="28797">
      <c r="A28797" s="38" t="str">
        <v>赵若言</v>
      </c>
      <c r="B28797" s="38" t="str">
        <v>CD002135</v>
      </c>
    </row>
    <row r="28798">
      <c r="A28798" s="38" t="str">
        <v>邱洁</v>
      </c>
      <c r="B28798" s="38" t="str">
        <v>CD002142</v>
      </c>
    </row>
    <row r="28799">
      <c r="A28799" s="38" t="str">
        <v>哈晓</v>
      </c>
      <c r="B28799" s="38" t="str">
        <v>CD002188</v>
      </c>
    </row>
    <row r="28800">
      <c r="A28800" s="38" t="str">
        <v>黄晓曦</v>
      </c>
      <c r="B28800" s="38" t="str">
        <v>CD002190</v>
      </c>
    </row>
    <row r="28801">
      <c r="A28801" s="38" t="str">
        <v>刘薇</v>
      </c>
      <c r="B28801" s="38" t="str">
        <v>CD002198</v>
      </c>
    </row>
    <row r="28802">
      <c r="A28802" s="38" t="str">
        <v>程旭</v>
      </c>
      <c r="B28802" s="38" t="str">
        <v>CD002200</v>
      </c>
    </row>
    <row r="28803">
      <c r="A28803" s="38" t="str">
        <v>张黎</v>
      </c>
      <c r="B28803" s="38" t="str">
        <v>CD002201</v>
      </c>
    </row>
    <row r="28804">
      <c r="A28804" s="38" t="str">
        <v>邱月</v>
      </c>
      <c r="B28804" s="38" t="str">
        <v>CD002219</v>
      </c>
    </row>
    <row r="28805">
      <c r="A28805" s="38" t="str">
        <v>那那（臻美）</v>
      </c>
      <c r="B28805" s="38" t="str">
        <v>CD00222231</v>
      </c>
    </row>
    <row r="28806">
      <c r="A28806" s="38" t="str">
        <v>郑莉</v>
      </c>
      <c r="B28806" s="38" t="str">
        <v>CD002244</v>
      </c>
    </row>
    <row r="28807">
      <c r="A28807" s="38" t="str">
        <v>付友梅</v>
      </c>
      <c r="B28807" s="38" t="str">
        <v>CD00224859</v>
      </c>
    </row>
    <row r="28808">
      <c r="A28808" s="38" t="str">
        <v>秦彬芝</v>
      </c>
      <c r="B28808" s="38" t="str">
        <v>CD002253</v>
      </c>
    </row>
    <row r="28809">
      <c r="A28809" s="38" t="str">
        <v>白丽</v>
      </c>
      <c r="B28809" s="38" t="str">
        <v>CD002256</v>
      </c>
    </row>
    <row r="28810">
      <c r="A28810" s="38" t="str">
        <v>唐琳</v>
      </c>
      <c r="B28810" s="38" t="str">
        <v>CD0022576</v>
      </c>
    </row>
    <row r="28811">
      <c r="A28811" s="38" t="str">
        <v>卢莉</v>
      </c>
      <c r="B28811" s="38" t="str">
        <v>CD002267</v>
      </c>
    </row>
    <row r="28812">
      <c r="A28812" s="38" t="str">
        <v>苗巍严</v>
      </c>
      <c r="B28812" s="38" t="str">
        <v>CD002269</v>
      </c>
    </row>
    <row r="28813">
      <c r="A28813" s="38" t="str">
        <v>任月怡</v>
      </c>
      <c r="B28813" s="38" t="str">
        <v>CD00228472</v>
      </c>
    </row>
    <row r="28814">
      <c r="A28814" s="38" t="str">
        <v>陈霞</v>
      </c>
      <c r="B28814" s="38" t="str">
        <v>CD0022899</v>
      </c>
    </row>
    <row r="28815">
      <c r="A28815" s="38" t="str">
        <v>苟睿瑞</v>
      </c>
      <c r="B28815" s="38" t="str">
        <v>CD002302</v>
      </c>
    </row>
    <row r="28816">
      <c r="A28816" s="38" t="str">
        <v>刘涵</v>
      </c>
      <c r="B28816" s="38" t="str">
        <v>CD002317</v>
      </c>
    </row>
    <row r="28817">
      <c r="A28817" s="38" t="str">
        <v>刘莉</v>
      </c>
      <c r="B28817" s="38" t="str">
        <v>CD002345</v>
      </c>
    </row>
    <row r="28818">
      <c r="A28818" s="38" t="str">
        <v>赵萧黎</v>
      </c>
      <c r="B28818" s="38" t="str">
        <v>CD002353</v>
      </c>
    </row>
    <row r="28819">
      <c r="A28819" s="38" t="str">
        <v>赵宇</v>
      </c>
      <c r="B28819" s="38" t="str">
        <v>CD002380</v>
      </c>
    </row>
    <row r="28820">
      <c r="A28820" s="38" t="str">
        <v>肖霞</v>
      </c>
      <c r="B28820" s="38" t="str">
        <v>CD002448</v>
      </c>
    </row>
    <row r="28821">
      <c r="A28821" s="38" t="str">
        <v>廖琴</v>
      </c>
      <c r="B28821" s="38" t="str">
        <v>CD002455</v>
      </c>
    </row>
    <row r="28822">
      <c r="A28822" s="38" t="str">
        <v>廖梓霖</v>
      </c>
      <c r="B28822" s="38" t="str">
        <v>CD002520</v>
      </c>
    </row>
    <row r="28823">
      <c r="A28823" s="38" t="str">
        <v>裘灵娟</v>
      </c>
      <c r="B28823" s="38" t="str">
        <v>CD002533</v>
      </c>
    </row>
    <row r="28824">
      <c r="A28824" s="38" t="str">
        <v>常荣芳</v>
      </c>
      <c r="B28824" s="38" t="str">
        <v>CD002535</v>
      </c>
    </row>
    <row r="28825">
      <c r="A28825" s="38" t="str">
        <v>古西</v>
      </c>
      <c r="B28825" s="38" t="str">
        <v>CD002536</v>
      </c>
    </row>
    <row r="28826">
      <c r="A28826" s="38" t="str">
        <v>米娜</v>
      </c>
      <c r="B28826" s="38" t="str">
        <v>CD002537</v>
      </c>
    </row>
    <row r="28827">
      <c r="A28827" s="38" t="str">
        <v>王方</v>
      </c>
      <c r="B28827" s="38" t="str">
        <v>CD002538</v>
      </c>
    </row>
    <row r="28828">
      <c r="A28828" s="38" t="str">
        <v>叶榆</v>
      </c>
      <c r="B28828" s="38" t="str">
        <v>CD002539</v>
      </c>
    </row>
    <row r="28829">
      <c r="A28829" s="38" t="str">
        <v>冯琪</v>
      </c>
      <c r="B28829" s="38" t="str">
        <v>CD002550</v>
      </c>
    </row>
    <row r="28830">
      <c r="A28830" s="38" t="str">
        <v>杨子</v>
      </c>
      <c r="B28830" s="38" t="str">
        <v>CD002551</v>
      </c>
    </row>
    <row r="28831">
      <c r="A28831" s="38" t="str">
        <v>饶太彬</v>
      </c>
      <c r="B28831" s="38" t="str">
        <v>CD002552</v>
      </c>
    </row>
    <row r="28832">
      <c r="A28832" s="38" t="str">
        <v>曹倩</v>
      </c>
      <c r="B28832" s="38" t="str">
        <v>CD002555</v>
      </c>
    </row>
    <row r="28833">
      <c r="A28833" s="38" t="str">
        <v>朱含颖</v>
      </c>
      <c r="B28833" s="38" t="str">
        <v>CD002556</v>
      </c>
    </row>
    <row r="28834">
      <c r="A28834" s="38" t="str">
        <v>张悦</v>
      </c>
      <c r="B28834" s="38" t="str">
        <v>CD002557</v>
      </c>
    </row>
    <row r="28835">
      <c r="A28835" s="38" t="str">
        <v>魏佳</v>
      </c>
      <c r="B28835" s="38" t="str">
        <v>CD002558</v>
      </c>
    </row>
    <row r="28836">
      <c r="A28836" s="38" t="str">
        <v>林莹</v>
      </c>
      <c r="B28836" s="38" t="str">
        <v>CD002559</v>
      </c>
    </row>
    <row r="28837">
      <c r="A28837" s="38" t="str">
        <v>谢亚</v>
      </c>
      <c r="B28837" s="38" t="str">
        <v>CD002560</v>
      </c>
    </row>
    <row r="28838">
      <c r="A28838" s="38" t="str">
        <v>刘娜</v>
      </c>
      <c r="B28838" s="38" t="str">
        <v>CD002561</v>
      </c>
    </row>
    <row r="28839">
      <c r="A28839" s="38" t="str">
        <v>李一佳</v>
      </c>
      <c r="B28839" s="38" t="str">
        <v>CD002563</v>
      </c>
    </row>
    <row r="28840">
      <c r="A28840" s="38" t="str">
        <v>汪小宁</v>
      </c>
      <c r="B28840" s="38" t="str">
        <v>CD002565</v>
      </c>
    </row>
    <row r="28841">
      <c r="A28841" s="38" t="str">
        <v>易慧</v>
      </c>
      <c r="B28841" s="38" t="str">
        <v>CD002602</v>
      </c>
    </row>
    <row r="28842">
      <c r="A28842" s="38" t="str">
        <v>曾永馨</v>
      </c>
      <c r="B28842" s="38" t="str">
        <v>CD002603</v>
      </c>
    </row>
    <row r="28843">
      <c r="A28843" s="38" t="str">
        <v>刘霞</v>
      </c>
      <c r="B28843" s="38" t="str">
        <v>CD002605</v>
      </c>
    </row>
    <row r="28844">
      <c r="A28844" s="38" t="str">
        <v>林下</v>
      </c>
      <c r="B28844" s="38" t="str">
        <v>CD002606</v>
      </c>
    </row>
    <row r="28845">
      <c r="A28845" s="38" t="str">
        <v>杜昕</v>
      </c>
      <c r="B28845" s="38" t="str">
        <v>CD002607</v>
      </c>
    </row>
    <row r="28846">
      <c r="A28846" s="38" t="str">
        <v>李惠宁</v>
      </c>
      <c r="B28846" s="38" t="str">
        <v>CD002608</v>
      </c>
    </row>
    <row r="28847">
      <c r="A28847" s="38" t="str">
        <v>万芳</v>
      </c>
      <c r="B28847" s="38" t="str">
        <v>CD002609</v>
      </c>
    </row>
    <row r="28848">
      <c r="A28848" s="38" t="str">
        <v>赵晓玲</v>
      </c>
      <c r="B28848" s="38" t="str">
        <v>CD002611</v>
      </c>
    </row>
    <row r="28849">
      <c r="A28849" s="38" t="str">
        <v>李思悦</v>
      </c>
      <c r="B28849" s="38" t="str">
        <v>CD002612</v>
      </c>
    </row>
    <row r="28850">
      <c r="A28850" s="38" t="str">
        <v>戴萱</v>
      </c>
      <c r="B28850" s="38" t="str">
        <v>CD002613</v>
      </c>
    </row>
    <row r="28851">
      <c r="A28851" s="38" t="str">
        <v>罗元佼</v>
      </c>
      <c r="B28851" s="38" t="str">
        <v>CD002615</v>
      </c>
    </row>
    <row r="28852">
      <c r="A28852" s="38" t="str">
        <v>何佳</v>
      </c>
      <c r="B28852" s="38" t="str">
        <v>CD002617</v>
      </c>
    </row>
    <row r="28853">
      <c r="A28853" s="38" t="str">
        <v>艾雪儿</v>
      </c>
      <c r="B28853" s="38" t="str">
        <v>CD002618</v>
      </c>
    </row>
    <row r="28854">
      <c r="A28854" s="38" t="str">
        <v>李成君</v>
      </c>
      <c r="B28854" s="38" t="str">
        <v>CD002619</v>
      </c>
    </row>
    <row r="28855">
      <c r="A28855" s="38" t="str">
        <v>刘玲</v>
      </c>
      <c r="B28855" s="38" t="str">
        <v>CD002621</v>
      </c>
    </row>
    <row r="28856">
      <c r="A28856" s="38" t="str">
        <v>刘芳迪</v>
      </c>
      <c r="B28856" s="38" t="str">
        <v>CD002622</v>
      </c>
    </row>
    <row r="28857">
      <c r="A28857" s="38" t="str">
        <v>韦玲玲</v>
      </c>
      <c r="B28857" s="38" t="str">
        <v>CD002623</v>
      </c>
    </row>
    <row r="28858">
      <c r="A28858" s="38" t="str">
        <v>李玉</v>
      </c>
      <c r="B28858" s="38" t="str">
        <v>CD002625</v>
      </c>
    </row>
    <row r="28859">
      <c r="A28859" s="38" t="str">
        <v>陈卡</v>
      </c>
      <c r="B28859" s="38" t="str">
        <v>CD002632</v>
      </c>
    </row>
    <row r="28860">
      <c r="A28860" s="38" t="str">
        <v>刘莎莎</v>
      </c>
      <c r="B28860" s="38" t="str">
        <v>CD002641</v>
      </c>
    </row>
    <row r="28861">
      <c r="A28861" s="38" t="str">
        <v>张艺</v>
      </c>
      <c r="B28861" s="38" t="str">
        <v>CD002664</v>
      </c>
    </row>
    <row r="28862">
      <c r="A28862" s="38" t="str">
        <v>唐巧</v>
      </c>
      <c r="B28862" s="38" t="str">
        <v>CD002666</v>
      </c>
    </row>
    <row r="28863">
      <c r="A28863" s="38" t="str">
        <v>刁总赠送</v>
      </c>
      <c r="B28863" s="38" t="str">
        <v>CD002677</v>
      </c>
    </row>
    <row r="28864">
      <c r="A28864" s="38" t="str">
        <v>张孟</v>
      </c>
      <c r="B28864" s="38" t="str">
        <v>CD002678</v>
      </c>
    </row>
    <row r="28865">
      <c r="A28865" s="38" t="str">
        <v>杨晓茜</v>
      </c>
      <c r="B28865" s="38" t="str">
        <v>CD002684</v>
      </c>
    </row>
    <row r="28866">
      <c r="A28866" s="38" t="str">
        <v>林雯</v>
      </c>
      <c r="B28866" s="38" t="str">
        <v>CD002686</v>
      </c>
    </row>
    <row r="28867">
      <c r="A28867" s="38" t="str">
        <v>王瑶</v>
      </c>
      <c r="B28867" s="38" t="str">
        <v>CD002687</v>
      </c>
    </row>
    <row r="28868">
      <c r="A28868" s="38" t="str">
        <v>张晓莲</v>
      </c>
      <c r="B28868" s="38" t="str">
        <v>CD002688</v>
      </c>
    </row>
    <row r="28869">
      <c r="A28869" s="38" t="str">
        <v>COSIME</v>
      </c>
      <c r="B28869" s="38" t="str">
        <v>CD002689</v>
      </c>
    </row>
    <row r="28870">
      <c r="A28870" s="38" t="str">
        <v>李奕</v>
      </c>
      <c r="B28870" s="38" t="str">
        <v>CD002690</v>
      </c>
    </row>
    <row r="28871">
      <c r="A28871" s="38" t="str">
        <v>邓国琴</v>
      </c>
      <c r="B28871" s="38" t="str">
        <v>CD002691</v>
      </c>
    </row>
    <row r="28872">
      <c r="A28872" s="38" t="str">
        <v>付雪梅</v>
      </c>
      <c r="B28872" s="38" t="str">
        <v>CD002692</v>
      </c>
    </row>
    <row r="28873">
      <c r="A28873" s="38" t="str">
        <v>王堰婷</v>
      </c>
      <c r="B28873" s="38" t="str">
        <v>CD002693</v>
      </c>
    </row>
    <row r="28874">
      <c r="A28874" s="38" t="str">
        <v>徐玲</v>
      </c>
      <c r="B28874" s="38" t="str">
        <v>CD002695</v>
      </c>
    </row>
    <row r="28875">
      <c r="A28875" s="38" t="str">
        <v>杜晓凤</v>
      </c>
      <c r="B28875" s="38" t="str">
        <v>CD002696</v>
      </c>
    </row>
    <row r="28876">
      <c r="A28876" s="38" t="str">
        <v>安可</v>
      </c>
      <c r="B28876" s="38" t="str">
        <v>CD002697</v>
      </c>
    </row>
    <row r="28877">
      <c r="A28877" s="38" t="str">
        <v>熊光春</v>
      </c>
      <c r="B28877" s="38" t="str">
        <v>CD002698</v>
      </c>
    </row>
    <row r="28878">
      <c r="A28878" s="38" t="str">
        <v>王爽</v>
      </c>
      <c r="B28878" s="38" t="str">
        <v>CD002699</v>
      </c>
    </row>
    <row r="28879">
      <c r="A28879" s="38" t="str">
        <v>聂成颖</v>
      </c>
      <c r="B28879" s="38" t="str">
        <v>CD002700</v>
      </c>
    </row>
    <row r="28880">
      <c r="A28880" s="38" t="str">
        <v>蔡玉皎</v>
      </c>
      <c r="B28880" s="38" t="str">
        <v>CD002701</v>
      </c>
    </row>
    <row r="28881">
      <c r="A28881" s="38" t="str">
        <v>徐冰雨</v>
      </c>
      <c r="B28881" s="38" t="str">
        <v>CD002702</v>
      </c>
    </row>
    <row r="28882">
      <c r="A28882" s="38" t="str">
        <v>陈文君（会籍）</v>
      </c>
      <c r="B28882" s="38" t="str">
        <v>CD002703</v>
      </c>
    </row>
    <row r="28883">
      <c r="A28883" s="38" t="str">
        <v>朱柯颖</v>
      </c>
      <c r="B28883" s="38" t="str">
        <v>CD002705</v>
      </c>
    </row>
    <row r="28884">
      <c r="A28884" s="38" t="str">
        <v>张颖</v>
      </c>
      <c r="B28884" s="38" t="str">
        <v>CD002706</v>
      </c>
    </row>
    <row r="28885">
      <c r="A28885" s="38" t="str">
        <v>罗晓琴</v>
      </c>
      <c r="B28885" s="38" t="str">
        <v>CD002707</v>
      </c>
    </row>
    <row r="28886">
      <c r="A28886" s="38" t="str">
        <v>王静</v>
      </c>
      <c r="B28886" s="38" t="str">
        <v>CD002708</v>
      </c>
    </row>
    <row r="28887">
      <c r="A28887" s="38" t="str">
        <v>胡海蓉</v>
      </c>
      <c r="B28887" s="38" t="str">
        <v>CD002709</v>
      </c>
    </row>
    <row r="28888">
      <c r="A28888" s="38" t="str">
        <v>王静姝</v>
      </c>
      <c r="B28888" s="38" t="str">
        <v>CD002710</v>
      </c>
    </row>
    <row r="28889">
      <c r="A28889" s="38" t="str">
        <v>秦杨</v>
      </c>
      <c r="B28889" s="38" t="str">
        <v>CD002711</v>
      </c>
    </row>
    <row r="28890">
      <c r="A28890" s="38" t="str">
        <v>樊津</v>
      </c>
      <c r="B28890" s="38" t="str">
        <v>CD002712</v>
      </c>
    </row>
    <row r="28891">
      <c r="A28891" s="38" t="str">
        <v>叶萍</v>
      </c>
      <c r="B28891" s="38" t="str">
        <v>CD002713</v>
      </c>
    </row>
    <row r="28892">
      <c r="A28892" s="38" t="str">
        <v>孙可</v>
      </c>
      <c r="B28892" s="38" t="str">
        <v>CD002715</v>
      </c>
    </row>
    <row r="28893">
      <c r="A28893" s="38" t="str">
        <v>张跃</v>
      </c>
      <c r="B28893" s="38" t="str">
        <v>CD002717</v>
      </c>
    </row>
    <row r="28894">
      <c r="A28894" s="38" t="str">
        <v>黄艳</v>
      </c>
      <c r="B28894" s="38" t="str">
        <v>CD002718</v>
      </c>
    </row>
    <row r="28895">
      <c r="A28895" s="38" t="str">
        <v>唐心</v>
      </c>
      <c r="B28895" s="38" t="str">
        <v>CD002719</v>
      </c>
    </row>
    <row r="28896">
      <c r="A28896" s="38" t="str">
        <v>吴婧</v>
      </c>
      <c r="B28896" s="38" t="str">
        <v>CD002721</v>
      </c>
    </row>
    <row r="28897">
      <c r="A28897" s="38" t="str">
        <v>谭永红</v>
      </c>
      <c r="B28897" s="38" t="str">
        <v>CD002722</v>
      </c>
    </row>
    <row r="28898">
      <c r="A28898" s="38" t="str">
        <v>李琴</v>
      </c>
      <c r="B28898" s="38" t="str">
        <v>CD002723</v>
      </c>
    </row>
    <row r="28899">
      <c r="A28899" s="38" t="str">
        <v>李燕</v>
      </c>
      <c r="B28899" s="38" t="str">
        <v>CD002725</v>
      </c>
    </row>
    <row r="28900">
      <c r="A28900" s="38" t="str">
        <v>朱京英</v>
      </c>
      <c r="B28900" s="38" t="str">
        <v>CD002726</v>
      </c>
    </row>
    <row r="28901">
      <c r="A28901" s="38" t="str">
        <v>李丽莎</v>
      </c>
      <c r="B28901" s="38" t="str">
        <v>CD002727</v>
      </c>
    </row>
    <row r="28902">
      <c r="A28902" s="38" t="str">
        <v>袁丽萍</v>
      </c>
      <c r="B28902" s="38" t="str">
        <v>CD002728</v>
      </c>
    </row>
    <row r="28903">
      <c r="A28903" s="38" t="str">
        <v>张洁</v>
      </c>
      <c r="B28903" s="38" t="str">
        <v>CD002729</v>
      </c>
    </row>
    <row r="28904">
      <c r="A28904" s="38" t="str">
        <v>叶慧丽</v>
      </c>
      <c r="B28904" s="38" t="str">
        <v>CD002731</v>
      </c>
    </row>
    <row r="28905">
      <c r="A28905" s="38" t="str">
        <v>于兰</v>
      </c>
      <c r="B28905" s="38" t="str">
        <v>CD002732</v>
      </c>
    </row>
    <row r="28906">
      <c r="A28906" s="38" t="str">
        <v>李梦</v>
      </c>
      <c r="B28906" s="38" t="str">
        <v>CD002733</v>
      </c>
    </row>
    <row r="28907">
      <c r="A28907" s="38" t="str">
        <v>赵娇</v>
      </c>
      <c r="B28907" s="38" t="str">
        <v>CD002735</v>
      </c>
    </row>
    <row r="28908">
      <c r="A28908" s="38" t="str">
        <v>徐徐</v>
      </c>
      <c r="B28908" s="38" t="str">
        <v>CD002736</v>
      </c>
    </row>
    <row r="28909">
      <c r="A28909" s="38" t="str">
        <v>李瑶</v>
      </c>
      <c r="B28909" s="38" t="str">
        <v>CD002737</v>
      </c>
    </row>
    <row r="28910">
      <c r="A28910" s="38" t="str">
        <v>彭婧妍</v>
      </c>
      <c r="B28910" s="38" t="str">
        <v>CD002739</v>
      </c>
    </row>
    <row r="28911">
      <c r="A28911" s="38" t="str">
        <v>樊颖</v>
      </c>
      <c r="B28911" s="38" t="str">
        <v>CD002750</v>
      </c>
    </row>
    <row r="28912">
      <c r="A28912" s="38" t="str">
        <v>袁姐</v>
      </c>
      <c r="B28912" s="38" t="str">
        <v>CD002751</v>
      </c>
    </row>
    <row r="28913">
      <c r="A28913" s="38" t="str">
        <v>王菲菲</v>
      </c>
      <c r="B28913" s="38" t="str">
        <v>CD002752</v>
      </c>
    </row>
    <row r="28914">
      <c r="A28914" s="38" t="str">
        <v>何霞林</v>
      </c>
      <c r="B28914" s="38" t="str">
        <v>CD002753</v>
      </c>
    </row>
    <row r="28915">
      <c r="A28915" s="38" t="str">
        <v>亢敏</v>
      </c>
      <c r="B28915" s="38" t="str">
        <v>CD002755</v>
      </c>
    </row>
    <row r="28916">
      <c r="A28916" s="38" t="str">
        <v>吴敏玉</v>
      </c>
      <c r="B28916" s="38" t="str">
        <v>CD002756</v>
      </c>
    </row>
    <row r="28917">
      <c r="A28917" s="38" t="str">
        <v>薛小茜</v>
      </c>
      <c r="B28917" s="38" t="str">
        <v>CD002757</v>
      </c>
    </row>
    <row r="28918">
      <c r="A28918" s="38" t="str">
        <v>黄春婷</v>
      </c>
      <c r="B28918" s="38" t="str">
        <v>CD002758</v>
      </c>
    </row>
    <row r="28919">
      <c r="A28919" s="38" t="str">
        <v>毕咏梅</v>
      </c>
      <c r="B28919" s="38" t="str">
        <v>CD002759</v>
      </c>
    </row>
    <row r="28920">
      <c r="A28920" s="38" t="str">
        <v>陈婧</v>
      </c>
      <c r="B28920" s="38" t="str">
        <v>CD002760</v>
      </c>
    </row>
    <row r="28921">
      <c r="A28921" s="38" t="str">
        <v>张雪映</v>
      </c>
      <c r="B28921" s="38" t="str">
        <v>CD002761</v>
      </c>
    </row>
    <row r="28922">
      <c r="A28922" s="38" t="str">
        <v>廖玲兰</v>
      </c>
      <c r="B28922" s="38" t="str">
        <v>CD002762</v>
      </c>
    </row>
    <row r="28923">
      <c r="A28923" s="38" t="str">
        <v>崔红霞</v>
      </c>
      <c r="B28923" s="38" t="str">
        <v>CD002763</v>
      </c>
    </row>
    <row r="28924">
      <c r="A28924" s="38" t="str">
        <v>周平</v>
      </c>
      <c r="B28924" s="38" t="str">
        <v>CD002765</v>
      </c>
    </row>
    <row r="28925">
      <c r="A28925" s="38" t="str">
        <v>杨文婵</v>
      </c>
      <c r="B28925" s="38" t="str">
        <v>CD002766</v>
      </c>
    </row>
    <row r="28926">
      <c r="A28926" s="38" t="str">
        <v>陈璐</v>
      </c>
      <c r="B28926" s="38" t="str">
        <v>CD002767</v>
      </c>
    </row>
    <row r="28927">
      <c r="A28927" s="38" t="str">
        <v>胡梦媛</v>
      </c>
      <c r="B28927" s="38" t="str">
        <v>CD002768</v>
      </c>
    </row>
    <row r="28928">
      <c r="A28928" s="38" t="str">
        <v>文英</v>
      </c>
      <c r="B28928" s="38" t="str">
        <v>CD002769</v>
      </c>
    </row>
    <row r="28929">
      <c r="A28929" s="38" t="str">
        <v>罗飞雨</v>
      </c>
      <c r="B28929" s="38" t="str">
        <v>CD002770</v>
      </c>
    </row>
    <row r="28930">
      <c r="A28930" s="38" t="str">
        <v>毛岩丽</v>
      </c>
      <c r="B28930" s="38" t="str">
        <v>CD002771</v>
      </c>
    </row>
    <row r="28931">
      <c r="A28931" s="38" t="str">
        <v>谭皓月</v>
      </c>
      <c r="B28931" s="38" t="str">
        <v>CD002772</v>
      </c>
    </row>
    <row r="28932">
      <c r="A28932" s="38" t="str">
        <v>汪洁</v>
      </c>
      <c r="B28932" s="38" t="str">
        <v>CD002773</v>
      </c>
    </row>
    <row r="28933">
      <c r="A28933" s="38" t="str">
        <v>邢岩</v>
      </c>
      <c r="B28933" s="38" t="str">
        <v>CD002776</v>
      </c>
    </row>
    <row r="28934">
      <c r="A28934" s="38" t="str">
        <v>郭江萍</v>
      </c>
      <c r="B28934" s="38" t="str">
        <v>CD002777</v>
      </c>
    </row>
    <row r="28935">
      <c r="A28935" s="38" t="str">
        <v>汪敏</v>
      </c>
      <c r="B28935" s="38" t="str">
        <v>CD002778</v>
      </c>
    </row>
    <row r="28936">
      <c r="A28936" s="38" t="str">
        <v>李思雨</v>
      </c>
      <c r="B28936" s="38" t="str">
        <v>CD002779</v>
      </c>
    </row>
    <row r="28937">
      <c r="A28937" s="38" t="str">
        <v>赵英</v>
      </c>
      <c r="B28937" s="38" t="str">
        <v>CD002780</v>
      </c>
    </row>
    <row r="28938">
      <c r="A28938" s="38" t="str">
        <v>邱茗</v>
      </c>
      <c r="B28938" s="38" t="str">
        <v>CD002781</v>
      </c>
    </row>
    <row r="28939">
      <c r="A28939" s="38" t="str">
        <v>陈小蓉</v>
      </c>
      <c r="B28939" s="38" t="str">
        <v>CD002783</v>
      </c>
    </row>
    <row r="28940">
      <c r="A28940" s="38" t="str">
        <v>欧阳</v>
      </c>
      <c r="B28940" s="38" t="str">
        <v>CD002785</v>
      </c>
    </row>
    <row r="28941">
      <c r="A28941" s="38" t="str">
        <v>罗唯薇</v>
      </c>
      <c r="B28941" s="38" t="str">
        <v>CD002786</v>
      </c>
    </row>
    <row r="28942">
      <c r="A28942" s="38" t="str">
        <v>吴兰</v>
      </c>
      <c r="B28942" s="38" t="str">
        <v>CD002787</v>
      </c>
    </row>
    <row r="28943">
      <c r="A28943" s="38" t="str">
        <v>宋小珊</v>
      </c>
      <c r="B28943" s="38" t="str">
        <v>CD002788</v>
      </c>
    </row>
    <row r="28944">
      <c r="A28944" s="38" t="str">
        <v>彭希</v>
      </c>
      <c r="B28944" s="38" t="str">
        <v>CD002789</v>
      </c>
    </row>
    <row r="28945">
      <c r="A28945" s="38" t="str">
        <v>颜欢</v>
      </c>
      <c r="B28945" s="38" t="str">
        <v>CD002790</v>
      </c>
    </row>
    <row r="28946">
      <c r="A28946" s="38" t="str">
        <v>徐芳</v>
      </c>
      <c r="B28946" s="38" t="str">
        <v>CD002791</v>
      </c>
    </row>
    <row r="28947">
      <c r="A28947" s="38" t="str">
        <v>丁洁</v>
      </c>
      <c r="B28947" s="38" t="str">
        <v>CD002792</v>
      </c>
    </row>
    <row r="28948">
      <c r="A28948" s="38" t="str">
        <v>吴庆蓉</v>
      </c>
      <c r="B28948" s="38" t="str">
        <v>CD002793</v>
      </c>
    </row>
    <row r="28949">
      <c r="A28949" s="38" t="str">
        <v>秦琴</v>
      </c>
      <c r="B28949" s="38" t="str">
        <v>CD002795</v>
      </c>
    </row>
    <row r="28950">
      <c r="A28950" s="38" t="str">
        <v>沈丽娟</v>
      </c>
      <c r="B28950" s="38" t="str">
        <v>CD002797</v>
      </c>
    </row>
    <row r="28951">
      <c r="A28951" s="38" t="str">
        <v>李妍</v>
      </c>
      <c r="B28951" s="38" t="str">
        <v>CD002798</v>
      </c>
    </row>
    <row r="28952">
      <c r="A28952" s="38" t="str">
        <v>何佳蓓</v>
      </c>
      <c r="B28952" s="38" t="str">
        <v>CD002799</v>
      </c>
    </row>
    <row r="28953">
      <c r="A28953" s="38" t="str">
        <v>韩国娟</v>
      </c>
      <c r="B28953" s="38" t="str">
        <v>CD002800</v>
      </c>
    </row>
    <row r="28954">
      <c r="A28954" s="38" t="str">
        <v>邓倩</v>
      </c>
      <c r="B28954" s="38" t="str">
        <v>CD002801</v>
      </c>
    </row>
    <row r="28955">
      <c r="A28955" s="38" t="str">
        <v>陈红</v>
      </c>
      <c r="B28955" s="38" t="str">
        <v>CD002802</v>
      </c>
    </row>
    <row r="28956">
      <c r="A28956" s="38" t="str">
        <v>刘玢含</v>
      </c>
      <c r="B28956" s="38" t="str">
        <v>CD002803</v>
      </c>
    </row>
    <row r="28957">
      <c r="A28957" s="38" t="str">
        <v>吴君梅</v>
      </c>
      <c r="B28957" s="38" t="str">
        <v>CD002806</v>
      </c>
    </row>
    <row r="28958">
      <c r="A28958" s="38" t="str">
        <v>杨蜀宁</v>
      </c>
      <c r="B28958" s="38" t="str">
        <v>CD002811</v>
      </c>
    </row>
    <row r="28959">
      <c r="A28959" s="38" t="str">
        <v>刘兴美</v>
      </c>
      <c r="B28959" s="38" t="str">
        <v>CD002813</v>
      </c>
    </row>
    <row r="28960">
      <c r="A28960" s="38" t="str">
        <v>康姐</v>
      </c>
      <c r="B28960" s="38" t="str">
        <v>CD00281776</v>
      </c>
    </row>
    <row r="28961">
      <c r="A28961" s="38" t="str">
        <v>黎素芳</v>
      </c>
      <c r="B28961" s="38" t="str">
        <v>CD002820</v>
      </c>
    </row>
    <row r="28962">
      <c r="A28962" s="38" t="str">
        <v>帅芬</v>
      </c>
      <c r="B28962" s="38" t="str">
        <v>CD002821</v>
      </c>
    </row>
    <row r="28963">
      <c r="A28963" s="38" t="str">
        <v>贺娟</v>
      </c>
      <c r="B28963" s="38" t="str">
        <v>CD002822</v>
      </c>
    </row>
    <row r="28964">
      <c r="A28964" s="38" t="str">
        <v>苏珊</v>
      </c>
      <c r="B28964" s="38" t="str">
        <v>CD002823</v>
      </c>
    </row>
    <row r="28965">
      <c r="A28965" s="38" t="str">
        <v>王小琼</v>
      </c>
      <c r="B28965" s="38" t="str">
        <v>CD002825</v>
      </c>
    </row>
    <row r="28966">
      <c r="A28966" s="38" t="str">
        <v>蒲钰佳</v>
      </c>
      <c r="B28966" s="38" t="str">
        <v>CD002828</v>
      </c>
    </row>
    <row r="28967">
      <c r="A28967" s="38" t="str">
        <v>章媛媛</v>
      </c>
      <c r="B28967" s="38" t="str">
        <v>CD002831</v>
      </c>
    </row>
    <row r="28968">
      <c r="A28968" s="38" t="str">
        <v>杨十六</v>
      </c>
      <c r="B28968" s="38" t="str">
        <v>CD002832</v>
      </c>
    </row>
    <row r="28969">
      <c r="A28969" s="38" t="str">
        <v>李慧</v>
      </c>
      <c r="B28969" s="38" t="str">
        <v>CD002833</v>
      </c>
    </row>
    <row r="28970">
      <c r="A28970" s="38" t="str">
        <v>周霞</v>
      </c>
      <c r="B28970" s="38" t="str">
        <v>CD002835</v>
      </c>
    </row>
    <row r="28971">
      <c r="A28971" s="38" t="str">
        <v>曾宪玲</v>
      </c>
      <c r="B28971" s="38" t="str">
        <v>CD002836</v>
      </c>
    </row>
    <row r="28972">
      <c r="A28972" s="38" t="str">
        <v>胡英</v>
      </c>
      <c r="B28972" s="38" t="str">
        <v>CD002837</v>
      </c>
    </row>
    <row r="28973">
      <c r="A28973" s="38" t="str">
        <v>吕静</v>
      </c>
      <c r="B28973" s="38" t="str">
        <v>CD002838</v>
      </c>
    </row>
    <row r="28974">
      <c r="A28974" s="38" t="str">
        <v>刘霞</v>
      </c>
      <c r="B28974" s="38" t="str">
        <v>CD002839</v>
      </c>
    </row>
    <row r="28975">
      <c r="A28975" s="38" t="str">
        <v>叶简</v>
      </c>
      <c r="B28975" s="38" t="str">
        <v>CD002850</v>
      </c>
    </row>
    <row r="28976">
      <c r="A28976" s="38" t="str">
        <v>葛恒利</v>
      </c>
      <c r="B28976" s="38" t="str">
        <v>CD002851</v>
      </c>
    </row>
    <row r="28977">
      <c r="A28977" s="38" t="str">
        <v>严臻</v>
      </c>
      <c r="B28977" s="38" t="str">
        <v>CD002852</v>
      </c>
    </row>
    <row r="28978">
      <c r="A28978" s="38" t="str">
        <v>杨丽馨</v>
      </c>
      <c r="B28978" s="38" t="str">
        <v>CD002853</v>
      </c>
    </row>
    <row r="28979">
      <c r="A28979" s="38" t="str">
        <v>丁睿</v>
      </c>
      <c r="B28979" s="38" t="str">
        <v>CD002855</v>
      </c>
    </row>
    <row r="28980">
      <c r="A28980" s="38" t="str">
        <v>杨兴梅</v>
      </c>
      <c r="B28980" s="38" t="str">
        <v>CD002856</v>
      </c>
    </row>
    <row r="28981">
      <c r="A28981" s="38" t="str">
        <v>安可</v>
      </c>
      <c r="B28981" s="38" t="str">
        <v>CD002857</v>
      </c>
    </row>
    <row r="28982">
      <c r="A28982" s="38" t="str">
        <v>刘雯</v>
      </c>
      <c r="B28982" s="38" t="str">
        <v>CD002859</v>
      </c>
    </row>
    <row r="28983">
      <c r="A28983" s="38" t="str">
        <v>赵婷</v>
      </c>
      <c r="B28983" s="38" t="str">
        <v>CD002860</v>
      </c>
    </row>
    <row r="28984">
      <c r="A28984" s="38" t="str">
        <v>涂旭梅</v>
      </c>
      <c r="B28984" s="38" t="str">
        <v>CD002861</v>
      </c>
    </row>
    <row r="28985">
      <c r="A28985" s="38" t="str">
        <v>杜依曼</v>
      </c>
      <c r="B28985" s="38" t="str">
        <v>CD002863</v>
      </c>
    </row>
    <row r="28986">
      <c r="A28986" s="38" t="str">
        <v>袁恩琪</v>
      </c>
      <c r="B28986" s="38" t="str">
        <v>CD002865</v>
      </c>
    </row>
    <row r="28987">
      <c r="A28987" s="38" t="str">
        <v>牟莉</v>
      </c>
      <c r="B28987" s="38" t="str">
        <v>CD002866</v>
      </c>
    </row>
    <row r="28988">
      <c r="A28988" s="38" t="str">
        <v>李佳韬</v>
      </c>
      <c r="B28988" s="38" t="str">
        <v>CD002867</v>
      </c>
    </row>
    <row r="28989">
      <c r="A28989" s="38" t="str">
        <v>白雪</v>
      </c>
      <c r="B28989" s="38" t="str">
        <v>CD002868</v>
      </c>
    </row>
    <row r="28990">
      <c r="A28990" s="38" t="str">
        <v>朱珠</v>
      </c>
      <c r="B28990" s="38" t="str">
        <v>CD002869</v>
      </c>
    </row>
    <row r="28991">
      <c r="A28991" s="38" t="str">
        <v>冯蓉蓉</v>
      </c>
      <c r="B28991" s="38" t="str">
        <v>CD002870</v>
      </c>
    </row>
    <row r="28992">
      <c r="A28992" s="38" t="str">
        <v>胡希</v>
      </c>
      <c r="B28992" s="38" t="str">
        <v>CD002871</v>
      </c>
    </row>
    <row r="28993">
      <c r="A28993" s="38" t="str">
        <v>张艳</v>
      </c>
      <c r="B28993" s="38" t="str">
        <v>CD002872</v>
      </c>
    </row>
    <row r="28994">
      <c r="A28994" s="38" t="str">
        <v>高雅</v>
      </c>
      <c r="B28994" s="38" t="str">
        <v>CD002873</v>
      </c>
    </row>
    <row r="28995">
      <c r="A28995" s="38" t="str">
        <v>黄喜</v>
      </c>
      <c r="B28995" s="38" t="str">
        <v>CD002875</v>
      </c>
    </row>
    <row r="28996">
      <c r="A28996" s="38" t="str">
        <v>邹佳</v>
      </c>
      <c r="B28996" s="38" t="str">
        <v>CD002876</v>
      </c>
    </row>
    <row r="28997">
      <c r="A28997" s="38" t="str">
        <v>马婧芝</v>
      </c>
      <c r="B28997" s="38" t="str">
        <v>CD002877</v>
      </c>
    </row>
    <row r="28998">
      <c r="A28998" s="38" t="str">
        <v>周勤</v>
      </c>
      <c r="B28998" s="38" t="str">
        <v>CD002878</v>
      </c>
    </row>
    <row r="28999">
      <c r="A28999" s="38" t="str">
        <v>谢茜</v>
      </c>
      <c r="B28999" s="38" t="str">
        <v>CD002879</v>
      </c>
    </row>
    <row r="29000">
      <c r="A29000" s="38" t="str">
        <v>龚小萍</v>
      </c>
      <c r="B29000" s="38" t="str">
        <v>CD002880</v>
      </c>
    </row>
    <row r="29001">
      <c r="A29001" s="38" t="str">
        <v>杨逸菲</v>
      </c>
      <c r="B29001" s="38" t="str">
        <v>CD002881</v>
      </c>
    </row>
    <row r="29002">
      <c r="A29002" s="38" t="str">
        <v>范红</v>
      </c>
      <c r="B29002" s="38" t="str">
        <v>CD002882</v>
      </c>
    </row>
    <row r="29003">
      <c r="A29003" s="38" t="str">
        <v>周玲秀</v>
      </c>
      <c r="B29003" s="38" t="str">
        <v>CD002883</v>
      </c>
    </row>
    <row r="29004">
      <c r="A29004" s="38" t="str">
        <v>肖晓</v>
      </c>
      <c r="B29004" s="38" t="str">
        <v>CD002885</v>
      </c>
    </row>
    <row r="29005">
      <c r="A29005" s="38" t="str">
        <v>张英子</v>
      </c>
      <c r="B29005" s="38" t="str">
        <v>CD002886</v>
      </c>
    </row>
    <row r="29006">
      <c r="A29006" s="38" t="str">
        <v>吴东霓</v>
      </c>
      <c r="B29006" s="38" t="str">
        <v>CD002887</v>
      </c>
    </row>
    <row r="29007">
      <c r="A29007" s="38" t="str">
        <v>李倩</v>
      </c>
      <c r="B29007" s="38" t="str">
        <v>CD002888</v>
      </c>
    </row>
    <row r="29008">
      <c r="A29008" s="38" t="str">
        <v>邓星</v>
      </c>
      <c r="B29008" s="38" t="str">
        <v>CD002890</v>
      </c>
    </row>
    <row r="29009">
      <c r="A29009" s="38" t="str">
        <v>汪永华</v>
      </c>
      <c r="B29009" s="38" t="str">
        <v>CD002891</v>
      </c>
    </row>
    <row r="29010">
      <c r="A29010" s="38" t="str">
        <v>王晓英</v>
      </c>
      <c r="B29010" s="38" t="str">
        <v>CD002892</v>
      </c>
    </row>
    <row r="29011">
      <c r="A29011" s="38" t="str">
        <v>李涛</v>
      </c>
      <c r="B29011" s="38" t="str">
        <v>CD002893</v>
      </c>
    </row>
    <row r="29012">
      <c r="A29012" s="38" t="str">
        <v>赵卫</v>
      </c>
      <c r="B29012" s="38" t="str">
        <v>CD002895</v>
      </c>
    </row>
    <row r="29013">
      <c r="A29013" s="38" t="str">
        <v>罗捷</v>
      </c>
      <c r="B29013" s="38" t="str">
        <v>CD002896</v>
      </c>
    </row>
    <row r="29014">
      <c r="A29014" s="38" t="str">
        <v>房姐</v>
      </c>
      <c r="B29014" s="38" t="str">
        <v>CD002897</v>
      </c>
    </row>
    <row r="29015">
      <c r="A29015" s="38" t="str">
        <v>唐嘉堃</v>
      </c>
      <c r="B29015" s="38" t="str">
        <v>CD002898</v>
      </c>
    </row>
    <row r="29016">
      <c r="A29016" s="38" t="str">
        <v>袁源</v>
      </c>
      <c r="B29016" s="38" t="str">
        <v>CD002899</v>
      </c>
    </row>
    <row r="29017">
      <c r="A29017" s="38" t="str">
        <v>刘建蓉</v>
      </c>
      <c r="B29017" s="38" t="str">
        <v>CD002903</v>
      </c>
    </row>
    <row r="29018">
      <c r="A29018" s="38" t="str">
        <v>向敏</v>
      </c>
      <c r="B29018" s="38" t="str">
        <v>CD002905</v>
      </c>
    </row>
    <row r="29019">
      <c r="A29019" s="38" t="str">
        <v>杨玺</v>
      </c>
      <c r="B29019" s="38" t="str">
        <v>CD002906</v>
      </c>
    </row>
    <row r="29020">
      <c r="A29020" s="38" t="str">
        <v>陈娟</v>
      </c>
      <c r="B29020" s="38" t="str">
        <v>CD002907</v>
      </c>
    </row>
    <row r="29021">
      <c r="A29021" s="38" t="str">
        <v>肖雨蔷</v>
      </c>
      <c r="B29021" s="38" t="str">
        <v>CD002908</v>
      </c>
    </row>
    <row r="29022">
      <c r="A29022" s="38" t="str">
        <v>黄义</v>
      </c>
      <c r="B29022" s="38" t="str">
        <v>CD002909</v>
      </c>
    </row>
    <row r="29023">
      <c r="A29023" s="38" t="str">
        <v>李慧慧</v>
      </c>
      <c r="B29023" s="38" t="str">
        <v>CD002910</v>
      </c>
    </row>
    <row r="29024">
      <c r="A29024" s="38" t="str">
        <v>欧海玲</v>
      </c>
      <c r="B29024" s="38" t="str">
        <v>CD002911</v>
      </c>
    </row>
    <row r="29025">
      <c r="A29025" s="38" t="str">
        <v>李静</v>
      </c>
      <c r="B29025" s="38" t="str">
        <v>CD002912</v>
      </c>
    </row>
    <row r="29026">
      <c r="A29026" s="38" t="str">
        <v>熊英</v>
      </c>
      <c r="B29026" s="38" t="str">
        <v>CD002913</v>
      </c>
    </row>
    <row r="29027">
      <c r="A29027" s="38" t="str">
        <v>邓华英</v>
      </c>
      <c r="B29027" s="38" t="str">
        <v>CD002915</v>
      </c>
    </row>
    <row r="29028">
      <c r="A29028" s="38" t="str">
        <v>王希</v>
      </c>
      <c r="B29028" s="38" t="str">
        <v>CD002916</v>
      </c>
    </row>
    <row r="29029">
      <c r="A29029" s="38" t="str">
        <v>李琳琳</v>
      </c>
      <c r="B29029" s="38" t="str">
        <v>CD002917</v>
      </c>
    </row>
    <row r="29030">
      <c r="A29030" s="38" t="str">
        <v>童冬梅</v>
      </c>
      <c r="B29030" s="38" t="str">
        <v>CD002918</v>
      </c>
    </row>
    <row r="29031">
      <c r="A29031" s="38" t="str">
        <v>王娟</v>
      </c>
      <c r="B29031" s="38" t="str">
        <v>CD002919</v>
      </c>
    </row>
    <row r="29032">
      <c r="A29032" s="38" t="str">
        <v>张艳春</v>
      </c>
      <c r="B29032" s="38" t="str">
        <v>CD002920</v>
      </c>
    </row>
    <row r="29033">
      <c r="A29033" s="38" t="str">
        <v>吕颖</v>
      </c>
      <c r="B29033" s="38" t="str">
        <v>CD002921</v>
      </c>
    </row>
    <row r="29034">
      <c r="A29034" s="38" t="str">
        <v>邹姐</v>
      </c>
      <c r="B29034" s="38" t="str">
        <v>CD002922</v>
      </c>
    </row>
    <row r="29035">
      <c r="A29035" s="38" t="str">
        <v>董秀华</v>
      </c>
      <c r="B29035" s="38" t="str">
        <v>CD002923</v>
      </c>
    </row>
    <row r="29036">
      <c r="A29036" s="38" t="str">
        <v>赵剑飞</v>
      </c>
      <c r="B29036" s="38" t="str">
        <v>CD002925</v>
      </c>
    </row>
    <row r="29037">
      <c r="A29037" s="38" t="str">
        <v>郭云霏</v>
      </c>
      <c r="B29037" s="38" t="str">
        <v>CD002927</v>
      </c>
    </row>
    <row r="29038">
      <c r="A29038" s="38" t="str">
        <v>李媛怡</v>
      </c>
      <c r="B29038" s="38" t="str">
        <v>CD002928</v>
      </c>
    </row>
    <row r="29039">
      <c r="A29039" s="38" t="str">
        <v>唐哲</v>
      </c>
      <c r="B29039" s="38" t="str">
        <v>CD002929</v>
      </c>
    </row>
    <row r="29040">
      <c r="A29040" s="38" t="str">
        <v>杨培婷</v>
      </c>
      <c r="B29040" s="38" t="str">
        <v>CD002930</v>
      </c>
    </row>
    <row r="29041">
      <c r="A29041" s="38" t="str">
        <v>龙游（董事)</v>
      </c>
      <c r="B29041" s="38" t="str">
        <v>CD002931</v>
      </c>
    </row>
    <row r="29042">
      <c r="A29042" s="38" t="str">
        <v>吴婕</v>
      </c>
      <c r="B29042" s="38" t="str">
        <v>CD002932</v>
      </c>
    </row>
    <row r="29043">
      <c r="A29043" s="38" t="str">
        <v>蒋晨</v>
      </c>
      <c r="B29043" s="38" t="str">
        <v>CD002933</v>
      </c>
    </row>
    <row r="29044">
      <c r="A29044" s="38" t="str">
        <v>周婷</v>
      </c>
      <c r="B29044" s="38" t="str">
        <v>CD002935</v>
      </c>
    </row>
    <row r="29045">
      <c r="A29045" s="38" t="str">
        <v>胥琳</v>
      </c>
      <c r="B29045" s="38" t="str">
        <v>CD002936</v>
      </c>
    </row>
    <row r="29046">
      <c r="A29046" s="38" t="str">
        <v>廖晓瑜</v>
      </c>
      <c r="B29046" s="38" t="str">
        <v>CD002937</v>
      </c>
    </row>
    <row r="29047">
      <c r="A29047" s="38" t="str">
        <v>陈绛梅</v>
      </c>
      <c r="B29047" s="38" t="str">
        <v>CD002938</v>
      </c>
    </row>
    <row r="29048">
      <c r="A29048" s="38" t="str">
        <v>雷熙</v>
      </c>
      <c r="B29048" s="38" t="str">
        <v>CD002939</v>
      </c>
    </row>
    <row r="29049">
      <c r="A29049" s="38" t="str">
        <v>田小川</v>
      </c>
      <c r="B29049" s="38" t="str">
        <v>CD002950</v>
      </c>
    </row>
    <row r="29050">
      <c r="A29050" s="38" t="str">
        <v>廖文语</v>
      </c>
      <c r="B29050" s="38" t="str">
        <v>CD002951</v>
      </c>
    </row>
    <row r="29051">
      <c r="A29051" s="38" t="str">
        <v>千千</v>
      </c>
      <c r="B29051" s="38" t="str">
        <v>CD002952</v>
      </c>
    </row>
    <row r="29052">
      <c r="A29052" s="38" t="str">
        <v>陈梅</v>
      </c>
      <c r="B29052" s="38" t="str">
        <v>CD002953</v>
      </c>
    </row>
    <row r="29053">
      <c r="A29053" s="38" t="str">
        <v>韩雨馨</v>
      </c>
      <c r="B29053" s="38" t="str">
        <v>CD002955</v>
      </c>
    </row>
    <row r="29054">
      <c r="A29054" s="38" t="str">
        <v>周婷</v>
      </c>
      <c r="B29054" s="38" t="str">
        <v>CD002956</v>
      </c>
    </row>
    <row r="29055">
      <c r="A29055" s="38" t="str">
        <v>秦晓</v>
      </c>
      <c r="B29055" s="38" t="str">
        <v>CD002957</v>
      </c>
    </row>
    <row r="29056">
      <c r="A29056" s="38" t="str">
        <v>余姐</v>
      </c>
      <c r="B29056" s="38" t="str">
        <v>CD002958</v>
      </c>
    </row>
    <row r="29057">
      <c r="A29057" s="38" t="str">
        <v>余翔</v>
      </c>
      <c r="B29057" s="38" t="str">
        <v>CD002959</v>
      </c>
    </row>
    <row r="29058">
      <c r="A29058" s="38" t="str">
        <v>马婷婷</v>
      </c>
      <c r="B29058" s="38" t="str">
        <v>CD002960</v>
      </c>
    </row>
    <row r="29059">
      <c r="A29059" s="38" t="str">
        <v>左海凤</v>
      </c>
      <c r="B29059" s="38" t="str">
        <v>CD002961</v>
      </c>
    </row>
    <row r="29060">
      <c r="A29060" s="38" t="str">
        <v>王露琦</v>
      </c>
      <c r="B29060" s="38" t="str">
        <v>CD002962</v>
      </c>
    </row>
    <row r="29061">
      <c r="A29061" s="38" t="str">
        <v>敬成平</v>
      </c>
      <c r="B29061" s="38" t="str">
        <v>CD002963</v>
      </c>
    </row>
    <row r="29062">
      <c r="A29062" s="38" t="str">
        <v>李怡</v>
      </c>
      <c r="B29062" s="38" t="str">
        <v>CD002965</v>
      </c>
    </row>
    <row r="29063">
      <c r="A29063" s="38" t="str">
        <v>贾丹</v>
      </c>
      <c r="B29063" s="38" t="str">
        <v>CD002966</v>
      </c>
    </row>
    <row r="29064">
      <c r="A29064" s="38" t="str">
        <v>陈思羽</v>
      </c>
      <c r="B29064" s="38" t="str">
        <v>CD002967</v>
      </c>
    </row>
    <row r="29065">
      <c r="A29065" s="38" t="str">
        <v>王紫棋</v>
      </c>
      <c r="B29065" s="38" t="str">
        <v>CD002968</v>
      </c>
    </row>
    <row r="29066">
      <c r="A29066" s="38" t="str">
        <v>张淼</v>
      </c>
      <c r="B29066" s="38" t="str">
        <v>CD002969</v>
      </c>
    </row>
    <row r="29067">
      <c r="A29067" s="38" t="str">
        <v>易雨</v>
      </c>
      <c r="B29067" s="38" t="str">
        <v>CD002970</v>
      </c>
    </row>
    <row r="29068">
      <c r="A29068" s="38" t="str">
        <v>姜艳玲</v>
      </c>
      <c r="B29068" s="38" t="str">
        <v>CD002971</v>
      </c>
    </row>
    <row r="29069">
      <c r="A29069" s="38" t="str">
        <v>苟艺元</v>
      </c>
      <c r="B29069" s="38" t="str">
        <v>CD002972</v>
      </c>
    </row>
    <row r="29070">
      <c r="A29070" s="38" t="str">
        <v>沈萍蓉</v>
      </c>
      <c r="B29070" s="38" t="str">
        <v>CD002973</v>
      </c>
    </row>
    <row r="29071">
      <c r="A29071" s="38" t="str">
        <v>谢雨彤</v>
      </c>
      <c r="B29071" s="38" t="str">
        <v>CD002975</v>
      </c>
    </row>
    <row r="29072">
      <c r="A29072" s="38" t="str">
        <v>牛芸芸</v>
      </c>
      <c r="B29072" s="38" t="str">
        <v>CD002976</v>
      </c>
    </row>
    <row r="29073">
      <c r="A29073" s="38" t="str">
        <v>李虹萱</v>
      </c>
      <c r="B29073" s="38" t="str">
        <v>CD002977</v>
      </c>
    </row>
    <row r="29074">
      <c r="A29074" s="38" t="str">
        <v>刘希颖</v>
      </c>
      <c r="B29074" s="38" t="str">
        <v>CD002978</v>
      </c>
    </row>
    <row r="29075">
      <c r="A29075" s="38" t="str">
        <v>吴菊花</v>
      </c>
      <c r="B29075" s="38" t="str">
        <v>CD002979</v>
      </c>
    </row>
    <row r="29076">
      <c r="A29076" s="38" t="str">
        <v>胡姐</v>
      </c>
      <c r="B29076" s="38" t="str">
        <v>CD002980</v>
      </c>
    </row>
    <row r="29077">
      <c r="A29077" s="38" t="str">
        <v>王彤</v>
      </c>
      <c r="B29077" s="38" t="str">
        <v>CD002981</v>
      </c>
    </row>
    <row r="29078">
      <c r="A29078" s="38" t="str">
        <v>武雯雯</v>
      </c>
      <c r="B29078" s="38" t="str">
        <v>CD002982</v>
      </c>
    </row>
    <row r="29079">
      <c r="A29079" s="38" t="str">
        <v>覃秀</v>
      </c>
      <c r="B29079" s="38" t="str">
        <v>CD002983</v>
      </c>
    </row>
    <row r="29080">
      <c r="A29080" s="38" t="str">
        <v>姜小华</v>
      </c>
      <c r="B29080" s="38" t="str">
        <v>CD002985</v>
      </c>
    </row>
    <row r="29081">
      <c r="A29081" s="38" t="str">
        <v>赵啦啦</v>
      </c>
      <c r="B29081" s="38" t="str">
        <v>CD002986</v>
      </c>
    </row>
    <row r="29082">
      <c r="A29082" s="38" t="str">
        <v>吴宛丽</v>
      </c>
      <c r="B29082" s="38" t="str">
        <v>CD002987</v>
      </c>
    </row>
    <row r="29083">
      <c r="A29083" s="38" t="str">
        <v>张亚雯</v>
      </c>
      <c r="B29083" s="38" t="str">
        <v>CD002988</v>
      </c>
    </row>
    <row r="29084">
      <c r="A29084" s="38" t="str">
        <v>汪姐</v>
      </c>
      <c r="B29084" s="38" t="str">
        <v>CD002989</v>
      </c>
    </row>
    <row r="29085">
      <c r="A29085" s="38" t="str">
        <v>刘莉</v>
      </c>
      <c r="B29085" s="38" t="str">
        <v>CD002990</v>
      </c>
    </row>
    <row r="29086">
      <c r="A29086" s="38" t="str">
        <v>刘诚谦</v>
      </c>
      <c r="B29086" s="38" t="str">
        <v>CD002991</v>
      </c>
    </row>
    <row r="29087">
      <c r="A29087" s="38" t="str">
        <v>赵越西</v>
      </c>
      <c r="B29087" s="38" t="str">
        <v>CD002992</v>
      </c>
    </row>
    <row r="29088">
      <c r="A29088" s="38" t="str">
        <v>张亚婷</v>
      </c>
      <c r="B29088" s="38" t="str">
        <v>CD002993</v>
      </c>
    </row>
    <row r="29089">
      <c r="A29089" s="38" t="str">
        <v>何蓓</v>
      </c>
      <c r="B29089" s="38" t="str">
        <v>CD002995</v>
      </c>
    </row>
    <row r="29090">
      <c r="A29090" s="38" t="str">
        <v>姚娅</v>
      </c>
      <c r="B29090" s="38" t="str">
        <v>CD002996</v>
      </c>
    </row>
    <row r="29091">
      <c r="A29091" s="38" t="str">
        <v>王娜</v>
      </c>
      <c r="B29091" s="38" t="str">
        <v>CD002997</v>
      </c>
    </row>
    <row r="29092">
      <c r="A29092" s="38" t="str">
        <v>易小懿</v>
      </c>
      <c r="B29092" s="38" t="str">
        <v>CD002998</v>
      </c>
    </row>
    <row r="29093">
      <c r="A29093" s="38" t="str">
        <v>刘磊</v>
      </c>
      <c r="B29093" s="38" t="str">
        <v>CD002999</v>
      </c>
    </row>
    <row r="29094">
      <c r="A29094" s="38" t="str">
        <v>何梅</v>
      </c>
      <c r="B29094" s="38" t="str">
        <v>CD003000</v>
      </c>
    </row>
    <row r="29095">
      <c r="A29095" s="38" t="str">
        <v>胥京金</v>
      </c>
      <c r="B29095" s="38" t="str">
        <v>CD0030000</v>
      </c>
    </row>
    <row r="29096">
      <c r="A29096" s="38" t="str">
        <v>胡姐</v>
      </c>
      <c r="B29096" s="38" t="str">
        <v>CD003001</v>
      </c>
    </row>
    <row r="29097">
      <c r="A29097" s="38" t="str">
        <v>唐丹</v>
      </c>
      <c r="B29097" s="38" t="str">
        <v>CD003002</v>
      </c>
    </row>
    <row r="29098">
      <c r="A29098" s="38" t="str">
        <v>吴静</v>
      </c>
      <c r="B29098" s="38" t="str">
        <v>CD003003</v>
      </c>
    </row>
    <row r="29099">
      <c r="A29099" s="38" t="str">
        <v>何贵玲</v>
      </c>
      <c r="B29099" s="38" t="str">
        <v>CD003006</v>
      </c>
    </row>
    <row r="29100">
      <c r="A29100" s="38" t="str">
        <v>陈小凤</v>
      </c>
      <c r="B29100" s="38" t="str">
        <v>CD003008</v>
      </c>
    </row>
    <row r="29101">
      <c r="A29101" s="38" t="str">
        <v>华梅</v>
      </c>
      <c r="B29101" s="38" t="str">
        <v>CD003009</v>
      </c>
    </row>
    <row r="29102">
      <c r="A29102" s="38" t="str">
        <v>林红艳</v>
      </c>
      <c r="B29102" s="38" t="str">
        <v>CD003010</v>
      </c>
    </row>
    <row r="29103">
      <c r="A29103" s="38" t="str">
        <v>李语婕</v>
      </c>
      <c r="B29103" s="38" t="str">
        <v>CD003011</v>
      </c>
    </row>
    <row r="29104">
      <c r="A29104" s="38" t="str">
        <v>杨晓艳</v>
      </c>
      <c r="B29104" s="38" t="str">
        <v>CD003012</v>
      </c>
    </row>
    <row r="29105">
      <c r="A29105" s="38" t="str">
        <v>曾微</v>
      </c>
      <c r="B29105" s="38" t="str">
        <v>CD003013</v>
      </c>
    </row>
    <row r="29106">
      <c r="A29106" s="38" t="str">
        <v>王歆</v>
      </c>
      <c r="B29106" s="38" t="str">
        <v>CD003015</v>
      </c>
    </row>
    <row r="29107">
      <c r="A29107" s="38" t="str">
        <v>向前</v>
      </c>
      <c r="B29107" s="38" t="str">
        <v>CD003017</v>
      </c>
    </row>
    <row r="29108">
      <c r="A29108" s="38" t="str">
        <v>曹丞</v>
      </c>
      <c r="B29108" s="38" t="str">
        <v>CD003018</v>
      </c>
    </row>
    <row r="29109">
      <c r="A29109" s="38" t="str">
        <v>郭浩鹆</v>
      </c>
      <c r="B29109" s="38" t="str">
        <v>CD003019</v>
      </c>
    </row>
    <row r="29110">
      <c r="A29110" s="38" t="str">
        <v>陈激情</v>
      </c>
      <c r="B29110" s="38" t="str">
        <v>CD003020</v>
      </c>
    </row>
    <row r="29111">
      <c r="A29111" s="38" t="str">
        <v>谌静</v>
      </c>
      <c r="B29111" s="38" t="str">
        <v>CD003021</v>
      </c>
    </row>
    <row r="29112">
      <c r="A29112" s="38" t="str">
        <v>黄云琦</v>
      </c>
      <c r="B29112" s="38" t="str">
        <v>CD003022</v>
      </c>
    </row>
    <row r="29113">
      <c r="A29113" s="38" t="str">
        <v>李坤美</v>
      </c>
      <c r="B29113" s="38" t="str">
        <v>CD003023</v>
      </c>
    </row>
    <row r="29114">
      <c r="A29114" s="38" t="str">
        <v>刘娜</v>
      </c>
      <c r="B29114" s="38" t="str">
        <v>CD003025</v>
      </c>
    </row>
    <row r="29115">
      <c r="A29115" s="38" t="str">
        <v>安敏</v>
      </c>
      <c r="B29115" s="38" t="str">
        <v>CD003026</v>
      </c>
    </row>
    <row r="29116">
      <c r="A29116" s="38" t="str">
        <v>刘颖</v>
      </c>
      <c r="B29116" s="38" t="str">
        <v>CD003027</v>
      </c>
    </row>
    <row r="29117">
      <c r="A29117" s="38" t="str">
        <v>罗春梅</v>
      </c>
      <c r="B29117" s="38" t="str">
        <v>CD003028</v>
      </c>
    </row>
    <row r="29118">
      <c r="A29118" s="38" t="str">
        <v>冯利鸣</v>
      </c>
      <c r="B29118" s="38" t="str">
        <v>CD003029</v>
      </c>
    </row>
    <row r="29119">
      <c r="A29119" s="38" t="str">
        <v>袁峥峥</v>
      </c>
      <c r="B29119" s="38" t="str">
        <v>CD003030</v>
      </c>
    </row>
    <row r="29120">
      <c r="A29120" s="38" t="str">
        <v>严佳励</v>
      </c>
      <c r="B29120" s="38" t="str">
        <v>CD003032</v>
      </c>
    </row>
    <row r="29121">
      <c r="A29121" s="38" t="str">
        <v>周璞</v>
      </c>
      <c r="B29121" s="38" t="str">
        <v>CD003033</v>
      </c>
    </row>
    <row r="29122">
      <c r="A29122" s="38" t="str">
        <v>周珺</v>
      </c>
      <c r="B29122" s="38" t="str">
        <v>CD003035</v>
      </c>
    </row>
    <row r="29123">
      <c r="A29123" s="38" t="str">
        <v>邓佩佩</v>
      </c>
      <c r="B29123" s="38" t="str">
        <v>CD003037</v>
      </c>
    </row>
    <row r="29124">
      <c r="A29124" s="38" t="str">
        <v>张斯涵</v>
      </c>
      <c r="B29124" s="38" t="str">
        <v>CD003038</v>
      </c>
    </row>
    <row r="29125">
      <c r="A29125" s="38" t="str">
        <v>严小凤</v>
      </c>
      <c r="B29125" s="38" t="str">
        <v>CD003039</v>
      </c>
    </row>
    <row r="29126">
      <c r="A29126" s="38" t="str">
        <v>郑学辉</v>
      </c>
      <c r="B29126" s="38" t="str">
        <v>CD003041</v>
      </c>
    </row>
    <row r="29127">
      <c r="A29127" s="38" t="str">
        <v>侯晴</v>
      </c>
      <c r="B29127" s="38" t="str">
        <v>CD003050</v>
      </c>
    </row>
    <row r="29128">
      <c r="A29128" s="38" t="str">
        <v>王娟</v>
      </c>
      <c r="B29128" s="38" t="str">
        <v>CD003051</v>
      </c>
    </row>
    <row r="29129">
      <c r="A29129" s="38" t="str">
        <v>陈瑜</v>
      </c>
      <c r="B29129" s="38" t="str">
        <v>CD003052</v>
      </c>
    </row>
    <row r="29130">
      <c r="A29130" s="38" t="str">
        <v>徐文</v>
      </c>
      <c r="B29130" s="38" t="str">
        <v>CD003053</v>
      </c>
    </row>
    <row r="29131">
      <c r="A29131" s="38" t="str">
        <v>王玮佳</v>
      </c>
      <c r="B29131" s="38" t="str">
        <v>CD003055</v>
      </c>
    </row>
    <row r="29132">
      <c r="A29132" s="38" t="str">
        <v>赵亦然</v>
      </c>
      <c r="B29132" s="38" t="str">
        <v>CD003056</v>
      </c>
    </row>
    <row r="29133">
      <c r="A29133" s="38" t="str">
        <v>林璐</v>
      </c>
      <c r="B29133" s="38" t="str">
        <v>CD003057</v>
      </c>
    </row>
    <row r="29134">
      <c r="A29134" s="38" t="str">
        <v>聂静</v>
      </c>
      <c r="B29134" s="38" t="str">
        <v>CD003058</v>
      </c>
    </row>
    <row r="29135">
      <c r="A29135" s="38" t="str">
        <v>韩敏</v>
      </c>
      <c r="B29135" s="38" t="str">
        <v>CD003059</v>
      </c>
    </row>
    <row r="29136">
      <c r="A29136" s="38" t="str">
        <v>张芳媛</v>
      </c>
      <c r="B29136" s="38" t="str">
        <v>CD00306</v>
      </c>
    </row>
    <row r="29137">
      <c r="A29137" s="38" t="str">
        <v>孙玲</v>
      </c>
      <c r="B29137" s="38" t="str">
        <v>CD003060</v>
      </c>
    </row>
    <row r="29138">
      <c r="A29138" s="38" t="str">
        <v>王丹</v>
      </c>
      <c r="B29138" s="38" t="str">
        <v>CD003061</v>
      </c>
    </row>
    <row r="29139">
      <c r="A29139" s="38" t="str">
        <v>覃艾娜</v>
      </c>
      <c r="B29139" s="38" t="str">
        <v>CD003062</v>
      </c>
    </row>
    <row r="29140">
      <c r="A29140" s="38" t="str">
        <v>杨彬</v>
      </c>
      <c r="B29140" s="38" t="str">
        <v>CD003063</v>
      </c>
    </row>
    <row r="29141">
      <c r="A29141" s="38" t="str">
        <v>邓克琼</v>
      </c>
      <c r="B29141" s="38" t="str">
        <v>CD003065</v>
      </c>
    </row>
    <row r="29142">
      <c r="A29142" s="38" t="str">
        <v>nana</v>
      </c>
      <c r="B29142" s="38" t="str">
        <v>CD003066</v>
      </c>
    </row>
    <row r="29143">
      <c r="A29143" s="38" t="str">
        <v>张喻</v>
      </c>
      <c r="B29143" s="38" t="str">
        <v>CD003067</v>
      </c>
    </row>
    <row r="29144">
      <c r="A29144" s="38" t="str">
        <v>王敏</v>
      </c>
      <c r="B29144" s="38" t="str">
        <v>CD003068</v>
      </c>
    </row>
    <row r="29145">
      <c r="A29145" s="38" t="str">
        <v>王思静</v>
      </c>
      <c r="B29145" s="38" t="str">
        <v>CD003069</v>
      </c>
    </row>
    <row r="29146">
      <c r="A29146" s="38" t="str">
        <v>刘雨欣</v>
      </c>
      <c r="B29146" s="38" t="str">
        <v>CD003070</v>
      </c>
    </row>
    <row r="29147">
      <c r="A29147" s="38" t="str">
        <v>徐铭鸿</v>
      </c>
      <c r="B29147" s="38" t="str">
        <v>CD003071</v>
      </c>
    </row>
    <row r="29148">
      <c r="A29148" s="38" t="str">
        <v>邱萌</v>
      </c>
      <c r="B29148" s="38" t="str">
        <v>CD003072</v>
      </c>
    </row>
    <row r="29149">
      <c r="A29149" s="38" t="str">
        <v>李静波</v>
      </c>
      <c r="B29149" s="38" t="str">
        <v>CD003073</v>
      </c>
    </row>
    <row r="29150">
      <c r="A29150" s="38" t="str">
        <v>晋小桐</v>
      </c>
      <c r="B29150" s="38" t="str">
        <v>CD003076</v>
      </c>
    </row>
    <row r="29151">
      <c r="A29151" s="38" t="str">
        <v>蒋小琪</v>
      </c>
      <c r="B29151" s="38" t="str">
        <v>CD003077</v>
      </c>
    </row>
    <row r="29152">
      <c r="A29152" s="38" t="str">
        <v>孟冉冉</v>
      </c>
      <c r="B29152" s="38" t="str">
        <v>CD00307702</v>
      </c>
    </row>
    <row r="29153">
      <c r="A29153" s="38" t="str">
        <v>刘幸芸</v>
      </c>
      <c r="B29153" s="38" t="str">
        <v>CD003078</v>
      </c>
    </row>
    <row r="29154">
      <c r="A29154" s="38" t="str">
        <v>刘婷</v>
      </c>
      <c r="B29154" s="38" t="str">
        <v>CD003079</v>
      </c>
    </row>
    <row r="29155">
      <c r="A29155" s="38" t="str">
        <v>施晓萱</v>
      </c>
      <c r="B29155" s="38" t="str">
        <v>CD003081</v>
      </c>
    </row>
    <row r="29156">
      <c r="A29156" s="38" t="str">
        <v>钟翔</v>
      </c>
      <c r="B29156" s="38" t="str">
        <v>CD003082</v>
      </c>
    </row>
    <row r="29157">
      <c r="A29157" s="38" t="str">
        <v>刘英</v>
      </c>
      <c r="B29157" s="38" t="str">
        <v>CD003083</v>
      </c>
    </row>
    <row r="29158">
      <c r="A29158" s="38" t="str">
        <v>胡丽鸥</v>
      </c>
      <c r="B29158" s="38" t="str">
        <v>CD003085</v>
      </c>
    </row>
    <row r="29159">
      <c r="A29159" s="38" t="str">
        <v>程红霞</v>
      </c>
      <c r="B29159" s="38" t="str">
        <v>CD003086</v>
      </c>
    </row>
    <row r="29160">
      <c r="A29160" s="38" t="str">
        <v>苟小晴</v>
      </c>
      <c r="B29160" s="38" t="str">
        <v>CD003087</v>
      </c>
    </row>
    <row r="29161">
      <c r="A29161" s="38" t="str">
        <v>罗婷</v>
      </c>
      <c r="B29161" s="38" t="str">
        <v>CD003088</v>
      </c>
    </row>
    <row r="29162">
      <c r="A29162" s="38" t="str">
        <v>涂庆</v>
      </c>
      <c r="B29162" s="38" t="str">
        <v>CD003089</v>
      </c>
    </row>
    <row r="29163">
      <c r="A29163" s="38" t="str">
        <v>赖政斐</v>
      </c>
      <c r="B29163" s="38" t="str">
        <v>CD003090</v>
      </c>
    </row>
    <row r="29164">
      <c r="A29164" s="38" t="str">
        <v>李娜</v>
      </c>
      <c r="B29164" s="38" t="str">
        <v>CD003091</v>
      </c>
    </row>
    <row r="29165">
      <c r="A29165" s="38" t="str">
        <v>唐玉红</v>
      </c>
      <c r="B29165" s="38" t="str">
        <v>CD003092</v>
      </c>
    </row>
    <row r="29166">
      <c r="A29166" s="38" t="str">
        <v>刘婷婷</v>
      </c>
      <c r="B29166" s="38" t="str">
        <v>CD003093</v>
      </c>
    </row>
    <row r="29167">
      <c r="A29167" s="38" t="str">
        <v>赖贵蓉</v>
      </c>
      <c r="B29167" s="38" t="str">
        <v>CD003095</v>
      </c>
    </row>
    <row r="29168">
      <c r="A29168" s="38" t="str">
        <v>古丽萍</v>
      </c>
      <c r="B29168" s="38" t="str">
        <v>CD003096</v>
      </c>
    </row>
    <row r="29169">
      <c r="A29169" s="38" t="str">
        <v>邓萍</v>
      </c>
      <c r="B29169" s="38" t="str">
        <v>CD003097</v>
      </c>
    </row>
    <row r="29170">
      <c r="A29170" s="38" t="str">
        <v>陈娟</v>
      </c>
      <c r="B29170" s="38" t="str">
        <v>CD003098</v>
      </c>
    </row>
    <row r="29171">
      <c r="A29171" s="38" t="str">
        <v>胡媛媛</v>
      </c>
      <c r="B29171" s="38" t="str">
        <v>CD003099</v>
      </c>
    </row>
    <row r="29172">
      <c r="A29172" s="38" t="str">
        <v>朱航</v>
      </c>
      <c r="B29172" s="38" t="str">
        <v>CD0031</v>
      </c>
    </row>
    <row r="29173">
      <c r="A29173" s="38" t="str">
        <v>夏姐</v>
      </c>
      <c r="B29173" s="38" t="str">
        <v>CD003100</v>
      </c>
    </row>
    <row r="29174">
      <c r="A29174" s="38" t="str">
        <v>何华玉</v>
      </c>
      <c r="B29174" s="38" t="str">
        <v>CD003101</v>
      </c>
    </row>
    <row r="29175">
      <c r="A29175" s="38" t="str">
        <v>杨茜羽</v>
      </c>
      <c r="B29175" s="38" t="str">
        <v>CD003102</v>
      </c>
    </row>
    <row r="29176">
      <c r="A29176" s="38" t="str">
        <v>陈辉容</v>
      </c>
      <c r="B29176" s="38" t="str">
        <v>CD003105</v>
      </c>
    </row>
    <row r="29177">
      <c r="A29177" s="38" t="str">
        <v>罗珍妮</v>
      </c>
      <c r="B29177" s="38" t="str">
        <v>CD003106</v>
      </c>
    </row>
    <row r="29178">
      <c r="A29178" s="38" t="str">
        <v>刘曼曼</v>
      </c>
      <c r="B29178" s="38" t="str">
        <v>CD003107</v>
      </c>
    </row>
    <row r="29179">
      <c r="A29179" s="38" t="str">
        <v>许国雪</v>
      </c>
      <c r="B29179" s="38" t="str">
        <v>CD003108</v>
      </c>
    </row>
    <row r="29180">
      <c r="A29180" s="38" t="str">
        <v>张延茜</v>
      </c>
      <c r="B29180" s="38" t="str">
        <v>CD003109</v>
      </c>
    </row>
    <row r="29181">
      <c r="A29181" s="38" t="str">
        <v>倪姐</v>
      </c>
      <c r="B29181" s="38" t="str">
        <v>CD003110</v>
      </c>
    </row>
    <row r="29182">
      <c r="A29182" s="38" t="str">
        <v>应珍</v>
      </c>
      <c r="B29182" s="38" t="str">
        <v>CD003111</v>
      </c>
    </row>
    <row r="29183">
      <c r="A29183" s="38" t="str">
        <v>周婧</v>
      </c>
      <c r="B29183" s="38" t="str">
        <v>CD003112</v>
      </c>
    </row>
    <row r="29184">
      <c r="A29184" s="38" t="str">
        <v>祁麟</v>
      </c>
      <c r="B29184" s="38" t="str">
        <v>CD003113</v>
      </c>
    </row>
    <row r="29185">
      <c r="A29185" s="38" t="str">
        <v>叶菁菁</v>
      </c>
      <c r="B29185" s="38" t="str">
        <v>CD003114</v>
      </c>
    </row>
    <row r="29186">
      <c r="A29186" s="38" t="str">
        <v>彭茜</v>
      </c>
      <c r="B29186" s="38" t="str">
        <v>CD003115</v>
      </c>
    </row>
    <row r="29187">
      <c r="A29187" s="38" t="str">
        <v>杨兰青</v>
      </c>
      <c r="B29187" s="38" t="str">
        <v>CD003116</v>
      </c>
    </row>
    <row r="29188">
      <c r="A29188" s="38" t="str">
        <v>周燕</v>
      </c>
      <c r="B29188" s="38" t="str">
        <v>CD003117</v>
      </c>
    </row>
    <row r="29189">
      <c r="A29189" s="38" t="str">
        <v>王燕平</v>
      </c>
      <c r="B29189" s="38" t="str">
        <v>CD003118</v>
      </c>
    </row>
    <row r="29190">
      <c r="A29190" s="38" t="str">
        <v>任丽娟</v>
      </c>
      <c r="B29190" s="38" t="str">
        <v>CD003119</v>
      </c>
    </row>
    <row r="29191">
      <c r="A29191" s="38" t="str">
        <v>孟欢</v>
      </c>
      <c r="B29191" s="38" t="str">
        <v>CD003120</v>
      </c>
    </row>
    <row r="29192">
      <c r="A29192" s="38" t="str">
        <v>甘榕</v>
      </c>
      <c r="B29192" s="38" t="str">
        <v>CD003121</v>
      </c>
    </row>
    <row r="29193">
      <c r="A29193" s="38" t="str">
        <v>黄丽</v>
      </c>
      <c r="B29193" s="38" t="str">
        <v>CD003122</v>
      </c>
    </row>
    <row r="29194">
      <c r="A29194" s="38" t="str">
        <v>张文娟</v>
      </c>
      <c r="B29194" s="38" t="str">
        <v>CD003123</v>
      </c>
    </row>
    <row r="29195">
      <c r="A29195" s="38" t="str">
        <v>肖玲</v>
      </c>
      <c r="B29195" s="38" t="str">
        <v>CD003125</v>
      </c>
    </row>
    <row r="29196">
      <c r="A29196" s="38" t="str">
        <v>郭林</v>
      </c>
      <c r="B29196" s="38" t="str">
        <v>CD003126</v>
      </c>
    </row>
    <row r="29197">
      <c r="A29197" s="38" t="str">
        <v>曾峥</v>
      </c>
      <c r="B29197" s="38" t="str">
        <v>CD003127</v>
      </c>
    </row>
    <row r="29198">
      <c r="A29198" s="38" t="str">
        <v>梁素琼</v>
      </c>
      <c r="B29198" s="38" t="str">
        <v>CD003128</v>
      </c>
    </row>
    <row r="29199">
      <c r="A29199" s="38" t="str">
        <v>秦姐</v>
      </c>
      <c r="B29199" s="38" t="str">
        <v>CD003129</v>
      </c>
    </row>
    <row r="29200">
      <c r="A29200" s="38" t="str">
        <v>唐艳</v>
      </c>
      <c r="B29200" s="38" t="str">
        <v>CD003130</v>
      </c>
    </row>
    <row r="29201">
      <c r="A29201" s="38" t="str">
        <v>孙敏</v>
      </c>
      <c r="B29201" s="38" t="str">
        <v>CD003131</v>
      </c>
    </row>
    <row r="29202">
      <c r="A29202" s="38" t="str">
        <v>郝峥</v>
      </c>
      <c r="B29202" s="38" t="str">
        <v>CD003132</v>
      </c>
    </row>
    <row r="29203">
      <c r="A29203" s="38" t="str">
        <v>康青</v>
      </c>
      <c r="B29203" s="38" t="str">
        <v>CD003133</v>
      </c>
    </row>
    <row r="29204">
      <c r="A29204" s="38" t="str">
        <v>万路霞</v>
      </c>
      <c r="B29204" s="38" t="str">
        <v>CD003135</v>
      </c>
    </row>
    <row r="29205">
      <c r="A29205" s="38" t="str">
        <v>于倩</v>
      </c>
      <c r="B29205" s="38" t="str">
        <v>CD003137</v>
      </c>
    </row>
    <row r="29206">
      <c r="A29206" s="38" t="str">
        <v>邱露薇</v>
      </c>
      <c r="B29206" s="38" t="str">
        <v>CD003138</v>
      </c>
    </row>
    <row r="29207">
      <c r="A29207" s="38" t="str">
        <v>赵娜</v>
      </c>
      <c r="B29207" s="38" t="str">
        <v>CD003139</v>
      </c>
    </row>
    <row r="29208">
      <c r="A29208" s="38" t="str">
        <v>周芹</v>
      </c>
      <c r="B29208" s="38" t="str">
        <v>CD00315</v>
      </c>
    </row>
    <row r="29209">
      <c r="A29209" s="38" t="str">
        <v>李梅</v>
      </c>
      <c r="B29209" s="38" t="str">
        <v>CD003150</v>
      </c>
    </row>
    <row r="29210">
      <c r="A29210" s="38" t="str">
        <v>彭迪</v>
      </c>
      <c r="B29210" s="38" t="str">
        <v>CD003153</v>
      </c>
    </row>
    <row r="29211">
      <c r="A29211" s="38" t="str">
        <v>曾梦倩</v>
      </c>
      <c r="B29211" s="38" t="str">
        <v>CD003156</v>
      </c>
    </row>
    <row r="29212">
      <c r="A29212" s="38" t="str">
        <v>刘慧炀</v>
      </c>
      <c r="B29212" s="38" t="str">
        <v>CD003157</v>
      </c>
    </row>
    <row r="29213">
      <c r="A29213" s="38" t="str">
        <v>莫青竹</v>
      </c>
      <c r="B29213" s="38" t="str">
        <v>CD003159</v>
      </c>
    </row>
    <row r="29214">
      <c r="A29214" s="38" t="str">
        <v>冷雷</v>
      </c>
      <c r="B29214" s="38" t="str">
        <v>CD003160</v>
      </c>
    </row>
    <row r="29215">
      <c r="A29215" s="38" t="str">
        <v>李莉</v>
      </c>
      <c r="B29215" s="38" t="str">
        <v>CD0031606</v>
      </c>
    </row>
    <row r="29216">
      <c r="A29216" s="38" t="str">
        <v>李晗</v>
      </c>
      <c r="B29216" s="38" t="str">
        <v>CD003162</v>
      </c>
    </row>
    <row r="29217">
      <c r="A29217" s="38" t="str">
        <v>谢茜</v>
      </c>
      <c r="B29217" s="38" t="str">
        <v>CD003163</v>
      </c>
    </row>
    <row r="29218">
      <c r="A29218" s="38" t="str">
        <v>郝元瑞</v>
      </c>
      <c r="B29218" s="38" t="str">
        <v>CD003165</v>
      </c>
    </row>
    <row r="29219">
      <c r="A29219" s="38" t="str">
        <v>王景</v>
      </c>
      <c r="B29219" s="38" t="str">
        <v>CD003166</v>
      </c>
    </row>
    <row r="29220">
      <c r="A29220" s="38" t="str">
        <v>纪雪晴</v>
      </c>
      <c r="B29220" s="38" t="str">
        <v>CD003167</v>
      </c>
    </row>
    <row r="29221">
      <c r="A29221" s="38" t="str">
        <v>石珊</v>
      </c>
      <c r="B29221" s="38" t="str">
        <v>CD003168</v>
      </c>
    </row>
    <row r="29222">
      <c r="A29222" s="38" t="str">
        <v>李鑫</v>
      </c>
      <c r="B29222" s="38" t="str">
        <v>CD003169</v>
      </c>
    </row>
    <row r="29223">
      <c r="A29223" s="38" t="str">
        <v>刘敏</v>
      </c>
      <c r="B29223" s="38" t="str">
        <v>CD003170</v>
      </c>
    </row>
    <row r="29224">
      <c r="A29224" s="38" t="str">
        <v>宁静</v>
      </c>
      <c r="B29224" s="38" t="str">
        <v>CD003171</v>
      </c>
    </row>
    <row r="29225">
      <c r="A29225" s="38" t="str">
        <v>李敏</v>
      </c>
      <c r="B29225" s="38" t="str">
        <v>CD003172</v>
      </c>
    </row>
    <row r="29226">
      <c r="A29226" s="38" t="str">
        <v>谭颖</v>
      </c>
      <c r="B29226" s="38" t="str">
        <v>CD003175</v>
      </c>
    </row>
    <row r="29227">
      <c r="A29227" s="38" t="str">
        <v>刘虹</v>
      </c>
      <c r="B29227" s="38" t="str">
        <v>CD003176</v>
      </c>
    </row>
    <row r="29228">
      <c r="A29228" s="38" t="str">
        <v>廖姐</v>
      </c>
      <c r="B29228" s="38" t="str">
        <v>CD003177</v>
      </c>
    </row>
    <row r="29229">
      <c r="A29229" s="38" t="str">
        <v>L梁颖</v>
      </c>
      <c r="B29229" s="38" t="str">
        <v>CD003178</v>
      </c>
    </row>
    <row r="29230">
      <c r="A29230" s="38" t="str">
        <v>李秀兰</v>
      </c>
      <c r="B29230" s="38" t="str">
        <v>CD003179</v>
      </c>
    </row>
    <row r="29231">
      <c r="A29231" s="38" t="str">
        <v>黄嘉珍</v>
      </c>
      <c r="B29231" s="38" t="str">
        <v>CD003180</v>
      </c>
    </row>
    <row r="29232">
      <c r="A29232" s="38" t="str">
        <v>汤姐</v>
      </c>
      <c r="B29232" s="38" t="str">
        <v>CD003182</v>
      </c>
    </row>
    <row r="29233">
      <c r="A29233" s="38" t="str">
        <v>陶珍业</v>
      </c>
      <c r="B29233" s="38" t="str">
        <v>CD003183</v>
      </c>
    </row>
    <row r="29234">
      <c r="A29234" s="38" t="str">
        <v>崔煜</v>
      </c>
      <c r="B29234" s="38" t="str">
        <v>CD003185</v>
      </c>
    </row>
    <row r="29235">
      <c r="A29235" s="38" t="str">
        <v>徐娟</v>
      </c>
      <c r="B29235" s="38" t="str">
        <v>CD003186</v>
      </c>
    </row>
    <row r="29236">
      <c r="A29236" s="38" t="str">
        <v>张齐</v>
      </c>
      <c r="B29236" s="38" t="str">
        <v>CD003188</v>
      </c>
    </row>
    <row r="29237">
      <c r="A29237" s="38" t="str">
        <v>陈英姿</v>
      </c>
      <c r="B29237" s="38" t="str">
        <v>CD003189</v>
      </c>
    </row>
    <row r="29238">
      <c r="A29238" s="38" t="str">
        <v>李月英</v>
      </c>
      <c r="B29238" s="38" t="str">
        <v>CD003190</v>
      </c>
    </row>
    <row r="29239">
      <c r="A29239" s="38" t="str">
        <v>邓晶</v>
      </c>
      <c r="B29239" s="38" t="str">
        <v>CD003191</v>
      </c>
    </row>
    <row r="29240">
      <c r="A29240" s="38" t="str">
        <v>王婷</v>
      </c>
      <c r="B29240" s="38" t="str">
        <v>CD003192</v>
      </c>
    </row>
    <row r="29241">
      <c r="A29241" s="38" t="str">
        <v>季巧</v>
      </c>
      <c r="B29241" s="38" t="str">
        <v>CD003193</v>
      </c>
    </row>
    <row r="29242">
      <c r="A29242" s="38" t="str">
        <v>邓丽莉</v>
      </c>
      <c r="B29242" s="38" t="str">
        <v>CD003195</v>
      </c>
    </row>
    <row r="29243">
      <c r="A29243" s="38" t="str">
        <v>曾琴</v>
      </c>
      <c r="B29243" s="38" t="str">
        <v>CD003196</v>
      </c>
    </row>
    <row r="29244">
      <c r="A29244" s="38" t="str">
        <v>牟佩玲</v>
      </c>
      <c r="B29244" s="38" t="str">
        <v>CD003197</v>
      </c>
    </row>
    <row r="29245">
      <c r="A29245" s="38" t="str">
        <v>古丽娜</v>
      </c>
      <c r="B29245" s="38" t="str">
        <v>CD003198</v>
      </c>
    </row>
    <row r="29246">
      <c r="A29246" s="38" t="str">
        <v>吴雪梅</v>
      </c>
      <c r="B29246" s="38" t="str">
        <v>CD003199</v>
      </c>
    </row>
    <row r="29247">
      <c r="A29247" s="38" t="str">
        <v>袁满</v>
      </c>
      <c r="B29247" s="38" t="str">
        <v>CD003200</v>
      </c>
    </row>
    <row r="29248">
      <c r="A29248" s="38" t="str">
        <v>孟丹</v>
      </c>
      <c r="B29248" s="38" t="str">
        <v>CD003201</v>
      </c>
    </row>
    <row r="29249">
      <c r="A29249" s="38" t="str">
        <v>刘余英</v>
      </c>
      <c r="B29249" s="38" t="str">
        <v>CD003203</v>
      </c>
    </row>
    <row r="29250">
      <c r="A29250" s="38" t="str">
        <v>卢平</v>
      </c>
      <c r="B29250" s="38" t="str">
        <v>CD003205</v>
      </c>
    </row>
    <row r="29251">
      <c r="A29251" s="38" t="str">
        <v>刘燕</v>
      </c>
      <c r="B29251" s="38" t="str">
        <v>CD003206</v>
      </c>
    </row>
    <row r="29252">
      <c r="A29252" s="38" t="str">
        <v>皮兴菊</v>
      </c>
      <c r="B29252" s="38" t="str">
        <v>CD003207</v>
      </c>
    </row>
    <row r="29253">
      <c r="A29253" s="38" t="str">
        <v>陈立</v>
      </c>
      <c r="B29253" s="38" t="str">
        <v>CD003208</v>
      </c>
    </row>
    <row r="29254">
      <c r="A29254" s="38" t="str">
        <v>杨婷</v>
      </c>
      <c r="B29254" s="38" t="str">
        <v>CD003209</v>
      </c>
    </row>
    <row r="29255">
      <c r="A29255" s="38" t="str">
        <v>靳雨欣</v>
      </c>
      <c r="B29255" s="38" t="str">
        <v>CD003210</v>
      </c>
    </row>
    <row r="29256">
      <c r="A29256" s="38" t="str">
        <v>田阳</v>
      </c>
      <c r="B29256" s="38" t="str">
        <v>CD003211</v>
      </c>
    </row>
    <row r="29257">
      <c r="A29257" s="38" t="str">
        <v>曹晓丽</v>
      </c>
      <c r="B29257" s="38" t="str">
        <v>CD003212</v>
      </c>
    </row>
    <row r="29258">
      <c r="A29258" s="38" t="str">
        <v>王曼佳</v>
      </c>
      <c r="B29258" s="38" t="str">
        <v>CD003213</v>
      </c>
    </row>
    <row r="29259">
      <c r="A29259" s="38" t="str">
        <v>马琳</v>
      </c>
      <c r="B29259" s="38" t="str">
        <v>CD003215</v>
      </c>
    </row>
    <row r="29260">
      <c r="A29260" s="38" t="str">
        <v>陈艳</v>
      </c>
      <c r="B29260" s="38" t="str">
        <v>CD003216</v>
      </c>
    </row>
    <row r="29261">
      <c r="A29261" s="38" t="str">
        <v>李丽娜</v>
      </c>
      <c r="B29261" s="38" t="str">
        <v>CD003217</v>
      </c>
    </row>
    <row r="29262">
      <c r="A29262" s="38" t="str">
        <v>范桂兰</v>
      </c>
      <c r="B29262" s="38" t="str">
        <v>CD003218</v>
      </c>
    </row>
    <row r="29263">
      <c r="A29263" s="38" t="str">
        <v>张军</v>
      </c>
      <c r="B29263" s="38" t="str">
        <v>CD003220</v>
      </c>
    </row>
    <row r="29264">
      <c r="A29264" s="38" t="str">
        <v>张丽茹</v>
      </c>
      <c r="B29264" s="38" t="str">
        <v>CD003221</v>
      </c>
    </row>
    <row r="29265">
      <c r="A29265" s="38" t="str">
        <v>雷雪</v>
      </c>
      <c r="B29265" s="38" t="str">
        <v>CD003222</v>
      </c>
    </row>
    <row r="29266">
      <c r="A29266" s="38" t="str">
        <v>罗梓函</v>
      </c>
      <c r="B29266" s="38" t="str">
        <v>CD003223</v>
      </c>
    </row>
    <row r="29267">
      <c r="A29267" s="38" t="str">
        <v>杜娟</v>
      </c>
      <c r="B29267" s="38" t="str">
        <v>CD003225</v>
      </c>
    </row>
    <row r="29268">
      <c r="A29268" s="38" t="str">
        <v>曾茜</v>
      </c>
      <c r="B29268" s="38" t="str">
        <v>CD003226</v>
      </c>
    </row>
    <row r="29269">
      <c r="A29269" s="38" t="str">
        <v>陈霞</v>
      </c>
      <c r="B29269" s="38" t="str">
        <v>CD003227</v>
      </c>
    </row>
    <row r="29270">
      <c r="A29270" s="38" t="str">
        <v>龚雪莉</v>
      </c>
      <c r="B29270" s="38" t="str">
        <v>CD003228</v>
      </c>
    </row>
    <row r="29271">
      <c r="A29271" s="38" t="str">
        <v>张利容</v>
      </c>
      <c r="B29271" s="38" t="str">
        <v>CD003229</v>
      </c>
    </row>
    <row r="29272">
      <c r="A29272" s="38" t="str">
        <v>张月</v>
      </c>
      <c r="B29272" s="38" t="str">
        <v>CD003230</v>
      </c>
    </row>
    <row r="29273">
      <c r="A29273" s="38" t="str">
        <v>周静</v>
      </c>
      <c r="B29273" s="38" t="str">
        <v>CD003231</v>
      </c>
    </row>
    <row r="29274">
      <c r="A29274" s="38" t="str">
        <v>李春玉</v>
      </c>
      <c r="B29274" s="38" t="str">
        <v>CD003232</v>
      </c>
    </row>
    <row r="29275">
      <c r="A29275" s="38" t="str">
        <v>陈夏青</v>
      </c>
      <c r="B29275" s="38" t="str">
        <v>CD003233</v>
      </c>
    </row>
    <row r="29276">
      <c r="A29276" s="38" t="str">
        <v>陈小凌</v>
      </c>
      <c r="B29276" s="38" t="str">
        <v>CD003235</v>
      </c>
    </row>
    <row r="29277">
      <c r="A29277" s="38" t="str">
        <v>琦品4店</v>
      </c>
      <c r="B29277" s="38" t="str">
        <v>CD003236</v>
      </c>
    </row>
    <row r="29278">
      <c r="A29278" s="38" t="str">
        <v>杜璐努</v>
      </c>
      <c r="B29278" s="38" t="str">
        <v>CD003238</v>
      </c>
    </row>
    <row r="29279">
      <c r="A29279" s="38" t="str">
        <v>王月</v>
      </c>
      <c r="B29279" s="38" t="str">
        <v>CD003239</v>
      </c>
    </row>
    <row r="29280">
      <c r="A29280" s="38" t="str">
        <v>邓永红</v>
      </c>
      <c r="B29280" s="38" t="str">
        <v>CD003250</v>
      </c>
    </row>
    <row r="29281">
      <c r="A29281" s="38" t="str">
        <v>殷桃</v>
      </c>
      <c r="B29281" s="38" t="str">
        <v>CD003251</v>
      </c>
    </row>
    <row r="29282">
      <c r="A29282" s="38" t="str">
        <v>王茂吉</v>
      </c>
      <c r="B29282" s="38" t="str">
        <v>CD003252</v>
      </c>
    </row>
    <row r="29283">
      <c r="A29283" s="38" t="str">
        <v>彭黎</v>
      </c>
      <c r="B29283" s="38" t="str">
        <v>CD003253</v>
      </c>
    </row>
    <row r="29284">
      <c r="A29284" s="38" t="str">
        <v>魏鸾奕</v>
      </c>
      <c r="B29284" s="38" t="str">
        <v>CD003257</v>
      </c>
    </row>
    <row r="29285">
      <c r="A29285" s="38" t="str">
        <v>吴妍婧</v>
      </c>
      <c r="B29285" s="38" t="str">
        <v>CD003258</v>
      </c>
    </row>
    <row r="29286">
      <c r="A29286" s="38" t="str">
        <v>魏书耘</v>
      </c>
      <c r="B29286" s="38" t="str">
        <v>CD003259</v>
      </c>
    </row>
    <row r="29287">
      <c r="A29287" s="38" t="str">
        <v>谢然</v>
      </c>
      <c r="B29287" s="38" t="str">
        <v>CD003260</v>
      </c>
    </row>
    <row r="29288">
      <c r="A29288" s="38" t="str">
        <v>王小雨</v>
      </c>
      <c r="B29288" s="38" t="str">
        <v>CD003261</v>
      </c>
    </row>
    <row r="29289">
      <c r="A29289" s="38" t="str">
        <v>越华</v>
      </c>
      <c r="B29289" s="38" t="str">
        <v>CD003262</v>
      </c>
    </row>
    <row r="29290">
      <c r="A29290" s="38" t="str">
        <v>潘微茵</v>
      </c>
      <c r="B29290" s="38" t="str">
        <v>CD003265</v>
      </c>
    </row>
    <row r="29291">
      <c r="A29291" s="38" t="str">
        <v>熊姐</v>
      </c>
      <c r="B29291" s="38" t="str">
        <v>CD003266</v>
      </c>
    </row>
    <row r="29292">
      <c r="A29292" s="38" t="str">
        <v>何睿雪</v>
      </c>
      <c r="B29292" s="38" t="str">
        <v>CD003267</v>
      </c>
    </row>
    <row r="29293">
      <c r="A29293" s="38" t="str">
        <v>蒋梅</v>
      </c>
      <c r="B29293" s="38" t="str">
        <v>CD003268</v>
      </c>
    </row>
    <row r="29294">
      <c r="A29294" s="38" t="str">
        <v>陈茂莉</v>
      </c>
      <c r="B29294" s="38" t="str">
        <v>CD003269</v>
      </c>
    </row>
    <row r="29295">
      <c r="A29295" s="38" t="str">
        <v>张毅妮</v>
      </c>
      <c r="B29295" s="38" t="str">
        <v>CD003270</v>
      </c>
    </row>
    <row r="29296">
      <c r="A29296" s="38" t="str">
        <v>柳庆</v>
      </c>
      <c r="B29296" s="38" t="str">
        <v>CD003271</v>
      </c>
    </row>
    <row r="29297">
      <c r="A29297" s="38" t="str">
        <v>张倩茜</v>
      </c>
      <c r="B29297" s="38" t="str">
        <v>CD003272</v>
      </c>
    </row>
    <row r="29298">
      <c r="A29298" s="38" t="str">
        <v>刘佳</v>
      </c>
      <c r="B29298" s="38" t="str">
        <v>CD003273</v>
      </c>
    </row>
    <row r="29299">
      <c r="A29299" s="38" t="str">
        <v>尤晶晶</v>
      </c>
      <c r="B29299" s="38" t="str">
        <v>CD003275</v>
      </c>
    </row>
    <row r="29300">
      <c r="A29300" s="38" t="str">
        <v>付娟</v>
      </c>
      <c r="B29300" s="38" t="str">
        <v>CD003276</v>
      </c>
    </row>
    <row r="29301">
      <c r="A29301" s="38" t="str">
        <v>蒋伶</v>
      </c>
      <c r="B29301" s="38" t="str">
        <v>CD003277</v>
      </c>
    </row>
    <row r="29302">
      <c r="A29302" s="38" t="str">
        <v>王思仪</v>
      </c>
      <c r="B29302" s="38" t="str">
        <v>CD003279</v>
      </c>
    </row>
    <row r="29303">
      <c r="A29303" s="38" t="str">
        <v>张媛</v>
      </c>
      <c r="B29303" s="38" t="str">
        <v>CD003280</v>
      </c>
    </row>
    <row r="29304">
      <c r="A29304" s="38" t="str">
        <v>叶玲</v>
      </c>
      <c r="B29304" s="38" t="str">
        <v>CD003281</v>
      </c>
    </row>
    <row r="29305">
      <c r="A29305" s="38" t="str">
        <v>康亢</v>
      </c>
      <c r="B29305" s="38" t="str">
        <v>CD003282</v>
      </c>
    </row>
    <row r="29306">
      <c r="A29306" s="38" t="str">
        <v>邹文静</v>
      </c>
      <c r="B29306" s="38" t="str">
        <v>CD003283</v>
      </c>
    </row>
    <row r="29307">
      <c r="A29307" s="38" t="str">
        <v>金莉</v>
      </c>
      <c r="B29307" s="38" t="str">
        <v>CD003290</v>
      </c>
    </row>
    <row r="29308">
      <c r="A29308" s="38" t="str">
        <v>王恺欣</v>
      </c>
      <c r="B29308" s="38" t="str">
        <v>CD003297</v>
      </c>
    </row>
    <row r="29309">
      <c r="A29309" s="38" t="str">
        <v>杨健</v>
      </c>
      <c r="B29309" s="38" t="str">
        <v>CD003298</v>
      </c>
    </row>
    <row r="29310">
      <c r="A29310" s="38" t="str">
        <v>代钧芳</v>
      </c>
      <c r="B29310" s="38" t="str">
        <v>CD003299</v>
      </c>
    </row>
    <row r="29311">
      <c r="A29311" s="38" t="str">
        <v>谢明颖</v>
      </c>
      <c r="B29311" s="38" t="str">
        <v>CD003315</v>
      </c>
    </row>
    <row r="29312">
      <c r="A29312" s="38" t="str">
        <v>聂姐</v>
      </c>
      <c r="B29312" s="38" t="str">
        <v>CD003316</v>
      </c>
    </row>
    <row r="29313">
      <c r="A29313" s="38" t="str">
        <v>刘海艳</v>
      </c>
      <c r="B29313" s="38" t="str">
        <v>CD003317</v>
      </c>
    </row>
    <row r="29314">
      <c r="A29314" s="38" t="str">
        <v>龙玲</v>
      </c>
      <c r="B29314" s="38" t="str">
        <v>CD003318</v>
      </c>
    </row>
    <row r="29315">
      <c r="A29315" s="38" t="str">
        <v>段林琳</v>
      </c>
      <c r="B29315" s="38" t="str">
        <v>CD003319</v>
      </c>
    </row>
    <row r="29316">
      <c r="A29316" s="38" t="str">
        <v>陈英</v>
      </c>
      <c r="B29316" s="38" t="str">
        <v>CD003320</v>
      </c>
    </row>
    <row r="29317">
      <c r="A29317" s="38" t="str">
        <v>陈艳</v>
      </c>
      <c r="B29317" s="38" t="str">
        <v>CD003321</v>
      </c>
    </row>
    <row r="29318">
      <c r="A29318" s="38" t="str">
        <v>黎媛媛</v>
      </c>
      <c r="B29318" s="38" t="str">
        <v>CD003323</v>
      </c>
    </row>
    <row r="29319">
      <c r="A29319" s="38" t="str">
        <v>龚铁</v>
      </c>
      <c r="B29319" s="38" t="str">
        <v>CD003325</v>
      </c>
    </row>
    <row r="29320">
      <c r="A29320" s="38" t="str">
        <v>李丽</v>
      </c>
      <c r="B29320" s="38" t="str">
        <v>CD003326</v>
      </c>
    </row>
    <row r="29321">
      <c r="A29321" s="38" t="str">
        <v>周文</v>
      </c>
      <c r="B29321" s="38" t="str">
        <v>CD003327</v>
      </c>
    </row>
    <row r="29322">
      <c r="A29322" s="38" t="str">
        <v>刘学军</v>
      </c>
      <c r="B29322" s="38" t="str">
        <v>CD003328</v>
      </c>
    </row>
    <row r="29323">
      <c r="A29323" s="38" t="str">
        <v>梁庆</v>
      </c>
      <c r="B29323" s="38" t="str">
        <v>CD003329</v>
      </c>
    </row>
    <row r="29324">
      <c r="A29324" s="38" t="str">
        <v>谢涛</v>
      </c>
      <c r="B29324" s="38" t="str">
        <v>CD00333</v>
      </c>
    </row>
    <row r="29325">
      <c r="A29325" s="38" t="str">
        <v>王晓燕</v>
      </c>
      <c r="B29325" s="38" t="str">
        <v>CD003330</v>
      </c>
    </row>
    <row r="29326">
      <c r="A29326" s="38" t="str">
        <v>贾召燕</v>
      </c>
      <c r="B29326" s="38" t="str">
        <v>CD003331</v>
      </c>
    </row>
    <row r="29327">
      <c r="A29327" s="38" t="str">
        <v>唐莉莎</v>
      </c>
      <c r="B29327" s="38" t="str">
        <v>CD003332</v>
      </c>
    </row>
    <row r="29328">
      <c r="A29328" s="38" t="str">
        <v>石阳（臻美卡）</v>
      </c>
      <c r="B29328" s="38" t="str">
        <v>CD003335</v>
      </c>
    </row>
    <row r="29329">
      <c r="A29329" s="38" t="str">
        <v>费怡辉</v>
      </c>
      <c r="B29329" s="38" t="str">
        <v>CD003336</v>
      </c>
    </row>
    <row r="29330">
      <c r="A29330" s="38" t="str">
        <v>张军</v>
      </c>
      <c r="B29330" s="38" t="str">
        <v>CD003337</v>
      </c>
    </row>
    <row r="29331">
      <c r="A29331" s="38" t="str">
        <v>聂姐</v>
      </c>
      <c r="B29331" s="38" t="str">
        <v>CD003339</v>
      </c>
    </row>
    <row r="29332">
      <c r="A29332" s="38" t="str">
        <v>L刘菲</v>
      </c>
      <c r="B29332" s="38" t="str">
        <v>CD003350</v>
      </c>
    </row>
    <row r="29333">
      <c r="A29333" s="38" t="str">
        <v>周倩</v>
      </c>
      <c r="B29333" s="38" t="str">
        <v>CD003351</v>
      </c>
    </row>
    <row r="29334">
      <c r="A29334" s="38" t="str">
        <v>赵凌燕（董事）</v>
      </c>
      <c r="B29334" s="38" t="str">
        <v>CD003352</v>
      </c>
    </row>
    <row r="29335">
      <c r="A29335" s="38" t="str">
        <v>宋洋</v>
      </c>
      <c r="B29335" s="38" t="str">
        <v>CD003353</v>
      </c>
    </row>
    <row r="29336">
      <c r="A29336" s="38" t="str">
        <v>章甲薇</v>
      </c>
      <c r="B29336" s="38" t="str">
        <v>CD003355</v>
      </c>
    </row>
    <row r="29337">
      <c r="A29337" s="38" t="str">
        <v>张小倩</v>
      </c>
      <c r="B29337" s="38" t="str">
        <v>CD003356</v>
      </c>
    </row>
    <row r="29338">
      <c r="A29338" s="38" t="str">
        <v>李旎</v>
      </c>
      <c r="B29338" s="38" t="str">
        <v>CD003357</v>
      </c>
    </row>
    <row r="29339">
      <c r="A29339" s="38" t="str">
        <v>秦晓晶</v>
      </c>
      <c r="B29339" s="38" t="str">
        <v>CD003358</v>
      </c>
    </row>
    <row r="29340">
      <c r="A29340" s="38" t="str">
        <v>汪梦溪</v>
      </c>
      <c r="B29340" s="38" t="str">
        <v>CD003359</v>
      </c>
    </row>
    <row r="29341">
      <c r="A29341" s="38" t="str">
        <v>吴发蓉</v>
      </c>
      <c r="B29341" s="38" t="str">
        <v>CD003360</v>
      </c>
    </row>
    <row r="29342">
      <c r="A29342" s="38" t="str">
        <v>弋娌娅</v>
      </c>
      <c r="B29342" s="38" t="str">
        <v>CD003361</v>
      </c>
    </row>
    <row r="29343">
      <c r="A29343" s="38" t="str">
        <v>沈红</v>
      </c>
      <c r="B29343" s="38" t="str">
        <v>CD003362</v>
      </c>
    </row>
    <row r="29344">
      <c r="A29344" s="38" t="str">
        <v>刘星利</v>
      </c>
      <c r="B29344" s="38" t="str">
        <v>CD003365</v>
      </c>
    </row>
    <row r="29345">
      <c r="A29345" s="38" t="str">
        <v>杨伟英</v>
      </c>
      <c r="B29345" s="38" t="str">
        <v>CD003366</v>
      </c>
    </row>
    <row r="29346">
      <c r="A29346" s="38" t="str">
        <v>范佳</v>
      </c>
      <c r="B29346" s="38" t="str">
        <v>CD003367</v>
      </c>
    </row>
    <row r="29347">
      <c r="A29347" s="38" t="str">
        <v>曾希春</v>
      </c>
      <c r="B29347" s="38" t="str">
        <v>CD003368</v>
      </c>
    </row>
    <row r="29348">
      <c r="A29348" s="38" t="str">
        <v>戴轶</v>
      </c>
      <c r="B29348" s="38" t="str">
        <v>CD003369</v>
      </c>
    </row>
    <row r="29349">
      <c r="A29349" s="38" t="str">
        <v>张美玲</v>
      </c>
      <c r="B29349" s="38" t="str">
        <v>CD003370</v>
      </c>
    </row>
    <row r="29350">
      <c r="A29350" s="38" t="str">
        <v>雷阳</v>
      </c>
      <c r="B29350" s="38" t="str">
        <v>CD003371</v>
      </c>
    </row>
    <row r="29351">
      <c r="A29351" s="38" t="str">
        <v>周欣怡</v>
      </c>
      <c r="B29351" s="38" t="str">
        <v>CD003372</v>
      </c>
    </row>
    <row r="29352">
      <c r="A29352" s="38" t="str">
        <v>李佳鸿</v>
      </c>
      <c r="B29352" s="38" t="str">
        <v>CD003373</v>
      </c>
    </row>
    <row r="29353">
      <c r="A29353" s="38" t="str">
        <v>犹莎</v>
      </c>
      <c r="B29353" s="38" t="str">
        <v>CD003375</v>
      </c>
    </row>
    <row r="29354">
      <c r="A29354" s="38" t="str">
        <v>何丽</v>
      </c>
      <c r="B29354" s="38" t="str">
        <v>CD003376</v>
      </c>
    </row>
    <row r="29355">
      <c r="A29355" s="38" t="str">
        <v>袁琳</v>
      </c>
      <c r="B29355" s="38" t="str">
        <v>CD003377</v>
      </c>
    </row>
    <row r="29356">
      <c r="A29356" s="38" t="str">
        <v>范潇文</v>
      </c>
      <c r="B29356" s="38" t="str">
        <v>CD003381</v>
      </c>
    </row>
    <row r="29357">
      <c r="A29357" s="38" t="str">
        <v>曹艾欣</v>
      </c>
      <c r="B29357" s="38" t="str">
        <v>CD003382</v>
      </c>
    </row>
    <row r="29358">
      <c r="A29358" s="38" t="str">
        <v>何佼佼</v>
      </c>
      <c r="B29358" s="38" t="str">
        <v>CD003383</v>
      </c>
    </row>
    <row r="29359">
      <c r="A29359" s="38" t="str">
        <v>宁静</v>
      </c>
      <c r="B29359" s="38" t="str">
        <v>CD003385</v>
      </c>
    </row>
    <row r="29360">
      <c r="A29360" s="38" t="str">
        <v>张晶</v>
      </c>
      <c r="B29360" s="38" t="str">
        <v>CD003387</v>
      </c>
    </row>
    <row r="29361">
      <c r="A29361" s="38" t="str">
        <v>黄平</v>
      </c>
      <c r="B29361" s="38" t="str">
        <v>CD003388</v>
      </c>
    </row>
    <row r="29362">
      <c r="A29362" s="38" t="str">
        <v>李玉兰</v>
      </c>
      <c r="B29362" s="38" t="str">
        <v>CD003389</v>
      </c>
    </row>
    <row r="29363">
      <c r="A29363" s="38" t="str">
        <v>张丹丹</v>
      </c>
      <c r="B29363" s="38" t="str">
        <v>CD003393</v>
      </c>
    </row>
    <row r="29364">
      <c r="A29364" s="38" t="str">
        <v>党杨西雨</v>
      </c>
      <c r="B29364" s="38" t="str">
        <v>CD003399</v>
      </c>
    </row>
    <row r="29365">
      <c r="A29365" s="38" t="str">
        <v>杨小芮</v>
      </c>
      <c r="B29365" s="38" t="str">
        <v>CD0034484</v>
      </c>
    </row>
    <row r="29366">
      <c r="A29366" s="38" t="str">
        <v>赵素立</v>
      </c>
      <c r="B29366" s="38" t="str">
        <v>CD003500</v>
      </c>
    </row>
    <row r="29367">
      <c r="A29367" s="38" t="str">
        <v>王佑娟</v>
      </c>
      <c r="B29367" s="38" t="str">
        <v>CD003501</v>
      </c>
    </row>
    <row r="29368">
      <c r="A29368" s="38" t="str">
        <v>康娇</v>
      </c>
      <c r="B29368" s="38" t="str">
        <v>CD003502</v>
      </c>
    </row>
    <row r="29369">
      <c r="A29369" s="38" t="str">
        <v>张贝儿</v>
      </c>
      <c r="B29369" s="38" t="str">
        <v>CD003503</v>
      </c>
    </row>
    <row r="29370">
      <c r="A29370" s="38" t="str">
        <v>任欣怡</v>
      </c>
      <c r="B29370" s="38" t="str">
        <v>CD003505</v>
      </c>
    </row>
    <row r="29371">
      <c r="A29371" s="38" t="str">
        <v>陶小芳</v>
      </c>
      <c r="B29371" s="38" t="str">
        <v>CD003506</v>
      </c>
    </row>
    <row r="29372">
      <c r="A29372" s="38" t="str">
        <v>甘甜</v>
      </c>
      <c r="B29372" s="38" t="str">
        <v>CD003507</v>
      </c>
    </row>
    <row r="29373">
      <c r="A29373" s="38" t="str">
        <v>易若兰</v>
      </c>
      <c r="B29373" s="38" t="str">
        <v>CD003508</v>
      </c>
    </row>
    <row r="29374">
      <c r="A29374" s="38" t="str">
        <v>陈彦</v>
      </c>
      <c r="B29374" s="38" t="str">
        <v>CD003509</v>
      </c>
    </row>
    <row r="29375">
      <c r="A29375" s="38" t="str">
        <v>朱蕾</v>
      </c>
      <c r="B29375" s="38" t="str">
        <v>CD003510</v>
      </c>
    </row>
    <row r="29376">
      <c r="A29376" s="38" t="str">
        <v>钟丽莎</v>
      </c>
      <c r="B29376" s="38" t="str">
        <v>CD003521</v>
      </c>
    </row>
    <row r="29377">
      <c r="A29377" s="38" t="str">
        <v>毛许银</v>
      </c>
      <c r="B29377" s="38" t="str">
        <v>CD003522</v>
      </c>
    </row>
    <row r="29378">
      <c r="A29378" s="38" t="str">
        <v>丁语秋</v>
      </c>
      <c r="B29378" s="38" t="str">
        <v>CD003523</v>
      </c>
    </row>
    <row r="29379">
      <c r="A29379" s="38" t="str">
        <v>刘天艺</v>
      </c>
      <c r="B29379" s="38" t="str">
        <v>CD0035277</v>
      </c>
    </row>
    <row r="29380">
      <c r="A29380" s="38" t="str">
        <v>张乃心</v>
      </c>
      <c r="B29380" s="38" t="str">
        <v>CD003529</v>
      </c>
    </row>
    <row r="29381">
      <c r="A29381" s="38" t="str">
        <v>庞颖</v>
      </c>
      <c r="B29381" s="38" t="str">
        <v>CD003530</v>
      </c>
    </row>
    <row r="29382">
      <c r="A29382" s="38" t="str">
        <v>罗紫丹</v>
      </c>
      <c r="B29382" s="38" t="str">
        <v>CD003531</v>
      </c>
    </row>
    <row r="29383">
      <c r="A29383" s="38" t="str">
        <v>刘罡</v>
      </c>
      <c r="B29383" s="38" t="str">
        <v>CD003538</v>
      </c>
    </row>
    <row r="29384">
      <c r="A29384" s="38" t="str">
        <v>张洁</v>
      </c>
      <c r="B29384" s="38" t="str">
        <v>CD003543</v>
      </c>
    </row>
    <row r="29385">
      <c r="A29385" s="38" t="str">
        <v>曹云竹</v>
      </c>
      <c r="B29385" s="38" t="str">
        <v>CD003551</v>
      </c>
    </row>
    <row r="29386">
      <c r="A29386" s="38" t="str">
        <v>庄敏</v>
      </c>
      <c r="B29386" s="38" t="str">
        <v>CD003552</v>
      </c>
    </row>
    <row r="29387">
      <c r="A29387" s="38" t="str">
        <v>吴一君</v>
      </c>
      <c r="B29387" s="38" t="str">
        <v>CD003553</v>
      </c>
    </row>
    <row r="29388">
      <c r="A29388" s="38" t="str">
        <v>陈文娟</v>
      </c>
      <c r="B29388" s="38" t="str">
        <v>CD003555</v>
      </c>
    </row>
    <row r="29389">
      <c r="A29389" s="38" t="str">
        <v>曾小利</v>
      </c>
      <c r="B29389" s="38" t="str">
        <v>CD003556</v>
      </c>
    </row>
    <row r="29390">
      <c r="A29390" s="38" t="str">
        <v>苟敏</v>
      </c>
      <c r="B29390" s="38" t="str">
        <v>CD003557</v>
      </c>
    </row>
    <row r="29391">
      <c r="A29391" s="38" t="str">
        <v>秦奕</v>
      </c>
      <c r="B29391" s="38" t="str">
        <v>CD003558</v>
      </c>
    </row>
    <row r="29392">
      <c r="A29392" s="38" t="str">
        <v>范莉</v>
      </c>
      <c r="B29392" s="38" t="str">
        <v>CD003559</v>
      </c>
    </row>
    <row r="29393">
      <c r="A29393" s="38" t="str">
        <v>高雪亭</v>
      </c>
      <c r="B29393" s="38" t="str">
        <v>CD003560</v>
      </c>
    </row>
    <row r="29394">
      <c r="A29394" s="38" t="str">
        <v>何静文</v>
      </c>
      <c r="B29394" s="38" t="str">
        <v>CD003561</v>
      </c>
    </row>
    <row r="29395">
      <c r="A29395" s="38" t="str">
        <v>李秋</v>
      </c>
      <c r="B29395" s="38" t="str">
        <v>CD003562</v>
      </c>
    </row>
    <row r="29396">
      <c r="A29396" s="38" t="str">
        <v>任丽</v>
      </c>
      <c r="B29396" s="38" t="str">
        <v>CD003563</v>
      </c>
    </row>
    <row r="29397">
      <c r="A29397" s="38" t="str">
        <v>潘虹静</v>
      </c>
      <c r="B29397" s="38" t="str">
        <v>CD003564</v>
      </c>
    </row>
    <row r="29398">
      <c r="A29398" s="38" t="str">
        <v>刘燕</v>
      </c>
      <c r="B29398" s="38" t="str">
        <v>CD003565</v>
      </c>
    </row>
    <row r="29399">
      <c r="A29399" s="38" t="str">
        <v>陈茜</v>
      </c>
      <c r="B29399" s="38" t="str">
        <v>CD003566</v>
      </c>
    </row>
    <row r="29400">
      <c r="A29400" s="38" t="str">
        <v>熊娇</v>
      </c>
      <c r="B29400" s="38" t="str">
        <v>CD003567</v>
      </c>
    </row>
    <row r="29401">
      <c r="A29401" s="38" t="str">
        <v>林夕</v>
      </c>
      <c r="B29401" s="38" t="str">
        <v>CD003568</v>
      </c>
    </row>
    <row r="29402">
      <c r="A29402" s="38" t="str">
        <v>章霞</v>
      </c>
      <c r="B29402" s="38" t="str">
        <v>CD003569</v>
      </c>
    </row>
    <row r="29403">
      <c r="A29403" s="38" t="str">
        <v>王姐</v>
      </c>
      <c r="B29403" s="38" t="str">
        <v>CD003570</v>
      </c>
    </row>
    <row r="29404">
      <c r="A29404" s="38" t="str">
        <v>付琳玲</v>
      </c>
      <c r="B29404" s="38" t="str">
        <v>CD003571</v>
      </c>
    </row>
    <row r="29405">
      <c r="A29405" s="38" t="str">
        <v>王晨</v>
      </c>
      <c r="B29405" s="38" t="str">
        <v>CD003572</v>
      </c>
    </row>
    <row r="29406">
      <c r="A29406" s="38" t="str">
        <v>李睿</v>
      </c>
      <c r="B29406" s="38" t="str">
        <v>CD003573</v>
      </c>
    </row>
    <row r="29407">
      <c r="A29407" s="38" t="str">
        <v>陈雪梅</v>
      </c>
      <c r="B29407" s="38" t="str">
        <v>CD003575</v>
      </c>
    </row>
    <row r="29408">
      <c r="A29408" s="38" t="str">
        <v>李盛莲</v>
      </c>
      <c r="B29408" s="38" t="str">
        <v>CD003576</v>
      </c>
    </row>
    <row r="29409">
      <c r="A29409" s="38" t="str">
        <v>陈时凤</v>
      </c>
      <c r="B29409" s="38" t="str">
        <v>CD003578</v>
      </c>
    </row>
    <row r="29410">
      <c r="A29410" s="38" t="str">
        <v>顾维佳</v>
      </c>
      <c r="B29410" s="38" t="str">
        <v>CD003580</v>
      </c>
    </row>
    <row r="29411">
      <c r="A29411" s="38" t="str">
        <v>陈美观</v>
      </c>
      <c r="B29411" s="38" t="str">
        <v>CD003581</v>
      </c>
    </row>
    <row r="29412">
      <c r="A29412" s="38" t="str">
        <v>韩瀚</v>
      </c>
      <c r="B29412" s="38" t="str">
        <v>CD003582</v>
      </c>
    </row>
    <row r="29413">
      <c r="A29413" s="38" t="str">
        <v>张典娜</v>
      </c>
      <c r="B29413" s="38" t="str">
        <v>CD003583</v>
      </c>
    </row>
    <row r="29414">
      <c r="A29414" s="38" t="str">
        <v>杨怡萍</v>
      </c>
      <c r="B29414" s="38" t="str">
        <v>CD003585</v>
      </c>
    </row>
    <row r="29415">
      <c r="A29415" s="38" t="str">
        <v>姚嘉葳</v>
      </c>
      <c r="B29415" s="38" t="str">
        <v>CD003586</v>
      </c>
    </row>
    <row r="29416">
      <c r="A29416" s="38" t="str">
        <v>李琦</v>
      </c>
      <c r="B29416" s="38" t="str">
        <v>CD003587</v>
      </c>
    </row>
    <row r="29417">
      <c r="A29417" s="38" t="str">
        <v>王欣</v>
      </c>
      <c r="B29417" s="38" t="str">
        <v>CD003588</v>
      </c>
    </row>
    <row r="29418">
      <c r="A29418" s="38" t="str">
        <v>李晓蓉</v>
      </c>
      <c r="B29418" s="38" t="str">
        <v>CD003589</v>
      </c>
    </row>
    <row r="29419">
      <c r="A29419" s="38" t="str">
        <v>王勤</v>
      </c>
      <c r="B29419" s="38" t="str">
        <v>CD003590</v>
      </c>
    </row>
    <row r="29420">
      <c r="A29420" s="38" t="str">
        <v>王平</v>
      </c>
      <c r="B29420" s="38" t="str">
        <v>CD003591</v>
      </c>
    </row>
    <row r="29421">
      <c r="A29421" s="38" t="str">
        <v>陈季欣</v>
      </c>
      <c r="B29421" s="38" t="str">
        <v>CD0035910</v>
      </c>
    </row>
    <row r="29422">
      <c r="A29422" s="38" t="str">
        <v>彭娟</v>
      </c>
      <c r="B29422" s="38" t="str">
        <v>CD003592</v>
      </c>
    </row>
    <row r="29423">
      <c r="A29423" s="38" t="str">
        <v>寇正玉</v>
      </c>
      <c r="B29423" s="38" t="str">
        <v>CD003593</v>
      </c>
    </row>
    <row r="29424">
      <c r="A29424" s="38" t="str">
        <v>王昕</v>
      </c>
      <c r="B29424" s="38" t="str">
        <v>CD003596</v>
      </c>
    </row>
    <row r="29425">
      <c r="A29425" s="38" t="str">
        <v>黄兰</v>
      </c>
      <c r="B29425" s="38" t="str">
        <v>CD003597</v>
      </c>
    </row>
    <row r="29426">
      <c r="A29426" s="38" t="str">
        <v>蒋丽君</v>
      </c>
      <c r="B29426" s="38" t="str">
        <v>CD003598</v>
      </c>
    </row>
    <row r="29427">
      <c r="A29427" s="38" t="str">
        <v>陈柔</v>
      </c>
      <c r="B29427" s="38" t="str">
        <v>CD00360</v>
      </c>
    </row>
    <row r="29428">
      <c r="A29428" s="38" t="str">
        <v>陈万</v>
      </c>
      <c r="B29428" s="38" t="str">
        <v>CD003601</v>
      </c>
    </row>
    <row r="29429">
      <c r="A29429" s="38" t="str">
        <v>刘晓凤（ 安娜）</v>
      </c>
      <c r="B29429" s="38" t="str">
        <v>CD003602</v>
      </c>
    </row>
    <row r="29430">
      <c r="A29430" s="38" t="str">
        <v>黄敏</v>
      </c>
      <c r="B29430" s="38" t="str">
        <v>CD003603</v>
      </c>
    </row>
    <row r="29431">
      <c r="A29431" s="38" t="str">
        <v>李思怡</v>
      </c>
      <c r="B29431" s="38" t="str">
        <v>CD003605</v>
      </c>
    </row>
    <row r="29432">
      <c r="A29432" s="38" t="str">
        <v>颜艳蓉</v>
      </c>
      <c r="B29432" s="38" t="str">
        <v>CD003609</v>
      </c>
    </row>
    <row r="29433">
      <c r="A29433" s="38" t="str">
        <v>王婷婷</v>
      </c>
      <c r="B29433" s="38" t="str">
        <v>CD003612</v>
      </c>
    </row>
    <row r="29434">
      <c r="A29434" s="38" t="str">
        <v>夏丽</v>
      </c>
      <c r="B29434" s="38" t="str">
        <v>CD003616</v>
      </c>
    </row>
    <row r="29435">
      <c r="A29435" s="38" t="str">
        <v>苏霞</v>
      </c>
      <c r="B29435" s="38" t="str">
        <v>CD003617</v>
      </c>
    </row>
    <row r="29436">
      <c r="A29436" s="38" t="str">
        <v>景雪如</v>
      </c>
      <c r="B29436" s="38" t="str">
        <v>CD0036206</v>
      </c>
    </row>
    <row r="29437">
      <c r="A29437" s="38" t="str">
        <v>余佳</v>
      </c>
      <c r="B29437" s="38" t="str">
        <v>CD003621</v>
      </c>
    </row>
    <row r="29438">
      <c r="A29438" s="38" t="str">
        <v>黄旨莹</v>
      </c>
      <c r="B29438" s="38" t="str">
        <v>CD003622</v>
      </c>
    </row>
    <row r="29439">
      <c r="A29439" s="38" t="str">
        <v>袁媛</v>
      </c>
      <c r="B29439" s="38" t="str">
        <v>CD003629</v>
      </c>
    </row>
    <row r="29440">
      <c r="A29440" s="38" t="str">
        <v>姚丽娟</v>
      </c>
      <c r="B29440" s="38" t="str">
        <v>CD003630</v>
      </c>
    </row>
    <row r="29441">
      <c r="A29441" s="38" t="str">
        <v>陈瑜</v>
      </c>
      <c r="B29441" s="38" t="str">
        <v>CD003631</v>
      </c>
    </row>
    <row r="29442">
      <c r="A29442" s="38" t="str">
        <v>杨芳</v>
      </c>
      <c r="B29442" s="38" t="str">
        <v>CD003632</v>
      </c>
    </row>
    <row r="29443">
      <c r="A29443" s="38" t="str">
        <v>钟欣</v>
      </c>
      <c r="B29443" s="38" t="str">
        <v>CD003633</v>
      </c>
    </row>
    <row r="29444">
      <c r="A29444" s="38" t="str">
        <v>韩欣吟</v>
      </c>
      <c r="B29444" s="38" t="str">
        <v>CD003635</v>
      </c>
    </row>
    <row r="29445">
      <c r="A29445" s="38" t="str">
        <v>苟英</v>
      </c>
      <c r="B29445" s="38" t="str">
        <v>CD0036350</v>
      </c>
    </row>
    <row r="29446">
      <c r="A29446" s="38" t="str">
        <v>黄卫红</v>
      </c>
      <c r="B29446" s="38" t="str">
        <v>CD003637</v>
      </c>
    </row>
    <row r="29447">
      <c r="A29447" s="38" t="str">
        <v>陈颖</v>
      </c>
      <c r="B29447" s="38" t="str">
        <v>CD003638</v>
      </c>
    </row>
    <row r="29448">
      <c r="A29448" s="38" t="str">
        <v>米丽</v>
      </c>
      <c r="B29448" s="38" t="str">
        <v>CD003639</v>
      </c>
    </row>
    <row r="29449">
      <c r="A29449" s="38" t="str">
        <v>童丹</v>
      </c>
      <c r="B29449" s="38" t="str">
        <v>CD003641</v>
      </c>
    </row>
    <row r="29450">
      <c r="A29450" s="38" t="str">
        <v>方译翎</v>
      </c>
      <c r="B29450" s="38" t="str">
        <v>CD003650</v>
      </c>
    </row>
    <row r="29451">
      <c r="A29451" s="38" t="str">
        <v>刘仕静</v>
      </c>
      <c r="B29451" s="38" t="str">
        <v>CD003652</v>
      </c>
    </row>
    <row r="29452">
      <c r="A29452" s="38" t="str">
        <v>刘欣</v>
      </c>
      <c r="B29452" s="38" t="str">
        <v>CD003653</v>
      </c>
    </row>
    <row r="29453">
      <c r="A29453" s="38" t="str">
        <v>胡梦薇</v>
      </c>
      <c r="B29453" s="38" t="str">
        <v>CD003655</v>
      </c>
    </row>
    <row r="29454">
      <c r="A29454" s="38" t="str">
        <v>耿介</v>
      </c>
      <c r="B29454" s="38" t="str">
        <v>CD003656</v>
      </c>
    </row>
    <row r="29455">
      <c r="A29455" s="38" t="str">
        <v>张敏</v>
      </c>
      <c r="B29455" s="38" t="str">
        <v>CD003657</v>
      </c>
    </row>
    <row r="29456">
      <c r="A29456" s="38" t="str">
        <v>王丹</v>
      </c>
      <c r="B29456" s="38" t="str">
        <v>CD003659</v>
      </c>
    </row>
    <row r="29457">
      <c r="A29457" s="38" t="str">
        <v>姚烨</v>
      </c>
      <c r="B29457" s="38" t="str">
        <v>CD003660</v>
      </c>
    </row>
    <row r="29458">
      <c r="A29458" s="38" t="str">
        <v>王芳</v>
      </c>
      <c r="B29458" s="38" t="str">
        <v>CD003661</v>
      </c>
    </row>
    <row r="29459">
      <c r="A29459" s="38" t="str">
        <v>曾利</v>
      </c>
      <c r="B29459" s="38" t="str">
        <v>CD003662</v>
      </c>
    </row>
    <row r="29460">
      <c r="A29460" s="38" t="str">
        <v>蔡茗文</v>
      </c>
      <c r="B29460" s="38" t="str">
        <v>CD003663</v>
      </c>
    </row>
    <row r="29461">
      <c r="A29461" s="38" t="str">
        <v>代菲菲</v>
      </c>
      <c r="B29461" s="38" t="str">
        <v>CD003665</v>
      </c>
    </row>
    <row r="29462">
      <c r="A29462" s="38" t="str">
        <v>王珏</v>
      </c>
      <c r="B29462" s="38" t="str">
        <v>CD003666</v>
      </c>
    </row>
    <row r="29463">
      <c r="A29463" s="38" t="str">
        <v>万桂芝</v>
      </c>
      <c r="B29463" s="38" t="str">
        <v>CD003667</v>
      </c>
    </row>
    <row r="29464">
      <c r="A29464" s="38" t="str">
        <v>康铭瑞</v>
      </c>
      <c r="B29464" s="38" t="str">
        <v>CD003668</v>
      </c>
    </row>
    <row r="29465">
      <c r="A29465" s="38" t="str">
        <v>唐娟</v>
      </c>
      <c r="B29465" s="38" t="str">
        <v>CD003670</v>
      </c>
    </row>
    <row r="29466">
      <c r="A29466" s="38" t="str">
        <v>刘春梅</v>
      </c>
      <c r="B29466" s="38" t="str">
        <v>CD003671</v>
      </c>
    </row>
    <row r="29467">
      <c r="A29467" s="38" t="str">
        <v>甘姐</v>
      </c>
      <c r="B29467" s="38" t="str">
        <v>CD003672</v>
      </c>
    </row>
    <row r="29468">
      <c r="A29468" s="38" t="str">
        <v>陈利霞</v>
      </c>
      <c r="B29468" s="38" t="str">
        <v>CD003673</v>
      </c>
    </row>
    <row r="29469">
      <c r="A29469" s="38" t="str">
        <v>徐岚</v>
      </c>
      <c r="B29469" s="38" t="str">
        <v>CD003675</v>
      </c>
    </row>
    <row r="29470">
      <c r="A29470" s="38" t="str">
        <v>文俊</v>
      </c>
      <c r="B29470" s="38" t="str">
        <v>CD003676</v>
      </c>
    </row>
    <row r="29471">
      <c r="A29471" s="38" t="str">
        <v>张璐</v>
      </c>
      <c r="B29471" s="38" t="str">
        <v>CD003677</v>
      </c>
    </row>
    <row r="29472">
      <c r="A29472" s="38" t="str">
        <v>李雨晴</v>
      </c>
      <c r="B29472" s="38" t="str">
        <v>CD003678</v>
      </c>
    </row>
    <row r="29473">
      <c r="A29473" s="38" t="str">
        <v>彭静</v>
      </c>
      <c r="B29473" s="38" t="str">
        <v>CD003679</v>
      </c>
    </row>
    <row r="29474">
      <c r="A29474" s="38" t="str">
        <v>龚悦</v>
      </c>
      <c r="B29474" s="38" t="str">
        <v>CD00368</v>
      </c>
    </row>
    <row r="29475">
      <c r="A29475" s="38" t="str">
        <v>陈成</v>
      </c>
      <c r="B29475" s="38" t="str">
        <v>CD003680</v>
      </c>
    </row>
    <row r="29476">
      <c r="A29476" s="38" t="str">
        <v>龚清燕</v>
      </c>
      <c r="B29476" s="38" t="str">
        <v>CD003681</v>
      </c>
    </row>
    <row r="29477">
      <c r="A29477" s="38" t="str">
        <v>严婷婷</v>
      </c>
      <c r="B29477" s="38" t="str">
        <v>CD003682</v>
      </c>
    </row>
    <row r="29478">
      <c r="A29478" s="38" t="str">
        <v>朱韵词</v>
      </c>
      <c r="B29478" s="38" t="str">
        <v>CD003683</v>
      </c>
    </row>
    <row r="29479">
      <c r="A29479" s="38" t="str">
        <v>孔春桃</v>
      </c>
      <c r="B29479" s="38" t="str">
        <v>CD003685</v>
      </c>
    </row>
    <row r="29480">
      <c r="A29480" s="38" t="str">
        <v>骆颖</v>
      </c>
      <c r="B29480" s="38" t="str">
        <v>CD003689</v>
      </c>
    </row>
    <row r="29481">
      <c r="A29481" s="38" t="str">
        <v>吴元月</v>
      </c>
      <c r="B29481" s="38" t="str">
        <v>CD003690</v>
      </c>
    </row>
    <row r="29482">
      <c r="A29482" s="38" t="str">
        <v>郭凤</v>
      </c>
      <c r="B29482" s="38" t="str">
        <v>CD003691</v>
      </c>
    </row>
    <row r="29483">
      <c r="A29483" s="38" t="str">
        <v>甘佩林</v>
      </c>
      <c r="B29483" s="38" t="str">
        <v>CD003692</v>
      </c>
    </row>
    <row r="29484">
      <c r="A29484" s="38" t="str">
        <v>刘燕</v>
      </c>
      <c r="B29484" s="38" t="str">
        <v>CD003693</v>
      </c>
    </row>
    <row r="29485">
      <c r="A29485" s="38" t="str">
        <v>叶文华</v>
      </c>
      <c r="B29485" s="38" t="str">
        <v>CD003695</v>
      </c>
    </row>
    <row r="29486">
      <c r="A29486" s="38" t="str">
        <v>陈玉</v>
      </c>
      <c r="B29486" s="38" t="str">
        <v>CD003696</v>
      </c>
    </row>
    <row r="29487">
      <c r="A29487" s="38" t="str">
        <v>贺秀蓉</v>
      </c>
      <c r="B29487" s="38" t="str">
        <v>CD003697</v>
      </c>
    </row>
    <row r="29488">
      <c r="A29488" s="38" t="str">
        <v>车玲艳</v>
      </c>
      <c r="B29488" s="38" t="str">
        <v>CD003698</v>
      </c>
    </row>
    <row r="29489">
      <c r="A29489" s="38" t="str">
        <v>贾敏</v>
      </c>
      <c r="B29489" s="38" t="str">
        <v>CD003699</v>
      </c>
    </row>
    <row r="29490">
      <c r="A29490" s="38" t="str">
        <v>唐柳</v>
      </c>
      <c r="B29490" s="38" t="str">
        <v>CD0037</v>
      </c>
    </row>
    <row r="29491">
      <c r="A29491" s="38" t="str">
        <v>张小红</v>
      </c>
      <c r="B29491" s="38" t="str">
        <v>CD003700</v>
      </c>
    </row>
    <row r="29492">
      <c r="A29492" s="38" t="str">
        <v>蒋铱</v>
      </c>
      <c r="B29492" s="38" t="str">
        <v>CD003701</v>
      </c>
    </row>
    <row r="29493">
      <c r="A29493" s="38" t="str">
        <v>张晓华</v>
      </c>
      <c r="B29493" s="38" t="str">
        <v>CD003703</v>
      </c>
    </row>
    <row r="29494">
      <c r="A29494" s="38" t="str">
        <v>姜杰怡</v>
      </c>
      <c r="B29494" s="38" t="str">
        <v>CD003705</v>
      </c>
    </row>
    <row r="29495">
      <c r="A29495" s="38" t="str">
        <v>王清</v>
      </c>
      <c r="B29495" s="38" t="str">
        <v>CD003706</v>
      </c>
    </row>
    <row r="29496">
      <c r="A29496" s="38" t="str">
        <v>高川</v>
      </c>
      <c r="B29496" s="38" t="str">
        <v>CD003708</v>
      </c>
    </row>
    <row r="29497">
      <c r="A29497" s="38" t="str">
        <v>龚士蓉</v>
      </c>
      <c r="B29497" s="38" t="str">
        <v>CD003709</v>
      </c>
    </row>
    <row r="29498">
      <c r="A29498" s="38" t="str">
        <v>顾雅婷</v>
      </c>
      <c r="B29498" s="38" t="str">
        <v>CD003710</v>
      </c>
    </row>
    <row r="29499">
      <c r="A29499" s="38" t="str">
        <v>胡姗姗</v>
      </c>
      <c r="B29499" s="38" t="str">
        <v>CD003711</v>
      </c>
    </row>
    <row r="29500">
      <c r="A29500" s="38" t="str">
        <v>胡琳云</v>
      </c>
      <c r="B29500" s="38" t="str">
        <v>CD003712</v>
      </c>
    </row>
    <row r="29501">
      <c r="A29501" s="38" t="str">
        <v>阳娇</v>
      </c>
      <c r="B29501" s="38" t="str">
        <v>CD003713</v>
      </c>
    </row>
    <row r="29502">
      <c r="A29502" s="38" t="str">
        <v>肖生</v>
      </c>
      <c r="B29502" s="38" t="str">
        <v>CD003715</v>
      </c>
    </row>
    <row r="29503">
      <c r="A29503" s="38" t="str">
        <v>雷丹</v>
      </c>
      <c r="B29503" s="38" t="str">
        <v>CD003717</v>
      </c>
    </row>
    <row r="29504">
      <c r="A29504" s="38" t="str">
        <v>童丹</v>
      </c>
      <c r="B29504" s="38" t="str">
        <v>CD003718</v>
      </c>
    </row>
    <row r="29505">
      <c r="A29505" s="38" t="str">
        <v>李彦婷</v>
      </c>
      <c r="B29505" s="38" t="str">
        <v>CD003720</v>
      </c>
    </row>
    <row r="29506">
      <c r="A29506" s="38" t="str">
        <v>李霞</v>
      </c>
      <c r="B29506" s="38" t="str">
        <v>CD003721</v>
      </c>
    </row>
    <row r="29507">
      <c r="A29507" s="38" t="str">
        <v>于红</v>
      </c>
      <c r="B29507" s="38" t="str">
        <v>CD003722</v>
      </c>
    </row>
    <row r="29508">
      <c r="A29508" s="38" t="str">
        <v>周莹</v>
      </c>
      <c r="B29508" s="38" t="str">
        <v>CD003723</v>
      </c>
    </row>
    <row r="29509">
      <c r="A29509" s="38" t="str">
        <v>康瑞娟</v>
      </c>
      <c r="B29509" s="38" t="str">
        <v>CD003725</v>
      </c>
    </row>
    <row r="29510">
      <c r="A29510" s="38" t="str">
        <v>肖敏</v>
      </c>
      <c r="B29510" s="38" t="str">
        <v>CD003726</v>
      </c>
    </row>
    <row r="29511">
      <c r="A29511" s="38" t="str">
        <v>陈俊颖</v>
      </c>
      <c r="B29511" s="38" t="str">
        <v>CD003727</v>
      </c>
    </row>
    <row r="29512">
      <c r="A29512" s="38" t="str">
        <v>邓丹</v>
      </c>
      <c r="B29512" s="38" t="str">
        <v>CD003728</v>
      </c>
    </row>
    <row r="29513">
      <c r="A29513" s="38" t="str">
        <v>赵夏兰</v>
      </c>
      <c r="B29513" s="38" t="str">
        <v>CD003729</v>
      </c>
    </row>
    <row r="29514">
      <c r="A29514" s="38" t="str">
        <v>张美萍</v>
      </c>
      <c r="B29514" s="38" t="str">
        <v>CD003730</v>
      </c>
    </row>
    <row r="29515">
      <c r="A29515" s="38" t="str">
        <v>敬小兰</v>
      </c>
      <c r="B29515" s="38" t="str">
        <v>CD003731</v>
      </c>
    </row>
    <row r="29516">
      <c r="A29516" s="38" t="str">
        <v>余杨</v>
      </c>
      <c r="B29516" s="38" t="str">
        <v>CD003732</v>
      </c>
    </row>
    <row r="29517">
      <c r="A29517" s="38" t="str">
        <v>杨礼冰</v>
      </c>
      <c r="B29517" s="38" t="str">
        <v>CD003736</v>
      </c>
    </row>
    <row r="29518">
      <c r="A29518" s="38" t="str">
        <v>罗立新</v>
      </c>
      <c r="B29518" s="38" t="str">
        <v>CD003737</v>
      </c>
    </row>
    <row r="29519">
      <c r="A29519" s="38" t="str">
        <v>曾崇灵</v>
      </c>
      <c r="B29519" s="38" t="str">
        <v>CD003738</v>
      </c>
    </row>
    <row r="29520">
      <c r="A29520" s="38" t="str">
        <v>曹连苏</v>
      </c>
      <c r="B29520" s="38" t="str">
        <v>CD003739</v>
      </c>
    </row>
    <row r="29521">
      <c r="A29521" s="38" t="str">
        <v>胡云竹</v>
      </c>
      <c r="B29521" s="38" t="str">
        <v>CD003750</v>
      </c>
    </row>
    <row r="29522">
      <c r="A29522" s="38" t="str">
        <v>康娜</v>
      </c>
      <c r="B29522" s="38" t="str">
        <v>CD003751</v>
      </c>
    </row>
    <row r="29523">
      <c r="A29523" s="38" t="str">
        <v>李琦蓉</v>
      </c>
      <c r="B29523" s="38" t="str">
        <v>CD003752</v>
      </c>
    </row>
    <row r="29524">
      <c r="A29524" s="38" t="str">
        <v>张俭</v>
      </c>
      <c r="B29524" s="38" t="str">
        <v>CD003753</v>
      </c>
    </row>
    <row r="29525">
      <c r="A29525" s="38" t="str">
        <v>谢沛</v>
      </c>
      <c r="B29525" s="38" t="str">
        <v>CD003755</v>
      </c>
    </row>
    <row r="29526">
      <c r="A29526" s="38" t="str">
        <v>张燕霞</v>
      </c>
      <c r="B29526" s="38" t="str">
        <v>CD003756</v>
      </c>
    </row>
    <row r="29527">
      <c r="A29527" s="38" t="str">
        <v>张婷</v>
      </c>
      <c r="B29527" s="38" t="str">
        <v>CD003757</v>
      </c>
    </row>
    <row r="29528">
      <c r="A29528" s="38" t="str">
        <v>郑舒丹</v>
      </c>
      <c r="B29528" s="38" t="str">
        <v>CD003758</v>
      </c>
    </row>
    <row r="29529">
      <c r="A29529" s="38" t="str">
        <v>倪兴华</v>
      </c>
      <c r="B29529" s="38" t="str">
        <v>CD003759</v>
      </c>
    </row>
    <row r="29530">
      <c r="A29530" s="38" t="str">
        <v>黄荔</v>
      </c>
      <c r="B29530" s="38" t="str">
        <v>CD003760</v>
      </c>
    </row>
    <row r="29531">
      <c r="A29531" s="38" t="str">
        <v>宋琼海</v>
      </c>
      <c r="B29531" s="38" t="str">
        <v>CD003761</v>
      </c>
    </row>
    <row r="29532">
      <c r="A29532" s="38" t="str">
        <v>熊海英</v>
      </c>
      <c r="B29532" s="38" t="str">
        <v>CD003762</v>
      </c>
    </row>
    <row r="29533">
      <c r="A29533" s="38" t="str">
        <v>刘元</v>
      </c>
      <c r="B29533" s="38" t="str">
        <v>CD003763</v>
      </c>
    </row>
    <row r="29534">
      <c r="A29534" s="38" t="str">
        <v>伍萍</v>
      </c>
      <c r="B29534" s="38" t="str">
        <v>CD003765</v>
      </c>
    </row>
    <row r="29535">
      <c r="A29535" s="38" t="str">
        <v>傅文婕</v>
      </c>
      <c r="B29535" s="38" t="str">
        <v>CD003766</v>
      </c>
    </row>
    <row r="29536">
      <c r="A29536" s="38" t="str">
        <v>邱玲</v>
      </c>
      <c r="B29536" s="38" t="str">
        <v>CD003767</v>
      </c>
    </row>
    <row r="29537">
      <c r="A29537" s="38" t="str">
        <v>申诗</v>
      </c>
      <c r="B29537" s="38" t="str">
        <v>CD003768</v>
      </c>
    </row>
    <row r="29538">
      <c r="A29538" s="38" t="str">
        <v>陈君</v>
      </c>
      <c r="B29538" s="38" t="str">
        <v>CD003769</v>
      </c>
    </row>
    <row r="29539">
      <c r="A29539" s="38" t="str">
        <v>李姐</v>
      </c>
      <c r="B29539" s="38" t="str">
        <v>CD003770</v>
      </c>
    </row>
    <row r="29540">
      <c r="A29540" s="38" t="str">
        <v>吴逍遥</v>
      </c>
      <c r="B29540" s="38" t="str">
        <v>CD003771</v>
      </c>
    </row>
    <row r="29541">
      <c r="A29541" s="38" t="str">
        <v>陈锦艳</v>
      </c>
      <c r="B29541" s="38" t="str">
        <v>CD003772</v>
      </c>
    </row>
    <row r="29542">
      <c r="A29542" s="38" t="str">
        <v>廖丹</v>
      </c>
      <c r="B29542" s="38" t="str">
        <v>CD003773</v>
      </c>
    </row>
    <row r="29543">
      <c r="A29543" s="38" t="str">
        <v>曾小菲</v>
      </c>
      <c r="B29543" s="38" t="str">
        <v>CD003775</v>
      </c>
    </row>
    <row r="29544">
      <c r="A29544" s="38" t="str">
        <v>杨梅</v>
      </c>
      <c r="B29544" s="38" t="str">
        <v>CD003777</v>
      </c>
    </row>
    <row r="29545">
      <c r="A29545" s="38" t="str">
        <v>谭莎莎</v>
      </c>
      <c r="B29545" s="38" t="str">
        <v>CD003778</v>
      </c>
    </row>
    <row r="29546">
      <c r="A29546" s="38" t="str">
        <v>刘小洛</v>
      </c>
      <c r="B29546" s="38" t="str">
        <v>CD003779</v>
      </c>
    </row>
    <row r="29547">
      <c r="A29547" s="38" t="str">
        <v>李帮会</v>
      </c>
      <c r="B29547" s="38" t="str">
        <v>CD003781</v>
      </c>
    </row>
    <row r="29548">
      <c r="A29548" s="38" t="str">
        <v>黄晓春</v>
      </c>
      <c r="B29548" s="38" t="str">
        <v>CD003782</v>
      </c>
    </row>
    <row r="29549">
      <c r="A29549" s="38" t="str">
        <v>何小花</v>
      </c>
      <c r="B29549" s="38" t="str">
        <v>CD003783</v>
      </c>
    </row>
    <row r="29550">
      <c r="A29550" s="38" t="str">
        <v>陈梦</v>
      </c>
      <c r="B29550" s="38" t="str">
        <v>CD003785</v>
      </c>
    </row>
    <row r="29551">
      <c r="A29551" s="38" t="str">
        <v>巴姐</v>
      </c>
      <c r="B29551" s="38" t="str">
        <v>CD003786</v>
      </c>
    </row>
    <row r="29552">
      <c r="A29552" s="38" t="str">
        <v>刘雅</v>
      </c>
      <c r="B29552" s="38" t="str">
        <v>CD003787</v>
      </c>
    </row>
    <row r="29553">
      <c r="A29553" s="38" t="str">
        <v>孟庆丽</v>
      </c>
      <c r="B29553" s="38" t="str">
        <v>CD003788</v>
      </c>
    </row>
    <row r="29554">
      <c r="A29554" s="38" t="str">
        <v>张多多</v>
      </c>
      <c r="B29554" s="38" t="str">
        <v>CD003789</v>
      </c>
    </row>
    <row r="29555">
      <c r="A29555" s="38" t="str">
        <v>周磊</v>
      </c>
      <c r="B29555" s="38" t="str">
        <v>CD003790</v>
      </c>
    </row>
    <row r="29556">
      <c r="A29556" s="38" t="str">
        <v>张茜</v>
      </c>
      <c r="B29556" s="38" t="str">
        <v>CD003792</v>
      </c>
    </row>
    <row r="29557">
      <c r="A29557" s="38" t="str">
        <v>赵陶</v>
      </c>
      <c r="B29557" s="38" t="str">
        <v>CD003793</v>
      </c>
    </row>
    <row r="29558">
      <c r="A29558" s="38" t="str">
        <v>李芳</v>
      </c>
      <c r="B29558" s="38" t="str">
        <v>CD003795</v>
      </c>
    </row>
    <row r="29559">
      <c r="A29559" s="38" t="str">
        <v>邱亚雪</v>
      </c>
      <c r="B29559" s="38" t="str">
        <v>CD003796</v>
      </c>
    </row>
    <row r="29560">
      <c r="A29560" s="38" t="str">
        <v>宁玲</v>
      </c>
      <c r="B29560" s="38" t="str">
        <v>CD003797</v>
      </c>
    </row>
    <row r="29561">
      <c r="A29561" s="38" t="str">
        <v>李茂鑫</v>
      </c>
      <c r="B29561" s="38" t="str">
        <v>CD003799</v>
      </c>
    </row>
    <row r="29562">
      <c r="A29562" s="38" t="str">
        <v>王潇鸿</v>
      </c>
      <c r="B29562" s="38" t="str">
        <v>CD003800</v>
      </c>
    </row>
    <row r="29563">
      <c r="A29563" s="38" t="str">
        <v>李小彤</v>
      </c>
      <c r="B29563" s="38" t="str">
        <v>CD003801</v>
      </c>
    </row>
    <row r="29564">
      <c r="A29564" s="38" t="str">
        <v>宋金彧</v>
      </c>
      <c r="B29564" s="38" t="str">
        <v>CD003802</v>
      </c>
    </row>
    <row r="29565">
      <c r="A29565" s="38" t="str">
        <v>袁蓉</v>
      </c>
      <c r="B29565" s="38" t="str">
        <v>CD003803</v>
      </c>
    </row>
    <row r="29566">
      <c r="A29566" s="38" t="str">
        <v>龚艳华</v>
      </c>
      <c r="B29566" s="38" t="str">
        <v>CD003806</v>
      </c>
    </row>
    <row r="29567">
      <c r="A29567" s="38" t="str">
        <v>李唯丽</v>
      </c>
      <c r="B29567" s="38" t="str">
        <v>CD003807</v>
      </c>
    </row>
    <row r="29568">
      <c r="A29568" s="38" t="str">
        <v>程姐</v>
      </c>
      <c r="B29568" s="38" t="str">
        <v>CD003809</v>
      </c>
    </row>
    <row r="29569">
      <c r="A29569" s="38" t="str">
        <v>钟雪婷</v>
      </c>
      <c r="B29569" s="38" t="str">
        <v>CD003810</v>
      </c>
    </row>
    <row r="29570">
      <c r="A29570" s="38" t="str">
        <v>叶丹</v>
      </c>
      <c r="B29570" s="38" t="str">
        <v>CD003811</v>
      </c>
    </row>
    <row r="29571">
      <c r="A29571" s="38" t="str">
        <v>张璐</v>
      </c>
      <c r="B29571" s="38" t="str">
        <v>CD003812</v>
      </c>
    </row>
    <row r="29572">
      <c r="A29572" s="38" t="str">
        <v>李姐</v>
      </c>
      <c r="B29572" s="38" t="str">
        <v>CD003815</v>
      </c>
    </row>
    <row r="29573">
      <c r="A29573" s="38" t="str">
        <v>候兰</v>
      </c>
      <c r="B29573" s="38" t="str">
        <v>CD003816</v>
      </c>
    </row>
    <row r="29574">
      <c r="A29574" s="38" t="str">
        <v>罗秀琼</v>
      </c>
      <c r="B29574" s="38" t="str">
        <v>CD00382</v>
      </c>
    </row>
    <row r="29575">
      <c r="A29575" s="38" t="str">
        <v>宋桂琴</v>
      </c>
      <c r="B29575" s="38" t="str">
        <v>CD003820</v>
      </c>
    </row>
    <row r="29576">
      <c r="A29576" s="38" t="str">
        <v>李琨</v>
      </c>
      <c r="B29576" s="38" t="str">
        <v>CD003821</v>
      </c>
    </row>
    <row r="29577">
      <c r="A29577" s="38" t="str">
        <v>邓忻</v>
      </c>
      <c r="B29577" s="38" t="str">
        <v>CD003822</v>
      </c>
    </row>
    <row r="29578">
      <c r="A29578" s="38" t="str">
        <v>张馨之</v>
      </c>
      <c r="B29578" s="38" t="str">
        <v>CD003823</v>
      </c>
    </row>
    <row r="29579">
      <c r="A29579" s="38" t="str">
        <v>程丽斯</v>
      </c>
      <c r="B29579" s="38" t="str">
        <v>CD003825</v>
      </c>
    </row>
    <row r="29580">
      <c r="A29580" s="38" t="str">
        <v>任文慧</v>
      </c>
      <c r="B29580" s="38" t="str">
        <v>CD003826</v>
      </c>
    </row>
    <row r="29581">
      <c r="A29581" s="38" t="str">
        <v>刘睿</v>
      </c>
      <c r="B29581" s="38" t="str">
        <v>CD003827</v>
      </c>
    </row>
    <row r="29582">
      <c r="A29582" s="38" t="str">
        <v>王博</v>
      </c>
      <c r="B29582" s="38" t="str">
        <v>CD003828</v>
      </c>
    </row>
    <row r="29583">
      <c r="A29583" s="38" t="str">
        <v>唐茂茂</v>
      </c>
      <c r="B29583" s="38" t="str">
        <v>CD003829</v>
      </c>
    </row>
    <row r="29584">
      <c r="A29584" s="38" t="str">
        <v>何熙</v>
      </c>
      <c r="B29584" s="38" t="str">
        <v>CD003830</v>
      </c>
    </row>
    <row r="29585">
      <c r="A29585" s="38" t="str">
        <v>马畅</v>
      </c>
      <c r="B29585" s="38" t="str">
        <v>CD00388</v>
      </c>
    </row>
    <row r="29586">
      <c r="A29586" s="38" t="str">
        <v>方小红</v>
      </c>
      <c r="B29586" s="38" t="str">
        <v>CD003884</v>
      </c>
    </row>
    <row r="29587">
      <c r="A29587" s="38" t="str">
        <v>刘姐</v>
      </c>
      <c r="B29587" s="38" t="str">
        <v>CD003910</v>
      </c>
    </row>
    <row r="29588">
      <c r="A29588" s="38" t="str">
        <v>冯静</v>
      </c>
      <c r="B29588" s="38" t="str">
        <v>CD003925</v>
      </c>
    </row>
    <row r="29589">
      <c r="A29589" s="38" t="str">
        <v>熊炜</v>
      </c>
      <c r="B29589" s="38" t="str">
        <v>CD003926</v>
      </c>
    </row>
    <row r="29590">
      <c r="A29590" s="38" t="str">
        <v>冯国娟</v>
      </c>
      <c r="B29590" s="38" t="str">
        <v>CD003932</v>
      </c>
    </row>
    <row r="29591">
      <c r="A29591" s="38" t="str">
        <v>徐杨睿</v>
      </c>
      <c r="B29591" s="38" t="str">
        <v>CD003935</v>
      </c>
    </row>
    <row r="29592">
      <c r="A29592" s="38" t="str">
        <v>陈燕铃</v>
      </c>
      <c r="B29592" s="38" t="str">
        <v>CD00393500</v>
      </c>
    </row>
    <row r="29593">
      <c r="A29593" s="38" t="str">
        <v>刘佳</v>
      </c>
      <c r="B29593" s="38" t="str">
        <v>CD003939</v>
      </c>
    </row>
    <row r="29594">
      <c r="A29594" s="38" t="str">
        <v>任诗</v>
      </c>
      <c r="B29594" s="38" t="str">
        <v>CD003958</v>
      </c>
    </row>
    <row r="29595">
      <c r="A29595" s="38" t="str">
        <v>董玉香</v>
      </c>
      <c r="B29595" s="38" t="str">
        <v>CD00396</v>
      </c>
    </row>
    <row r="29596">
      <c r="A29596" s="38" t="str">
        <v>张心怡</v>
      </c>
      <c r="B29596" s="38" t="str">
        <v>CD003960</v>
      </c>
    </row>
    <row r="29597">
      <c r="A29597" s="38" t="str">
        <v>李燕</v>
      </c>
      <c r="B29597" s="38" t="str">
        <v>CD003977</v>
      </c>
    </row>
    <row r="29598">
      <c r="A29598" s="38" t="str">
        <v>于健楠</v>
      </c>
      <c r="B29598" s="38" t="str">
        <v>CD003998</v>
      </c>
    </row>
    <row r="29599">
      <c r="A29599" s="38" t="str">
        <v>谷阳</v>
      </c>
      <c r="B29599" s="38" t="str">
        <v>CD003999</v>
      </c>
    </row>
    <row r="29600">
      <c r="A29600" s="38" t="str">
        <v>王珂</v>
      </c>
      <c r="B29600" s="38" t="str">
        <v>CD004009</v>
      </c>
    </row>
    <row r="29601">
      <c r="A29601" s="38" t="str">
        <v>王淇</v>
      </c>
      <c r="B29601" s="38" t="str">
        <v>CD00401</v>
      </c>
    </row>
    <row r="29602">
      <c r="A29602" s="38" t="str">
        <v>翟娅蓉</v>
      </c>
      <c r="B29602" s="38" t="str">
        <v>CD0041118</v>
      </c>
    </row>
    <row r="29603">
      <c r="A29603" s="38" t="str">
        <v>宋佳佳</v>
      </c>
      <c r="B29603" s="38" t="str">
        <v>CD004186</v>
      </c>
    </row>
    <row r="29604">
      <c r="A29604" s="38" t="str">
        <v>叶肪岑</v>
      </c>
      <c r="B29604" s="38" t="str">
        <v>CD004221</v>
      </c>
    </row>
    <row r="29605">
      <c r="A29605" s="38" t="str">
        <v>何英</v>
      </c>
      <c r="B29605" s="38" t="str">
        <v>CD004226</v>
      </c>
    </row>
    <row r="29606">
      <c r="A29606" s="38" t="str">
        <v>黄妍</v>
      </c>
      <c r="B29606" s="38" t="str">
        <v>CD004280</v>
      </c>
    </row>
    <row r="29607">
      <c r="A29607" s="38" t="str">
        <v>姜楠</v>
      </c>
      <c r="B29607" s="38" t="str">
        <v>CD004330</v>
      </c>
    </row>
    <row r="29608">
      <c r="A29608" s="38" t="str">
        <v>祝倩</v>
      </c>
      <c r="B29608" s="38" t="str">
        <v>CD004337</v>
      </c>
    </row>
    <row r="29609">
      <c r="A29609" s="38" t="str">
        <v>曾珍</v>
      </c>
      <c r="B29609" s="38" t="str">
        <v>CD004339</v>
      </c>
    </row>
    <row r="29610">
      <c r="A29610" s="38" t="str">
        <v>陈欢</v>
      </c>
      <c r="B29610" s="38" t="str">
        <v>CD004414</v>
      </c>
    </row>
    <row r="29611">
      <c r="A29611" s="38" t="str">
        <v>张涵语</v>
      </c>
      <c r="B29611" s="38" t="str">
        <v>CD004418</v>
      </c>
    </row>
    <row r="29612">
      <c r="A29612" s="38" t="str">
        <v>屈佳</v>
      </c>
      <c r="B29612" s="38" t="str">
        <v>CD004445</v>
      </c>
    </row>
    <row r="29613">
      <c r="A29613" s="38" t="str">
        <v>杨宁</v>
      </c>
      <c r="B29613" s="38" t="str">
        <v>CD004450</v>
      </c>
    </row>
    <row r="29614">
      <c r="A29614" s="38" t="str">
        <v>李昕莹</v>
      </c>
      <c r="B29614" s="38" t="str">
        <v>CD004488</v>
      </c>
    </row>
    <row r="29615">
      <c r="A29615" s="38" t="str">
        <v>吴歆玥</v>
      </c>
      <c r="B29615" s="38" t="str">
        <v>CD004515</v>
      </c>
    </row>
    <row r="29616">
      <c r="A29616" s="38" t="str">
        <v>舒春燕</v>
      </c>
      <c r="B29616" s="38" t="str">
        <v>CD004596</v>
      </c>
    </row>
    <row r="29617">
      <c r="A29617" s="38" t="str">
        <v>屈巧娜</v>
      </c>
      <c r="B29617" s="38" t="str">
        <v>CD004599</v>
      </c>
    </row>
    <row r="29618">
      <c r="A29618" s="38" t="str">
        <v>杨艳</v>
      </c>
      <c r="B29618" s="38" t="str">
        <v>CD004617</v>
      </c>
    </row>
    <row r="29619">
      <c r="A29619" s="38" t="str">
        <v>许星</v>
      </c>
      <c r="B29619" s="38" t="str">
        <v>CD004623</v>
      </c>
    </row>
    <row r="29620">
      <c r="A29620" s="38" t="str">
        <v>陈红宇</v>
      </c>
      <c r="B29620" s="38" t="str">
        <v>CD004631</v>
      </c>
    </row>
    <row r="29621">
      <c r="A29621" s="38" t="str">
        <v>吴思颖</v>
      </c>
      <c r="B29621" s="38" t="str">
        <v>CD004676</v>
      </c>
    </row>
    <row r="29622">
      <c r="A29622" s="38" t="str">
        <v>蒋敏（天祥）</v>
      </c>
      <c r="B29622" s="38" t="str">
        <v>CD00474765</v>
      </c>
    </row>
    <row r="29623">
      <c r="A29623" s="38" t="str">
        <v>金淼</v>
      </c>
      <c r="B29623" s="38" t="str">
        <v>CD004793</v>
      </c>
    </row>
    <row r="29624">
      <c r="A29624" s="38" t="str">
        <v>王臻臻</v>
      </c>
      <c r="B29624" s="38" t="str">
        <v>CD004794</v>
      </c>
    </row>
    <row r="29625">
      <c r="A29625" s="38" t="str">
        <v>唐婷婷</v>
      </c>
      <c r="B29625" s="38" t="str">
        <v>CD004828</v>
      </c>
    </row>
    <row r="29626">
      <c r="A29626" s="38" t="str">
        <v>吴雅倩</v>
      </c>
      <c r="B29626" s="38" t="str">
        <v>CD00482972</v>
      </c>
    </row>
    <row r="29627">
      <c r="A29627" s="38" t="str">
        <v>王桦</v>
      </c>
      <c r="B29627" s="38" t="str">
        <v>CD004834</v>
      </c>
    </row>
    <row r="29628">
      <c r="A29628" s="38" t="str">
        <v>蔡娟</v>
      </c>
      <c r="B29628" s="38" t="str">
        <v>CD004836</v>
      </c>
    </row>
    <row r="29629">
      <c r="A29629" s="38" t="str">
        <v>赵畅</v>
      </c>
      <c r="B29629" s="38" t="str">
        <v>CD004886</v>
      </c>
    </row>
    <row r="29630">
      <c r="A29630" s="38" t="str">
        <v>李莹</v>
      </c>
      <c r="B29630" s="38" t="str">
        <v>CD004926</v>
      </c>
    </row>
    <row r="29631">
      <c r="A29631" s="38" t="str">
        <v>林利红</v>
      </c>
      <c r="B29631" s="38" t="str">
        <v>CD004933</v>
      </c>
    </row>
    <row r="29632">
      <c r="A29632" s="38" t="str">
        <v>郭丽</v>
      </c>
      <c r="B29632" s="38" t="str">
        <v>CD004978</v>
      </c>
    </row>
    <row r="29633">
      <c r="A29633" s="38" t="str">
        <v>廖娜</v>
      </c>
      <c r="B29633" s="38" t="str">
        <v>CD005036</v>
      </c>
    </row>
    <row r="29634">
      <c r="A29634" s="38" t="str">
        <v>余莹雪</v>
      </c>
      <c r="B29634" s="38" t="str">
        <v>CD005042</v>
      </c>
    </row>
    <row r="29635">
      <c r="A29635" s="38" t="str">
        <v>吴林</v>
      </c>
      <c r="B29635" s="38" t="str">
        <v>CD005050</v>
      </c>
    </row>
    <row r="29636">
      <c r="A29636" s="38" t="str">
        <v>胡海霞</v>
      </c>
      <c r="B29636" s="38" t="str">
        <v>CD005071</v>
      </c>
    </row>
    <row r="29637">
      <c r="A29637" s="38" t="str">
        <v>杜鹃</v>
      </c>
      <c r="B29637" s="38" t="str">
        <v>CD005083</v>
      </c>
    </row>
    <row r="29638">
      <c r="A29638" s="38" t="str">
        <v>曹曹</v>
      </c>
      <c r="B29638" s="38" t="str">
        <v>CD005090</v>
      </c>
    </row>
    <row r="29639">
      <c r="A29639" s="38" t="str">
        <v>刘芝杏</v>
      </c>
      <c r="B29639" s="38" t="str">
        <v>CD00513</v>
      </c>
    </row>
    <row r="29640">
      <c r="A29640" s="38" t="str">
        <v>梁燕辉</v>
      </c>
      <c r="B29640" s="38" t="str">
        <v>CD005161</v>
      </c>
    </row>
    <row r="29641">
      <c r="A29641" s="38" t="str">
        <v>王志兰</v>
      </c>
      <c r="B29641" s="38" t="str">
        <v>CD005169</v>
      </c>
    </row>
    <row r="29642">
      <c r="A29642" s="38" t="str">
        <v>孙玉翠</v>
      </c>
      <c r="B29642" s="38" t="str">
        <v>CD005190</v>
      </c>
    </row>
    <row r="29643">
      <c r="A29643" s="38" t="str">
        <v>方秀兰</v>
      </c>
      <c r="B29643" s="38" t="str">
        <v>CD005195</v>
      </c>
    </row>
    <row r="29644">
      <c r="A29644" s="38" t="str">
        <v>张晋</v>
      </c>
      <c r="B29644" s="38" t="str">
        <v>CD005202</v>
      </c>
    </row>
    <row r="29645">
      <c r="A29645" s="38" t="str">
        <v>刘朵朵</v>
      </c>
      <c r="B29645" s="38" t="str">
        <v>CD005287</v>
      </c>
    </row>
    <row r="29646">
      <c r="A29646" s="38" t="str">
        <v>毕薇</v>
      </c>
      <c r="B29646" s="38" t="str">
        <v>CD005316</v>
      </c>
    </row>
    <row r="29647">
      <c r="A29647" s="38" t="str">
        <v>王娇</v>
      </c>
      <c r="B29647" s="38" t="str">
        <v>CD005366</v>
      </c>
    </row>
    <row r="29648">
      <c r="A29648" s="38" t="str">
        <v>倪小鸿</v>
      </c>
      <c r="B29648" s="38" t="str">
        <v>CD005367</v>
      </c>
    </row>
    <row r="29649">
      <c r="A29649" s="38" t="str">
        <v>陈建</v>
      </c>
      <c r="B29649" s="38" t="str">
        <v>CD005373</v>
      </c>
    </row>
    <row r="29650">
      <c r="A29650" s="38" t="str">
        <v>张媛</v>
      </c>
      <c r="B29650" s="38" t="str">
        <v>CD005385</v>
      </c>
    </row>
    <row r="29651">
      <c r="A29651" s="38" t="str">
        <v>张可昕</v>
      </c>
      <c r="B29651" s="38" t="str">
        <v>CD005427</v>
      </c>
    </row>
    <row r="29652">
      <c r="A29652" s="38" t="str">
        <v>黄丽</v>
      </c>
      <c r="B29652" s="38" t="str">
        <v>CD005446</v>
      </c>
    </row>
    <row r="29653">
      <c r="A29653" s="38" t="str">
        <v>张婕</v>
      </c>
      <c r="B29653" s="38" t="str">
        <v>CD005493</v>
      </c>
    </row>
    <row r="29654">
      <c r="A29654" s="38" t="str">
        <v>龚莉</v>
      </c>
      <c r="B29654" s="38" t="str">
        <v>CD005521</v>
      </c>
    </row>
    <row r="29655">
      <c r="A29655" s="38" t="str">
        <v>吴萱</v>
      </c>
      <c r="B29655" s="38" t="str">
        <v>CD0055252</v>
      </c>
    </row>
    <row r="29656">
      <c r="A29656" s="38" t="str">
        <v>姜艾</v>
      </c>
      <c r="B29656" s="38" t="str">
        <v>CD005555</v>
      </c>
    </row>
    <row r="29657">
      <c r="A29657" s="38" t="str">
        <v>杨阳</v>
      </c>
      <c r="B29657" s="38" t="str">
        <v>CD005564</v>
      </c>
    </row>
    <row r="29658">
      <c r="A29658" s="38" t="str">
        <v>华莎</v>
      </c>
      <c r="B29658" s="38" t="str">
        <v>CD005605</v>
      </c>
    </row>
    <row r="29659">
      <c r="A29659" s="38" t="str">
        <v>何跃</v>
      </c>
      <c r="B29659" s="38" t="str">
        <v>CD005614</v>
      </c>
    </row>
    <row r="29660">
      <c r="A29660" s="38" t="str">
        <v>郭真</v>
      </c>
      <c r="B29660" s="38" t="str">
        <v>CD005664</v>
      </c>
    </row>
    <row r="29661">
      <c r="A29661" s="38" t="str">
        <v>于洁宁</v>
      </c>
      <c r="B29661" s="38" t="str">
        <v>CD005674</v>
      </c>
    </row>
    <row r="29662">
      <c r="A29662" s="38" t="str">
        <v>刘娟</v>
      </c>
      <c r="B29662" s="38" t="str">
        <v>CD005685</v>
      </c>
    </row>
    <row r="29663">
      <c r="A29663" s="38" t="str">
        <v>雁翊子</v>
      </c>
      <c r="B29663" s="38" t="str">
        <v>CD005709</v>
      </c>
    </row>
    <row r="29664">
      <c r="A29664" s="38" t="str">
        <v>明明</v>
      </c>
      <c r="B29664" s="38" t="str">
        <v>CD005720</v>
      </c>
    </row>
    <row r="29665">
      <c r="A29665" s="38" t="str">
        <v>孔艾琳</v>
      </c>
      <c r="B29665" s="38" t="str">
        <v>CD005721</v>
      </c>
    </row>
    <row r="29666">
      <c r="A29666" s="38" t="str">
        <v>李岚</v>
      </c>
      <c r="B29666" s="38" t="str">
        <v>CD005722</v>
      </c>
    </row>
    <row r="29667">
      <c r="A29667" s="38" t="str">
        <v>曹丹</v>
      </c>
      <c r="B29667" s="38" t="str">
        <v>CD005769</v>
      </c>
    </row>
    <row r="29668">
      <c r="A29668" s="38" t="str">
        <v>邱琳娜</v>
      </c>
      <c r="B29668" s="38" t="str">
        <v>CD00577666</v>
      </c>
    </row>
    <row r="29669">
      <c r="A29669" s="38" t="str">
        <v>张咏梅</v>
      </c>
      <c r="B29669" s="38" t="str">
        <v>CD005792</v>
      </c>
    </row>
    <row r="29670">
      <c r="A29670" s="38" t="str">
        <v>朱梦曦</v>
      </c>
      <c r="B29670" s="38" t="str">
        <v>CD005796</v>
      </c>
    </row>
    <row r="29671">
      <c r="A29671" s="38" t="str">
        <v>何蓉</v>
      </c>
      <c r="B29671" s="38" t="str">
        <v>CD00580</v>
      </c>
    </row>
    <row r="29672">
      <c r="A29672" s="38" t="str">
        <v>墨怡</v>
      </c>
      <c r="B29672" s="38" t="str">
        <v>CD005807</v>
      </c>
    </row>
    <row r="29673">
      <c r="A29673" s="38" t="str">
        <v>赵欧</v>
      </c>
      <c r="B29673" s="38" t="str">
        <v>CD005822</v>
      </c>
    </row>
    <row r="29674">
      <c r="A29674" s="38" t="str">
        <v>文庆瑶</v>
      </c>
      <c r="B29674" s="38" t="str">
        <v>CD00592</v>
      </c>
    </row>
    <row r="29675">
      <c r="A29675" s="38" t="str">
        <v>胡馨华</v>
      </c>
      <c r="B29675" s="38" t="str">
        <v>CD005931</v>
      </c>
    </row>
    <row r="29676">
      <c r="A29676" s="38" t="str">
        <v>林琳</v>
      </c>
      <c r="B29676" s="38" t="str">
        <v>CD005933</v>
      </c>
    </row>
    <row r="29677">
      <c r="A29677" s="38" t="str">
        <v>孙静</v>
      </c>
      <c r="B29677" s="38" t="str">
        <v>CD005934</v>
      </c>
    </row>
    <row r="29678">
      <c r="A29678" s="38" t="str">
        <v>王丽霞</v>
      </c>
      <c r="B29678" s="38" t="str">
        <v>CD005964</v>
      </c>
    </row>
    <row r="29679">
      <c r="A29679" s="38" t="str">
        <v>陆小蓉</v>
      </c>
      <c r="B29679" s="38" t="str">
        <v>CD00599</v>
      </c>
    </row>
    <row r="29680">
      <c r="A29680" s="38" t="str">
        <v>白珍</v>
      </c>
      <c r="B29680" s="38" t="str">
        <v>CD005999</v>
      </c>
    </row>
    <row r="29681">
      <c r="A29681" s="38" t="str">
        <v>熊春萍</v>
      </c>
      <c r="B29681" s="38" t="str">
        <v>CD006045</v>
      </c>
    </row>
    <row r="29682">
      <c r="A29682" s="38" t="str">
        <v>邓明洁</v>
      </c>
      <c r="B29682" s="38" t="str">
        <v>CD006064</v>
      </c>
    </row>
    <row r="29683">
      <c r="A29683" s="38" t="str">
        <v>王华</v>
      </c>
      <c r="B29683" s="38" t="str">
        <v>CD006076</v>
      </c>
    </row>
    <row r="29684">
      <c r="A29684" s="38" t="str">
        <v>张勋勇</v>
      </c>
      <c r="B29684" s="38" t="str">
        <v>CD006077</v>
      </c>
    </row>
    <row r="29685">
      <c r="A29685" s="38" t="str">
        <v>邹晖</v>
      </c>
      <c r="B29685" s="38" t="str">
        <v>CD006078</v>
      </c>
    </row>
    <row r="29686">
      <c r="A29686" s="38" t="str">
        <v>彭晓玲</v>
      </c>
      <c r="B29686" s="38" t="str">
        <v>CD006152</v>
      </c>
    </row>
    <row r="29687">
      <c r="A29687" s="38" t="str">
        <v>师敏哲</v>
      </c>
      <c r="B29687" s="38" t="str">
        <v>CD006185</v>
      </c>
    </row>
    <row r="29688">
      <c r="A29688" s="38" t="str">
        <v>王莉</v>
      </c>
      <c r="B29688" s="38" t="str">
        <v>CD006218</v>
      </c>
    </row>
    <row r="29689">
      <c r="A29689" s="38" t="str">
        <v>罗琼</v>
      </c>
      <c r="B29689" s="38" t="str">
        <v>CD006221</v>
      </c>
    </row>
    <row r="29690">
      <c r="A29690" s="38" t="str">
        <v>段琳</v>
      </c>
      <c r="B29690" s="38" t="str">
        <v>CD006238</v>
      </c>
    </row>
    <row r="29691">
      <c r="A29691" s="38" t="str">
        <v>周琪</v>
      </c>
      <c r="B29691" s="38" t="str">
        <v>CD006280</v>
      </c>
    </row>
    <row r="29692">
      <c r="A29692" s="38" t="str">
        <v>陈娟</v>
      </c>
      <c r="B29692" s="38" t="str">
        <v>CD0062982</v>
      </c>
    </row>
    <row r="29693">
      <c r="A29693" s="38" t="str">
        <v>林惠</v>
      </c>
      <c r="B29693" s="38" t="str">
        <v>CD006305</v>
      </c>
    </row>
    <row r="29694">
      <c r="A29694" s="38" t="str">
        <v>黄婷婷</v>
      </c>
      <c r="B29694" s="38" t="str">
        <v>CD006339</v>
      </c>
    </row>
    <row r="29695">
      <c r="A29695" s="38" t="str">
        <v>徐梅</v>
      </c>
      <c r="B29695" s="38" t="str">
        <v>CD006420</v>
      </c>
    </row>
    <row r="29696">
      <c r="A29696" s="38" t="str">
        <v>贾敏</v>
      </c>
      <c r="B29696" s="38" t="str">
        <v>CD006557</v>
      </c>
    </row>
    <row r="29697">
      <c r="A29697" s="38" t="str">
        <v>吴雪林</v>
      </c>
      <c r="B29697" s="38" t="str">
        <v>CD006565</v>
      </c>
    </row>
    <row r="29698">
      <c r="A29698" s="38" t="str">
        <v>马力</v>
      </c>
      <c r="B29698" s="38" t="str">
        <v>CD006586</v>
      </c>
    </row>
    <row r="29699">
      <c r="A29699" s="38" t="str">
        <v>冯于姗</v>
      </c>
      <c r="B29699" s="38" t="str">
        <v>CD0066</v>
      </c>
    </row>
    <row r="29700">
      <c r="A29700" s="38" t="str">
        <v>廖雪英</v>
      </c>
      <c r="B29700" s="38" t="str">
        <v>CD006605</v>
      </c>
    </row>
    <row r="29701">
      <c r="A29701" s="38" t="str">
        <v>刘艳梅</v>
      </c>
      <c r="B29701" s="38" t="str">
        <v>CD006643</v>
      </c>
    </row>
    <row r="29702">
      <c r="A29702" s="38" t="str">
        <v>逯梅</v>
      </c>
      <c r="B29702" s="38" t="str">
        <v>CD006645</v>
      </c>
    </row>
    <row r="29703">
      <c r="A29703" s="38" t="str">
        <v>徐怡然</v>
      </c>
      <c r="B29703" s="38" t="str">
        <v>CD006659</v>
      </c>
    </row>
    <row r="29704">
      <c r="A29704" s="38" t="str">
        <v>蒋馨雨</v>
      </c>
      <c r="B29704" s="38" t="str">
        <v>CD006663</v>
      </c>
    </row>
    <row r="29705">
      <c r="A29705" s="38" t="str">
        <v>吴姐</v>
      </c>
      <c r="B29705" s="38" t="str">
        <v>CD006666</v>
      </c>
    </row>
    <row r="29706">
      <c r="A29706" s="38" t="str">
        <v>史竞</v>
      </c>
      <c r="B29706" s="38" t="str">
        <v>CD006717</v>
      </c>
    </row>
    <row r="29707">
      <c r="A29707" s="38" t="str">
        <v>曹喻茜</v>
      </c>
      <c r="B29707" s="38" t="str">
        <v>CD006744</v>
      </c>
    </row>
    <row r="29708">
      <c r="A29708" s="38" t="str">
        <v>阳念</v>
      </c>
      <c r="B29708" s="38" t="str">
        <v>CD006753</v>
      </c>
    </row>
    <row r="29709">
      <c r="A29709" s="38" t="str">
        <v>刘勇宏</v>
      </c>
      <c r="B29709" s="38" t="str">
        <v>CD006763</v>
      </c>
    </row>
    <row r="29710">
      <c r="A29710" s="38" t="str">
        <v>王莉</v>
      </c>
      <c r="B29710" s="38" t="str">
        <v>CD006785</v>
      </c>
    </row>
    <row r="29711">
      <c r="A29711" s="38" t="str">
        <v>陈群</v>
      </c>
      <c r="B29711" s="38" t="str">
        <v>CD006801</v>
      </c>
    </row>
    <row r="29712">
      <c r="A29712" s="38" t="str">
        <v>陈宇娟</v>
      </c>
      <c r="B29712" s="38" t="str">
        <v>CD006802</v>
      </c>
    </row>
    <row r="29713">
      <c r="A29713" s="38" t="str">
        <v>吴蕾</v>
      </c>
      <c r="B29713" s="38" t="str">
        <v>CD0068066</v>
      </c>
    </row>
    <row r="29714">
      <c r="A29714" s="38" t="str">
        <v>邓小丽</v>
      </c>
      <c r="B29714" s="38" t="str">
        <v>CD006825</v>
      </c>
    </row>
    <row r="29715">
      <c r="A29715" s="38" t="str">
        <v>顾原蓉</v>
      </c>
      <c r="B29715" s="38" t="str">
        <v>CD006855</v>
      </c>
    </row>
    <row r="29716">
      <c r="A29716" s="38" t="str">
        <v>王芳</v>
      </c>
      <c r="B29716" s="38" t="str">
        <v>CD006861</v>
      </c>
    </row>
    <row r="29717">
      <c r="A29717" s="38" t="str">
        <v>张女士</v>
      </c>
      <c r="B29717" s="38" t="str">
        <v>CD006868</v>
      </c>
    </row>
    <row r="29718">
      <c r="A29718" s="38" t="str">
        <v>袁媛</v>
      </c>
      <c r="B29718" s="38" t="str">
        <v>CD006891</v>
      </c>
    </row>
    <row r="29719">
      <c r="A29719" s="38" t="str">
        <v>邓姐</v>
      </c>
      <c r="B29719" s="38" t="str">
        <v>CD006911</v>
      </c>
    </row>
    <row r="29720">
      <c r="A29720" s="38" t="str">
        <v>赵婧如</v>
      </c>
      <c r="B29720" s="38" t="str">
        <v>CD006917</v>
      </c>
    </row>
    <row r="29721">
      <c r="A29721" s="38" t="str">
        <v>白云丹</v>
      </c>
      <c r="B29721" s="38" t="str">
        <v>CD006928</v>
      </c>
    </row>
    <row r="29722">
      <c r="A29722" s="38" t="str">
        <v>徐楠</v>
      </c>
      <c r="B29722" s="38" t="str">
        <v>CD006932</v>
      </c>
    </row>
    <row r="29723">
      <c r="A29723" s="38" t="str">
        <v>吴小红</v>
      </c>
      <c r="B29723" s="38" t="str">
        <v>CD006959</v>
      </c>
    </row>
    <row r="29724">
      <c r="A29724" s="38" t="str">
        <v>严玲</v>
      </c>
      <c r="B29724" s="38" t="str">
        <v>CD006974</v>
      </c>
    </row>
    <row r="29725">
      <c r="A29725" s="38" t="str">
        <v>王滢</v>
      </c>
      <c r="B29725" s="38" t="str">
        <v>CD006993</v>
      </c>
    </row>
    <row r="29726">
      <c r="A29726" s="38" t="str">
        <v>朱江</v>
      </c>
      <c r="B29726" s="38" t="str">
        <v>CD007003</v>
      </c>
    </row>
    <row r="29727">
      <c r="A29727" s="38" t="str">
        <v>尹珊</v>
      </c>
      <c r="B29727" s="38" t="str">
        <v>CD007010</v>
      </c>
    </row>
    <row r="29728">
      <c r="A29728" s="38" t="str">
        <v>陈晨</v>
      </c>
      <c r="B29728" s="38" t="str">
        <v>CD007011</v>
      </c>
    </row>
    <row r="29729">
      <c r="A29729" s="38" t="str">
        <v>田正午</v>
      </c>
      <c r="B29729" s="38" t="str">
        <v>CD007025</v>
      </c>
    </row>
    <row r="29730">
      <c r="A29730" s="38" t="str">
        <v>孙楠希</v>
      </c>
      <c r="B29730" s="38" t="str">
        <v>CD0070599</v>
      </c>
    </row>
    <row r="29731">
      <c r="A29731" s="38" t="str">
        <v>张舟</v>
      </c>
      <c r="B29731" s="38" t="str">
        <v>CD007088</v>
      </c>
    </row>
    <row r="29732">
      <c r="A29732" s="38" t="str">
        <v>白佳奇</v>
      </c>
      <c r="B29732" s="38" t="str">
        <v>CD00709677</v>
      </c>
    </row>
    <row r="29733">
      <c r="A29733" s="38" t="str">
        <v>蒋敏</v>
      </c>
      <c r="B29733" s="38" t="str">
        <v>CD007117</v>
      </c>
    </row>
    <row r="29734">
      <c r="A29734" s="38" t="str">
        <v>张雯燕</v>
      </c>
      <c r="B29734" s="38" t="str">
        <v>CD007122</v>
      </c>
    </row>
    <row r="29735">
      <c r="A29735" s="38" t="str">
        <v>王琼</v>
      </c>
      <c r="B29735" s="38" t="str">
        <v>CD007176</v>
      </c>
    </row>
    <row r="29736">
      <c r="A29736" s="38" t="str">
        <v>饶亿瑶</v>
      </c>
      <c r="B29736" s="38" t="str">
        <v>CD00718</v>
      </c>
    </row>
    <row r="29737">
      <c r="A29737" s="38" t="str">
        <v>陈辰</v>
      </c>
      <c r="B29737" s="38" t="str">
        <v>CD007180</v>
      </c>
    </row>
    <row r="29738">
      <c r="A29738" s="38" t="str">
        <v>张雪</v>
      </c>
      <c r="B29738" s="38" t="str">
        <v>CD007191</v>
      </c>
    </row>
    <row r="29739">
      <c r="A29739" s="38" t="str">
        <v>陈燕</v>
      </c>
      <c r="B29739" s="38" t="str">
        <v>CD007225</v>
      </c>
    </row>
    <row r="29740">
      <c r="A29740" s="38" t="str">
        <v>杨婷</v>
      </c>
      <c r="B29740" s="38" t="str">
        <v>CD00723</v>
      </c>
    </row>
    <row r="29741">
      <c r="A29741" s="38" t="str">
        <v>李云</v>
      </c>
      <c r="B29741" s="38" t="str">
        <v>CD0072357</v>
      </c>
    </row>
    <row r="29742">
      <c r="A29742" s="38" t="str">
        <v>沈彬</v>
      </c>
      <c r="B29742" s="38" t="str">
        <v>CD007271</v>
      </c>
    </row>
    <row r="29743">
      <c r="A29743" s="38" t="str">
        <v>漆艳</v>
      </c>
      <c r="B29743" s="38" t="str">
        <v>CD007272</v>
      </c>
    </row>
    <row r="29744">
      <c r="A29744" s="38" t="str">
        <v>黎茹</v>
      </c>
      <c r="B29744" s="38" t="str">
        <v>CD007314</v>
      </c>
    </row>
    <row r="29745">
      <c r="A29745" s="38" t="str">
        <v>陈潇（董事）</v>
      </c>
      <c r="B29745" s="38" t="str">
        <v>CD00732873</v>
      </c>
    </row>
    <row r="29746">
      <c r="A29746" s="38" t="str">
        <v>王丹</v>
      </c>
      <c r="B29746" s="38" t="str">
        <v>CD007345</v>
      </c>
    </row>
    <row r="29747">
      <c r="A29747" s="38" t="str">
        <v>庞婧</v>
      </c>
      <c r="B29747" s="38" t="str">
        <v>CD007366</v>
      </c>
    </row>
    <row r="29748">
      <c r="A29748" s="38" t="str">
        <v>顾菲</v>
      </c>
      <c r="B29748" s="38" t="str">
        <v>CD007413</v>
      </c>
    </row>
    <row r="29749">
      <c r="A29749" s="38" t="str">
        <v>杨舒涵</v>
      </c>
      <c r="B29749" s="38" t="str">
        <v>CD007435</v>
      </c>
    </row>
    <row r="29750">
      <c r="A29750" s="38" t="str">
        <v>杨舒涵</v>
      </c>
      <c r="B29750" s="38" t="str">
        <v>CD007436</v>
      </c>
    </row>
    <row r="29751">
      <c r="A29751" s="38" t="str">
        <v>李佳欣</v>
      </c>
      <c r="B29751" s="38" t="str">
        <v>CD007488</v>
      </c>
    </row>
    <row r="29752">
      <c r="A29752" s="38" t="str">
        <v>印忠</v>
      </c>
      <c r="B29752" s="38" t="str">
        <v>CD007509</v>
      </c>
    </row>
    <row r="29753">
      <c r="A29753" s="38" t="str">
        <v>肖南秋</v>
      </c>
      <c r="B29753" s="38" t="str">
        <v>CD007572</v>
      </c>
    </row>
    <row r="29754">
      <c r="A29754" s="38" t="str">
        <v>王晨</v>
      </c>
      <c r="B29754" s="38" t="str">
        <v>CD007593</v>
      </c>
    </row>
    <row r="29755">
      <c r="A29755" s="38" t="str">
        <v>罗语瞳</v>
      </c>
      <c r="B29755" s="38" t="str">
        <v>CD007601</v>
      </c>
    </row>
    <row r="29756">
      <c r="A29756" s="38" t="str">
        <v>邓圆圆</v>
      </c>
      <c r="B29756" s="38" t="str">
        <v>CD00767378</v>
      </c>
    </row>
    <row r="29757">
      <c r="A29757" s="38" t="str">
        <v>张晨茜</v>
      </c>
      <c r="B29757" s="38" t="str">
        <v>CD007674</v>
      </c>
    </row>
    <row r="29758">
      <c r="A29758" s="38" t="str">
        <v>孟冉</v>
      </c>
      <c r="B29758" s="38" t="str">
        <v>CD007702</v>
      </c>
    </row>
    <row r="29759">
      <c r="A29759" s="38" t="str">
        <v>周净</v>
      </c>
      <c r="B29759" s="38" t="str">
        <v>CD007751</v>
      </c>
    </row>
    <row r="29760">
      <c r="A29760" s="38" t="str">
        <v>谭景天</v>
      </c>
      <c r="B29760" s="38" t="str">
        <v>CD00777</v>
      </c>
    </row>
    <row r="29761">
      <c r="A29761" s="38" t="str">
        <v>白沛</v>
      </c>
      <c r="B29761" s="38" t="str">
        <v>CD007772</v>
      </c>
    </row>
    <row r="29762">
      <c r="A29762" s="38" t="str">
        <v>万馨纯</v>
      </c>
      <c r="B29762" s="38" t="str">
        <v>CD007773</v>
      </c>
    </row>
    <row r="29763">
      <c r="A29763" s="38" t="str">
        <v>王艳</v>
      </c>
      <c r="B29763" s="38" t="str">
        <v>CD00779</v>
      </c>
    </row>
    <row r="29764">
      <c r="A29764" s="38" t="str">
        <v>雷春晓</v>
      </c>
      <c r="B29764" s="38" t="str">
        <v>CD007796</v>
      </c>
    </row>
    <row r="29765">
      <c r="A29765" s="38" t="str">
        <v>宋志英</v>
      </c>
      <c r="B29765" s="38" t="str">
        <v>CD007805</v>
      </c>
    </row>
    <row r="29766">
      <c r="A29766" s="38" t="str">
        <v>韦炜</v>
      </c>
      <c r="B29766" s="38" t="str">
        <v>CD007813</v>
      </c>
    </row>
    <row r="29767">
      <c r="A29767" s="38" t="str">
        <v>程茜</v>
      </c>
      <c r="B29767" s="38" t="str">
        <v>CD007828</v>
      </c>
    </row>
    <row r="29768">
      <c r="A29768" s="38" t="str">
        <v>蔡娟</v>
      </c>
      <c r="B29768" s="38" t="str">
        <v>CD007843</v>
      </c>
    </row>
    <row r="29769">
      <c r="A29769" s="38" t="str">
        <v>田苗</v>
      </c>
      <c r="B29769" s="38" t="str">
        <v>CD007848</v>
      </c>
    </row>
    <row r="29770">
      <c r="A29770" s="38" t="str">
        <v>郭浩（A）</v>
      </c>
      <c r="B29770" s="38" t="str">
        <v>CD007887</v>
      </c>
    </row>
    <row r="29771">
      <c r="A29771" s="38" t="str">
        <v>彭单婵</v>
      </c>
      <c r="B29771" s="38" t="str">
        <v>CD007895</v>
      </c>
    </row>
    <row r="29772">
      <c r="A29772" s="38" t="str">
        <v>卢怡</v>
      </c>
      <c r="B29772" s="38" t="str">
        <v>CD007896</v>
      </c>
    </row>
    <row r="29773">
      <c r="A29773" s="38" t="str">
        <v>张碧月</v>
      </c>
      <c r="B29773" s="38" t="str">
        <v>CD007916</v>
      </c>
    </row>
    <row r="29774">
      <c r="A29774" s="38" t="str">
        <v>艾珂羽</v>
      </c>
      <c r="B29774" s="38" t="str">
        <v>CD007925</v>
      </c>
    </row>
    <row r="29775">
      <c r="A29775" s="38" t="str">
        <v>张惠</v>
      </c>
      <c r="B29775" s="38" t="str">
        <v>CD007926</v>
      </c>
    </row>
    <row r="29776">
      <c r="A29776" s="38" t="str">
        <v>陈莎</v>
      </c>
      <c r="B29776" s="38" t="str">
        <v>CD00799</v>
      </c>
    </row>
    <row r="29777">
      <c r="A29777" s="38" t="str">
        <v>夏爽</v>
      </c>
      <c r="B29777" s="38" t="str">
        <v>CD008016</v>
      </c>
    </row>
    <row r="29778">
      <c r="A29778" s="38" t="str">
        <v>王长梅</v>
      </c>
      <c r="B29778" s="38" t="str">
        <v>CD008026</v>
      </c>
    </row>
    <row r="29779">
      <c r="A29779" s="38" t="str">
        <v>李岳琦</v>
      </c>
      <c r="B29779" s="38" t="str">
        <v>CD008027</v>
      </c>
    </row>
    <row r="29780">
      <c r="A29780" s="38" t="str">
        <v>代瑜</v>
      </c>
      <c r="B29780" s="38" t="str">
        <v>CD00806</v>
      </c>
    </row>
    <row r="29781">
      <c r="A29781" s="38" t="str">
        <v>黄恬恬</v>
      </c>
      <c r="B29781" s="38" t="str">
        <v>CD008060</v>
      </c>
    </row>
    <row r="29782">
      <c r="A29782" s="38" t="str">
        <v>蒋荣</v>
      </c>
      <c r="B29782" s="38" t="str">
        <v>CD008078</v>
      </c>
    </row>
    <row r="29783">
      <c r="A29783" s="38" t="str">
        <v>赵姐</v>
      </c>
      <c r="B29783" s="38" t="str">
        <v>CD008111</v>
      </c>
    </row>
    <row r="29784">
      <c r="A29784" s="38" t="str">
        <v>杨芯月</v>
      </c>
      <c r="B29784" s="38" t="str">
        <v>CD008119</v>
      </c>
    </row>
    <row r="29785">
      <c r="A29785" s="38" t="str">
        <v>汪悦</v>
      </c>
      <c r="B29785" s="38" t="str">
        <v>CD008127</v>
      </c>
    </row>
    <row r="29786">
      <c r="A29786" s="38" t="str">
        <v>潘颖</v>
      </c>
      <c r="B29786" s="38" t="str">
        <v>CD008168</v>
      </c>
    </row>
    <row r="29787">
      <c r="A29787" s="38" t="str">
        <v>周鸿</v>
      </c>
      <c r="B29787" s="38" t="str">
        <v>CD008185</v>
      </c>
    </row>
    <row r="29788">
      <c r="A29788" s="38" t="str">
        <v>冯旭鹰</v>
      </c>
      <c r="B29788" s="38" t="str">
        <v>CD00822610</v>
      </c>
    </row>
    <row r="29789">
      <c r="A29789" s="38" t="str">
        <v>曾俐</v>
      </c>
      <c r="B29789" s="38" t="str">
        <v>CD008227</v>
      </c>
    </row>
    <row r="29790">
      <c r="A29790" s="38" t="str">
        <v>白萍</v>
      </c>
      <c r="B29790" s="38" t="str">
        <v>CD008266</v>
      </c>
    </row>
    <row r="29791">
      <c r="A29791" s="38" t="str">
        <v>李欣资</v>
      </c>
      <c r="B29791" s="38" t="str">
        <v>CD008281</v>
      </c>
    </row>
    <row r="29792">
      <c r="A29792" s="38" t="str">
        <v>毛芳</v>
      </c>
      <c r="B29792" s="38" t="str">
        <v>CD008290</v>
      </c>
    </row>
    <row r="29793">
      <c r="A29793" s="38" t="str">
        <v>李晓军</v>
      </c>
      <c r="B29793" s="38" t="str">
        <v>CD008300</v>
      </c>
    </row>
    <row r="29794">
      <c r="A29794" s="38" t="str">
        <v>张素英</v>
      </c>
      <c r="B29794" s="38" t="str">
        <v>CD008312</v>
      </c>
    </row>
    <row r="29795">
      <c r="A29795" s="38" t="str">
        <v>杨淑堯</v>
      </c>
      <c r="B29795" s="38" t="str">
        <v>CD008316</v>
      </c>
    </row>
    <row r="29796">
      <c r="A29796" s="38" t="str">
        <v>陈思宇</v>
      </c>
      <c r="B29796" s="38" t="str">
        <v>CD008319</v>
      </c>
    </row>
    <row r="29797">
      <c r="A29797" s="38" t="str">
        <v>田澜</v>
      </c>
      <c r="B29797" s="38" t="str">
        <v>CD008326</v>
      </c>
    </row>
    <row r="29798">
      <c r="A29798" s="38" t="str">
        <v>邹媛</v>
      </c>
      <c r="B29798" s="38" t="str">
        <v>CD008328</v>
      </c>
    </row>
    <row r="29799">
      <c r="A29799" s="38" t="str">
        <v>陈瑜</v>
      </c>
      <c r="B29799" s="38" t="str">
        <v>CD008333</v>
      </c>
    </row>
    <row r="29800">
      <c r="A29800" s="38" t="str">
        <v>杨容</v>
      </c>
      <c r="B29800" s="38" t="str">
        <v>CD008391</v>
      </c>
    </row>
    <row r="29801">
      <c r="A29801" s="38" t="str">
        <v>刘蓉</v>
      </c>
      <c r="B29801" s="38" t="str">
        <v>CD008411</v>
      </c>
    </row>
    <row r="29802">
      <c r="A29802" s="38" t="str">
        <v>李佳</v>
      </c>
      <c r="B29802" s="38" t="str">
        <v>CD008440</v>
      </c>
    </row>
    <row r="29803">
      <c r="A29803" s="38" t="str">
        <v>袁忠燕</v>
      </c>
      <c r="B29803" s="38" t="str">
        <v>CD008448</v>
      </c>
    </row>
    <row r="29804">
      <c r="A29804" s="38" t="str">
        <v>潘治娟</v>
      </c>
      <c r="B29804" s="38" t="str">
        <v>CD008508</v>
      </c>
    </row>
    <row r="29805">
      <c r="A29805" s="38" t="str">
        <v>梁茂利</v>
      </c>
      <c r="B29805" s="38" t="str">
        <v>CD008510</v>
      </c>
    </row>
    <row r="29806">
      <c r="A29806" s="38" t="str">
        <v>王萍</v>
      </c>
      <c r="B29806" s="38" t="str">
        <v>CD008513</v>
      </c>
    </row>
    <row r="29807">
      <c r="A29807" s="38" t="str">
        <v>杨晓</v>
      </c>
      <c r="B29807" s="38" t="str">
        <v>CD008568</v>
      </c>
    </row>
    <row r="29808">
      <c r="A29808" s="38" t="str">
        <v>张爱琼</v>
      </c>
      <c r="B29808" s="38" t="str">
        <v>CD008591</v>
      </c>
    </row>
    <row r="29809">
      <c r="A29809" s="38" t="str">
        <v>王文琼</v>
      </c>
      <c r="B29809" s="38" t="str">
        <v>CD008593</v>
      </c>
    </row>
    <row r="29810">
      <c r="A29810" s="38" t="str">
        <v>陈莉</v>
      </c>
      <c r="B29810" s="38" t="str">
        <v>CD008602</v>
      </c>
    </row>
    <row r="29811">
      <c r="A29811" s="38" t="str">
        <v>林吉蓉</v>
      </c>
      <c r="B29811" s="38" t="str">
        <v>CD008603</v>
      </c>
    </row>
    <row r="29812">
      <c r="A29812" s="38" t="str">
        <v>彭莉</v>
      </c>
      <c r="B29812" s="38" t="str">
        <v>CD008606</v>
      </c>
    </row>
    <row r="29813">
      <c r="A29813" s="38" t="str">
        <v>邓大为</v>
      </c>
      <c r="B29813" s="38" t="str">
        <v>CD008630</v>
      </c>
    </row>
    <row r="29814">
      <c r="A29814" s="38" t="str">
        <v>陈利丽</v>
      </c>
      <c r="B29814" s="38" t="str">
        <v>CD008648</v>
      </c>
    </row>
    <row r="29815">
      <c r="A29815" s="38" t="str">
        <v>郭莉</v>
      </c>
      <c r="B29815" s="38" t="str">
        <v>CD008655</v>
      </c>
    </row>
    <row r="29816">
      <c r="A29816" s="38" t="str">
        <v>倪雅</v>
      </c>
      <c r="B29816" s="38" t="str">
        <v>CD008656</v>
      </c>
    </row>
    <row r="29817">
      <c r="A29817" s="38" t="str">
        <v>钟华夏</v>
      </c>
      <c r="B29817" s="38" t="str">
        <v>CD008665</v>
      </c>
    </row>
    <row r="29818">
      <c r="A29818" s="38" t="str">
        <v>罗馨</v>
      </c>
      <c r="B29818" s="38" t="str">
        <v>CD008726</v>
      </c>
    </row>
    <row r="29819">
      <c r="A29819" s="38" t="str">
        <v>吴洁</v>
      </c>
      <c r="B29819" s="38" t="str">
        <v>CD008756</v>
      </c>
    </row>
    <row r="29820">
      <c r="A29820" s="38" t="str">
        <v>李姿男</v>
      </c>
      <c r="B29820" s="38" t="str">
        <v>CD00877</v>
      </c>
    </row>
    <row r="29821">
      <c r="A29821" s="38" t="str">
        <v>苟一澜</v>
      </c>
      <c r="B29821" s="38" t="str">
        <v>CD008783</v>
      </c>
    </row>
    <row r="29822">
      <c r="A29822" s="38" t="str">
        <v>黄超凡</v>
      </c>
      <c r="B29822" s="38" t="str">
        <v>CD0088</v>
      </c>
    </row>
    <row r="29823">
      <c r="A29823" s="38" t="str">
        <v>詹凤琳</v>
      </c>
      <c r="B29823" s="38" t="str">
        <v>CD008800</v>
      </c>
    </row>
    <row r="29824">
      <c r="A29824" s="38" t="str">
        <v>周小维</v>
      </c>
      <c r="B29824" s="38" t="str">
        <v>CD008808</v>
      </c>
    </row>
    <row r="29825">
      <c r="A29825" s="38" t="str">
        <v>陈义蓉</v>
      </c>
      <c r="B29825" s="38" t="str">
        <v>CD008811</v>
      </c>
    </row>
    <row r="29826">
      <c r="A29826" s="38" t="str">
        <v>王霞</v>
      </c>
      <c r="B29826" s="38" t="str">
        <v>CD008856</v>
      </c>
    </row>
    <row r="29827">
      <c r="A29827" s="38" t="str">
        <v>林峥</v>
      </c>
      <c r="B29827" s="38" t="str">
        <v>CD008857</v>
      </c>
    </row>
    <row r="29828">
      <c r="A29828" s="38" t="str">
        <v>钟潇冉</v>
      </c>
      <c r="B29828" s="38" t="str">
        <v>CD00888</v>
      </c>
    </row>
    <row r="29829">
      <c r="A29829" s="38" t="str">
        <v>贾栗蜡</v>
      </c>
      <c r="B29829" s="38" t="str">
        <v>CD008889</v>
      </c>
    </row>
    <row r="29830">
      <c r="A29830" s="38" t="str">
        <v>干文娟</v>
      </c>
      <c r="B29830" s="38" t="str">
        <v>CD008897</v>
      </c>
    </row>
    <row r="29831">
      <c r="A29831" s="38" t="str">
        <v>周舒</v>
      </c>
      <c r="B29831" s="38" t="str">
        <v>CD008899</v>
      </c>
    </row>
    <row r="29832">
      <c r="A29832" s="38" t="str">
        <v>李柯依</v>
      </c>
      <c r="B29832" s="38" t="str">
        <v>CD008905</v>
      </c>
    </row>
    <row r="29833">
      <c r="A29833" s="38" t="str">
        <v>吴燕</v>
      </c>
      <c r="B29833" s="38" t="str">
        <v>CD00891519</v>
      </c>
    </row>
    <row r="29834">
      <c r="A29834" s="38" t="str">
        <v>罗琦</v>
      </c>
      <c r="B29834" s="38" t="str">
        <v>CD008933</v>
      </c>
    </row>
    <row r="29835">
      <c r="A29835" s="38" t="str">
        <v>李玉</v>
      </c>
      <c r="B29835" s="38" t="str">
        <v>CD008944</v>
      </c>
    </row>
    <row r="29836">
      <c r="A29836" s="38" t="str">
        <v>周维</v>
      </c>
      <c r="B29836" s="38" t="str">
        <v>CD008989</v>
      </c>
    </row>
    <row r="29837">
      <c r="A29837" s="38" t="str">
        <v>钟祖燕</v>
      </c>
      <c r="B29837" s="38" t="str">
        <v>CD00899117</v>
      </c>
    </row>
    <row r="29838">
      <c r="A29838" s="38" t="str">
        <v>聂琴</v>
      </c>
      <c r="B29838" s="38" t="str">
        <v>CD008999</v>
      </c>
    </row>
    <row r="29839">
      <c r="A29839" s="38" t="str">
        <v>罗檬</v>
      </c>
      <c r="B29839" s="38" t="str">
        <v>CD009049</v>
      </c>
    </row>
    <row r="29840">
      <c r="A29840" s="38" t="str">
        <v>周智群</v>
      </c>
      <c r="B29840" s="38" t="str">
        <v>CD0090491</v>
      </c>
    </row>
    <row r="29841">
      <c r="A29841" s="38" t="str">
        <v>罗杨杨</v>
      </c>
      <c r="B29841" s="38" t="str">
        <v>CD009055</v>
      </c>
    </row>
    <row r="29842">
      <c r="A29842" s="38" t="str">
        <v>付姐</v>
      </c>
      <c r="B29842" s="38" t="str">
        <v>CD009077</v>
      </c>
    </row>
    <row r="29843">
      <c r="A29843" s="38" t="str">
        <v>张冬梅</v>
      </c>
      <c r="B29843" s="38" t="str">
        <v>CD009080</v>
      </c>
    </row>
    <row r="29844">
      <c r="A29844" s="38" t="str">
        <v>孙炘</v>
      </c>
      <c r="B29844" s="38" t="str">
        <v>CD0091217</v>
      </c>
    </row>
    <row r="29845">
      <c r="A29845" s="38" t="str">
        <v>吴应凤</v>
      </c>
      <c r="B29845" s="38" t="str">
        <v>CD009123</v>
      </c>
    </row>
    <row r="29846">
      <c r="A29846" s="38" t="str">
        <v>孙秀丽</v>
      </c>
      <c r="B29846" s="38" t="str">
        <v>CD009138</v>
      </c>
    </row>
    <row r="29847">
      <c r="A29847" s="38" t="str">
        <v>丁素英</v>
      </c>
      <c r="B29847" s="38" t="str">
        <v>CD009166</v>
      </c>
    </row>
    <row r="29848">
      <c r="A29848" s="38" t="str">
        <v>徐晶</v>
      </c>
      <c r="B29848" s="38" t="str">
        <v>CD009180</v>
      </c>
    </row>
    <row r="29849">
      <c r="A29849" s="38" t="str">
        <v>罗玲</v>
      </c>
      <c r="B29849" s="38" t="str">
        <v>CD009188</v>
      </c>
    </row>
    <row r="29850">
      <c r="A29850" s="38" t="str">
        <v>王礼香</v>
      </c>
      <c r="B29850" s="38" t="str">
        <v>CD009198</v>
      </c>
    </row>
    <row r="29851">
      <c r="A29851" s="38" t="str">
        <v>周思妤</v>
      </c>
      <c r="B29851" s="38" t="str">
        <v>CD009200</v>
      </c>
    </row>
    <row r="29852">
      <c r="A29852" s="38" t="str">
        <v>全睿</v>
      </c>
      <c r="B29852" s="38" t="str">
        <v>CD009206</v>
      </c>
    </row>
    <row r="29853">
      <c r="A29853" s="38" t="str">
        <v>吴宜男</v>
      </c>
      <c r="B29853" s="38" t="str">
        <v>CD009233</v>
      </c>
    </row>
    <row r="29854">
      <c r="A29854" s="38" t="str">
        <v>王睿</v>
      </c>
      <c r="B29854" s="38" t="str">
        <v>CD00925</v>
      </c>
    </row>
    <row r="29855">
      <c r="A29855" s="38" t="str">
        <v>李黎</v>
      </c>
      <c r="B29855" s="38" t="str">
        <v>CD009250</v>
      </c>
    </row>
    <row r="29856">
      <c r="A29856" s="38" t="str">
        <v>夏萍</v>
      </c>
      <c r="B29856" s="38" t="str">
        <v>CD009266</v>
      </c>
    </row>
    <row r="29857">
      <c r="A29857" s="38" t="str">
        <v>张瑶</v>
      </c>
      <c r="B29857" s="38" t="str">
        <v>CD009287</v>
      </c>
    </row>
    <row r="29858">
      <c r="A29858" s="38" t="str">
        <v>罗曼庭</v>
      </c>
      <c r="B29858" s="38" t="str">
        <v>CD009288</v>
      </c>
    </row>
    <row r="29859">
      <c r="A29859" s="38" t="str">
        <v>周桂莹</v>
      </c>
      <c r="B29859" s="38" t="str">
        <v>CD009294</v>
      </c>
    </row>
    <row r="29860">
      <c r="A29860" s="38" t="str">
        <v>钟蔚岚</v>
      </c>
      <c r="B29860" s="38" t="str">
        <v>CD009299</v>
      </c>
    </row>
    <row r="29861">
      <c r="A29861" s="38" t="str">
        <v>邓妮</v>
      </c>
      <c r="B29861" s="38" t="str">
        <v>CD009310</v>
      </c>
    </row>
    <row r="29862">
      <c r="A29862" s="38" t="str">
        <v>黄霞</v>
      </c>
      <c r="B29862" s="38" t="str">
        <v>CD009314</v>
      </c>
    </row>
    <row r="29863">
      <c r="A29863" s="38" t="str">
        <v>罗凤</v>
      </c>
      <c r="B29863" s="38" t="str">
        <v>CD009320</v>
      </c>
    </row>
    <row r="29864">
      <c r="A29864" s="38" t="str">
        <v>袁槐华</v>
      </c>
      <c r="B29864" s="38" t="str">
        <v>CD009354</v>
      </c>
    </row>
    <row r="29865">
      <c r="A29865" s="38" t="str">
        <v>季彦岑</v>
      </c>
      <c r="B29865" s="38" t="str">
        <v>CD009371</v>
      </c>
    </row>
    <row r="29866">
      <c r="A29866" s="38" t="str">
        <v>何平</v>
      </c>
      <c r="B29866" s="38" t="str">
        <v>CD009475</v>
      </c>
    </row>
    <row r="29867">
      <c r="A29867" s="38" t="str">
        <v>牟星</v>
      </c>
      <c r="B29867" s="38" t="str">
        <v>CD009508</v>
      </c>
    </row>
    <row r="29868">
      <c r="A29868" s="38" t="str">
        <v>乔燕</v>
      </c>
      <c r="B29868" s="38" t="str">
        <v>CD009518</v>
      </c>
    </row>
    <row r="29869">
      <c r="A29869" s="38" t="str">
        <v>邹倩</v>
      </c>
      <c r="B29869" s="38" t="str">
        <v>CD009530</v>
      </c>
    </row>
    <row r="29870">
      <c r="A29870" s="38" t="str">
        <v>刘怡宏</v>
      </c>
      <c r="B29870" s="38" t="str">
        <v>CD009535</v>
      </c>
    </row>
    <row r="29871">
      <c r="A29871" s="38" t="str">
        <v>林林</v>
      </c>
      <c r="B29871" s="38" t="str">
        <v>CD00960</v>
      </c>
    </row>
    <row r="29872">
      <c r="A29872" s="38" t="str">
        <v>谷峪</v>
      </c>
      <c r="B29872" s="38" t="str">
        <v>CD009655</v>
      </c>
    </row>
    <row r="29873">
      <c r="A29873" s="38" t="str">
        <v>卢平</v>
      </c>
      <c r="B29873" s="38" t="str">
        <v>CD009682</v>
      </c>
    </row>
    <row r="29874">
      <c r="A29874" s="38" t="str">
        <v>胡果</v>
      </c>
      <c r="B29874" s="38" t="str">
        <v>CD009685</v>
      </c>
    </row>
    <row r="29875">
      <c r="A29875" s="38" t="str">
        <v>姚漪汶</v>
      </c>
      <c r="B29875" s="38" t="str">
        <v>CD009708</v>
      </c>
    </row>
    <row r="29876">
      <c r="A29876" s="38" t="str">
        <v>郑秋婷</v>
      </c>
      <c r="B29876" s="38" t="str">
        <v>CD009711</v>
      </c>
    </row>
    <row r="29877">
      <c r="A29877" s="38" t="str">
        <v>杨芳婕（初绽）</v>
      </c>
      <c r="B29877" s="38" t="str">
        <v>CD009729</v>
      </c>
    </row>
    <row r="29878">
      <c r="A29878" s="38" t="str">
        <v>周立</v>
      </c>
      <c r="B29878" s="38" t="str">
        <v>CD009731</v>
      </c>
    </row>
    <row r="29879">
      <c r="A29879" s="38" t="str">
        <v>张小英</v>
      </c>
      <c r="B29879" s="38" t="str">
        <v>CD009753</v>
      </c>
    </row>
    <row r="29880">
      <c r="A29880" s="38" t="str">
        <v>黄颖</v>
      </c>
      <c r="B29880" s="38" t="str">
        <v>CD009767</v>
      </c>
    </row>
    <row r="29881">
      <c r="A29881" s="38" t="str">
        <v>张晋华</v>
      </c>
      <c r="B29881" s="38" t="str">
        <v>CD009777</v>
      </c>
    </row>
    <row r="29882">
      <c r="A29882" s="38" t="str">
        <v>李容华</v>
      </c>
      <c r="B29882" s="38" t="str">
        <v>CD009811</v>
      </c>
    </row>
    <row r="29883">
      <c r="A29883" s="38" t="str">
        <v>罗雯</v>
      </c>
      <c r="B29883" s="38" t="str">
        <v>CD009857</v>
      </c>
    </row>
    <row r="29884">
      <c r="A29884" s="38" t="str">
        <v>罗忆</v>
      </c>
      <c r="B29884" s="38" t="str">
        <v>CD009860</v>
      </c>
    </row>
    <row r="29885">
      <c r="A29885" s="38" t="str">
        <v>杨奕卉</v>
      </c>
      <c r="B29885" s="38" t="str">
        <v>CD00987</v>
      </c>
    </row>
    <row r="29886">
      <c r="A29886" s="38" t="str">
        <v>韩雅婕</v>
      </c>
      <c r="B29886" s="38" t="str">
        <v>CD009888</v>
      </c>
    </row>
    <row r="29887">
      <c r="A29887" s="38" t="str">
        <v>陈艳莹</v>
      </c>
      <c r="B29887" s="38" t="str">
        <v>CD009914</v>
      </c>
    </row>
    <row r="29888">
      <c r="A29888" s="38" t="str">
        <v>郝月</v>
      </c>
      <c r="B29888" s="38" t="str">
        <v>CD009917</v>
      </c>
    </row>
    <row r="29889">
      <c r="A29889" s="38" t="str">
        <v>乐红英</v>
      </c>
      <c r="B29889" s="38" t="str">
        <v>CD009921</v>
      </c>
    </row>
    <row r="29890">
      <c r="A29890" s="38" t="str">
        <v>邹雯婷</v>
      </c>
      <c r="B29890" s="38" t="str">
        <v>CD009926</v>
      </c>
    </row>
    <row r="29891">
      <c r="A29891" s="38" t="str">
        <v>温和丽</v>
      </c>
      <c r="B29891" s="38" t="str">
        <v>CD009944</v>
      </c>
    </row>
    <row r="29892">
      <c r="A29892" s="38" t="str">
        <v>曹洋</v>
      </c>
      <c r="B29892" s="38" t="str">
        <v>CD009945</v>
      </c>
    </row>
    <row r="29893">
      <c r="A29893" s="38" t="str">
        <v>章婷</v>
      </c>
      <c r="B29893" s="38" t="str">
        <v>CD00995</v>
      </c>
    </row>
    <row r="29894">
      <c r="A29894" s="38" t="str">
        <v>廖茂先</v>
      </c>
      <c r="B29894" s="38" t="str">
        <v>CD009959</v>
      </c>
    </row>
    <row r="29895">
      <c r="A29895" s="38" t="str">
        <v>罗旭</v>
      </c>
      <c r="B29895" s="38" t="str">
        <v>CD009997</v>
      </c>
    </row>
    <row r="29896">
      <c r="A29896" s="38" t="str">
        <v>程婷</v>
      </c>
      <c r="B29896" s="38" t="str">
        <v>CD009999</v>
      </c>
    </row>
    <row r="29897">
      <c r="A29897" s="38" t="str">
        <v>柯芸</v>
      </c>
      <c r="B29897" s="38" t="str">
        <v>CD010018</v>
      </c>
    </row>
    <row r="29898">
      <c r="A29898" s="38" t="str">
        <v>肖珊</v>
      </c>
      <c r="B29898" s="38" t="str">
        <v>CD010094</v>
      </c>
    </row>
    <row r="29899">
      <c r="A29899" s="38" t="str">
        <v>刘虹</v>
      </c>
      <c r="B29899" s="38" t="str">
        <v>CD010550</v>
      </c>
    </row>
    <row r="29900">
      <c r="A29900" s="38" t="str">
        <v>刘彦序</v>
      </c>
      <c r="B29900" s="38" t="str">
        <v>CD010707</v>
      </c>
    </row>
    <row r="29901">
      <c r="A29901" s="38" t="str">
        <v>周丽群</v>
      </c>
      <c r="B29901" s="38" t="str">
        <v>CD01107</v>
      </c>
    </row>
    <row r="29902">
      <c r="A29902" s="38" t="str">
        <v>董海鸥</v>
      </c>
      <c r="B29902" s="38" t="str">
        <v>CD011103</v>
      </c>
    </row>
    <row r="29903">
      <c r="A29903" s="38" t="str">
        <v>严姐</v>
      </c>
      <c r="B29903" s="38" t="str">
        <v>CD011334</v>
      </c>
    </row>
    <row r="29904">
      <c r="A29904" s="38" t="str">
        <v>王天然</v>
      </c>
      <c r="B29904" s="38" t="str">
        <v>CD011705</v>
      </c>
    </row>
    <row r="29905">
      <c r="A29905" s="38" t="str">
        <v>李雨阳</v>
      </c>
      <c r="B29905" s="38" t="str">
        <v>CD011850</v>
      </c>
    </row>
    <row r="29906">
      <c r="A29906" s="38" t="str">
        <v>陈娟</v>
      </c>
      <c r="B29906" s="38" t="str">
        <v>CD012350</v>
      </c>
    </row>
    <row r="29907">
      <c r="A29907" s="38" t="str">
        <v>郑婷婷</v>
      </c>
      <c r="B29907" s="38" t="str">
        <v>CD012622</v>
      </c>
    </row>
    <row r="29908">
      <c r="A29908" s="38" t="str">
        <v>安然</v>
      </c>
      <c r="B29908" s="38" t="str">
        <v>CD012700</v>
      </c>
    </row>
    <row r="29909">
      <c r="A29909" s="38" t="str">
        <v>张江琴</v>
      </c>
      <c r="B29909" s="38" t="str">
        <v>CD013226</v>
      </c>
    </row>
    <row r="29910">
      <c r="A29910" s="38" t="str">
        <v>张书琪</v>
      </c>
      <c r="B29910" s="38" t="str">
        <v>CD013377</v>
      </c>
    </row>
    <row r="29911">
      <c r="A29911" s="38" t="str">
        <v>崔爽</v>
      </c>
      <c r="B29911" s="38" t="str">
        <v>CD013637</v>
      </c>
    </row>
    <row r="29912">
      <c r="A29912" s="38" t="str">
        <v>王岚</v>
      </c>
      <c r="B29912" s="38" t="str">
        <v>CD013707</v>
      </c>
    </row>
    <row r="29913">
      <c r="A29913" s="38" t="str">
        <v>颜莉</v>
      </c>
      <c r="B29913" s="38" t="str">
        <v>CD014283</v>
      </c>
    </row>
    <row r="29914">
      <c r="A29914" s="38" t="str">
        <v>雷莉</v>
      </c>
      <c r="B29914" s="38" t="str">
        <v>CD015003</v>
      </c>
    </row>
    <row r="29915">
      <c r="A29915" s="38" t="str">
        <v>张薇</v>
      </c>
      <c r="B29915" s="38" t="str">
        <v>CD0155</v>
      </c>
    </row>
    <row r="29916">
      <c r="A29916" s="38" t="str">
        <v>佘玉林</v>
      </c>
      <c r="B29916" s="38" t="str">
        <v>CD015542</v>
      </c>
    </row>
    <row r="29917">
      <c r="A29917" s="38" t="str">
        <v>张惠灵</v>
      </c>
      <c r="B29917" s="38" t="str">
        <v>CD015572</v>
      </c>
    </row>
    <row r="29918">
      <c r="A29918" s="38" t="str">
        <v>张川宇</v>
      </c>
      <c r="B29918" s="38" t="str">
        <v>CD015969</v>
      </c>
    </row>
    <row r="29919">
      <c r="A29919" s="38" t="str">
        <v>章园媛</v>
      </c>
      <c r="B29919" s="38" t="str">
        <v>CD016166</v>
      </c>
    </row>
    <row r="29920">
      <c r="A29920" s="38" t="str">
        <v>阚博</v>
      </c>
      <c r="B29920" s="38" t="str">
        <v>CD016192</v>
      </c>
    </row>
    <row r="29921">
      <c r="A29921" s="38" t="str">
        <v>高颖</v>
      </c>
      <c r="B29921" s="38" t="str">
        <v>CD016430</v>
      </c>
    </row>
    <row r="29922">
      <c r="A29922" s="38" t="str">
        <v>王玉钰</v>
      </c>
      <c r="B29922" s="38" t="str">
        <v>CD016670</v>
      </c>
    </row>
    <row r="29923">
      <c r="A29923" s="38" t="str">
        <v>杨萍</v>
      </c>
      <c r="B29923" s="38" t="str">
        <v>CD017136</v>
      </c>
    </row>
    <row r="29924">
      <c r="A29924" s="38" t="str">
        <v>吴艳</v>
      </c>
      <c r="B29924" s="38" t="str">
        <v>CD0186</v>
      </c>
    </row>
    <row r="29925">
      <c r="A29925" s="38" t="str">
        <v>吴莉莉</v>
      </c>
      <c r="B29925" s="38" t="str">
        <v>CD018819</v>
      </c>
    </row>
    <row r="29926">
      <c r="A29926" s="38" t="str">
        <v>刘培军</v>
      </c>
      <c r="B29926" s="38" t="str">
        <v>CD018867</v>
      </c>
    </row>
    <row r="29927">
      <c r="A29927" s="38" t="str">
        <v>刘颖</v>
      </c>
      <c r="B29927" s="38" t="str">
        <v>CD018960</v>
      </c>
    </row>
    <row r="29928">
      <c r="A29928" s="38" t="str">
        <v>康春梅</v>
      </c>
      <c r="B29928" s="38" t="str">
        <v>CD01913</v>
      </c>
    </row>
    <row r="29929">
      <c r="A29929" s="38" t="str">
        <v>陈小琴</v>
      </c>
      <c r="B29929" s="38" t="str">
        <v>CD019391</v>
      </c>
    </row>
    <row r="29930">
      <c r="A29930" s="38" t="str">
        <v>周建琼</v>
      </c>
      <c r="B29930" s="38" t="str">
        <v>CD019886</v>
      </c>
    </row>
    <row r="29931">
      <c r="A29931" s="38" t="str">
        <v>郑姐</v>
      </c>
      <c r="B29931" s="38" t="str">
        <v>CD019933</v>
      </c>
    </row>
    <row r="29932">
      <c r="A29932" s="38" t="str">
        <v>符女士</v>
      </c>
      <c r="B29932" s="38" t="str">
        <v>CD020190</v>
      </c>
    </row>
    <row r="29933">
      <c r="A29933" s="38" t="str">
        <v>欧薇</v>
      </c>
      <c r="B29933" s="38" t="str">
        <v>CD020225</v>
      </c>
    </row>
    <row r="29934">
      <c r="A29934" s="38" t="str">
        <v>冯姚倩</v>
      </c>
      <c r="B29934" s="38" t="str">
        <v>CD020241</v>
      </c>
    </row>
    <row r="29935">
      <c r="A29935" s="38" t="str">
        <v>陈茜</v>
      </c>
      <c r="B29935" s="38" t="str">
        <v>CD020613</v>
      </c>
    </row>
    <row r="29936">
      <c r="A29936" s="38" t="str">
        <v>孙晔</v>
      </c>
      <c r="B29936" s="38" t="str">
        <v>CD020685</v>
      </c>
    </row>
    <row r="29937">
      <c r="A29937" s="38" t="str">
        <v>高姗</v>
      </c>
      <c r="B29937" s="38" t="str">
        <v>CD020801</v>
      </c>
    </row>
    <row r="29938">
      <c r="A29938" s="38" t="str">
        <v>杨涛</v>
      </c>
      <c r="B29938" s="38" t="str">
        <v>CD020808</v>
      </c>
    </row>
    <row r="29939">
      <c r="A29939" s="38" t="str">
        <v>杨洋</v>
      </c>
      <c r="B29939" s="38" t="str">
        <v>CD021027</v>
      </c>
    </row>
    <row r="29940">
      <c r="A29940" s="38" t="str">
        <v>钟沁益</v>
      </c>
      <c r="B29940" s="38" t="str">
        <v>CD021040</v>
      </c>
    </row>
    <row r="29941">
      <c r="A29941" s="38" t="str">
        <v>赵倩</v>
      </c>
      <c r="B29941" s="38" t="str">
        <v>CD021122</v>
      </c>
    </row>
    <row r="29942">
      <c r="A29942" s="38" t="str">
        <v>朱丽叶</v>
      </c>
      <c r="B29942" s="38" t="str">
        <v>CD021286</v>
      </c>
    </row>
    <row r="29943">
      <c r="A29943" s="38" t="str">
        <v>周杰</v>
      </c>
      <c r="B29943" s="38" t="str">
        <v>CD021703</v>
      </c>
    </row>
    <row r="29944">
      <c r="A29944" s="38" t="str">
        <v>李颖</v>
      </c>
      <c r="B29944" s="38" t="str">
        <v>CD022489</v>
      </c>
    </row>
    <row r="29945">
      <c r="A29945" s="38" t="str">
        <v>李虹</v>
      </c>
      <c r="B29945" s="38" t="str">
        <v>CD023129</v>
      </c>
    </row>
    <row r="29946">
      <c r="A29946" s="38" t="str">
        <v>贾晓晓</v>
      </c>
      <c r="B29946" s="38" t="str">
        <v>CD023268</v>
      </c>
    </row>
    <row r="29947">
      <c r="A29947" s="38" t="str">
        <v>幸小兰</v>
      </c>
      <c r="B29947" s="38" t="str">
        <v>CD023380</v>
      </c>
    </row>
    <row r="29948">
      <c r="A29948" s="38" t="str">
        <v>赵蕾蕾</v>
      </c>
      <c r="B29948" s="38" t="str">
        <v>CD023503</v>
      </c>
    </row>
    <row r="29949">
      <c r="A29949" s="38" t="str">
        <v>雷坚</v>
      </c>
      <c r="B29949" s="38" t="str">
        <v>CD023941</v>
      </c>
    </row>
    <row r="29950">
      <c r="A29950" s="38" t="str">
        <v>贺蕾</v>
      </c>
      <c r="B29950" s="38" t="str">
        <v>CD024024</v>
      </c>
    </row>
    <row r="29951">
      <c r="A29951" s="38" t="str">
        <v>梅竹</v>
      </c>
      <c r="B29951" s="38" t="str">
        <v>CD024140</v>
      </c>
    </row>
    <row r="29952">
      <c r="A29952" s="38" t="str">
        <v>潘秀光</v>
      </c>
      <c r="B29952" s="38" t="str">
        <v>CD024689</v>
      </c>
    </row>
    <row r="29953">
      <c r="A29953" s="38" t="str">
        <v>杨欣嘉</v>
      </c>
      <c r="B29953" s="38" t="str">
        <v>CD024801</v>
      </c>
    </row>
    <row r="29954">
      <c r="A29954" s="38" t="str">
        <v>刘艳</v>
      </c>
      <c r="B29954" s="38" t="str">
        <v>CD024806</v>
      </c>
    </row>
    <row r="29955">
      <c r="A29955" s="38" t="str">
        <v>张敏</v>
      </c>
      <c r="B29955" s="38" t="str">
        <v>CD024886</v>
      </c>
    </row>
    <row r="29956">
      <c r="A29956" s="38" t="str">
        <v>刘欣</v>
      </c>
      <c r="B29956" s="38" t="str">
        <v>CD024905</v>
      </c>
    </row>
    <row r="29957">
      <c r="A29957" s="38" t="str">
        <v>马清卿</v>
      </c>
      <c r="B29957" s="38" t="str">
        <v>CD025145</v>
      </c>
    </row>
    <row r="29958">
      <c r="A29958" s="38" t="str">
        <v>耿祯</v>
      </c>
      <c r="B29958" s="38" t="str">
        <v>CD025374</v>
      </c>
    </row>
    <row r="29959">
      <c r="A29959" s="38" t="str">
        <v>彭彦</v>
      </c>
      <c r="B29959" s="38" t="str">
        <v>CD026205</v>
      </c>
    </row>
    <row r="29960">
      <c r="A29960" s="38" t="str">
        <v>罗怡</v>
      </c>
      <c r="B29960" s="38" t="str">
        <v>CD026544</v>
      </c>
    </row>
    <row r="29961">
      <c r="A29961" s="38" t="str">
        <v>晏艳</v>
      </c>
      <c r="B29961" s="38" t="str">
        <v>CD026627</v>
      </c>
    </row>
    <row r="29962">
      <c r="A29962" s="38" t="str">
        <v>郦丽</v>
      </c>
      <c r="B29962" s="38" t="str">
        <v>CD026628</v>
      </c>
    </row>
    <row r="29963">
      <c r="A29963" s="38" t="str">
        <v>王芳</v>
      </c>
      <c r="B29963" s="38" t="str">
        <v>CD026973</v>
      </c>
    </row>
    <row r="29964">
      <c r="A29964" s="38" t="str">
        <v>龚小姐</v>
      </c>
      <c r="B29964" s="38" t="str">
        <v>CD026997</v>
      </c>
    </row>
    <row r="29965">
      <c r="A29965" s="38" t="str">
        <v>汪黎</v>
      </c>
      <c r="B29965" s="38" t="str">
        <v>CD027071</v>
      </c>
    </row>
    <row r="29966">
      <c r="A29966" s="38" t="str">
        <v>罗雪丹</v>
      </c>
      <c r="B29966" s="38" t="str">
        <v>CD027778</v>
      </c>
    </row>
    <row r="29967">
      <c r="A29967" s="38" t="str">
        <v>延君丽</v>
      </c>
      <c r="B29967" s="38" t="str">
        <v>CD027933</v>
      </c>
    </row>
    <row r="29968">
      <c r="A29968" s="38" t="str">
        <v>宋敏</v>
      </c>
      <c r="B29968" s="38" t="str">
        <v>CD028011</v>
      </c>
    </row>
    <row r="29969">
      <c r="A29969" s="38" t="str">
        <v>林佳</v>
      </c>
      <c r="B29969" s="38" t="str">
        <v>CD028187</v>
      </c>
    </row>
    <row r="29970">
      <c r="A29970" s="38" t="str">
        <v>赵静</v>
      </c>
      <c r="B29970" s="38" t="str">
        <v>CD028320</v>
      </c>
    </row>
    <row r="29971">
      <c r="A29971" s="38" t="str">
        <v>官碧霞</v>
      </c>
      <c r="B29971" s="38" t="str">
        <v>CD028367</v>
      </c>
    </row>
    <row r="29972">
      <c r="A29972" s="38" t="str">
        <v>周南君</v>
      </c>
      <c r="B29972" s="38" t="str">
        <v>CD028381</v>
      </c>
    </row>
    <row r="29973">
      <c r="A29973" s="38" t="str">
        <v>王庆</v>
      </c>
      <c r="B29973" s="38" t="str">
        <v>CD028676</v>
      </c>
    </row>
    <row r="29974">
      <c r="A29974" s="38" t="str">
        <v>熊苹</v>
      </c>
      <c r="B29974" s="38" t="str">
        <v>CD028999</v>
      </c>
    </row>
    <row r="29975">
      <c r="A29975" s="38" t="str">
        <v>朱海英</v>
      </c>
      <c r="B29975" s="38" t="str">
        <v>CD029115</v>
      </c>
    </row>
    <row r="29976">
      <c r="A29976" s="38" t="str">
        <v>杨静怡</v>
      </c>
      <c r="B29976" s="38" t="str">
        <v>CD029534</v>
      </c>
    </row>
    <row r="29977">
      <c r="A29977" s="38" t="str">
        <v>石然</v>
      </c>
      <c r="B29977" s="38" t="str">
        <v>CD029822</v>
      </c>
    </row>
    <row r="29978">
      <c r="A29978" s="38" t="str">
        <v>袁紫</v>
      </c>
      <c r="B29978" s="38" t="str">
        <v>CD030089</v>
      </c>
    </row>
    <row r="29979">
      <c r="A29979" s="38" t="str">
        <v>聂双</v>
      </c>
      <c r="B29979" s="38" t="str">
        <v>CD030616</v>
      </c>
    </row>
    <row r="29980">
      <c r="A29980" s="38" t="str">
        <v>蔡滨荟</v>
      </c>
      <c r="B29980" s="38" t="str">
        <v>CD030665</v>
      </c>
    </row>
    <row r="29981">
      <c r="A29981" s="38" t="str">
        <v>马琳琳</v>
      </c>
      <c r="B29981" s="38" t="str">
        <v>CD030681</v>
      </c>
    </row>
    <row r="29982">
      <c r="A29982" s="38" t="str">
        <v>熊晓祎</v>
      </c>
      <c r="B29982" s="38" t="str">
        <v>CD030687</v>
      </c>
    </row>
    <row r="29983">
      <c r="A29983" s="38" t="str">
        <v>王紫霄</v>
      </c>
      <c r="B29983" s="38" t="str">
        <v>CD030917</v>
      </c>
    </row>
    <row r="29984">
      <c r="A29984" s="38" t="str">
        <v>周智</v>
      </c>
      <c r="B29984" s="38" t="str">
        <v>CD031285</v>
      </c>
    </row>
    <row r="29985">
      <c r="A29985" s="38" t="str">
        <v>李佳颖</v>
      </c>
      <c r="B29985" s="38" t="str">
        <v>CD031290</v>
      </c>
    </row>
    <row r="29986">
      <c r="A29986" s="38" t="str">
        <v>于静涵</v>
      </c>
      <c r="B29986" s="38" t="str">
        <v>CD031596</v>
      </c>
    </row>
    <row r="29987">
      <c r="A29987" s="38" t="str">
        <v>李嘉璇</v>
      </c>
      <c r="B29987" s="38" t="str">
        <v>CD032106</v>
      </c>
    </row>
    <row r="29988">
      <c r="A29988" s="38" t="str">
        <v>姚运玲</v>
      </c>
      <c r="B29988" s="38" t="str">
        <v>CD032199</v>
      </c>
    </row>
    <row r="29989">
      <c r="A29989" s="38" t="str">
        <v>粟文敏</v>
      </c>
      <c r="B29989" s="38" t="str">
        <v>CD032888</v>
      </c>
    </row>
    <row r="29990">
      <c r="A29990" s="38" t="str">
        <v>斯蓓芸</v>
      </c>
      <c r="B29990" s="38" t="str">
        <v>CD033138</v>
      </c>
    </row>
    <row r="29991">
      <c r="A29991" s="38" t="str">
        <v>余帆</v>
      </c>
      <c r="B29991" s="38" t="str">
        <v>CD033229</v>
      </c>
    </row>
    <row r="29992">
      <c r="A29992" s="38" t="str">
        <v>康佳</v>
      </c>
      <c r="B29992" s="38" t="str">
        <v>CD033353</v>
      </c>
    </row>
    <row r="29993">
      <c r="A29993" s="38" t="str">
        <v>商丽</v>
      </c>
      <c r="B29993" s="38" t="str">
        <v>CD033813</v>
      </c>
    </row>
    <row r="29994">
      <c r="A29994" s="38" t="str">
        <v>帅帅</v>
      </c>
      <c r="B29994" s="38" t="str">
        <v>CD03399</v>
      </c>
    </row>
    <row r="29995">
      <c r="A29995" s="38" t="str">
        <v>李秦</v>
      </c>
      <c r="B29995" s="38" t="str">
        <v>CD034957</v>
      </c>
    </row>
    <row r="29996">
      <c r="A29996" s="38" t="str">
        <v>唐晓艳</v>
      </c>
      <c r="B29996" s="38" t="str">
        <v>CD035060</v>
      </c>
    </row>
    <row r="29997">
      <c r="A29997" s="38" t="str">
        <v>李惠</v>
      </c>
      <c r="B29997" s="38" t="str">
        <v>CD035447</v>
      </c>
    </row>
    <row r="29998">
      <c r="A29998" s="38" t="str">
        <v>邱尧</v>
      </c>
      <c r="B29998" s="38" t="str">
        <v>CD035521</v>
      </c>
    </row>
    <row r="29999">
      <c r="A29999" s="38" t="str">
        <v>温家成</v>
      </c>
      <c r="B29999" s="38" t="str">
        <v>CD035550</v>
      </c>
    </row>
    <row r="30000">
      <c r="A30000" s="38" t="str">
        <v>颜瑞琦</v>
      </c>
      <c r="B30000" s="38" t="str">
        <v>CD035573</v>
      </c>
    </row>
    <row r="30001">
      <c r="A30001" s="38" t="str">
        <v>谢艳</v>
      </c>
      <c r="B30001" s="38" t="str">
        <v>CD035866</v>
      </c>
    </row>
    <row r="30002">
      <c r="A30002" s="38" t="str">
        <v>方芳</v>
      </c>
      <c r="B30002" s="38" t="str">
        <v>CD035955</v>
      </c>
    </row>
    <row r="30003">
      <c r="A30003" s="38" t="str">
        <v>严琳</v>
      </c>
      <c r="B30003" s="38" t="str">
        <v>CD036126</v>
      </c>
    </row>
    <row r="30004">
      <c r="A30004" s="38" t="str">
        <v>彭姐</v>
      </c>
      <c r="B30004" s="38" t="str">
        <v>CD036220</v>
      </c>
    </row>
    <row r="30005">
      <c r="A30005" s="38" t="str">
        <v>苏怡</v>
      </c>
      <c r="B30005" s="38" t="str">
        <v>CD036604</v>
      </c>
    </row>
    <row r="30006">
      <c r="A30006" s="38" t="str">
        <v>郭静</v>
      </c>
      <c r="B30006" s="38" t="str">
        <v>CD036666</v>
      </c>
    </row>
    <row r="30007">
      <c r="A30007" s="38" t="str">
        <v>李心蕴</v>
      </c>
      <c r="B30007" s="38" t="str">
        <v>CD036726</v>
      </c>
    </row>
    <row r="30008">
      <c r="A30008" s="38" t="str">
        <v>代敏</v>
      </c>
      <c r="B30008" s="38" t="str">
        <v>CD036794</v>
      </c>
    </row>
    <row r="30009">
      <c r="A30009" s="38" t="str">
        <v>蒋英</v>
      </c>
      <c r="B30009" s="38" t="str">
        <v>CD036936</v>
      </c>
    </row>
    <row r="30010">
      <c r="A30010" s="38" t="str">
        <v>杨婧</v>
      </c>
      <c r="B30010" s="38" t="str">
        <v>CD038009</v>
      </c>
    </row>
    <row r="30011">
      <c r="A30011" s="38" t="str">
        <v>杨丽雅</v>
      </c>
      <c r="B30011" s="38" t="str">
        <v>CD038533</v>
      </c>
    </row>
    <row r="30012">
      <c r="A30012" s="38" t="str">
        <v>付晓</v>
      </c>
      <c r="B30012" s="38" t="str">
        <v>CD039910</v>
      </c>
    </row>
    <row r="30013">
      <c r="A30013" s="38" t="str">
        <v>刘念</v>
      </c>
      <c r="B30013" s="38" t="str">
        <v>CD039944</v>
      </c>
    </row>
    <row r="30014">
      <c r="A30014" s="38" t="str">
        <v>朱敏</v>
      </c>
      <c r="B30014" s="38" t="str">
        <v>CD039976</v>
      </c>
    </row>
    <row r="30015">
      <c r="A30015" s="38" t="str">
        <v>吴敏</v>
      </c>
      <c r="B30015" s="38" t="str">
        <v>CD04013</v>
      </c>
    </row>
    <row r="30016">
      <c r="A30016" s="38" t="str">
        <v>李小芳</v>
      </c>
      <c r="B30016" s="38" t="str">
        <v>CD0407129</v>
      </c>
    </row>
    <row r="30017">
      <c r="A30017" s="38" t="str">
        <v>吴文婷</v>
      </c>
      <c r="B30017" s="38" t="str">
        <v>CD040907</v>
      </c>
    </row>
    <row r="30018">
      <c r="A30018" s="38" t="str">
        <v>杜晓琳</v>
      </c>
      <c r="B30018" s="38" t="str">
        <v>CD041299</v>
      </c>
    </row>
    <row r="30019">
      <c r="A30019" s="38" t="str">
        <v>张丝</v>
      </c>
      <c r="B30019" s="38" t="str">
        <v>CD041397</v>
      </c>
    </row>
    <row r="30020">
      <c r="A30020" s="38" t="str">
        <v>张斌</v>
      </c>
      <c r="B30020" s="38" t="str">
        <v>CD041506</v>
      </c>
    </row>
    <row r="30021">
      <c r="A30021" s="38" t="str">
        <v>樊雪美</v>
      </c>
      <c r="B30021" s="38" t="str">
        <v>CD043093</v>
      </c>
    </row>
    <row r="30022">
      <c r="A30022" s="38" t="str">
        <v>英措</v>
      </c>
      <c r="B30022" s="38" t="str">
        <v>CD043343</v>
      </c>
    </row>
    <row r="30023">
      <c r="A30023" s="38" t="str">
        <v>魏小兰</v>
      </c>
      <c r="B30023" s="38" t="str">
        <v>CD044481</v>
      </c>
    </row>
    <row r="30024">
      <c r="A30024" s="38" t="str">
        <v>梁影兰</v>
      </c>
      <c r="B30024" s="38" t="str">
        <v>CD044848</v>
      </c>
    </row>
    <row r="30025">
      <c r="A30025" s="38" t="str">
        <v>李虹</v>
      </c>
      <c r="B30025" s="38" t="str">
        <v>CD045361</v>
      </c>
    </row>
    <row r="30026">
      <c r="A30026" s="38" t="str">
        <v>张红</v>
      </c>
      <c r="B30026" s="38" t="str">
        <v>CD045440</v>
      </c>
    </row>
    <row r="30027">
      <c r="A30027" s="38" t="str">
        <v>金晶</v>
      </c>
      <c r="B30027" s="38" t="str">
        <v>CD046568</v>
      </c>
    </row>
    <row r="30028">
      <c r="A30028" s="38" t="str">
        <v>南梓</v>
      </c>
      <c r="B30028" s="38" t="str">
        <v>CD046792</v>
      </c>
    </row>
    <row r="30029">
      <c r="A30029" s="38" t="str">
        <v>陈雪梅</v>
      </c>
      <c r="B30029" s="38" t="str">
        <v>CD048113</v>
      </c>
    </row>
    <row r="30030">
      <c r="A30030" s="38" t="str">
        <v>谢佳</v>
      </c>
      <c r="B30030" s="38" t="str">
        <v>CD048277</v>
      </c>
    </row>
    <row r="30031">
      <c r="A30031" s="38" t="str">
        <v>谭瑞荣</v>
      </c>
      <c r="B30031" s="38" t="str">
        <v>CD048642</v>
      </c>
    </row>
    <row r="30032">
      <c r="A30032" s="38" t="str">
        <v>朱熙</v>
      </c>
      <c r="B30032" s="38" t="str">
        <v>CD048710</v>
      </c>
    </row>
    <row r="30033">
      <c r="A30033" s="38" t="str">
        <v>何洁</v>
      </c>
      <c r="B30033" s="38" t="str">
        <v>CD048789</v>
      </c>
    </row>
    <row r="30034">
      <c r="A30034" s="38" t="str">
        <v>龙姗</v>
      </c>
      <c r="B30034" s="38" t="str">
        <v>CD0490499</v>
      </c>
    </row>
    <row r="30035">
      <c r="A30035" s="38" t="str">
        <v>杨曦</v>
      </c>
      <c r="B30035" s="38" t="str">
        <v>CD049099</v>
      </c>
    </row>
    <row r="30036">
      <c r="A30036" s="38" t="str">
        <v>李秋华</v>
      </c>
      <c r="B30036" s="38" t="str">
        <v>CD0493</v>
      </c>
    </row>
    <row r="30037">
      <c r="A30037" s="38" t="str">
        <v>李琳琳</v>
      </c>
      <c r="B30037" s="38" t="str">
        <v>CD049470</v>
      </c>
    </row>
    <row r="30038">
      <c r="A30038" s="38" t="str">
        <v>李蓉</v>
      </c>
      <c r="B30038" s="38" t="str">
        <v>CD049637</v>
      </c>
    </row>
    <row r="30039">
      <c r="A30039" s="38" t="str">
        <v>张宁宁</v>
      </c>
      <c r="B30039" s="38" t="str">
        <v>CD049765</v>
      </c>
    </row>
    <row r="30040">
      <c r="A30040" s="38" t="str">
        <v>李娇</v>
      </c>
      <c r="B30040" s="38" t="str">
        <v>CD049900</v>
      </c>
    </row>
    <row r="30041">
      <c r="A30041" s="38" t="str">
        <v>张泽鑫</v>
      </c>
      <c r="B30041" s="38" t="str">
        <v>CD050079</v>
      </c>
    </row>
    <row r="30042">
      <c r="A30042" s="38" t="str">
        <v>肖华</v>
      </c>
      <c r="B30042" s="38" t="str">
        <v>CD051311</v>
      </c>
    </row>
    <row r="30043">
      <c r="A30043" s="38" t="str">
        <v>贺宇</v>
      </c>
      <c r="B30043" s="38" t="str">
        <v>CD051450</v>
      </c>
    </row>
    <row r="30044">
      <c r="A30044" s="38" t="str">
        <v>蔡婷婷</v>
      </c>
      <c r="B30044" s="38" t="str">
        <v>CD051555</v>
      </c>
    </row>
    <row r="30045">
      <c r="A30045" s="38" t="str">
        <v>任姐</v>
      </c>
      <c r="B30045" s="38" t="str">
        <v>CD052233</v>
      </c>
    </row>
    <row r="30046">
      <c r="A30046" s="38" t="str">
        <v>周舟</v>
      </c>
      <c r="B30046" s="38" t="str">
        <v>CD052301</v>
      </c>
    </row>
    <row r="30047">
      <c r="A30047" s="38" t="str">
        <v>王思敏</v>
      </c>
      <c r="B30047" s="38" t="str">
        <v>CD052693</v>
      </c>
    </row>
    <row r="30048">
      <c r="A30048" s="38" t="str">
        <v>王艳艳</v>
      </c>
      <c r="B30048" s="38" t="str">
        <v>CD052755</v>
      </c>
    </row>
    <row r="30049">
      <c r="A30049" s="38" t="str">
        <v>郑姐</v>
      </c>
      <c r="B30049" s="38" t="str">
        <v>CD052772</v>
      </c>
    </row>
    <row r="30050">
      <c r="A30050" s="38" t="str">
        <v>杨曙光</v>
      </c>
      <c r="B30050" s="38" t="str">
        <v>CD052946</v>
      </c>
    </row>
    <row r="30051">
      <c r="A30051" s="38" t="str">
        <v>徐慧</v>
      </c>
      <c r="B30051" s="38" t="str">
        <v>CD053002</v>
      </c>
    </row>
    <row r="30052">
      <c r="A30052" s="38" t="str">
        <v>王曦</v>
      </c>
      <c r="B30052" s="38" t="str">
        <v>CD053103</v>
      </c>
    </row>
    <row r="30053">
      <c r="A30053" s="38" t="str">
        <v>徐梅</v>
      </c>
      <c r="B30053" s="38" t="str">
        <v>CD053375</v>
      </c>
    </row>
    <row r="30054">
      <c r="A30054" s="38" t="str">
        <v>陈琳华</v>
      </c>
      <c r="B30054" s="38" t="str">
        <v>CD053945</v>
      </c>
    </row>
    <row r="30055">
      <c r="A30055" s="38" t="str">
        <v>陈怡</v>
      </c>
      <c r="B30055" s="38" t="str">
        <v>CD054156</v>
      </c>
    </row>
    <row r="30056">
      <c r="A30056" s="38" t="str">
        <v>宋平平</v>
      </c>
      <c r="B30056" s="38" t="str">
        <v>CD054392</v>
      </c>
    </row>
    <row r="30057">
      <c r="A30057" s="38" t="str">
        <v>刘曦</v>
      </c>
      <c r="B30057" s="38" t="str">
        <v>CD054417</v>
      </c>
    </row>
    <row r="30058">
      <c r="A30058" s="38" t="str">
        <v>何倩</v>
      </c>
      <c r="B30058" s="38" t="str">
        <v>CD054665</v>
      </c>
    </row>
    <row r="30059">
      <c r="A30059" s="38" t="str">
        <v>乔维娜</v>
      </c>
      <c r="B30059" s="38" t="str">
        <v>CD055120</v>
      </c>
    </row>
    <row r="30060">
      <c r="A30060" s="38" t="str">
        <v>李莉</v>
      </c>
      <c r="B30060" s="38" t="str">
        <v>CD055410</v>
      </c>
    </row>
    <row r="30061">
      <c r="A30061" s="38" t="str">
        <v>马东莉</v>
      </c>
      <c r="B30061" s="38" t="str">
        <v>CD055516</v>
      </c>
    </row>
    <row r="30062">
      <c r="A30062" s="38" t="str">
        <v>卿荣</v>
      </c>
      <c r="B30062" s="38" t="str">
        <v>CD055599</v>
      </c>
    </row>
    <row r="30063">
      <c r="A30063" s="38" t="str">
        <v>杨亚丽</v>
      </c>
      <c r="B30063" s="38" t="str">
        <v>CD055763</v>
      </c>
    </row>
    <row r="30064">
      <c r="A30064" s="38" t="str">
        <v>周娟</v>
      </c>
      <c r="B30064" s="38" t="str">
        <v>CD055834</v>
      </c>
    </row>
    <row r="30065">
      <c r="A30065" s="38" t="str">
        <v>杨永蓉</v>
      </c>
      <c r="B30065" s="38" t="str">
        <v>CD056271</v>
      </c>
    </row>
    <row r="30066">
      <c r="A30066" s="38" t="str">
        <v>何季芸</v>
      </c>
      <c r="B30066" s="38" t="str">
        <v>CD056315</v>
      </c>
    </row>
    <row r="30067">
      <c r="A30067" s="38" t="str">
        <v>但燕辛</v>
      </c>
      <c r="B30067" s="38" t="str">
        <v>CD056771</v>
      </c>
    </row>
    <row r="30068">
      <c r="A30068" s="38" t="str">
        <v>汪庆</v>
      </c>
      <c r="B30068" s="38" t="str">
        <v>CD056867</v>
      </c>
    </row>
    <row r="30069">
      <c r="A30069" s="38" t="str">
        <v>师艳红</v>
      </c>
      <c r="B30069" s="38" t="str">
        <v>CD057475</v>
      </c>
    </row>
    <row r="30070">
      <c r="A30070" s="38" t="str">
        <v>余乐怡</v>
      </c>
      <c r="B30070" s="38" t="str">
        <v>CD057883</v>
      </c>
    </row>
    <row r="30071">
      <c r="A30071" s="38" t="str">
        <v>李纯</v>
      </c>
      <c r="B30071" s="38" t="str">
        <v>CD058186</v>
      </c>
    </row>
    <row r="30072">
      <c r="A30072" s="38" t="str">
        <v>王小援</v>
      </c>
      <c r="B30072" s="38" t="str">
        <v>CD058373</v>
      </c>
    </row>
    <row r="30073">
      <c r="A30073" s="38" t="str">
        <v>郑玥（细心，看备注）</v>
      </c>
      <c r="B30073" s="38" t="str">
        <v>CD058464</v>
      </c>
    </row>
    <row r="30074">
      <c r="A30074" s="38" t="str">
        <v>沈蓉</v>
      </c>
      <c r="B30074" s="38" t="str">
        <v>CD058827</v>
      </c>
    </row>
    <row r="30075">
      <c r="A30075" s="38" t="str">
        <v>徐静</v>
      </c>
      <c r="B30075" s="38" t="str">
        <v>CD058865</v>
      </c>
    </row>
    <row r="30076">
      <c r="A30076" s="38" t="str">
        <v>向映红</v>
      </c>
      <c r="B30076" s="38" t="str">
        <v>CD059012</v>
      </c>
    </row>
    <row r="30077">
      <c r="A30077" s="38" t="str">
        <v>黎思玮</v>
      </c>
      <c r="B30077" s="38" t="str">
        <v>CD059269</v>
      </c>
    </row>
    <row r="30078">
      <c r="A30078" s="38" t="str">
        <v>易平</v>
      </c>
      <c r="B30078" s="38" t="str">
        <v>CD059399</v>
      </c>
    </row>
    <row r="30079">
      <c r="A30079" s="38" t="str">
        <v>康颂平</v>
      </c>
      <c r="B30079" s="38" t="str">
        <v>CD059506</v>
      </c>
    </row>
    <row r="30080">
      <c r="A30080" s="38" t="str">
        <v>潘静</v>
      </c>
      <c r="B30080" s="38" t="str">
        <v>CD059655</v>
      </c>
    </row>
    <row r="30081">
      <c r="A30081" s="38" t="str">
        <v>蒲雯</v>
      </c>
      <c r="B30081" s="38" t="str">
        <v>CD059693</v>
      </c>
    </row>
    <row r="30082">
      <c r="A30082" s="38" t="str">
        <v>王芳</v>
      </c>
      <c r="B30082" s="38" t="str">
        <v>CD059928</v>
      </c>
    </row>
    <row r="30083">
      <c r="A30083" s="38" t="str">
        <v>周爽</v>
      </c>
      <c r="B30083" s="38" t="str">
        <v>CD060258</v>
      </c>
    </row>
    <row r="30084">
      <c r="A30084" s="38" t="str">
        <v>陈禹伶</v>
      </c>
      <c r="B30084" s="38" t="str">
        <v>CD060520</v>
      </c>
    </row>
    <row r="30085">
      <c r="A30085" s="38" t="str">
        <v>陶军</v>
      </c>
      <c r="B30085" s="38" t="str">
        <v>CD060685</v>
      </c>
    </row>
    <row r="30086">
      <c r="A30086" s="38" t="str">
        <v>开平</v>
      </c>
      <c r="B30086" s="38" t="str">
        <v>CD060716</v>
      </c>
    </row>
    <row r="30087">
      <c r="A30087" s="38" t="str">
        <v>张丽霞</v>
      </c>
      <c r="B30087" s="38" t="str">
        <v>CD060790</v>
      </c>
    </row>
    <row r="30088">
      <c r="A30088" s="38" t="str">
        <v>魏春梅</v>
      </c>
      <c r="B30088" s="38" t="str">
        <v>CD060888</v>
      </c>
    </row>
    <row r="30089">
      <c r="A30089" s="38" t="str">
        <v>B向梅</v>
      </c>
      <c r="B30089" s="38" t="str">
        <v>CD061170</v>
      </c>
    </row>
    <row r="30090">
      <c r="A30090" s="38" t="str">
        <v>艾晓倩</v>
      </c>
      <c r="B30090" s="38" t="str">
        <v>CD061231</v>
      </c>
    </row>
    <row r="30091">
      <c r="A30091" s="38" t="str">
        <v>王兰玺</v>
      </c>
      <c r="B30091" s="38" t="str">
        <v>CD061275</v>
      </c>
    </row>
    <row r="30092">
      <c r="A30092" s="38" t="str">
        <v>苏红梅</v>
      </c>
      <c r="B30092" s="38" t="str">
        <v>CD061686</v>
      </c>
    </row>
    <row r="30093">
      <c r="A30093" s="38" t="str">
        <v>李佳</v>
      </c>
      <c r="B30093" s="38" t="str">
        <v>CD061811</v>
      </c>
    </row>
    <row r="30094">
      <c r="A30094" s="38" t="str">
        <v>詹艳</v>
      </c>
      <c r="B30094" s="38" t="str">
        <v>CD061815</v>
      </c>
    </row>
    <row r="30095">
      <c r="A30095" s="38" t="str">
        <v>李菲</v>
      </c>
      <c r="B30095" s="38" t="str">
        <v>CD061907</v>
      </c>
    </row>
    <row r="30096">
      <c r="A30096" s="38" t="str">
        <v>张荔</v>
      </c>
      <c r="B30096" s="38" t="str">
        <v>CD061919</v>
      </c>
    </row>
    <row r="30097">
      <c r="A30097" s="38" t="str">
        <v>马雪梅</v>
      </c>
      <c r="B30097" s="38" t="str">
        <v>CD062356</v>
      </c>
    </row>
    <row r="30098">
      <c r="A30098" s="38" t="str">
        <v>汤佳</v>
      </c>
      <c r="B30098" s="38" t="str">
        <v>CD062772</v>
      </c>
    </row>
    <row r="30099">
      <c r="A30099" s="38" t="str">
        <v>安萍</v>
      </c>
      <c r="B30099" s="38" t="str">
        <v>CD062807</v>
      </c>
    </row>
    <row r="30100">
      <c r="A30100" s="38" t="str">
        <v>李容</v>
      </c>
      <c r="B30100" s="38" t="str">
        <v>CD062929</v>
      </c>
    </row>
    <row r="30101">
      <c r="A30101" s="38" t="str">
        <v>李菁</v>
      </c>
      <c r="B30101" s="38" t="str">
        <v>CD062990</v>
      </c>
    </row>
    <row r="30102">
      <c r="A30102" s="38" t="str">
        <v>王宇帆</v>
      </c>
      <c r="B30102" s="38" t="str">
        <v>CD063099</v>
      </c>
    </row>
    <row r="30103">
      <c r="A30103" s="38" t="str">
        <v>彭敏</v>
      </c>
      <c r="B30103" s="38" t="str">
        <v>CD063185</v>
      </c>
    </row>
    <row r="30104">
      <c r="A30104" s="38" t="str">
        <v>余嘉</v>
      </c>
      <c r="B30104" s="38" t="str">
        <v>CD063323</v>
      </c>
    </row>
    <row r="30105">
      <c r="A30105" s="38" t="str">
        <v>徐成立</v>
      </c>
      <c r="B30105" s="38" t="str">
        <v>CD063561</v>
      </c>
    </row>
    <row r="30106">
      <c r="A30106" s="38" t="str">
        <v>张玲</v>
      </c>
      <c r="B30106" s="38" t="str">
        <v>CD063629</v>
      </c>
    </row>
    <row r="30107">
      <c r="A30107" s="38" t="str">
        <v>徐婧雯</v>
      </c>
      <c r="B30107" s="38" t="str">
        <v>CD064537</v>
      </c>
    </row>
    <row r="30108">
      <c r="A30108" s="38" t="str">
        <v>张岚</v>
      </c>
      <c r="B30108" s="38" t="str">
        <v>CD064769</v>
      </c>
    </row>
    <row r="30109">
      <c r="A30109" s="38" t="str">
        <v>黄文秀</v>
      </c>
      <c r="B30109" s="38" t="str">
        <v>CD064811</v>
      </c>
    </row>
    <row r="30110">
      <c r="A30110" s="38" t="str">
        <v>杨雪竹</v>
      </c>
      <c r="B30110" s="38" t="str">
        <v>CD065007</v>
      </c>
    </row>
    <row r="30111">
      <c r="A30111" s="38" t="str">
        <v>胥馥琳</v>
      </c>
      <c r="B30111" s="38" t="str">
        <v>CD065105</v>
      </c>
    </row>
    <row r="30112">
      <c r="A30112" s="38" t="str">
        <v>秦俊珂</v>
      </c>
      <c r="B30112" s="38" t="str">
        <v>CD065211</v>
      </c>
    </row>
    <row r="30113">
      <c r="A30113" s="38" t="str">
        <v>李晶琦</v>
      </c>
      <c r="B30113" s="38" t="str">
        <v>CD065517</v>
      </c>
    </row>
    <row r="30114">
      <c r="A30114" s="38" t="str">
        <v>蒋辉</v>
      </c>
      <c r="B30114" s="38" t="str">
        <v>CD066043</v>
      </c>
    </row>
    <row r="30115">
      <c r="A30115" s="38" t="str">
        <v>高小平</v>
      </c>
      <c r="B30115" s="38" t="str">
        <v>CD066104</v>
      </c>
    </row>
    <row r="30116">
      <c r="A30116" s="38" t="str">
        <v>于小艺</v>
      </c>
      <c r="B30116" s="38" t="str">
        <v>CD066312</v>
      </c>
    </row>
    <row r="30117">
      <c r="A30117" s="38" t="str">
        <v>范玲</v>
      </c>
      <c r="B30117" s="38" t="str">
        <v>CD066760</v>
      </c>
    </row>
    <row r="30118">
      <c r="A30118" s="38" t="str">
        <v>杨静</v>
      </c>
      <c r="B30118" s="38" t="str">
        <v>CD067038</v>
      </c>
    </row>
    <row r="30119">
      <c r="A30119" s="38" t="str">
        <v>高虹</v>
      </c>
      <c r="B30119" s="38" t="str">
        <v>CD067337</v>
      </c>
    </row>
    <row r="30120">
      <c r="A30120" s="38" t="str">
        <v>付玲</v>
      </c>
      <c r="B30120" s="38" t="str">
        <v>CD067679</v>
      </c>
    </row>
    <row r="30121">
      <c r="A30121" s="38" t="str">
        <v>王沁蔚</v>
      </c>
      <c r="B30121" s="38" t="str">
        <v>CD068043</v>
      </c>
    </row>
    <row r="30122">
      <c r="A30122" s="38" t="str">
        <v>蔡文洁</v>
      </c>
      <c r="B30122" s="38" t="str">
        <v>CD068068</v>
      </c>
    </row>
    <row r="30123">
      <c r="A30123" s="38" t="str">
        <v>许娅</v>
      </c>
      <c r="B30123" s="38" t="str">
        <v>CD068090</v>
      </c>
    </row>
    <row r="30124">
      <c r="A30124" s="38" t="str">
        <v>杨济源</v>
      </c>
      <c r="B30124" s="38" t="str">
        <v>CD068169</v>
      </c>
    </row>
    <row r="30125">
      <c r="A30125" s="38" t="str">
        <v>高春雪</v>
      </c>
      <c r="B30125" s="38" t="str">
        <v>CD068607</v>
      </c>
    </row>
    <row r="30126">
      <c r="A30126" s="38" t="str">
        <v>陈琦</v>
      </c>
      <c r="B30126" s="38" t="str">
        <v>CD068727</v>
      </c>
    </row>
    <row r="30127">
      <c r="A30127" s="38" t="str">
        <v>鲁茜茜</v>
      </c>
      <c r="B30127" s="38" t="str">
        <v>CD068880</v>
      </c>
    </row>
    <row r="30128">
      <c r="A30128" s="38" t="str">
        <v>耿潇</v>
      </c>
      <c r="B30128" s="38" t="str">
        <v>CD069111</v>
      </c>
    </row>
    <row r="30129">
      <c r="A30129" s="38" t="str">
        <v>黄莉</v>
      </c>
      <c r="B30129" s="38" t="str">
        <v>CD069251</v>
      </c>
    </row>
    <row r="30130">
      <c r="A30130" s="38" t="str">
        <v>何专</v>
      </c>
      <c r="B30130" s="38" t="str">
        <v>CD069768</v>
      </c>
    </row>
    <row r="30131">
      <c r="A30131" s="38" t="str">
        <v>程洪霞</v>
      </c>
      <c r="B30131" s="38" t="str">
        <v>CD069922</v>
      </c>
    </row>
    <row r="30132">
      <c r="A30132" s="38" t="str">
        <v>刘玉敏</v>
      </c>
      <c r="B30132" s="38" t="str">
        <v>CD070123</v>
      </c>
    </row>
    <row r="30133">
      <c r="A30133" s="38" t="str">
        <v>陈燕</v>
      </c>
      <c r="B30133" s="38" t="str">
        <v>CD070745</v>
      </c>
    </row>
    <row r="30134">
      <c r="A30134" s="38" t="str">
        <v>王珑雁</v>
      </c>
      <c r="B30134" s="38" t="str">
        <v>CD070808</v>
      </c>
    </row>
    <row r="30135">
      <c r="A30135" s="38" t="str">
        <v>陈佳玲</v>
      </c>
      <c r="B30135" s="38" t="str">
        <v>CD070827</v>
      </c>
    </row>
    <row r="30136">
      <c r="A30136" s="38" t="str">
        <v>单芳芳</v>
      </c>
      <c r="B30136" s="38" t="str">
        <v>CD070870</v>
      </c>
    </row>
    <row r="30137">
      <c r="A30137" s="38" t="str">
        <v>刘锦玉</v>
      </c>
      <c r="B30137" s="38" t="str">
        <v>CD070919</v>
      </c>
    </row>
    <row r="30138">
      <c r="A30138" s="38" t="str">
        <v>廖然</v>
      </c>
      <c r="B30138" s="38" t="str">
        <v>CD070977</v>
      </c>
    </row>
    <row r="30139">
      <c r="A30139" s="38" t="str">
        <v>白丹</v>
      </c>
      <c r="B30139" s="38" t="str">
        <v>CD070981</v>
      </c>
    </row>
    <row r="30140">
      <c r="A30140" s="38" t="str">
        <v>罗忠萍</v>
      </c>
      <c r="B30140" s="38" t="str">
        <v>CD071200</v>
      </c>
    </row>
    <row r="30141">
      <c r="A30141" s="38" t="str">
        <v>谢静秋</v>
      </c>
      <c r="B30141" s="38" t="str">
        <v>CD0725858</v>
      </c>
    </row>
    <row r="30142">
      <c r="A30142" s="38" t="str">
        <v>兰花</v>
      </c>
      <c r="B30142" s="38" t="str">
        <v>CD073680</v>
      </c>
    </row>
    <row r="30143">
      <c r="A30143" s="38" t="str">
        <v>袁梦蝶</v>
      </c>
      <c r="B30143" s="38" t="str">
        <v>CD073748</v>
      </c>
    </row>
    <row r="30144">
      <c r="A30144" s="38" t="str">
        <v>李胜琼</v>
      </c>
      <c r="B30144" s="38" t="str">
        <v>CD073926</v>
      </c>
    </row>
    <row r="30145">
      <c r="A30145" s="38" t="str">
        <v>袁昌祺</v>
      </c>
      <c r="B30145" s="38" t="str">
        <v>CD074566</v>
      </c>
    </row>
    <row r="30146">
      <c r="A30146" s="38" t="str">
        <v>李玉婷</v>
      </c>
      <c r="B30146" s="38" t="str">
        <v>CD074816</v>
      </c>
    </row>
    <row r="30147">
      <c r="A30147" s="38" t="str">
        <v>张杨</v>
      </c>
      <c r="B30147" s="38" t="str">
        <v>CD074964</v>
      </c>
    </row>
    <row r="30148">
      <c r="A30148" s="38" t="str">
        <v>陈丽</v>
      </c>
      <c r="B30148" s="38" t="str">
        <v>CD076193</v>
      </c>
    </row>
    <row r="30149">
      <c r="A30149" s="38" t="str">
        <v>刁相恒</v>
      </c>
      <c r="B30149" s="38" t="str">
        <v>CD076368</v>
      </c>
    </row>
    <row r="30150">
      <c r="A30150" s="38" t="str">
        <v>詹惠琴</v>
      </c>
      <c r="B30150" s="38" t="str">
        <v>CD076486</v>
      </c>
    </row>
    <row r="30151">
      <c r="A30151" s="38" t="str">
        <v>张圣萍</v>
      </c>
      <c r="B30151" s="38" t="str">
        <v>CD076739</v>
      </c>
    </row>
    <row r="30152">
      <c r="A30152" s="38" t="str">
        <v>姚芳</v>
      </c>
      <c r="B30152" s="38" t="str">
        <v>CD076828</v>
      </c>
    </row>
    <row r="30153">
      <c r="A30153" s="38" t="str">
        <v>倪紫佳</v>
      </c>
      <c r="B30153" s="38" t="str">
        <v>CD077191</v>
      </c>
    </row>
    <row r="30154">
      <c r="A30154" s="38" t="str">
        <v>董彬彬</v>
      </c>
      <c r="B30154" s="38" t="str">
        <v>CD077356</v>
      </c>
    </row>
    <row r="30155">
      <c r="A30155" s="38" t="str">
        <v>黄颖倩</v>
      </c>
      <c r="B30155" s="38" t="str">
        <v>CD077397</v>
      </c>
    </row>
    <row r="30156">
      <c r="A30156" s="38" t="str">
        <v>高梦欢</v>
      </c>
      <c r="B30156" s="38" t="str">
        <v>CD078267</v>
      </c>
    </row>
    <row r="30157">
      <c r="A30157" s="38" t="str">
        <v>李姐</v>
      </c>
      <c r="B30157" s="38" t="str">
        <v>CD078342</v>
      </c>
    </row>
    <row r="30158">
      <c r="A30158" s="38" t="str">
        <v>明娟</v>
      </c>
      <c r="B30158" s="38" t="str">
        <v>CD078671</v>
      </c>
    </row>
    <row r="30159">
      <c r="A30159" s="38" t="str">
        <v>谢敏</v>
      </c>
      <c r="B30159" s="38" t="str">
        <v>CD078805</v>
      </c>
    </row>
    <row r="30160">
      <c r="A30160" s="38" t="str">
        <v>童丹凤</v>
      </c>
      <c r="B30160" s="38" t="str">
        <v>CD078997</v>
      </c>
    </row>
    <row r="30161">
      <c r="A30161" s="38" t="str">
        <v>朱宇宏</v>
      </c>
      <c r="B30161" s="38" t="str">
        <v>CD079105</v>
      </c>
    </row>
    <row r="30162">
      <c r="A30162" s="38" t="str">
        <v>蒲放</v>
      </c>
      <c r="B30162" s="38" t="str">
        <v>CD079111</v>
      </c>
    </row>
    <row r="30163">
      <c r="A30163" s="38" t="str">
        <v>邓洋</v>
      </c>
      <c r="B30163" s="38" t="str">
        <v>CD079622</v>
      </c>
    </row>
    <row r="30164">
      <c r="A30164" s="38" t="str">
        <v>李琳</v>
      </c>
      <c r="B30164" s="38" t="str">
        <v>CD079699</v>
      </c>
    </row>
    <row r="30165">
      <c r="A30165" s="38" t="str">
        <v>任华（不要打电活）</v>
      </c>
      <c r="B30165" s="38" t="str">
        <v>CD079919</v>
      </c>
    </row>
    <row r="30166">
      <c r="A30166" s="38" t="str">
        <v>黄玲</v>
      </c>
      <c r="B30166" s="38" t="str">
        <v>CD080123</v>
      </c>
    </row>
    <row r="30167">
      <c r="A30167" s="38" t="str">
        <v>常琳</v>
      </c>
      <c r="B30167" s="38" t="str">
        <v>CD080324</v>
      </c>
    </row>
    <row r="30168">
      <c r="A30168" s="38" t="str">
        <v>王锦云</v>
      </c>
      <c r="B30168" s="38" t="str">
        <v>CD080333</v>
      </c>
    </row>
    <row r="30169">
      <c r="A30169" s="38" t="str">
        <v>王伶俐</v>
      </c>
      <c r="B30169" s="38" t="str">
        <v>CD080617</v>
      </c>
    </row>
    <row r="30170">
      <c r="A30170" s="38" t="str">
        <v>刘雪梅</v>
      </c>
      <c r="B30170" s="38" t="str">
        <v>CD080687</v>
      </c>
    </row>
    <row r="30171">
      <c r="A30171" s="38" t="str">
        <v>龚芮琦</v>
      </c>
      <c r="B30171" s="38" t="str">
        <v>CD080873</v>
      </c>
    </row>
    <row r="30172">
      <c r="A30172" s="38" t="str">
        <v>左瑛</v>
      </c>
      <c r="B30172" s="38" t="str">
        <v>CD081002</v>
      </c>
    </row>
    <row r="30173">
      <c r="A30173" s="38" t="str">
        <v>郭梅芳</v>
      </c>
      <c r="B30173" s="38" t="str">
        <v>CD081013</v>
      </c>
    </row>
    <row r="30174">
      <c r="A30174" s="38" t="str">
        <v>余梅</v>
      </c>
      <c r="B30174" s="38" t="str">
        <v>CD081078</v>
      </c>
    </row>
    <row r="30175">
      <c r="A30175" s="38" t="str">
        <v>吴桂艳</v>
      </c>
      <c r="B30175" s="38" t="str">
        <v>CD081111</v>
      </c>
    </row>
    <row r="30176">
      <c r="A30176" s="38" t="str">
        <v>王舒</v>
      </c>
      <c r="B30176" s="38" t="str">
        <v>CD081120</v>
      </c>
    </row>
    <row r="30177">
      <c r="A30177" s="38" t="str">
        <v>李洁</v>
      </c>
      <c r="B30177" s="38" t="str">
        <v>CD081217</v>
      </c>
    </row>
    <row r="30178">
      <c r="A30178" s="38" t="str">
        <v>周月翔</v>
      </c>
      <c r="B30178" s="38" t="str">
        <v>CD081309</v>
      </c>
    </row>
    <row r="30179">
      <c r="A30179" s="38" t="str">
        <v>冉菲</v>
      </c>
      <c r="B30179" s="38" t="str">
        <v>CD081323</v>
      </c>
    </row>
    <row r="30180">
      <c r="A30180" s="38" t="str">
        <v>申芭</v>
      </c>
      <c r="B30180" s="38" t="str">
        <v>CD081345</v>
      </c>
    </row>
    <row r="30181">
      <c r="A30181" s="38" t="str">
        <v>陈晓琼</v>
      </c>
      <c r="B30181" s="38" t="str">
        <v>CD081702</v>
      </c>
    </row>
    <row r="30182">
      <c r="A30182" s="38" t="str">
        <v>陈娓</v>
      </c>
      <c r="B30182" s="38" t="str">
        <v>CD081792</v>
      </c>
    </row>
    <row r="30183">
      <c r="A30183" s="38" t="str">
        <v>李月</v>
      </c>
      <c r="B30183" s="38" t="str">
        <v>CD082090</v>
      </c>
    </row>
    <row r="30184">
      <c r="A30184" s="38" t="str">
        <v>康霞</v>
      </c>
      <c r="B30184" s="38" t="str">
        <v>CD082829</v>
      </c>
    </row>
    <row r="30185">
      <c r="A30185" s="38" t="str">
        <v>钟圆圆</v>
      </c>
      <c r="B30185" s="38" t="str">
        <v>CD082851</v>
      </c>
    </row>
    <row r="30186">
      <c r="A30186" s="38" t="str">
        <v>李银琼</v>
      </c>
      <c r="B30186" s="38" t="str">
        <v>CD082888</v>
      </c>
    </row>
    <row r="30187">
      <c r="A30187" s="38" t="str">
        <v>唐平平</v>
      </c>
      <c r="B30187" s="38" t="str">
        <v>CD0834467</v>
      </c>
    </row>
    <row r="30188">
      <c r="A30188" s="38" t="str">
        <v>张丹霞</v>
      </c>
      <c r="B30188" s="38" t="str">
        <v>CD083592</v>
      </c>
    </row>
    <row r="30189">
      <c r="A30189" s="38" t="str">
        <v>唐艺</v>
      </c>
      <c r="B30189" s="38" t="str">
        <v>CD083882</v>
      </c>
    </row>
    <row r="30190">
      <c r="A30190" s="38" t="str">
        <v>郑尧</v>
      </c>
      <c r="B30190" s="38" t="str">
        <v>CD084318</v>
      </c>
    </row>
    <row r="30191">
      <c r="A30191" s="38" t="str">
        <v>罗奕</v>
      </c>
      <c r="B30191" s="38" t="str">
        <v>CD084546</v>
      </c>
    </row>
    <row r="30192">
      <c r="A30192" s="38" t="str">
        <v>徐婷</v>
      </c>
      <c r="B30192" s="38" t="str">
        <v>CD084551</v>
      </c>
    </row>
    <row r="30193">
      <c r="A30193" s="38" t="str">
        <v>陈乔为</v>
      </c>
      <c r="B30193" s="38" t="str">
        <v>CD084657</v>
      </c>
    </row>
    <row r="30194">
      <c r="A30194" s="38" t="str">
        <v>杨慧琪</v>
      </c>
      <c r="B30194" s="38" t="str">
        <v>CD084755</v>
      </c>
    </row>
    <row r="30195">
      <c r="A30195" s="38" t="str">
        <v>李泗萍</v>
      </c>
      <c r="B30195" s="38" t="str">
        <v>CD084791</v>
      </c>
    </row>
    <row r="30196">
      <c r="A30196" s="38" t="str">
        <v>刘丹</v>
      </c>
      <c r="B30196" s="38" t="str">
        <v>CD084843</v>
      </c>
    </row>
    <row r="30197">
      <c r="A30197" s="38" t="str">
        <v>陈丽华</v>
      </c>
      <c r="B30197" s="38" t="str">
        <v>CD085300</v>
      </c>
    </row>
    <row r="30198">
      <c r="A30198" s="38" t="str">
        <v>李昕怡</v>
      </c>
      <c r="B30198" s="38" t="str">
        <v>CD085941</v>
      </c>
    </row>
    <row r="30199">
      <c r="A30199" s="38" t="str">
        <v>熊小椒</v>
      </c>
      <c r="B30199" s="38" t="str">
        <v>CD086142</v>
      </c>
    </row>
    <row r="30200">
      <c r="A30200" s="38" t="str">
        <v>张菱</v>
      </c>
      <c r="B30200" s="38" t="str">
        <v>CD086679</v>
      </c>
    </row>
    <row r="30201">
      <c r="A30201" s="38" t="str">
        <v>李林玉</v>
      </c>
      <c r="B30201" s="38" t="str">
        <v>CD086725</v>
      </c>
    </row>
    <row r="30202">
      <c r="A30202" s="38" t="str">
        <v>欧丽</v>
      </c>
      <c r="B30202" s="38" t="str">
        <v>CD087023</v>
      </c>
    </row>
    <row r="30203">
      <c r="A30203" s="38" t="str">
        <v>滕果</v>
      </c>
      <c r="B30203" s="38" t="str">
        <v>CD087076</v>
      </c>
    </row>
    <row r="30204">
      <c r="A30204" s="38" t="str">
        <v>刘俊宏</v>
      </c>
      <c r="B30204" s="38" t="str">
        <v>CD087141</v>
      </c>
    </row>
    <row r="30205">
      <c r="A30205" s="38" t="str">
        <v>牟悦</v>
      </c>
      <c r="B30205" s="38" t="str">
        <v>CD087346</v>
      </c>
    </row>
    <row r="30206">
      <c r="A30206" s="38" t="str">
        <v>吴姐</v>
      </c>
      <c r="B30206" s="38" t="str">
        <v>CD087533</v>
      </c>
    </row>
    <row r="30207">
      <c r="A30207" s="38" t="str">
        <v>袁圆</v>
      </c>
      <c r="B30207" s="38" t="str">
        <v>CD087735</v>
      </c>
    </row>
    <row r="30208">
      <c r="A30208" s="38" t="str">
        <v>李柯言</v>
      </c>
      <c r="B30208" s="38" t="str">
        <v>CD088722</v>
      </c>
    </row>
    <row r="30209">
      <c r="A30209" s="38" t="str">
        <v>赵欣</v>
      </c>
      <c r="B30209" s="38" t="str">
        <v>CD088966</v>
      </c>
    </row>
    <row r="30210">
      <c r="A30210" s="38" t="str">
        <v>郝琛</v>
      </c>
      <c r="B30210" s="38" t="str">
        <v>CD088997</v>
      </c>
    </row>
    <row r="30211">
      <c r="A30211" s="38" t="str">
        <v>许芮</v>
      </c>
      <c r="B30211" s="38" t="str">
        <v>CD089532</v>
      </c>
    </row>
    <row r="30212">
      <c r="A30212" s="38" t="str">
        <v>李吉兰</v>
      </c>
      <c r="B30212" s="38" t="str">
        <v>CD089566</v>
      </c>
    </row>
    <row r="30213">
      <c r="A30213" s="38" t="str">
        <v>文露</v>
      </c>
      <c r="B30213" s="38" t="str">
        <v>CD089748</v>
      </c>
    </row>
    <row r="30214">
      <c r="A30214" s="38" t="str">
        <v>房春莉</v>
      </c>
      <c r="B30214" s="38" t="str">
        <v>CD089898</v>
      </c>
    </row>
    <row r="30215">
      <c r="A30215" s="38" t="str">
        <v>彭莉</v>
      </c>
      <c r="B30215" s="38" t="str">
        <v>CD090011</v>
      </c>
    </row>
    <row r="30216">
      <c r="A30216" s="38" t="str">
        <v>李阳希</v>
      </c>
      <c r="B30216" s="38" t="str">
        <v>CD090207</v>
      </c>
    </row>
    <row r="30217">
      <c r="A30217" s="38" t="str">
        <v>林媛</v>
      </c>
      <c r="B30217" s="38" t="str">
        <v>CD090582</v>
      </c>
    </row>
    <row r="30218">
      <c r="A30218" s="38" t="str">
        <v>杨荣彪</v>
      </c>
      <c r="B30218" s="38" t="str">
        <v>CD090765</v>
      </c>
    </row>
    <row r="30219">
      <c r="A30219" s="38" t="str">
        <v>李思燕</v>
      </c>
      <c r="B30219" s="38" t="str">
        <v>CD0909112</v>
      </c>
    </row>
    <row r="30220">
      <c r="A30220" s="38" t="str">
        <v>张虹</v>
      </c>
      <c r="B30220" s="38" t="str">
        <v>CD091341</v>
      </c>
    </row>
    <row r="30221">
      <c r="A30221" s="38" t="str">
        <v>邓华清</v>
      </c>
      <c r="B30221" s="38" t="str">
        <v>CD091439</v>
      </c>
    </row>
    <row r="30222">
      <c r="A30222" s="38" t="str">
        <v>黄润雪</v>
      </c>
      <c r="B30222" s="38" t="str">
        <v>CD091558</v>
      </c>
    </row>
    <row r="30223">
      <c r="A30223" s="38" t="str">
        <v>胡永喆</v>
      </c>
      <c r="B30223" s="38" t="str">
        <v>CD091581</v>
      </c>
    </row>
    <row r="30224">
      <c r="A30224" s="38" t="str">
        <v>赵女士</v>
      </c>
      <c r="B30224" s="38" t="str">
        <v>CD092169</v>
      </c>
    </row>
    <row r="30225">
      <c r="A30225" s="38" t="str">
        <v>涂晓燕</v>
      </c>
      <c r="B30225" s="38" t="str">
        <v>CD092220</v>
      </c>
    </row>
    <row r="30226">
      <c r="A30226" s="38" t="str">
        <v>蓝欣怡</v>
      </c>
      <c r="B30226" s="38" t="str">
        <v>CD092223</v>
      </c>
    </row>
    <row r="30227">
      <c r="A30227" s="38" t="str">
        <v>郭靖云</v>
      </c>
      <c r="B30227" s="38" t="str">
        <v>CD092377</v>
      </c>
    </row>
    <row r="30228">
      <c r="A30228" s="38" t="str">
        <v>江雨婷</v>
      </c>
      <c r="B30228" s="38" t="str">
        <v>CD093360</v>
      </c>
    </row>
    <row r="30229">
      <c r="A30229" s="38" t="str">
        <v>王娟</v>
      </c>
      <c r="B30229" s="38" t="str">
        <v>CD093603</v>
      </c>
    </row>
    <row r="30230">
      <c r="A30230" s="38" t="str">
        <v>张静</v>
      </c>
      <c r="B30230" s="38" t="str">
        <v>CD093610</v>
      </c>
    </row>
    <row r="30231">
      <c r="A30231" s="38" t="str">
        <v>刘金江</v>
      </c>
      <c r="B30231" s="38" t="str">
        <v>CD093694</v>
      </c>
    </row>
    <row r="30232">
      <c r="A30232" s="38" t="str">
        <v>罗蜀清</v>
      </c>
      <c r="B30232" s="38" t="str">
        <v>CD094296</v>
      </c>
    </row>
    <row r="30233">
      <c r="A30233" s="38" t="str">
        <v>陈碧</v>
      </c>
      <c r="B30233" s="38" t="str">
        <v>CD094444</v>
      </c>
    </row>
    <row r="30234">
      <c r="A30234" s="38" t="str">
        <v>陈艺</v>
      </c>
      <c r="B30234" s="38" t="str">
        <v>CD095123</v>
      </c>
    </row>
    <row r="30235">
      <c r="A30235" s="38" t="str">
        <v>江苏</v>
      </c>
      <c r="B30235" s="38" t="str">
        <v>CD095959</v>
      </c>
    </row>
    <row r="30236">
      <c r="A30236" s="38" t="str">
        <v>夏艺萍</v>
      </c>
      <c r="B30236" s="38" t="str">
        <v>CD096072</v>
      </c>
    </row>
    <row r="30237">
      <c r="A30237" s="38" t="str">
        <v>杨万洁</v>
      </c>
      <c r="B30237" s="38" t="str">
        <v>CD096114</v>
      </c>
    </row>
    <row r="30238">
      <c r="A30238" s="38" t="str">
        <v>高菲</v>
      </c>
      <c r="B30238" s="38" t="str">
        <v>CD096178</v>
      </c>
    </row>
    <row r="30239">
      <c r="A30239" s="38" t="str">
        <v>张媛</v>
      </c>
      <c r="B30239" s="38" t="str">
        <v>CD096469</v>
      </c>
    </row>
    <row r="30240">
      <c r="A30240" s="38" t="str">
        <v>张常红</v>
      </c>
      <c r="B30240" s="38" t="str">
        <v>CD096562</v>
      </c>
    </row>
    <row r="30241">
      <c r="A30241" s="38" t="str">
        <v>李晨昕</v>
      </c>
      <c r="B30241" s="38" t="str">
        <v>CD097099</v>
      </c>
    </row>
    <row r="30242">
      <c r="A30242" s="38" t="str">
        <v>卫思瑶</v>
      </c>
      <c r="B30242" s="38" t="str">
        <v>CD097692</v>
      </c>
    </row>
    <row r="30243">
      <c r="A30243" s="38" t="str">
        <v>黄娜</v>
      </c>
      <c r="B30243" s="38" t="str">
        <v>CD097835</v>
      </c>
    </row>
    <row r="30244">
      <c r="A30244" s="38" t="str">
        <v>冯川红</v>
      </c>
      <c r="B30244" s="38" t="str">
        <v>CD098030</v>
      </c>
    </row>
    <row r="30245">
      <c r="A30245" s="38" t="str">
        <v>康玉宇</v>
      </c>
      <c r="B30245" s="38" t="str">
        <v>CD098071</v>
      </c>
    </row>
    <row r="30246">
      <c r="A30246" s="38" t="str">
        <v>张又仁</v>
      </c>
      <c r="B30246" s="38" t="str">
        <v>CD098262</v>
      </c>
    </row>
    <row r="30247">
      <c r="A30247" s="38" t="str">
        <v>廖晓立</v>
      </c>
      <c r="B30247" s="38" t="str">
        <v>CD098308</v>
      </c>
    </row>
    <row r="30248">
      <c r="A30248" s="38" t="str">
        <v>黄可儿</v>
      </c>
      <c r="B30248" s="38" t="str">
        <v>CD098791</v>
      </c>
    </row>
    <row r="30249">
      <c r="A30249" s="38" t="str">
        <v>周宁静</v>
      </c>
      <c r="B30249" s="38" t="str">
        <v>CD098881</v>
      </c>
    </row>
    <row r="30250">
      <c r="A30250" s="38" t="str">
        <v>余蓝</v>
      </c>
      <c r="B30250" s="38" t="str">
        <v>CD099849</v>
      </c>
    </row>
    <row r="30251">
      <c r="A30251" s="38" t="str">
        <v>刘媛</v>
      </c>
      <c r="B30251" s="38" t="str">
        <v>CD099970</v>
      </c>
    </row>
    <row r="30252">
      <c r="A30252" s="38" t="str">
        <v>冯毅杰</v>
      </c>
      <c r="B30252" s="38" t="str">
        <v>CD100188</v>
      </c>
    </row>
    <row r="30253">
      <c r="A30253" s="38" t="str">
        <v>杨菊</v>
      </c>
      <c r="B30253" s="38" t="str">
        <v>CD100778</v>
      </c>
    </row>
    <row r="30254">
      <c r="A30254" s="38" t="str">
        <v>彭子秘</v>
      </c>
      <c r="B30254" s="38" t="str">
        <v>CD101171</v>
      </c>
    </row>
    <row r="30255">
      <c r="A30255" s="38" t="str">
        <v>黄燕</v>
      </c>
      <c r="B30255" s="38" t="str">
        <v>CD101290</v>
      </c>
    </row>
    <row r="30256">
      <c r="A30256" s="38" t="str">
        <v>闫捷</v>
      </c>
      <c r="B30256" s="38" t="str">
        <v>CD101555</v>
      </c>
    </row>
    <row r="30257">
      <c r="A30257" s="38" t="str">
        <v>刘璐</v>
      </c>
      <c r="B30257" s="38" t="str">
        <v>CD101613</v>
      </c>
    </row>
    <row r="30258">
      <c r="A30258" s="38" t="str">
        <v>谢兴华</v>
      </c>
      <c r="B30258" s="38" t="str">
        <v>CD101993</v>
      </c>
    </row>
    <row r="30259">
      <c r="A30259" s="38" t="str">
        <v>黄福枝</v>
      </c>
      <c r="B30259" s="38" t="str">
        <v>CD102123</v>
      </c>
    </row>
    <row r="30260">
      <c r="A30260" s="38" t="str">
        <v>常荣芳</v>
      </c>
      <c r="B30260" s="38" t="str">
        <v>CD103069</v>
      </c>
    </row>
    <row r="30261">
      <c r="A30261" s="38" t="str">
        <v>胡馨月</v>
      </c>
      <c r="B30261" s="38" t="str">
        <v>CD103167</v>
      </c>
    </row>
    <row r="30262">
      <c r="A30262" s="38" t="str">
        <v>梁敏琪</v>
      </c>
      <c r="B30262" s="38" t="str">
        <v>CD103570</v>
      </c>
    </row>
    <row r="30263">
      <c r="A30263" s="38" t="str">
        <v>杨莉</v>
      </c>
      <c r="B30263" s="38" t="str">
        <v>CD104220</v>
      </c>
    </row>
    <row r="30264">
      <c r="A30264" s="38" t="str">
        <v>吴亦梅</v>
      </c>
      <c r="B30264" s="38" t="str">
        <v>CD105381</v>
      </c>
    </row>
    <row r="30265">
      <c r="A30265" s="38" t="str">
        <v>马庆红</v>
      </c>
      <c r="B30265" s="38" t="str">
        <v>CD106668</v>
      </c>
    </row>
    <row r="30266">
      <c r="A30266" s="38" t="str">
        <v>柯文婕</v>
      </c>
      <c r="B30266" s="38" t="str">
        <v>CD106867</v>
      </c>
    </row>
    <row r="30267">
      <c r="A30267" s="38" t="str">
        <v>向密</v>
      </c>
      <c r="B30267" s="38" t="str">
        <v>CD106868</v>
      </c>
    </row>
    <row r="30268">
      <c r="A30268" s="38" t="str">
        <v>曾雪玲</v>
      </c>
      <c r="B30268" s="38" t="str">
        <v>CD107719</v>
      </c>
    </row>
    <row r="30269">
      <c r="A30269" s="38" t="str">
        <v>贾琦</v>
      </c>
      <c r="B30269" s="38" t="str">
        <v>CD107919</v>
      </c>
    </row>
    <row r="30270">
      <c r="A30270" s="38" t="str">
        <v>于思涵</v>
      </c>
      <c r="B30270" s="38" t="str">
        <v>CD108001</v>
      </c>
    </row>
    <row r="30271">
      <c r="A30271" s="38" t="str">
        <v>武颖</v>
      </c>
      <c r="B30271" s="38" t="str">
        <v>CD109268</v>
      </c>
    </row>
    <row r="30272">
      <c r="A30272" s="38" t="str">
        <v>王莉</v>
      </c>
      <c r="B30272" s="38" t="str">
        <v>CD109995</v>
      </c>
    </row>
    <row r="30273">
      <c r="A30273" s="38" t="str">
        <v>郑英</v>
      </c>
      <c r="B30273" s="38" t="str">
        <v>CD110209</v>
      </c>
    </row>
    <row r="30274">
      <c r="A30274" s="38" t="str">
        <v>百旎</v>
      </c>
      <c r="B30274" s="38" t="str">
        <v>CD110522</v>
      </c>
    </row>
    <row r="30275">
      <c r="A30275" s="38" t="str">
        <v>郭瑶瑶</v>
      </c>
      <c r="B30275" s="38" t="str">
        <v>CD110551</v>
      </c>
    </row>
    <row r="30276">
      <c r="A30276" s="38" t="str">
        <v>余文静</v>
      </c>
      <c r="B30276" s="38" t="str">
        <v>CD111133</v>
      </c>
    </row>
    <row r="30277">
      <c r="A30277" s="38" t="str">
        <v>干红丽</v>
      </c>
      <c r="B30277" s="38" t="str">
        <v>CD111338</v>
      </c>
    </row>
    <row r="30278">
      <c r="A30278" s="38" t="str">
        <v>刘子瑄</v>
      </c>
      <c r="B30278" s="38" t="str">
        <v>CD111681</v>
      </c>
    </row>
    <row r="30279">
      <c r="A30279" s="38" t="str">
        <v>赵倩</v>
      </c>
      <c r="B30279" s="38" t="str">
        <v>CD111822</v>
      </c>
    </row>
    <row r="30280">
      <c r="A30280" s="38" t="str">
        <v>范文</v>
      </c>
      <c r="B30280" s="38" t="str">
        <v>CD112485</v>
      </c>
    </row>
    <row r="30281">
      <c r="A30281" s="38" t="str">
        <v>李秋平</v>
      </c>
      <c r="B30281" s="38" t="str">
        <v>CD112801</v>
      </c>
    </row>
    <row r="30282">
      <c r="A30282" s="38" t="str">
        <v>陈元晋</v>
      </c>
      <c r="B30282" s="38" t="str">
        <v>CD112980</v>
      </c>
    </row>
    <row r="30283">
      <c r="A30283" s="38" t="str">
        <v>冷静</v>
      </c>
      <c r="B30283" s="38" t="str">
        <v>CD1133</v>
      </c>
    </row>
    <row r="30284">
      <c r="A30284" s="38" t="str">
        <v>宋丽敏</v>
      </c>
      <c r="B30284" s="38" t="str">
        <v>CD113481</v>
      </c>
    </row>
    <row r="30285">
      <c r="A30285" s="38" t="str">
        <v>李静</v>
      </c>
      <c r="B30285" s="38" t="str">
        <v>CD113517</v>
      </c>
    </row>
    <row r="30286">
      <c r="A30286" s="38" t="str">
        <v>周湾湾</v>
      </c>
      <c r="B30286" s="38" t="str">
        <v>CD113666</v>
      </c>
    </row>
    <row r="30287">
      <c r="A30287" s="38" t="str">
        <v>刘诗璇</v>
      </c>
      <c r="B30287" s="38" t="str">
        <v>CD113778</v>
      </c>
    </row>
    <row r="30288">
      <c r="A30288" s="38" t="str">
        <v>付霜</v>
      </c>
      <c r="B30288" s="38" t="str">
        <v>CD113955</v>
      </c>
    </row>
    <row r="30289">
      <c r="A30289" s="38" t="str">
        <v>黄田芳</v>
      </c>
      <c r="B30289" s="38" t="str">
        <v>CD114348</v>
      </c>
    </row>
    <row r="30290">
      <c r="A30290" s="38" t="str">
        <v>张盈盈</v>
      </c>
      <c r="B30290" s="38" t="str">
        <v>CD115211</v>
      </c>
    </row>
    <row r="30291">
      <c r="A30291" s="38" t="str">
        <v>陈默</v>
      </c>
      <c r="B30291" s="38" t="str">
        <v>CD115545</v>
      </c>
    </row>
    <row r="30292">
      <c r="A30292" s="38" t="str">
        <v>钟晓琴</v>
      </c>
      <c r="B30292" s="38" t="str">
        <v>CD117517</v>
      </c>
    </row>
    <row r="30293">
      <c r="A30293" s="38" t="str">
        <v>杨幂</v>
      </c>
      <c r="B30293" s="38" t="str">
        <v>CD117800</v>
      </c>
    </row>
    <row r="30294">
      <c r="A30294" s="38" t="str">
        <v>郭颖</v>
      </c>
      <c r="B30294" s="38" t="str">
        <v>CD118010</v>
      </c>
    </row>
    <row r="30295">
      <c r="A30295" s="38" t="str">
        <v>刘皓月</v>
      </c>
      <c r="B30295" s="38" t="str">
        <v>CD118227</v>
      </c>
    </row>
    <row r="30296">
      <c r="A30296" s="38" t="str">
        <v>雷婷</v>
      </c>
      <c r="B30296" s="38" t="str">
        <v>CD118531</v>
      </c>
    </row>
    <row r="30297">
      <c r="A30297" s="38" t="str">
        <v>海燕</v>
      </c>
      <c r="B30297" s="38" t="str">
        <v>CD118631</v>
      </c>
    </row>
    <row r="30298">
      <c r="A30298" s="38" t="str">
        <v>桑旦钰禛（千千）</v>
      </c>
      <c r="B30298" s="38" t="str">
        <v>CD119262</v>
      </c>
    </row>
    <row r="30299">
      <c r="A30299" s="38" t="str">
        <v>贾洁琳</v>
      </c>
      <c r="B30299" s="38" t="str">
        <v>CD120991</v>
      </c>
    </row>
    <row r="30300">
      <c r="A30300" s="38" t="str">
        <v>张常莉</v>
      </c>
      <c r="B30300" s="38" t="str">
        <v>CD121098</v>
      </c>
    </row>
    <row r="30301">
      <c r="A30301" s="38" t="str">
        <v>宋柳倩</v>
      </c>
      <c r="B30301" s="38" t="str">
        <v>CD121693</v>
      </c>
    </row>
    <row r="30302">
      <c r="A30302" s="38" t="str">
        <v>张艳</v>
      </c>
      <c r="B30302" s="38" t="str">
        <v>CD1220299</v>
      </c>
    </row>
    <row r="30303">
      <c r="A30303" s="38" t="str">
        <v>李晓清</v>
      </c>
      <c r="B30303" s="38" t="str">
        <v>CD122141</v>
      </c>
    </row>
    <row r="30304">
      <c r="A30304" s="38" t="str">
        <v>门沁</v>
      </c>
      <c r="B30304" s="38" t="str">
        <v>CD122706</v>
      </c>
    </row>
    <row r="30305">
      <c r="A30305" s="38" t="str">
        <v>陈佳</v>
      </c>
      <c r="B30305" s="38" t="str">
        <v>CD122915</v>
      </c>
    </row>
    <row r="30306">
      <c r="A30306" s="38" t="str">
        <v>郭星煜</v>
      </c>
      <c r="B30306" s="38" t="str">
        <v>CD123195</v>
      </c>
    </row>
    <row r="30307">
      <c r="A30307" s="38" t="str">
        <v>刘琳</v>
      </c>
      <c r="B30307" s="38" t="str">
        <v>CD1236811</v>
      </c>
    </row>
    <row r="30308">
      <c r="A30308" s="38" t="str">
        <v>唐静</v>
      </c>
      <c r="B30308" s="38" t="str">
        <v>CD123918</v>
      </c>
    </row>
    <row r="30309">
      <c r="A30309" s="38" t="str">
        <v>刘曌</v>
      </c>
      <c r="B30309" s="38" t="str">
        <v>CD125416</v>
      </c>
    </row>
    <row r="30310">
      <c r="A30310" s="38" t="str">
        <v>江利</v>
      </c>
      <c r="B30310" s="38" t="str">
        <v>CD125556</v>
      </c>
    </row>
    <row r="30311">
      <c r="A30311" s="38" t="str">
        <v>邹姐</v>
      </c>
      <c r="B30311" s="38" t="str">
        <v>CD125988</v>
      </c>
    </row>
    <row r="30312">
      <c r="A30312" s="38" t="str">
        <v>白运涛</v>
      </c>
      <c r="B30312" s="38" t="str">
        <v>CD126177</v>
      </c>
    </row>
    <row r="30313">
      <c r="A30313" s="38" t="str">
        <v>李栎</v>
      </c>
      <c r="B30313" s="38" t="str">
        <v>CD126665</v>
      </c>
    </row>
    <row r="30314">
      <c r="A30314" s="38" t="str">
        <v>李秋霞</v>
      </c>
      <c r="B30314" s="38" t="str">
        <v>CD126808</v>
      </c>
    </row>
    <row r="30315">
      <c r="A30315" s="38" t="str">
        <v>李雪莲</v>
      </c>
      <c r="B30315" s="38" t="str">
        <v>CD128328</v>
      </c>
    </row>
    <row r="30316">
      <c r="A30316" s="38" t="str">
        <v>康艺</v>
      </c>
      <c r="B30316" s="38" t="str">
        <v>CD128428</v>
      </c>
    </row>
    <row r="30317">
      <c r="A30317" s="38" t="str">
        <v>杨玲</v>
      </c>
      <c r="B30317" s="38" t="str">
        <v>CD128493</v>
      </c>
    </row>
    <row r="30318">
      <c r="A30318" s="38" t="str">
        <v>祝云</v>
      </c>
      <c r="B30318" s="38" t="str">
        <v>CD128845</v>
      </c>
    </row>
    <row r="30319">
      <c r="A30319" s="38" t="str">
        <v>吴翔</v>
      </c>
      <c r="B30319" s="38" t="str">
        <v>CD129000</v>
      </c>
    </row>
    <row r="30320">
      <c r="A30320" s="38" t="str">
        <v>徐健</v>
      </c>
      <c r="B30320" s="38" t="str">
        <v>CD131314</v>
      </c>
    </row>
    <row r="30321">
      <c r="A30321" s="38" t="str">
        <v>李煜</v>
      </c>
      <c r="B30321" s="38" t="str">
        <v>CD131821</v>
      </c>
    </row>
    <row r="30322">
      <c r="A30322" s="38" t="str">
        <v>廖雪蓉</v>
      </c>
      <c r="B30322" s="38" t="str">
        <v>CD131862</v>
      </c>
    </row>
    <row r="30323">
      <c r="A30323" s="38" t="str">
        <v>王瑾</v>
      </c>
      <c r="B30323" s="38" t="str">
        <v>CD133111</v>
      </c>
    </row>
    <row r="30324">
      <c r="A30324" s="38" t="str">
        <v>戴嘉悦</v>
      </c>
      <c r="B30324" s="38" t="str">
        <v>CD133312</v>
      </c>
    </row>
    <row r="30325">
      <c r="A30325" s="38" t="str">
        <v>谭林</v>
      </c>
      <c r="B30325" s="38" t="str">
        <v>CD133335</v>
      </c>
    </row>
    <row r="30326">
      <c r="A30326" s="38" t="str">
        <v>彭赛兰</v>
      </c>
      <c r="B30326" s="38" t="str">
        <v>CD133477</v>
      </c>
    </row>
    <row r="30327">
      <c r="A30327" s="38" t="str">
        <v>胡心怡</v>
      </c>
      <c r="B30327" s="38" t="str">
        <v>CD133705</v>
      </c>
    </row>
    <row r="30328">
      <c r="A30328" s="38" t="str">
        <v>陈霞</v>
      </c>
      <c r="B30328" s="38" t="str">
        <v>CD133911</v>
      </c>
    </row>
    <row r="30329">
      <c r="A30329" s="38" t="str">
        <v>杨静</v>
      </c>
      <c r="B30329" s="38" t="str">
        <v>CD135599</v>
      </c>
    </row>
    <row r="30330">
      <c r="A30330" s="38" t="str">
        <v>郑小茜</v>
      </c>
      <c r="B30330" s="38" t="str">
        <v>CD136581</v>
      </c>
    </row>
    <row r="30331">
      <c r="A30331" s="38" t="str">
        <v>何晓娇</v>
      </c>
      <c r="B30331" s="38" t="str">
        <v>CD136658</v>
      </c>
    </row>
    <row r="30332">
      <c r="A30332" s="38" t="str">
        <v>陈倩</v>
      </c>
      <c r="B30332" s="38" t="str">
        <v>CD136864</v>
      </c>
    </row>
    <row r="30333">
      <c r="A30333" s="38" t="str">
        <v>王佳玮</v>
      </c>
      <c r="B30333" s="38" t="str">
        <v>CD137922</v>
      </c>
    </row>
    <row r="30334">
      <c r="A30334" s="38" t="str">
        <v>刘枷锐</v>
      </c>
      <c r="B30334" s="38" t="str">
        <v>CD138000</v>
      </c>
    </row>
    <row r="30335">
      <c r="A30335" s="38" t="str">
        <v>廖姝颖</v>
      </c>
      <c r="B30335" s="38" t="str">
        <v>CD138566</v>
      </c>
    </row>
    <row r="30336">
      <c r="A30336" s="38" t="str">
        <v>黄小静</v>
      </c>
      <c r="B30336" s="38" t="str">
        <v>CD139897</v>
      </c>
    </row>
    <row r="30337">
      <c r="A30337" s="38" t="str">
        <v>张耀文</v>
      </c>
      <c r="B30337" s="38" t="str">
        <v>CD140426</v>
      </c>
    </row>
    <row r="30338">
      <c r="A30338" s="38" t="str">
        <v>廖彬彬</v>
      </c>
      <c r="B30338" s="38" t="str">
        <v>CD140433</v>
      </c>
    </row>
    <row r="30339">
      <c r="A30339" s="38" t="str">
        <v>成爱辉</v>
      </c>
      <c r="B30339" s="38" t="str">
        <v>CD140992</v>
      </c>
    </row>
    <row r="30340">
      <c r="A30340" s="38" t="str">
        <v>何建英</v>
      </c>
      <c r="B30340" s="38" t="str">
        <v>CD142118</v>
      </c>
    </row>
    <row r="30341">
      <c r="A30341" s="38" t="str">
        <v>曾婷婷</v>
      </c>
      <c r="B30341" s="38" t="str">
        <v>CD142877</v>
      </c>
    </row>
    <row r="30342">
      <c r="A30342" s="38" t="str">
        <v>王晶</v>
      </c>
      <c r="B30342" s="38" t="str">
        <v>CD143385</v>
      </c>
    </row>
    <row r="30343">
      <c r="A30343" s="38" t="str">
        <v>郑梦</v>
      </c>
      <c r="B30343" s="38" t="str">
        <v>CD144903</v>
      </c>
    </row>
    <row r="30344">
      <c r="A30344" s="38" t="str">
        <v>胥雅丹</v>
      </c>
      <c r="B30344" s="38" t="str">
        <v>CD146620</v>
      </c>
    </row>
    <row r="30345">
      <c r="A30345" s="38" t="str">
        <v>张美娜</v>
      </c>
      <c r="B30345" s="38" t="str">
        <v>CD148343</v>
      </c>
    </row>
    <row r="30346">
      <c r="A30346" s="38" t="str">
        <v>顾云霞</v>
      </c>
      <c r="B30346" s="38" t="str">
        <v>CD148775</v>
      </c>
    </row>
    <row r="30347">
      <c r="A30347" s="38" t="str">
        <v>董玉爽</v>
      </c>
      <c r="B30347" s="38" t="str">
        <v>CD149601</v>
      </c>
    </row>
    <row r="30348">
      <c r="A30348" s="38" t="str">
        <v>刘恋</v>
      </c>
      <c r="B30348" s="38" t="str">
        <v>CD151148</v>
      </c>
    </row>
    <row r="30349">
      <c r="A30349" s="38" t="str">
        <v>林珊珊</v>
      </c>
      <c r="B30349" s="38" t="str">
        <v>CD151160</v>
      </c>
    </row>
    <row r="30350">
      <c r="A30350" s="38" t="str">
        <v>程玲</v>
      </c>
      <c r="B30350" s="38" t="str">
        <v>CD151573</v>
      </c>
    </row>
    <row r="30351">
      <c r="A30351" s="38" t="str">
        <v>卿青</v>
      </c>
      <c r="B30351" s="38" t="str">
        <v>CD151961</v>
      </c>
    </row>
    <row r="30352">
      <c r="A30352" s="38" t="str">
        <v>耿万华</v>
      </c>
      <c r="B30352" s="38" t="str">
        <v>CD153507</v>
      </c>
    </row>
    <row r="30353">
      <c r="A30353" s="38" t="str">
        <v>夏子渊</v>
      </c>
      <c r="B30353" s="38" t="str">
        <v>CD153801</v>
      </c>
    </row>
    <row r="30354">
      <c r="A30354" s="38" t="str">
        <v>余满韵</v>
      </c>
      <c r="B30354" s="38" t="str">
        <v>CD153885</v>
      </c>
    </row>
    <row r="30355">
      <c r="A30355" s="38" t="str">
        <v>闵瑶</v>
      </c>
      <c r="B30355" s="38" t="str">
        <v>CD154252</v>
      </c>
    </row>
    <row r="30356">
      <c r="A30356" s="38" t="str">
        <v>张洋</v>
      </c>
      <c r="B30356" s="38" t="str">
        <v>CD154275</v>
      </c>
    </row>
    <row r="30357">
      <c r="A30357" s="38" t="str">
        <v>贺娜娜</v>
      </c>
      <c r="B30357" s="38" t="str">
        <v>CD154924</v>
      </c>
    </row>
    <row r="30358">
      <c r="A30358" s="38" t="str">
        <v>孟自燕</v>
      </c>
      <c r="B30358" s="38" t="str">
        <v>CD155556</v>
      </c>
    </row>
    <row r="30359">
      <c r="A30359" s="38" t="str">
        <v>刘定婷</v>
      </c>
      <c r="B30359" s="38" t="str">
        <v>CD155593</v>
      </c>
    </row>
    <row r="30360">
      <c r="A30360" s="38" t="str">
        <v>龙晓</v>
      </c>
      <c r="B30360" s="38" t="str">
        <v>CD156017</v>
      </c>
    </row>
    <row r="30361">
      <c r="A30361" s="38" t="str">
        <v>王琪琪</v>
      </c>
      <c r="B30361" s="38" t="str">
        <v>CD156286</v>
      </c>
    </row>
    <row r="30362">
      <c r="A30362" s="38" t="str">
        <v>李幽竹</v>
      </c>
      <c r="B30362" s="38" t="str">
        <v>CD156477</v>
      </c>
    </row>
    <row r="30363">
      <c r="A30363" s="38" t="str">
        <v>黄姐</v>
      </c>
      <c r="B30363" s="38" t="str">
        <v>CD157501</v>
      </c>
    </row>
    <row r="30364">
      <c r="A30364" s="38" t="str">
        <v>徐婕</v>
      </c>
      <c r="B30364" s="38" t="str">
        <v>CD158095</v>
      </c>
    </row>
    <row r="30365">
      <c r="A30365" s="38" t="str">
        <v>伍凤</v>
      </c>
      <c r="B30365" s="38" t="str">
        <v>CD158253</v>
      </c>
    </row>
    <row r="30366">
      <c r="A30366" s="38" t="str">
        <v>杨欢</v>
      </c>
      <c r="B30366" s="38" t="str">
        <v>CD158925</v>
      </c>
    </row>
    <row r="30367">
      <c r="A30367" s="38" t="str">
        <v>皮育菁</v>
      </c>
      <c r="B30367" s="38" t="str">
        <v>CD159800</v>
      </c>
    </row>
    <row r="30368">
      <c r="A30368" s="38" t="str">
        <v>周羽</v>
      </c>
      <c r="B30368" s="38" t="str">
        <v>CD160330</v>
      </c>
    </row>
    <row r="30369">
      <c r="A30369" s="38" t="str">
        <v>熊盈</v>
      </c>
      <c r="B30369" s="38" t="str">
        <v>CD160380</v>
      </c>
    </row>
    <row r="30370">
      <c r="A30370" s="38" t="str">
        <v>王姐</v>
      </c>
      <c r="B30370" s="38" t="str">
        <v>CD160638</v>
      </c>
    </row>
    <row r="30371">
      <c r="A30371" s="38" t="str">
        <v>黄李娜</v>
      </c>
      <c r="B30371" s="38" t="str">
        <v>CD161021</v>
      </c>
    </row>
    <row r="30372">
      <c r="A30372" s="38" t="str">
        <v>宋艳莉</v>
      </c>
      <c r="B30372" s="38" t="str">
        <v>CD161614</v>
      </c>
    </row>
    <row r="30373">
      <c r="A30373" s="38" t="str">
        <v>黄天颖</v>
      </c>
      <c r="B30373" s="38" t="str">
        <v>CD161775</v>
      </c>
    </row>
    <row r="30374">
      <c r="A30374" s="38" t="str">
        <v>秦小乐</v>
      </c>
      <c r="B30374" s="38" t="str">
        <v>CD162313</v>
      </c>
    </row>
    <row r="30375">
      <c r="A30375" s="38" t="str">
        <v>吴相珍</v>
      </c>
      <c r="B30375" s="38" t="str">
        <v>CD162329</v>
      </c>
    </row>
    <row r="30376">
      <c r="A30376" s="38" t="str">
        <v>刘梅</v>
      </c>
      <c r="B30376" s="38" t="str">
        <v>CD162333</v>
      </c>
    </row>
    <row r="30377">
      <c r="A30377" s="38" t="str">
        <v>张美</v>
      </c>
      <c r="B30377" s="38" t="str">
        <v>CD162421</v>
      </c>
    </row>
    <row r="30378">
      <c r="A30378" s="38" t="str">
        <v>胡颖洁</v>
      </c>
      <c r="B30378" s="38" t="str">
        <v>CD162500</v>
      </c>
    </row>
    <row r="30379">
      <c r="A30379" s="38" t="str">
        <v>周琳</v>
      </c>
      <c r="B30379" s="38" t="str">
        <v>CD162529</v>
      </c>
    </row>
    <row r="30380">
      <c r="A30380" s="38" t="str">
        <v>胡莉莉</v>
      </c>
      <c r="B30380" s="38" t="str">
        <v>CD162726</v>
      </c>
    </row>
    <row r="30381">
      <c r="A30381" s="38" t="str">
        <v>吴晓阳</v>
      </c>
      <c r="B30381" s="38" t="str">
        <v>CD163372</v>
      </c>
    </row>
    <row r="30382">
      <c r="A30382" s="38" t="str">
        <v>李想</v>
      </c>
      <c r="B30382" s="38" t="str">
        <v>CD166049</v>
      </c>
    </row>
    <row r="30383">
      <c r="A30383" s="38" t="str">
        <v>李谦</v>
      </c>
      <c r="B30383" s="38" t="str">
        <v>CD166357</v>
      </c>
    </row>
    <row r="30384">
      <c r="A30384" s="38" t="str">
        <v>胡灵灵</v>
      </c>
      <c r="B30384" s="38" t="str">
        <v>CD167903</v>
      </c>
    </row>
    <row r="30385">
      <c r="A30385" s="38" t="str">
        <v>刘庭羽</v>
      </c>
      <c r="B30385" s="38" t="str">
        <v>CD167999</v>
      </c>
    </row>
    <row r="30386">
      <c r="A30386" s="38" t="str">
        <v>王玮</v>
      </c>
      <c r="B30386" s="38" t="str">
        <v>CD168666</v>
      </c>
    </row>
    <row r="30387">
      <c r="A30387" s="38" t="str">
        <v>罗玉芳</v>
      </c>
      <c r="B30387" s="38" t="str">
        <v>CD168923</v>
      </c>
    </row>
    <row r="30388">
      <c r="A30388" s="38" t="str">
        <v>向艳</v>
      </c>
      <c r="B30388" s="38" t="str">
        <v>CD168946</v>
      </c>
    </row>
    <row r="30389">
      <c r="A30389" s="38" t="str">
        <v>杨林兴</v>
      </c>
      <c r="B30389" s="38" t="str">
        <v>CD169525</v>
      </c>
    </row>
    <row r="30390">
      <c r="A30390" s="38" t="str">
        <v>邵丽</v>
      </c>
      <c r="B30390" s="38" t="str">
        <v>CD169888</v>
      </c>
    </row>
    <row r="30391">
      <c r="A30391" s="38" t="str">
        <v>方珂</v>
      </c>
      <c r="B30391" s="38" t="str">
        <v>CD170135</v>
      </c>
    </row>
    <row r="30392">
      <c r="A30392" s="38" t="str">
        <v>李承杰</v>
      </c>
      <c r="B30392" s="38" t="str">
        <v>CD171017</v>
      </c>
    </row>
    <row r="30393">
      <c r="A30393" s="38" t="str">
        <v>张婉韵</v>
      </c>
      <c r="B30393" s="38" t="str">
        <v>CD171661</v>
      </c>
    </row>
    <row r="30394">
      <c r="A30394" s="38" t="str">
        <v>李华秋</v>
      </c>
      <c r="B30394" s="38" t="str">
        <v>CD171907</v>
      </c>
    </row>
    <row r="30395">
      <c r="A30395" s="38" t="str">
        <v>王晓</v>
      </c>
      <c r="B30395" s="38" t="str">
        <v>CD171915</v>
      </c>
    </row>
    <row r="30396">
      <c r="A30396" s="38" t="str">
        <v>廖文凤</v>
      </c>
      <c r="B30396" s="38" t="str">
        <v>CD172069</v>
      </c>
    </row>
    <row r="30397">
      <c r="A30397" s="38" t="str">
        <v>彭柳英</v>
      </c>
      <c r="B30397" s="38" t="str">
        <v>CD172212</v>
      </c>
    </row>
    <row r="30398">
      <c r="A30398" s="38" t="str">
        <v>王丹丹（天祥）</v>
      </c>
      <c r="B30398" s="38" t="str">
        <v>CD172247</v>
      </c>
    </row>
    <row r="30399">
      <c r="A30399" s="38" t="str">
        <v>陆丹</v>
      </c>
      <c r="B30399" s="38" t="str">
        <v>CD172584</v>
      </c>
    </row>
    <row r="30400">
      <c r="A30400" s="38" t="str">
        <v>母宁</v>
      </c>
      <c r="B30400" s="38" t="str">
        <v>CD172878</v>
      </c>
    </row>
    <row r="30401">
      <c r="A30401" s="38" t="str">
        <v>刘欣越</v>
      </c>
      <c r="B30401" s="38" t="str">
        <v>CD173080</v>
      </c>
    </row>
    <row r="30402">
      <c r="A30402" s="38" t="str">
        <v>杨维娜</v>
      </c>
      <c r="B30402" s="38" t="str">
        <v>CD173206</v>
      </c>
    </row>
    <row r="30403">
      <c r="A30403" s="38" t="str">
        <v>张大志</v>
      </c>
      <c r="B30403" s="38" t="str">
        <v>CD173616</v>
      </c>
    </row>
    <row r="30404">
      <c r="A30404" s="38" t="str">
        <v>杨晓雨</v>
      </c>
      <c r="B30404" s="38" t="str">
        <v>CD174519</v>
      </c>
    </row>
    <row r="30405">
      <c r="A30405" s="38" t="str">
        <v>叶咏雪</v>
      </c>
      <c r="B30405" s="38" t="str">
        <v>CD174924</v>
      </c>
    </row>
    <row r="30406">
      <c r="A30406" s="38" t="str">
        <v>杨佩</v>
      </c>
      <c r="B30406" s="38" t="str">
        <v>CD175771</v>
      </c>
    </row>
    <row r="30407">
      <c r="A30407" s="38" t="str">
        <v>易君</v>
      </c>
      <c r="B30407" s="38" t="str">
        <v>CD175886</v>
      </c>
    </row>
    <row r="30408">
      <c r="A30408" s="38" t="str">
        <v>张琳琳</v>
      </c>
      <c r="B30408" s="38" t="str">
        <v>CD17666</v>
      </c>
    </row>
    <row r="30409">
      <c r="A30409" s="38" t="str">
        <v>关唯娜</v>
      </c>
      <c r="B30409" s="38" t="str">
        <v>CD177359</v>
      </c>
    </row>
    <row r="30410">
      <c r="A30410" s="38" t="str">
        <v>高玉菡</v>
      </c>
      <c r="B30410" s="38" t="str">
        <v>CD177447</v>
      </c>
    </row>
    <row r="30411">
      <c r="A30411" s="38" t="str">
        <v>黄慧佳</v>
      </c>
      <c r="B30411" s="38" t="str">
        <v>CD177557</v>
      </c>
    </row>
    <row r="30412">
      <c r="A30412" s="38" t="str">
        <v>彭琴</v>
      </c>
      <c r="B30412" s="38" t="str">
        <v>CD177597</v>
      </c>
    </row>
    <row r="30413">
      <c r="A30413" s="38" t="str">
        <v>朱丹</v>
      </c>
      <c r="B30413" s="38" t="str">
        <v>CD178241</v>
      </c>
    </row>
    <row r="30414">
      <c r="A30414" s="38" t="str">
        <v>刘梅</v>
      </c>
      <c r="B30414" s="38" t="str">
        <v>CD178272</v>
      </c>
    </row>
    <row r="30415">
      <c r="A30415" s="38" t="str">
        <v>吴茜</v>
      </c>
      <c r="B30415" s="38" t="str">
        <v>CD178418</v>
      </c>
    </row>
    <row r="30416">
      <c r="A30416" s="38" t="str">
        <v>谢依恬</v>
      </c>
      <c r="B30416" s="38" t="str">
        <v>CD17954</v>
      </c>
    </row>
    <row r="30417">
      <c r="A30417" s="38" t="str">
        <v>姜晶</v>
      </c>
      <c r="B30417" s="38" t="str">
        <v>CD179599</v>
      </c>
    </row>
    <row r="30418">
      <c r="A30418" s="38" t="str">
        <v>欧杨</v>
      </c>
      <c r="B30418" s="38" t="str">
        <v>CD180009</v>
      </c>
    </row>
    <row r="30419">
      <c r="A30419" s="38" t="str">
        <v>康雪</v>
      </c>
      <c r="B30419" s="38" t="str">
        <v>CD180658</v>
      </c>
    </row>
    <row r="30420">
      <c r="A30420" s="38" t="str">
        <v>严婷婷</v>
      </c>
      <c r="B30420" s="38" t="str">
        <v>CD181178</v>
      </c>
    </row>
    <row r="30421">
      <c r="A30421" s="38" t="str">
        <v>贺佳</v>
      </c>
      <c r="B30421" s="38" t="str">
        <v>CD181386</v>
      </c>
    </row>
    <row r="30422">
      <c r="A30422" s="38" t="str">
        <v>丁华</v>
      </c>
      <c r="B30422" s="38" t="str">
        <v>CD181527</v>
      </c>
    </row>
    <row r="30423">
      <c r="A30423" s="38" t="str">
        <v>李晶</v>
      </c>
      <c r="B30423" s="38" t="str">
        <v>CD181709</v>
      </c>
    </row>
    <row r="30424">
      <c r="A30424" s="38" t="str">
        <v>熊冬梅</v>
      </c>
      <c r="B30424" s="38" t="str">
        <v>CD182336</v>
      </c>
    </row>
    <row r="30425">
      <c r="A30425" s="38" t="str">
        <v>吴瑶</v>
      </c>
      <c r="B30425" s="38" t="str">
        <v>CD182890</v>
      </c>
    </row>
    <row r="30426">
      <c r="A30426" s="38" t="str">
        <v>黄英</v>
      </c>
      <c r="B30426" s="38" t="str">
        <v>CD182991</v>
      </c>
    </row>
    <row r="30427">
      <c r="A30427" s="38" t="str">
        <v>郑婧希</v>
      </c>
      <c r="B30427" s="38" t="str">
        <v>CD183001</v>
      </c>
    </row>
    <row r="30428">
      <c r="A30428" s="38" t="str">
        <v>王永梅</v>
      </c>
      <c r="B30428" s="38" t="str">
        <v>CD183100</v>
      </c>
    </row>
    <row r="30429">
      <c r="A30429" s="38" t="str">
        <v>潘长娟</v>
      </c>
      <c r="B30429" s="38" t="str">
        <v>CD184215</v>
      </c>
    </row>
    <row r="30430">
      <c r="A30430" s="38" t="str">
        <v>黄婷</v>
      </c>
      <c r="B30430" s="38" t="str">
        <v>CD185126</v>
      </c>
    </row>
    <row r="30431">
      <c r="A30431" s="38" t="str">
        <v>刘琴</v>
      </c>
      <c r="B30431" s="38" t="str">
        <v>CD185538</v>
      </c>
    </row>
    <row r="30432">
      <c r="A30432" s="38" t="str">
        <v>金莉萍</v>
      </c>
      <c r="B30432" s="38" t="str">
        <v>CD185775</v>
      </c>
    </row>
    <row r="30433">
      <c r="A30433" s="38" t="str">
        <v>池怡汶</v>
      </c>
      <c r="B30433" s="38" t="str">
        <v>CD186093</v>
      </c>
    </row>
    <row r="30434">
      <c r="A30434" s="38" t="str">
        <v>马云芬</v>
      </c>
      <c r="B30434" s="38" t="str">
        <v>CD186113</v>
      </c>
    </row>
    <row r="30435">
      <c r="A30435" s="38" t="str">
        <v>林冉</v>
      </c>
      <c r="B30435" s="38" t="str">
        <v>CD186378</v>
      </c>
    </row>
    <row r="30436">
      <c r="A30436" s="38" t="str">
        <v>官芝宇</v>
      </c>
      <c r="B30436" s="38" t="str">
        <v>CD186537</v>
      </c>
    </row>
    <row r="30437">
      <c r="A30437" s="38" t="str">
        <v>雷志琼</v>
      </c>
      <c r="B30437" s="38" t="str">
        <v>CD186698</v>
      </c>
    </row>
    <row r="30438">
      <c r="A30438" s="38" t="str">
        <v>汪舒</v>
      </c>
      <c r="B30438" s="38" t="str">
        <v>CD186939</v>
      </c>
    </row>
    <row r="30439">
      <c r="A30439" s="38" t="str">
        <v>樊丽娜</v>
      </c>
      <c r="B30439" s="38" t="str">
        <v>CD188243</v>
      </c>
    </row>
    <row r="30440">
      <c r="A30440" s="38" t="str">
        <v>刘娟</v>
      </c>
      <c r="B30440" s="38" t="str">
        <v>CD188329</v>
      </c>
    </row>
    <row r="30441">
      <c r="A30441" s="38" t="str">
        <v>杨漾洋</v>
      </c>
      <c r="B30441" s="38" t="str">
        <v>CD188378</v>
      </c>
    </row>
    <row r="30442">
      <c r="A30442" s="38" t="str">
        <v>安欣</v>
      </c>
      <c r="B30442" s="38" t="str">
        <v>CD188542</v>
      </c>
    </row>
    <row r="30443">
      <c r="A30443" s="38" t="str">
        <v>吴高云</v>
      </c>
      <c r="B30443" s="38" t="str">
        <v>CD188555</v>
      </c>
    </row>
    <row r="30444">
      <c r="A30444" s="38" t="str">
        <v>唐懋</v>
      </c>
      <c r="B30444" s="38" t="str">
        <v>CD188967</v>
      </c>
    </row>
    <row r="30445">
      <c r="A30445" s="38" t="str">
        <v>廖立</v>
      </c>
      <c r="B30445" s="38" t="str">
        <v>CD189398</v>
      </c>
    </row>
    <row r="30446">
      <c r="A30446" s="38" t="str">
        <v>喻佩玲</v>
      </c>
      <c r="B30446" s="38" t="str">
        <v>CD189675</v>
      </c>
    </row>
    <row r="30447">
      <c r="A30447" s="38" t="str">
        <v>董艳</v>
      </c>
      <c r="B30447" s="38" t="str">
        <v>CD189811</v>
      </c>
    </row>
    <row r="30448">
      <c r="A30448" s="38" t="str">
        <v>王秀兰</v>
      </c>
      <c r="B30448" s="38" t="str">
        <v>CD190119</v>
      </c>
    </row>
    <row r="30449">
      <c r="A30449" s="38" t="str">
        <v>阳均</v>
      </c>
      <c r="B30449" s="38" t="str">
        <v>CD190388</v>
      </c>
    </row>
    <row r="30450">
      <c r="A30450" s="38" t="str">
        <v>李柯萱</v>
      </c>
      <c r="B30450" s="38" t="str">
        <v>CD190462</v>
      </c>
    </row>
    <row r="30451">
      <c r="A30451" s="38" t="str">
        <v>殷莉</v>
      </c>
      <c r="B30451" s="38" t="str">
        <v>CD190516</v>
      </c>
    </row>
    <row r="30452">
      <c r="A30452" s="38" t="str">
        <v>任文慧</v>
      </c>
      <c r="B30452" s="38" t="str">
        <v>CD190517</v>
      </c>
    </row>
    <row r="30453">
      <c r="A30453" s="38" t="str">
        <v>林岳</v>
      </c>
      <c r="B30453" s="38" t="str">
        <v>CD191209</v>
      </c>
    </row>
    <row r="30454">
      <c r="A30454" s="38" t="str">
        <v>徐璐</v>
      </c>
      <c r="B30454" s="38" t="str">
        <v>CD191910</v>
      </c>
    </row>
    <row r="30455">
      <c r="A30455" s="38" t="str">
        <v>刘阳</v>
      </c>
      <c r="B30455" s="38" t="str">
        <v>CD192053</v>
      </c>
    </row>
    <row r="30456">
      <c r="A30456" s="38" t="str">
        <v>邱碧芬</v>
      </c>
      <c r="B30456" s="38" t="str">
        <v>CD193260</v>
      </c>
    </row>
    <row r="30457">
      <c r="A30457" s="38" t="str">
        <v>雷蕾</v>
      </c>
      <c r="B30457" s="38" t="str">
        <v>CD193592</v>
      </c>
    </row>
    <row r="30458">
      <c r="A30458" s="38" t="str">
        <v>肖静</v>
      </c>
      <c r="B30458" s="38" t="str">
        <v>CD194401</v>
      </c>
    </row>
    <row r="30459">
      <c r="A30459" s="38" t="str">
        <v>杨晓燕</v>
      </c>
      <c r="B30459" s="38" t="str">
        <v>CD195820</v>
      </c>
    </row>
    <row r="30460">
      <c r="A30460" s="38" t="str">
        <v>魏静</v>
      </c>
      <c r="B30460" s="38" t="str">
        <v>CD195986</v>
      </c>
    </row>
    <row r="30461">
      <c r="A30461" s="38" t="str">
        <v>方茜</v>
      </c>
      <c r="B30461" s="38" t="str">
        <v>CD196599</v>
      </c>
    </row>
    <row r="30462">
      <c r="A30462" s="38" t="str">
        <v>吕高阳</v>
      </c>
      <c r="B30462" s="38" t="str">
        <v>CD196658</v>
      </c>
    </row>
    <row r="30463">
      <c r="A30463" s="38" t="str">
        <v>李蓉</v>
      </c>
      <c r="B30463" s="38" t="str">
        <v>CD196956</v>
      </c>
    </row>
    <row r="30464">
      <c r="A30464" s="38" t="str">
        <v>陆春子</v>
      </c>
      <c r="B30464" s="38" t="str">
        <v>CD196964</v>
      </c>
    </row>
    <row r="30465">
      <c r="A30465" s="38" t="str">
        <v>李婷</v>
      </c>
      <c r="B30465" s="38" t="str">
        <v>CD196968</v>
      </c>
    </row>
    <row r="30466">
      <c r="A30466" s="38" t="str">
        <v>朱敏</v>
      </c>
      <c r="B30466" s="38" t="str">
        <v>CD196977</v>
      </c>
    </row>
    <row r="30467">
      <c r="A30467" s="38" t="str">
        <v>刘姐</v>
      </c>
      <c r="B30467" s="38" t="str">
        <v>CD197225</v>
      </c>
    </row>
    <row r="30468">
      <c r="A30468" s="38" t="str">
        <v>赵璐</v>
      </c>
      <c r="B30468" s="38" t="str">
        <v>CD197582</v>
      </c>
    </row>
    <row r="30469">
      <c r="A30469" s="38" t="str">
        <v>徐晓玉</v>
      </c>
      <c r="B30469" s="38" t="str">
        <v>CD197631</v>
      </c>
    </row>
    <row r="30470">
      <c r="A30470" s="38" t="str">
        <v>严妍</v>
      </c>
      <c r="B30470" s="38" t="str">
        <v>CD198151</v>
      </c>
    </row>
    <row r="30471">
      <c r="A30471" s="38" t="str">
        <v>徐红燕</v>
      </c>
      <c r="B30471" s="38" t="str">
        <v>CD198161</v>
      </c>
    </row>
    <row r="30472">
      <c r="A30472" s="38" t="str">
        <v>冯丽</v>
      </c>
      <c r="B30472" s="38" t="str">
        <v>CD198272</v>
      </c>
    </row>
    <row r="30473">
      <c r="A30473" s="38" t="str">
        <v>扎西央珍</v>
      </c>
      <c r="B30473" s="38" t="str">
        <v>CD198454</v>
      </c>
    </row>
    <row r="30474">
      <c r="A30474" s="38" t="str">
        <v>舒平娟</v>
      </c>
      <c r="B30474" s="38" t="str">
        <v>CD198494</v>
      </c>
    </row>
    <row r="30475">
      <c r="A30475" s="38" t="str">
        <v>肖康英</v>
      </c>
      <c r="B30475" s="38" t="str">
        <v>CD198570</v>
      </c>
    </row>
    <row r="30476">
      <c r="A30476" s="38" t="str">
        <v>王治琼</v>
      </c>
      <c r="B30476" s="38" t="str">
        <v>CD198808</v>
      </c>
    </row>
    <row r="30477">
      <c r="A30477" s="38" t="str">
        <v>蒲永毅</v>
      </c>
      <c r="B30477" s="38" t="str">
        <v>CD199037</v>
      </c>
    </row>
    <row r="30478">
      <c r="A30478" s="38" t="str">
        <v>吴凤娥</v>
      </c>
      <c r="B30478" s="38" t="str">
        <v>CD199047</v>
      </c>
    </row>
    <row r="30479">
      <c r="A30479" s="38" t="str">
        <v>沈茜</v>
      </c>
      <c r="B30479" s="38" t="str">
        <v>CD199268</v>
      </c>
    </row>
    <row r="30480">
      <c r="A30480" s="38" t="str">
        <v>董瑶</v>
      </c>
      <c r="B30480" s="38" t="str">
        <v>CD199600</v>
      </c>
    </row>
    <row r="30481">
      <c r="A30481" s="38" t="str">
        <v>莫小玉</v>
      </c>
      <c r="B30481" s="38" t="str">
        <v>CD199667</v>
      </c>
    </row>
    <row r="30482">
      <c r="A30482" s="38" t="str">
        <v>郭倩</v>
      </c>
      <c r="B30482" s="38" t="str">
        <v>CD199865</v>
      </c>
    </row>
    <row r="30483">
      <c r="A30483" s="38" t="str">
        <v>杨红</v>
      </c>
      <c r="B30483" s="38" t="str">
        <v>CD200166</v>
      </c>
    </row>
    <row r="30484">
      <c r="A30484" s="38" t="str">
        <v>钟珂</v>
      </c>
      <c r="B30484" s="38" t="str">
        <v>CD200197</v>
      </c>
    </row>
    <row r="30485">
      <c r="A30485" s="38" t="str">
        <v>胡佳</v>
      </c>
      <c r="B30485" s="38" t="str">
        <v>CD200230</v>
      </c>
    </row>
    <row r="30486">
      <c r="A30486" s="38" t="str">
        <v>潘慧</v>
      </c>
      <c r="B30486" s="38" t="str">
        <v>CD201123</v>
      </c>
    </row>
    <row r="30487">
      <c r="A30487" s="38" t="str">
        <v>陈绍梅</v>
      </c>
      <c r="B30487" s="38" t="str">
        <v>CD201134</v>
      </c>
    </row>
    <row r="30488">
      <c r="A30488" s="38" t="str">
        <v>李琴</v>
      </c>
      <c r="B30488" s="38" t="str">
        <v>CD201168</v>
      </c>
    </row>
    <row r="30489">
      <c r="A30489" s="38" t="str">
        <v>丁文嘉</v>
      </c>
      <c r="B30489" s="38" t="str">
        <v>CD201672</v>
      </c>
    </row>
    <row r="30490">
      <c r="A30490" s="38" t="str">
        <v>刘玉静</v>
      </c>
      <c r="B30490" s="38" t="str">
        <v>CD201844</v>
      </c>
    </row>
    <row r="30491">
      <c r="A30491" s="38" t="str">
        <v>陈晓萌</v>
      </c>
      <c r="B30491" s="38" t="str">
        <v>CD201915</v>
      </c>
    </row>
    <row r="30492">
      <c r="A30492" s="38" t="str">
        <v>刘玉霞</v>
      </c>
      <c r="B30492" s="38" t="str">
        <v>CD202931</v>
      </c>
    </row>
    <row r="30493">
      <c r="A30493" s="38" t="str">
        <v>张蓉</v>
      </c>
      <c r="B30493" s="38" t="str">
        <v>CD203099</v>
      </c>
    </row>
    <row r="30494">
      <c r="A30494" s="38" t="str">
        <v>彭蕾冰</v>
      </c>
      <c r="B30494" s="38" t="str">
        <v>CD203245</v>
      </c>
    </row>
    <row r="30495">
      <c r="A30495" s="38" t="str">
        <v>朱晓云</v>
      </c>
      <c r="B30495" s="38" t="str">
        <v>CD203548</v>
      </c>
    </row>
    <row r="30496">
      <c r="A30496" s="38" t="str">
        <v>卿文杰</v>
      </c>
      <c r="B30496" s="38" t="str">
        <v>CD203557</v>
      </c>
    </row>
    <row r="30497">
      <c r="A30497" s="38" t="str">
        <v>蒲烨</v>
      </c>
      <c r="B30497" s="38" t="str">
        <v>CD203691</v>
      </c>
    </row>
    <row r="30498">
      <c r="A30498" s="38" t="str">
        <v>邹欣</v>
      </c>
      <c r="B30498" s="38" t="str">
        <v>CD204433</v>
      </c>
    </row>
    <row r="30499">
      <c r="A30499" s="38" t="str">
        <v>祝玲</v>
      </c>
      <c r="B30499" s="38" t="str">
        <v>CD204473</v>
      </c>
    </row>
    <row r="30500">
      <c r="A30500" s="38" t="str">
        <v>唐姐</v>
      </c>
      <c r="B30500" s="38" t="str">
        <v>CD204560</v>
      </c>
    </row>
    <row r="30501">
      <c r="A30501" s="38" t="str">
        <v>罗赛</v>
      </c>
      <c r="B30501" s="38" t="str">
        <v>CD204609</v>
      </c>
    </row>
    <row r="30502">
      <c r="A30502" s="38" t="str">
        <v>赵文</v>
      </c>
      <c r="B30502" s="38" t="str">
        <v>CD205070</v>
      </c>
    </row>
    <row r="30503">
      <c r="A30503" s="38" t="str">
        <v>温莉莉</v>
      </c>
      <c r="B30503" s="38" t="str">
        <v>CD205577</v>
      </c>
    </row>
    <row r="30504">
      <c r="A30504" s="38" t="str">
        <v>刘颖</v>
      </c>
      <c r="B30504" s="38" t="str">
        <v>CD206125</v>
      </c>
    </row>
    <row r="30505">
      <c r="A30505" s="38" t="str">
        <v>文雅苹</v>
      </c>
      <c r="B30505" s="38" t="str">
        <v>CD206618</v>
      </c>
    </row>
    <row r="30506">
      <c r="A30506" s="38" t="str">
        <v>胡林</v>
      </c>
      <c r="B30506" s="38" t="str">
        <v>CD207651</v>
      </c>
    </row>
    <row r="30507">
      <c r="A30507" s="38" t="str">
        <v>杨桦君</v>
      </c>
      <c r="B30507" s="38" t="str">
        <v>CD207738</v>
      </c>
    </row>
    <row r="30508">
      <c r="A30508" s="38" t="str">
        <v>薛淼</v>
      </c>
      <c r="B30508" s="38" t="str">
        <v>CD208019</v>
      </c>
    </row>
    <row r="30509">
      <c r="A30509" s="38" t="str">
        <v>唐高容</v>
      </c>
      <c r="B30509" s="38" t="str">
        <v>CD208810</v>
      </c>
    </row>
    <row r="30510">
      <c r="A30510" s="38" t="str">
        <v>张海英</v>
      </c>
      <c r="B30510" s="38" t="str">
        <v>CD209119</v>
      </c>
    </row>
    <row r="30511">
      <c r="A30511" s="38" t="str">
        <v>刘敏</v>
      </c>
      <c r="B30511" s="38" t="str">
        <v>CD209633</v>
      </c>
    </row>
    <row r="30512">
      <c r="A30512" s="38" t="str">
        <v>姚虹</v>
      </c>
      <c r="B30512" s="38" t="str">
        <v>CD209954</v>
      </c>
    </row>
    <row r="30513">
      <c r="A30513" s="38" t="str">
        <v>杨健敏</v>
      </c>
      <c r="B30513" s="38" t="str">
        <v>CD209968</v>
      </c>
    </row>
    <row r="30514">
      <c r="A30514" s="38" t="str">
        <v>李思</v>
      </c>
      <c r="B30514" s="38" t="str">
        <v>CD210007</v>
      </c>
    </row>
    <row r="30515">
      <c r="A30515" s="38" t="str">
        <v>程博宇</v>
      </c>
      <c r="B30515" s="38" t="str">
        <v>CD210819</v>
      </c>
    </row>
    <row r="30516">
      <c r="A30516" s="38" t="str">
        <v>师小程</v>
      </c>
      <c r="B30516" s="38" t="str">
        <v>CD211001</v>
      </c>
    </row>
    <row r="30517">
      <c r="A30517" s="38" t="str">
        <v>何斐</v>
      </c>
      <c r="B30517" s="38" t="str">
        <v>CD211120</v>
      </c>
    </row>
    <row r="30518">
      <c r="A30518" s="38" t="str">
        <v>赵珂佳</v>
      </c>
      <c r="B30518" s="38" t="str">
        <v>CD211816</v>
      </c>
    </row>
    <row r="30519">
      <c r="A30519" s="38" t="str">
        <v>袁丽</v>
      </c>
      <c r="B30519" s="38" t="str">
        <v>CD211901</v>
      </c>
    </row>
    <row r="30520">
      <c r="A30520" s="38" t="str">
        <v>孔颖</v>
      </c>
      <c r="B30520" s="38" t="str">
        <v>CD212607</v>
      </c>
    </row>
    <row r="30521">
      <c r="A30521" s="38" t="str">
        <v>严萍</v>
      </c>
      <c r="B30521" s="38" t="str">
        <v>CD213313</v>
      </c>
    </row>
    <row r="30522">
      <c r="A30522" s="38" t="str">
        <v>刘利</v>
      </c>
      <c r="B30522" s="38" t="str">
        <v>CD213619</v>
      </c>
    </row>
    <row r="30523">
      <c r="A30523" s="38" t="str">
        <v>储懿</v>
      </c>
      <c r="B30523" s="38" t="str">
        <v>CD214447</v>
      </c>
    </row>
    <row r="30524">
      <c r="A30524" s="38" t="str">
        <v>杨婕</v>
      </c>
      <c r="B30524" s="38" t="str">
        <v>CD215547</v>
      </c>
    </row>
    <row r="30525">
      <c r="A30525" s="38" t="str">
        <v>张琼丹</v>
      </c>
      <c r="B30525" s="38" t="str">
        <v>CD216184</v>
      </c>
    </row>
    <row r="30526">
      <c r="A30526" s="38" t="str">
        <v>韩小兰</v>
      </c>
      <c r="B30526" s="38" t="str">
        <v>CD216575</v>
      </c>
    </row>
    <row r="30527">
      <c r="A30527" s="38" t="str">
        <v>谢寒</v>
      </c>
      <c r="B30527" s="38" t="str">
        <v>CD216637</v>
      </c>
    </row>
    <row r="30528">
      <c r="A30528" s="38" t="str">
        <v>付燕</v>
      </c>
      <c r="B30528" s="38" t="str">
        <v>CD216771</v>
      </c>
    </row>
    <row r="30529">
      <c r="A30529" s="38" t="str">
        <v>朱麒璇</v>
      </c>
      <c r="B30529" s="38" t="str">
        <v>CD217171</v>
      </c>
    </row>
    <row r="30530">
      <c r="A30530" s="38" t="str">
        <v>周萌</v>
      </c>
      <c r="B30530" s="38" t="str">
        <v>CD218757</v>
      </c>
    </row>
    <row r="30531">
      <c r="A30531" s="38" t="str">
        <v>陈立辰</v>
      </c>
      <c r="B30531" s="38" t="str">
        <v>CD218779</v>
      </c>
    </row>
    <row r="30532">
      <c r="A30532" s="38" t="str">
        <v>赵曼</v>
      </c>
      <c r="B30532" s="38" t="str">
        <v>CD218983</v>
      </c>
    </row>
    <row r="30533">
      <c r="A30533" s="38" t="str">
        <v>曹艺馨</v>
      </c>
      <c r="B30533" s="38" t="str">
        <v>CD219156</v>
      </c>
    </row>
    <row r="30534">
      <c r="A30534" s="38" t="str">
        <v>李晶</v>
      </c>
      <c r="B30534" s="38" t="str">
        <v>CD220129</v>
      </c>
    </row>
    <row r="30535">
      <c r="A30535" s="38" t="str">
        <v>王静</v>
      </c>
      <c r="B30535" s="38" t="str">
        <v>CD220805</v>
      </c>
    </row>
    <row r="30536">
      <c r="A30536" s="38" t="str">
        <v>杨闪闪</v>
      </c>
      <c r="B30536" s="38" t="str">
        <v>CD221035</v>
      </c>
    </row>
    <row r="30537">
      <c r="A30537" s="38" t="str">
        <v>曾丽玉</v>
      </c>
      <c r="B30537" s="38" t="str">
        <v>CD221166</v>
      </c>
    </row>
    <row r="30538">
      <c r="A30538" s="38" t="str">
        <v>杨荟玉</v>
      </c>
      <c r="B30538" s="38" t="str">
        <v>CD221239</v>
      </c>
    </row>
    <row r="30539">
      <c r="A30539" s="38" t="str">
        <v>李江林</v>
      </c>
      <c r="B30539" s="38" t="str">
        <v>CD221817</v>
      </c>
    </row>
    <row r="30540">
      <c r="A30540" s="38" t="str">
        <v>曾妮</v>
      </c>
      <c r="B30540" s="38" t="str">
        <v>CD222120</v>
      </c>
    </row>
    <row r="30541">
      <c r="A30541" s="38" t="str">
        <v>张梦蝶</v>
      </c>
      <c r="B30541" s="38" t="str">
        <v>CD222155</v>
      </c>
    </row>
    <row r="30542">
      <c r="A30542" s="38" t="str">
        <v>王灿卉</v>
      </c>
      <c r="B30542" s="38" t="str">
        <v>CD222157</v>
      </c>
    </row>
    <row r="30543">
      <c r="A30543" s="38" t="str">
        <v>张虹</v>
      </c>
      <c r="B30543" s="38" t="str">
        <v>CD222732</v>
      </c>
    </row>
    <row r="30544">
      <c r="A30544" s="38" t="str">
        <v>许晓庆</v>
      </c>
      <c r="B30544" s="38" t="str">
        <v>CD222886</v>
      </c>
    </row>
    <row r="30545">
      <c r="A30545" s="38" t="str">
        <v>廖娟</v>
      </c>
      <c r="B30545" s="38" t="str">
        <v>CD223115</v>
      </c>
    </row>
    <row r="30546">
      <c r="A30546" s="38" t="str">
        <v>肖飞</v>
      </c>
      <c r="B30546" s="38" t="str">
        <v>CD223193</v>
      </c>
    </row>
    <row r="30547">
      <c r="A30547" s="38" t="str">
        <v>乔媛媛</v>
      </c>
      <c r="B30547" s="38" t="str">
        <v>CD223444</v>
      </c>
    </row>
    <row r="30548">
      <c r="A30548" s="38" t="str">
        <v>刘彦宇</v>
      </c>
      <c r="B30548" s="38" t="str">
        <v>CD223582</v>
      </c>
    </row>
    <row r="30549">
      <c r="A30549" s="38" t="str">
        <v>莫非</v>
      </c>
      <c r="B30549" s="38" t="str">
        <v>CD223970</v>
      </c>
    </row>
    <row r="30550">
      <c r="A30550" s="38" t="str">
        <v>王佩熙</v>
      </c>
      <c r="B30550" s="38" t="str">
        <v>CD225681</v>
      </c>
    </row>
    <row r="30551">
      <c r="A30551" s="38" t="str">
        <v>吴艳华</v>
      </c>
      <c r="B30551" s="38" t="str">
        <v>CD225783</v>
      </c>
    </row>
    <row r="30552">
      <c r="A30552" s="38" t="str">
        <v>宋梅英</v>
      </c>
      <c r="B30552" s="38" t="str">
        <v>CD226006</v>
      </c>
    </row>
    <row r="30553">
      <c r="A30553" s="38" t="str">
        <v>王梓晗</v>
      </c>
      <c r="B30553" s="38" t="str">
        <v>CD226045</v>
      </c>
    </row>
    <row r="30554">
      <c r="A30554" s="38" t="str">
        <v>何洁</v>
      </c>
      <c r="B30554" s="38" t="str">
        <v>CD226440</v>
      </c>
    </row>
    <row r="30555">
      <c r="A30555" s="38" t="str">
        <v>欧阳银姗</v>
      </c>
      <c r="B30555" s="38" t="str">
        <v>CD226458</v>
      </c>
    </row>
    <row r="30556">
      <c r="A30556" s="38" t="str">
        <v>大苟莉（是儿子）</v>
      </c>
      <c r="B30556" s="38" t="str">
        <v>CD226755</v>
      </c>
    </row>
    <row r="30557">
      <c r="A30557" s="38" t="str">
        <v>余嘉琪</v>
      </c>
      <c r="B30557" s="38" t="str">
        <v>CD226777</v>
      </c>
    </row>
    <row r="30558">
      <c r="A30558" s="38" t="str">
        <v>卿雨洁</v>
      </c>
      <c r="B30558" s="38" t="str">
        <v>CD227283</v>
      </c>
    </row>
    <row r="30559">
      <c r="A30559" s="38" t="str">
        <v>陈丽</v>
      </c>
      <c r="B30559" s="38" t="str">
        <v>CD227431</v>
      </c>
    </row>
    <row r="30560">
      <c r="A30560" s="38" t="str">
        <v>王平</v>
      </c>
      <c r="B30560" s="38" t="str">
        <v>CD227616</v>
      </c>
    </row>
    <row r="30561">
      <c r="A30561" s="38" t="str">
        <v>袁莹</v>
      </c>
      <c r="B30561" s="38" t="str">
        <v>CD227752</v>
      </c>
    </row>
    <row r="30562">
      <c r="A30562" s="38" t="str">
        <v>钟小丽</v>
      </c>
      <c r="B30562" s="38" t="str">
        <v>CD227812</v>
      </c>
    </row>
    <row r="30563">
      <c r="A30563" s="38" t="str">
        <v>秦琴</v>
      </c>
      <c r="B30563" s="38" t="str">
        <v>CD228549</v>
      </c>
    </row>
    <row r="30564">
      <c r="A30564" s="38" t="str">
        <v>曹雅琼</v>
      </c>
      <c r="B30564" s="38" t="str">
        <v>CD228619</v>
      </c>
    </row>
    <row r="30565">
      <c r="A30565" s="38" t="str">
        <v>郭珊</v>
      </c>
      <c r="B30565" s="38" t="str">
        <v>CD228656</v>
      </c>
    </row>
    <row r="30566">
      <c r="A30566" s="38" t="str">
        <v>吴莉</v>
      </c>
      <c r="B30566" s="38" t="str">
        <v>CD228815</v>
      </c>
    </row>
    <row r="30567">
      <c r="A30567" s="38" t="str">
        <v>邓晨曦</v>
      </c>
      <c r="B30567" s="38" t="str">
        <v>CD229005</v>
      </c>
    </row>
    <row r="30568">
      <c r="A30568" s="38" t="str">
        <v>杨世清</v>
      </c>
      <c r="B30568" s="38" t="str">
        <v>CD229088</v>
      </c>
    </row>
    <row r="30569">
      <c r="A30569" s="38" t="str">
        <v>许露</v>
      </c>
      <c r="B30569" s="38" t="str">
        <v>CD229377</v>
      </c>
    </row>
    <row r="30570">
      <c r="A30570" s="38" t="str">
        <v>苗女士</v>
      </c>
      <c r="B30570" s="38" t="str">
        <v>CD229887</v>
      </c>
    </row>
    <row r="30571">
      <c r="A30571" s="38" t="str">
        <v>银文悦</v>
      </c>
      <c r="B30571" s="38" t="str">
        <v>CD229894</v>
      </c>
    </row>
    <row r="30572">
      <c r="A30572" s="38" t="str">
        <v>张蓝心</v>
      </c>
      <c r="B30572" s="38" t="str">
        <v>CD230006</v>
      </c>
    </row>
    <row r="30573">
      <c r="A30573" s="38" t="str">
        <v>汪洁</v>
      </c>
      <c r="B30573" s="38" t="str">
        <v>CD230261</v>
      </c>
    </row>
    <row r="30574">
      <c r="A30574" s="38" t="str">
        <v>黄韵洁</v>
      </c>
      <c r="B30574" s="38" t="str">
        <v>CD230282</v>
      </c>
    </row>
    <row r="30575">
      <c r="A30575" s="38" t="str">
        <v>胡冰青</v>
      </c>
      <c r="B30575" s="38" t="str">
        <v>CD230920</v>
      </c>
    </row>
    <row r="30576">
      <c r="A30576" s="38" t="str">
        <v>张春</v>
      </c>
      <c r="B30576" s="38" t="str">
        <v>CD231456</v>
      </c>
    </row>
    <row r="30577">
      <c r="A30577" s="38" t="str">
        <v>夏雨婷</v>
      </c>
      <c r="B30577" s="38" t="str">
        <v>CD231516</v>
      </c>
    </row>
    <row r="30578">
      <c r="A30578" s="38" t="str">
        <v>宋娟</v>
      </c>
      <c r="B30578" s="38" t="str">
        <v>CD231677</v>
      </c>
    </row>
    <row r="30579">
      <c r="A30579" s="38" t="str">
        <v>栗静</v>
      </c>
      <c r="B30579" s="38" t="str">
        <v>CD232017</v>
      </c>
    </row>
    <row r="30580">
      <c r="A30580" s="38" t="str">
        <v>王雨欣</v>
      </c>
      <c r="B30580" s="38" t="str">
        <v>CD232033</v>
      </c>
    </row>
    <row r="30581">
      <c r="A30581" s="38" t="str">
        <v>王昭春</v>
      </c>
      <c r="B30581" s="38" t="str">
        <v>CD232666</v>
      </c>
    </row>
    <row r="30582">
      <c r="A30582" s="38" t="str">
        <v>谢丹</v>
      </c>
      <c r="B30582" s="38" t="str">
        <v>CD233204</v>
      </c>
    </row>
    <row r="30583">
      <c r="A30583" s="38" t="str">
        <v>崔眩丽</v>
      </c>
      <c r="B30583" s="38" t="str">
        <v>CD233272</v>
      </c>
    </row>
    <row r="30584">
      <c r="A30584" s="38" t="str">
        <v>牛然</v>
      </c>
      <c r="B30584" s="38" t="str">
        <v>CD233366</v>
      </c>
    </row>
    <row r="30585">
      <c r="A30585" s="38" t="str">
        <v>孟姐</v>
      </c>
      <c r="B30585" s="38" t="str">
        <v>CD233887</v>
      </c>
    </row>
    <row r="30586">
      <c r="A30586" s="38" t="str">
        <v>张婧彤</v>
      </c>
      <c r="B30586" s="38" t="str">
        <v>CD234075</v>
      </c>
    </row>
    <row r="30587">
      <c r="A30587" s="38" t="str">
        <v>徐熠橦</v>
      </c>
      <c r="B30587" s="38" t="str">
        <v>CD234751</v>
      </c>
    </row>
    <row r="30588">
      <c r="A30588" s="38" t="str">
        <v>庞蕾</v>
      </c>
      <c r="B30588" s="38" t="str">
        <v>CD235796</v>
      </c>
    </row>
    <row r="30589">
      <c r="A30589" s="38" t="str">
        <v>刘茜</v>
      </c>
      <c r="B30589" s="38" t="str">
        <v>CD235846</v>
      </c>
    </row>
    <row r="30590">
      <c r="A30590" s="38" t="str">
        <v>徐青梅</v>
      </c>
      <c r="B30590" s="38" t="str">
        <v>CD235855</v>
      </c>
    </row>
    <row r="30591">
      <c r="A30591" s="38" t="str">
        <v>张悦</v>
      </c>
      <c r="B30591" s="38" t="str">
        <v>CD235937</v>
      </c>
    </row>
    <row r="30592">
      <c r="A30592" s="38" t="str">
        <v>程玉婷</v>
      </c>
      <c r="B30592" s="38" t="str">
        <v>CD236227</v>
      </c>
    </row>
    <row r="30593">
      <c r="A30593" s="38" t="str">
        <v>黄薇</v>
      </c>
      <c r="B30593" s="38" t="str">
        <v>CD236494</v>
      </c>
    </row>
    <row r="30594">
      <c r="A30594" s="38" t="str">
        <v>铁姐</v>
      </c>
      <c r="B30594" s="38" t="str">
        <v>CD236636</v>
      </c>
    </row>
    <row r="30595">
      <c r="A30595" s="38" t="str">
        <v>苏姐</v>
      </c>
      <c r="B30595" s="38" t="str">
        <v>CD238051</v>
      </c>
    </row>
    <row r="30596">
      <c r="A30596" s="38" t="str">
        <v>赵倩</v>
      </c>
      <c r="B30596" s="38" t="str">
        <v>CD238477</v>
      </c>
    </row>
    <row r="30597">
      <c r="A30597" s="38" t="str">
        <v>徐小岚</v>
      </c>
      <c r="B30597" s="38" t="str">
        <v>CD239086</v>
      </c>
    </row>
    <row r="30598">
      <c r="A30598" s="38" t="str">
        <v>李其燕</v>
      </c>
      <c r="B30598" s="38" t="str">
        <v>CD239258</v>
      </c>
    </row>
    <row r="30599">
      <c r="A30599" s="38" t="str">
        <v>刘晓晨</v>
      </c>
      <c r="B30599" s="38" t="str">
        <v>CD239290</v>
      </c>
    </row>
    <row r="30600">
      <c r="A30600" s="38" t="str">
        <v>张凤玲</v>
      </c>
      <c r="B30600" s="38" t="str">
        <v>CD239665</v>
      </c>
    </row>
    <row r="30601">
      <c r="A30601" s="38" t="str">
        <v>杨艳</v>
      </c>
      <c r="B30601" s="38" t="str">
        <v>CD239666</v>
      </c>
    </row>
    <row r="30602">
      <c r="A30602" s="38" t="str">
        <v>彭榆涵</v>
      </c>
      <c r="B30602" s="38" t="str">
        <v>CD239881</v>
      </c>
    </row>
    <row r="30603">
      <c r="A30603" s="38" t="str">
        <v>庄林颖</v>
      </c>
      <c r="B30603" s="38" t="str">
        <v>CD239981</v>
      </c>
    </row>
    <row r="30604">
      <c r="A30604" s="38" t="str">
        <v>熊皎宇</v>
      </c>
      <c r="B30604" s="38" t="str">
        <v>CD240128</v>
      </c>
    </row>
    <row r="30605">
      <c r="A30605" s="38" t="str">
        <v>孟欢</v>
      </c>
      <c r="B30605" s="38" t="str">
        <v>CD240661</v>
      </c>
    </row>
    <row r="30606">
      <c r="A30606" s="38" t="str">
        <v>潘春艳</v>
      </c>
      <c r="B30606" s="38" t="str">
        <v>CD241910</v>
      </c>
    </row>
    <row r="30607">
      <c r="A30607" s="38" t="str">
        <v>胡冰燕</v>
      </c>
      <c r="B30607" s="38" t="str">
        <v>CD243121</v>
      </c>
    </row>
    <row r="30608">
      <c r="A30608" s="38" t="str">
        <v>赵洋</v>
      </c>
      <c r="B30608" s="38" t="str">
        <v>CD243368</v>
      </c>
    </row>
    <row r="30609">
      <c r="A30609" s="38" t="str">
        <v>熊彬言</v>
      </c>
      <c r="B30609" s="38" t="str">
        <v>CD243373</v>
      </c>
    </row>
    <row r="30610">
      <c r="A30610" s="38" t="str">
        <v>吴小冉</v>
      </c>
      <c r="B30610" s="38" t="str">
        <v>CD243502</v>
      </c>
    </row>
    <row r="30611">
      <c r="A30611" s="38" t="str">
        <v>骆雪</v>
      </c>
      <c r="B30611" s="38" t="str">
        <v>CD244520</v>
      </c>
    </row>
    <row r="30612">
      <c r="A30612" s="38" t="str">
        <v>虞云杰</v>
      </c>
      <c r="B30612" s="38" t="str">
        <v>CD245532</v>
      </c>
    </row>
    <row r="30613">
      <c r="A30613" s="38" t="str">
        <v>张淑泓</v>
      </c>
      <c r="B30613" s="38" t="str">
        <v>CD247776</v>
      </c>
    </row>
    <row r="30614">
      <c r="A30614" s="38" t="str">
        <v>王彬</v>
      </c>
      <c r="B30614" s="38" t="str">
        <v>CD247856</v>
      </c>
    </row>
    <row r="30615">
      <c r="A30615" s="38" t="str">
        <v>王满</v>
      </c>
      <c r="B30615" s="38" t="str">
        <v>CD248000</v>
      </c>
    </row>
    <row r="30616">
      <c r="A30616" s="38" t="str">
        <v>罗芸</v>
      </c>
      <c r="B30616" s="38" t="str">
        <v>CD249638</v>
      </c>
    </row>
    <row r="30617">
      <c r="A30617" s="38" t="str">
        <v>何欢</v>
      </c>
      <c r="B30617" s="38" t="str">
        <v>CD249799</v>
      </c>
    </row>
    <row r="30618">
      <c r="A30618" s="38" t="str">
        <v>梁萍</v>
      </c>
      <c r="B30618" s="38" t="str">
        <v>CD250204</v>
      </c>
    </row>
    <row r="30619">
      <c r="A30619" s="38" t="str">
        <v>肖诗梦</v>
      </c>
      <c r="B30619" s="38" t="str">
        <v>CD251262</v>
      </c>
    </row>
    <row r="30620">
      <c r="A30620" s="38" t="str">
        <v>许桂荣</v>
      </c>
      <c r="B30620" s="38" t="str">
        <v>CD251696</v>
      </c>
    </row>
    <row r="30621">
      <c r="A30621" s="38" t="str">
        <v>幸月</v>
      </c>
      <c r="B30621" s="38" t="str">
        <v>CD251871</v>
      </c>
    </row>
    <row r="30622">
      <c r="A30622" s="38" t="str">
        <v>马小茗</v>
      </c>
      <c r="B30622" s="38" t="str">
        <v>CD252010</v>
      </c>
    </row>
    <row r="30623">
      <c r="A30623" s="38" t="str">
        <v>张翠</v>
      </c>
      <c r="B30623" s="38" t="str">
        <v>CD252011</v>
      </c>
    </row>
    <row r="30624">
      <c r="A30624" s="38" t="str">
        <v>张晓娟</v>
      </c>
      <c r="B30624" s="38" t="str">
        <v>CD252379</v>
      </c>
    </row>
    <row r="30625">
      <c r="A30625" s="38" t="str">
        <v>赵琴</v>
      </c>
      <c r="B30625" s="38" t="str">
        <v>CD252805</v>
      </c>
    </row>
    <row r="30626">
      <c r="A30626" s="38" t="str">
        <v>谢蕊霜</v>
      </c>
      <c r="B30626" s="38" t="str">
        <v>CD254477</v>
      </c>
    </row>
    <row r="30627">
      <c r="A30627" s="38" t="str">
        <v>袁静</v>
      </c>
      <c r="B30627" s="38" t="str">
        <v>CD254876</v>
      </c>
    </row>
    <row r="30628">
      <c r="A30628" s="38" t="str">
        <v>叶睿涵</v>
      </c>
      <c r="B30628" s="38" t="str">
        <v>CD254919</v>
      </c>
    </row>
    <row r="30629">
      <c r="A30629" s="38" t="str">
        <v>申甜甜</v>
      </c>
      <c r="B30629" s="38" t="str">
        <v>CD255050</v>
      </c>
    </row>
    <row r="30630">
      <c r="A30630" s="38" t="str">
        <v>唐小姐</v>
      </c>
      <c r="B30630" s="38" t="str">
        <v>CD255163</v>
      </c>
    </row>
    <row r="30631">
      <c r="A30631" s="38" t="str">
        <v>张丽思</v>
      </c>
      <c r="B30631" s="38" t="str">
        <v>CD255301</v>
      </c>
    </row>
    <row r="30632">
      <c r="A30632" s="38" t="str">
        <v>何玲慧</v>
      </c>
      <c r="B30632" s="38" t="str">
        <v>CD255358</v>
      </c>
    </row>
    <row r="30633">
      <c r="A30633" s="38" t="str">
        <v>廖依玲</v>
      </c>
      <c r="B30633" s="38" t="str">
        <v>CD255378</v>
      </c>
    </row>
    <row r="30634">
      <c r="A30634" s="38" t="str">
        <v>叶林佳</v>
      </c>
      <c r="B30634" s="38" t="str">
        <v>CD255728</v>
      </c>
    </row>
    <row r="30635">
      <c r="A30635" s="38" t="str">
        <v>巫梦一</v>
      </c>
      <c r="B30635" s="38" t="str">
        <v>CD255989</v>
      </c>
    </row>
    <row r="30636">
      <c r="A30636" s="38" t="str">
        <v>罗红琼</v>
      </c>
      <c r="B30636" s="38" t="str">
        <v>CD256366</v>
      </c>
    </row>
    <row r="30637">
      <c r="A30637" s="38" t="str">
        <v>袁晓艳</v>
      </c>
      <c r="B30637" s="38" t="str">
        <v>CD256509</v>
      </c>
    </row>
    <row r="30638">
      <c r="A30638" s="38" t="str">
        <v>章柳阳</v>
      </c>
      <c r="B30638" s="38" t="str">
        <v>CD256633</v>
      </c>
    </row>
    <row r="30639">
      <c r="A30639" s="38" t="str">
        <v>周燕</v>
      </c>
      <c r="B30639" s="38" t="str">
        <v>CD257717</v>
      </c>
    </row>
    <row r="30640">
      <c r="A30640" s="38" t="str">
        <v>张翼</v>
      </c>
      <c r="B30640" s="38" t="str">
        <v>CD258181</v>
      </c>
    </row>
    <row r="30641">
      <c r="A30641" s="38" t="str">
        <v>邢文婕</v>
      </c>
      <c r="B30641" s="38" t="str">
        <v>CD259183</v>
      </c>
    </row>
    <row r="30642">
      <c r="A30642" s="38" t="str">
        <v>侯猴</v>
      </c>
      <c r="B30642" s="38" t="str">
        <v>CD259188</v>
      </c>
    </row>
    <row r="30643">
      <c r="A30643" s="38" t="str">
        <v>罗凡玉</v>
      </c>
      <c r="B30643" s="38" t="str">
        <v>CD259938</v>
      </c>
    </row>
    <row r="30644">
      <c r="A30644" s="38" t="str">
        <v>胡霞</v>
      </c>
      <c r="B30644" s="38" t="str">
        <v>CD260787</v>
      </c>
    </row>
    <row r="30645">
      <c r="A30645" s="38" t="str">
        <v>张玲</v>
      </c>
      <c r="B30645" s="38" t="str">
        <v>CD261046</v>
      </c>
    </row>
    <row r="30646">
      <c r="A30646" s="38" t="str">
        <v>余悦</v>
      </c>
      <c r="B30646" s="38" t="str">
        <v>CD261183</v>
      </c>
    </row>
    <row r="30647">
      <c r="A30647" s="38" t="str">
        <v>刘素梅</v>
      </c>
      <c r="B30647" s="38" t="str">
        <v>CD261507</v>
      </c>
    </row>
    <row r="30648">
      <c r="A30648" s="38" t="str">
        <v>雷蕾</v>
      </c>
      <c r="B30648" s="38" t="str">
        <v>CD261589</v>
      </c>
    </row>
    <row r="30649">
      <c r="A30649" s="38" t="str">
        <v>宋红英</v>
      </c>
      <c r="B30649" s="38" t="str">
        <v>CD261999</v>
      </c>
    </row>
    <row r="30650">
      <c r="A30650" s="38" t="str">
        <v>林婕</v>
      </c>
      <c r="B30650" s="38" t="str">
        <v>CD262222</v>
      </c>
    </row>
    <row r="30651">
      <c r="A30651" s="38" t="str">
        <v>杨诗诗</v>
      </c>
      <c r="B30651" s="38" t="str">
        <v>CD262982</v>
      </c>
    </row>
    <row r="30652">
      <c r="A30652" s="38" t="str">
        <v>唐涵</v>
      </c>
      <c r="B30652" s="38" t="str">
        <v>CD263995</v>
      </c>
    </row>
    <row r="30653">
      <c r="A30653" s="38" t="str">
        <v>王晴</v>
      </c>
      <c r="B30653" s="38" t="str">
        <v>CD265292</v>
      </c>
    </row>
    <row r="30654">
      <c r="A30654" s="38" t="str">
        <v>葛琳琳</v>
      </c>
      <c r="B30654" s="38" t="str">
        <v>CD265849</v>
      </c>
    </row>
    <row r="30655">
      <c r="A30655" s="38" t="str">
        <v>陈娇</v>
      </c>
      <c r="B30655" s="38" t="str">
        <v>CD266180</v>
      </c>
    </row>
    <row r="30656">
      <c r="A30656" s="38" t="str">
        <v>张梦雨</v>
      </c>
      <c r="B30656" s="38" t="str">
        <v>CD266452</v>
      </c>
    </row>
    <row r="30657">
      <c r="A30657" s="38" t="str">
        <v>舒梦婷</v>
      </c>
      <c r="B30657" s="38" t="str">
        <v>CD266608</v>
      </c>
    </row>
    <row r="30658">
      <c r="A30658" s="38" t="str">
        <v>甘姐</v>
      </c>
      <c r="B30658" s="38" t="str">
        <v>CD266671</v>
      </c>
    </row>
    <row r="30659">
      <c r="A30659" s="38" t="str">
        <v>徐雯</v>
      </c>
      <c r="B30659" s="38" t="str">
        <v>CD267345</v>
      </c>
    </row>
    <row r="30660">
      <c r="A30660" s="38" t="str">
        <v>杨馨颖</v>
      </c>
      <c r="B30660" s="38" t="str">
        <v>CD267673</v>
      </c>
    </row>
    <row r="30661">
      <c r="A30661" s="38" t="str">
        <v>胥蕾</v>
      </c>
      <c r="B30661" s="38" t="str">
        <v>CD267716</v>
      </c>
    </row>
    <row r="30662">
      <c r="A30662" s="38" t="str">
        <v>张丽梅</v>
      </c>
      <c r="B30662" s="38" t="str">
        <v>CD268038</v>
      </c>
    </row>
    <row r="30663">
      <c r="A30663" s="38" t="str">
        <v>马莉</v>
      </c>
      <c r="B30663" s="38" t="str">
        <v>CD268686</v>
      </c>
    </row>
    <row r="30664">
      <c r="A30664" s="38" t="str">
        <v>张馨元</v>
      </c>
      <c r="B30664" s="38" t="str">
        <v>CD270949</v>
      </c>
    </row>
    <row r="30665">
      <c r="A30665" s="38" t="str">
        <v>雷莹</v>
      </c>
      <c r="B30665" s="38" t="str">
        <v>CD271065</v>
      </c>
    </row>
    <row r="30666">
      <c r="A30666" s="38" t="str">
        <v>邵丽</v>
      </c>
      <c r="B30666" s="38" t="str">
        <v>CD272759</v>
      </c>
    </row>
    <row r="30667">
      <c r="A30667" s="38" t="str">
        <v>胡丹</v>
      </c>
      <c r="B30667" s="38" t="str">
        <v>CD274107</v>
      </c>
    </row>
    <row r="30668">
      <c r="A30668" s="38" t="str">
        <v>汤梦玲</v>
      </c>
      <c r="B30668" s="38" t="str">
        <v>CD274861</v>
      </c>
    </row>
    <row r="30669">
      <c r="A30669" s="38" t="str">
        <v>申珊珊</v>
      </c>
      <c r="B30669" s="38" t="str">
        <v>CD276010</v>
      </c>
    </row>
    <row r="30670">
      <c r="A30670" s="38" t="str">
        <v>朱维嘉</v>
      </c>
      <c r="B30670" s="38" t="str">
        <v>CD276115</v>
      </c>
    </row>
    <row r="30671">
      <c r="A30671" s="38" t="str">
        <v>肖新兰</v>
      </c>
      <c r="B30671" s="38" t="str">
        <v>CD276131</v>
      </c>
    </row>
    <row r="30672">
      <c r="A30672" s="38" t="str">
        <v>罗璇</v>
      </c>
      <c r="B30672" s="38" t="str">
        <v>CD277733</v>
      </c>
    </row>
    <row r="30673">
      <c r="A30673" s="38" t="str">
        <v>李庆庆</v>
      </c>
      <c r="B30673" s="38" t="str">
        <v>CD278687</v>
      </c>
    </row>
    <row r="30674">
      <c r="A30674" s="38" t="str">
        <v>李琳琳</v>
      </c>
      <c r="B30674" s="38" t="str">
        <v>CD278837</v>
      </c>
    </row>
    <row r="30675">
      <c r="A30675" s="38" t="str">
        <v>蒲晓月</v>
      </c>
      <c r="B30675" s="38" t="str">
        <v>CD279779</v>
      </c>
    </row>
    <row r="30676">
      <c r="A30676" s="38" t="str">
        <v>李欧</v>
      </c>
      <c r="B30676" s="38" t="str">
        <v>CD279782</v>
      </c>
    </row>
    <row r="30677">
      <c r="A30677" s="38" t="str">
        <v>刘青</v>
      </c>
      <c r="B30677" s="38" t="str">
        <v>CD280233</v>
      </c>
    </row>
    <row r="30678">
      <c r="A30678" s="38" t="str">
        <v>罗晓涵</v>
      </c>
      <c r="B30678" s="38" t="str">
        <v>CD280311</v>
      </c>
    </row>
    <row r="30679">
      <c r="A30679" s="38" t="str">
        <v>王睿蕾</v>
      </c>
      <c r="B30679" s="38" t="str">
        <v>CD281320</v>
      </c>
    </row>
    <row r="30680">
      <c r="A30680" s="38" t="str">
        <v>杨德蕾</v>
      </c>
      <c r="B30680" s="38" t="str">
        <v>CD281557</v>
      </c>
    </row>
    <row r="30681">
      <c r="A30681" s="38" t="str">
        <v>舒洁</v>
      </c>
      <c r="B30681" s="38" t="str">
        <v>CD281674</v>
      </c>
    </row>
    <row r="30682">
      <c r="A30682" s="38" t="str">
        <v>张丽姗</v>
      </c>
      <c r="B30682" s="38" t="str">
        <v>CD284155</v>
      </c>
    </row>
    <row r="30683">
      <c r="A30683" s="38" t="str">
        <v>汤慧</v>
      </c>
      <c r="B30683" s="38" t="str">
        <v>CD284451</v>
      </c>
    </row>
    <row r="30684">
      <c r="A30684" s="38" t="str">
        <v>CiCi</v>
      </c>
      <c r="B30684" s="38" t="str">
        <v>CD285750</v>
      </c>
    </row>
    <row r="30685">
      <c r="A30685" s="38" t="str">
        <v>张朗丽</v>
      </c>
      <c r="B30685" s="38" t="str">
        <v>CD286217</v>
      </c>
    </row>
    <row r="30686">
      <c r="A30686" s="38" t="str">
        <v>母青春</v>
      </c>
      <c r="B30686" s="38" t="str">
        <v>CD286386</v>
      </c>
    </row>
    <row r="30687">
      <c r="A30687" s="38" t="str">
        <v>车燕</v>
      </c>
      <c r="B30687" s="38" t="str">
        <v>CD286393</v>
      </c>
    </row>
    <row r="30688">
      <c r="A30688" s="38" t="str">
        <v>周文</v>
      </c>
      <c r="B30688" s="38" t="str">
        <v>CD286561</v>
      </c>
    </row>
    <row r="30689">
      <c r="A30689" s="38" t="str">
        <v>杨佳</v>
      </c>
      <c r="B30689" s="38" t="str">
        <v>CD287725</v>
      </c>
    </row>
    <row r="30690">
      <c r="A30690" s="38" t="str">
        <v>李晋瑶</v>
      </c>
      <c r="B30690" s="38" t="str">
        <v>CD287726</v>
      </c>
    </row>
    <row r="30691">
      <c r="A30691" s="38" t="str">
        <v>尹尹</v>
      </c>
      <c r="B30691" s="38" t="str">
        <v>CD287779</v>
      </c>
    </row>
    <row r="30692">
      <c r="A30692" s="38" t="str">
        <v>陈彦</v>
      </c>
      <c r="B30692" s="38" t="str">
        <v>CD287963</v>
      </c>
    </row>
    <row r="30693">
      <c r="A30693" s="38" t="str">
        <v>雷舒婷</v>
      </c>
      <c r="B30693" s="38" t="str">
        <v>CD288012</v>
      </c>
    </row>
    <row r="30694">
      <c r="A30694" s="38" t="str">
        <v>杨姐</v>
      </c>
      <c r="B30694" s="38" t="str">
        <v>CD288433</v>
      </c>
    </row>
    <row r="30695">
      <c r="A30695" s="38" t="str">
        <v>王迪</v>
      </c>
      <c r="B30695" s="38" t="str">
        <v>CD289170</v>
      </c>
    </row>
    <row r="30696">
      <c r="A30696" s="38" t="str">
        <v>杨颖</v>
      </c>
      <c r="B30696" s="38" t="str">
        <v>CD289671</v>
      </c>
    </row>
    <row r="30697">
      <c r="A30697" s="38" t="str">
        <v>张英</v>
      </c>
      <c r="B30697" s="38" t="str">
        <v>CD290021</v>
      </c>
    </row>
    <row r="30698">
      <c r="A30698" s="38" t="str">
        <v>周容</v>
      </c>
      <c r="B30698" s="38" t="str">
        <v>CD290199</v>
      </c>
    </row>
    <row r="30699">
      <c r="A30699" s="38" t="str">
        <v>邬昌莲</v>
      </c>
      <c r="B30699" s="38" t="str">
        <v>CD290646</v>
      </c>
    </row>
    <row r="30700">
      <c r="A30700" s="38" t="str">
        <v>吴彦霓</v>
      </c>
      <c r="B30700" s="38" t="str">
        <v>CD291266</v>
      </c>
    </row>
    <row r="30701">
      <c r="A30701" s="38" t="str">
        <v>樊丽</v>
      </c>
      <c r="B30701" s="38" t="str">
        <v>CD292909</v>
      </c>
    </row>
    <row r="30702">
      <c r="A30702" s="38" t="str">
        <v>谭晶</v>
      </c>
      <c r="B30702" s="38" t="str">
        <v>CD293002</v>
      </c>
    </row>
    <row r="30703">
      <c r="A30703" s="38" t="str">
        <v>何可佳</v>
      </c>
      <c r="B30703" s="38" t="str">
        <v>CD293787</v>
      </c>
    </row>
    <row r="30704">
      <c r="A30704" s="38" t="str">
        <v>唐椒</v>
      </c>
      <c r="B30704" s="38" t="str">
        <v>CD293933</v>
      </c>
    </row>
    <row r="30705">
      <c r="A30705" s="38" t="str">
        <v>罗筱萱</v>
      </c>
      <c r="B30705" s="38" t="str">
        <v>CD294824</v>
      </c>
    </row>
    <row r="30706">
      <c r="A30706" s="38" t="str">
        <v>张嘉怡</v>
      </c>
      <c r="B30706" s="38" t="str">
        <v>CD295090</v>
      </c>
    </row>
    <row r="30707">
      <c r="A30707" s="38" t="str">
        <v>吴坤</v>
      </c>
      <c r="B30707" s="38" t="str">
        <v>CD296058</v>
      </c>
    </row>
    <row r="30708">
      <c r="A30708" s="38" t="str">
        <v>郭青</v>
      </c>
      <c r="B30708" s="38" t="str">
        <v>CD296262</v>
      </c>
    </row>
    <row r="30709">
      <c r="A30709" s="38" t="str">
        <v>王玉玲</v>
      </c>
      <c r="B30709" s="38" t="str">
        <v>CD2980</v>
      </c>
    </row>
    <row r="30710">
      <c r="A30710" s="38" t="str">
        <v>张莉</v>
      </c>
      <c r="B30710" s="38" t="str">
        <v>CD298443</v>
      </c>
    </row>
    <row r="30711">
      <c r="A30711" s="38" t="str">
        <v>饶舒娴</v>
      </c>
      <c r="B30711" s="38" t="str">
        <v>CD298820</v>
      </c>
    </row>
    <row r="30712">
      <c r="A30712" s="38" t="str">
        <v>张豆豆</v>
      </c>
      <c r="B30712" s="38" t="str">
        <v>CD299028</v>
      </c>
    </row>
    <row r="30713">
      <c r="A30713" s="38" t="str">
        <v>刘莉娜</v>
      </c>
      <c r="B30713" s="38" t="str">
        <v>CD299391</v>
      </c>
    </row>
    <row r="30714">
      <c r="A30714" s="38" t="str">
        <v>杨姝</v>
      </c>
      <c r="B30714" s="38" t="str">
        <v>CD299798</v>
      </c>
    </row>
    <row r="30715">
      <c r="A30715" s="38" t="str">
        <v>平小敏</v>
      </c>
      <c r="B30715" s="38" t="str">
        <v>CD299818</v>
      </c>
    </row>
    <row r="30716">
      <c r="A30716" s="38" t="str">
        <v>谭秋月</v>
      </c>
      <c r="B30716" s="38" t="str">
        <v>CD302308</v>
      </c>
    </row>
    <row r="30717">
      <c r="A30717" s="38" t="str">
        <v>郑丽莹</v>
      </c>
      <c r="B30717" s="38" t="str">
        <v>CD303064</v>
      </c>
    </row>
    <row r="30718">
      <c r="A30718" s="38" t="str">
        <v>陈钇伶</v>
      </c>
      <c r="B30718" s="38" t="str">
        <v>CD303339</v>
      </c>
    </row>
    <row r="30719">
      <c r="A30719" s="38" t="str">
        <v>石嘉佳</v>
      </c>
      <c r="B30719" s="38" t="str">
        <v>CD304975</v>
      </c>
    </row>
    <row r="30720">
      <c r="A30720" s="38" t="str">
        <v>陈玉婷</v>
      </c>
      <c r="B30720" s="38" t="str">
        <v>CD305950</v>
      </c>
    </row>
    <row r="30721">
      <c r="A30721" s="38" t="str">
        <v>胡丽萍</v>
      </c>
      <c r="B30721" s="38" t="str">
        <v>CD306189</v>
      </c>
    </row>
    <row r="30722">
      <c r="A30722" s="38" t="str">
        <v>蒋润华</v>
      </c>
      <c r="B30722" s="38" t="str">
        <v>CD306321</v>
      </c>
    </row>
    <row r="30723">
      <c r="A30723" s="38" t="str">
        <v>兰海艳</v>
      </c>
      <c r="B30723" s="38" t="str">
        <v>CD306760</v>
      </c>
    </row>
    <row r="30724">
      <c r="A30724" s="38" t="str">
        <v>向蓉</v>
      </c>
      <c r="B30724" s="38" t="str">
        <v>CD307072</v>
      </c>
    </row>
    <row r="30725">
      <c r="A30725" s="38" t="str">
        <v>徐静</v>
      </c>
      <c r="B30725" s="38" t="str">
        <v>CD307077</v>
      </c>
    </row>
    <row r="30726">
      <c r="A30726" s="38" t="str">
        <v>张缤月</v>
      </c>
      <c r="B30726" s="38" t="str">
        <v>CD30752</v>
      </c>
    </row>
    <row r="30727">
      <c r="A30727" s="38" t="str">
        <v>张素芳</v>
      </c>
      <c r="B30727" s="38" t="str">
        <v>CD3077</v>
      </c>
    </row>
    <row r="30728">
      <c r="A30728" s="38" t="str">
        <v>蒲宁</v>
      </c>
      <c r="B30728" s="38" t="str">
        <v>CD311066</v>
      </c>
    </row>
    <row r="30729">
      <c r="A30729" s="38" t="str">
        <v>孙晓念</v>
      </c>
      <c r="B30729" s="38" t="str">
        <v>CD311588</v>
      </c>
    </row>
    <row r="30730">
      <c r="A30730" s="38" t="str">
        <v>周文惠</v>
      </c>
      <c r="B30730" s="38" t="str">
        <v>CD311936</v>
      </c>
    </row>
    <row r="30731">
      <c r="A30731" s="38" t="str">
        <v>钟佳玲</v>
      </c>
      <c r="B30731" s="38" t="str">
        <v>CD313435</v>
      </c>
    </row>
    <row r="30732">
      <c r="A30732" s="38" t="str">
        <v>马彦</v>
      </c>
      <c r="B30732" s="38" t="str">
        <v>CD313876</v>
      </c>
    </row>
    <row r="30733">
      <c r="A30733" s="38" t="str">
        <v>吴奉丽</v>
      </c>
      <c r="B30733" s="38" t="str">
        <v>CD313926</v>
      </c>
    </row>
    <row r="30734">
      <c r="A30734" s="38" t="str">
        <v>贾泽琳</v>
      </c>
      <c r="B30734" s="38" t="str">
        <v>CD314449</v>
      </c>
    </row>
    <row r="30735">
      <c r="A30735" s="38" t="str">
        <v>费昊 钟馨</v>
      </c>
      <c r="B30735" s="38" t="str">
        <v>CD315208</v>
      </c>
    </row>
    <row r="30736">
      <c r="A30736" s="38" t="str">
        <v>李海艳</v>
      </c>
      <c r="B30736" s="38" t="str">
        <v>CD318391</v>
      </c>
    </row>
    <row r="30737">
      <c r="A30737" s="38" t="str">
        <v>贾星梅</v>
      </c>
      <c r="B30737" s="38" t="str">
        <v>CD318511</v>
      </c>
    </row>
    <row r="30738">
      <c r="A30738" s="38" t="str">
        <v>张晋芳</v>
      </c>
      <c r="B30738" s="38" t="str">
        <v>CD318733</v>
      </c>
    </row>
    <row r="30739">
      <c r="A30739" s="38" t="str">
        <v>武婧怡</v>
      </c>
      <c r="B30739" s="38" t="str">
        <v>CD319235</v>
      </c>
    </row>
    <row r="30740">
      <c r="A30740" s="38" t="str">
        <v>李扬婕</v>
      </c>
      <c r="B30740" s="38" t="str">
        <v>CD320802</v>
      </c>
    </row>
    <row r="30741">
      <c r="A30741" s="38" t="str">
        <v>韩艾翎</v>
      </c>
      <c r="B30741" s="38" t="str">
        <v>CD321046</v>
      </c>
    </row>
    <row r="30742">
      <c r="A30742" s="38" t="str">
        <v>李津华</v>
      </c>
      <c r="B30742" s="38" t="str">
        <v>CD323303</v>
      </c>
    </row>
    <row r="30743">
      <c r="A30743" s="38" t="str">
        <v>王茜</v>
      </c>
      <c r="B30743" s="38" t="str">
        <v>CD323842</v>
      </c>
    </row>
    <row r="30744">
      <c r="A30744" s="38" t="str">
        <v>谭莉</v>
      </c>
      <c r="B30744" s="38" t="str">
        <v>CD324864</v>
      </c>
    </row>
    <row r="30745">
      <c r="A30745" s="38" t="str">
        <v>韦璐</v>
      </c>
      <c r="B30745" s="38" t="str">
        <v>CD325223</v>
      </c>
    </row>
    <row r="30746">
      <c r="A30746" s="38" t="str">
        <v>江南雨</v>
      </c>
      <c r="B30746" s="38" t="str">
        <v>CD325565</v>
      </c>
    </row>
    <row r="30747">
      <c r="A30747" s="38" t="str">
        <v>薛叡</v>
      </c>
      <c r="B30747" s="38" t="str">
        <v>CD326689</v>
      </c>
    </row>
    <row r="30748">
      <c r="A30748" s="38" t="str">
        <v>徐嘉敏</v>
      </c>
      <c r="B30748" s="38" t="str">
        <v>CD330060</v>
      </c>
    </row>
    <row r="30749">
      <c r="A30749" s="38" t="str">
        <v>官爱莎</v>
      </c>
      <c r="B30749" s="38" t="str">
        <v>CD330223</v>
      </c>
    </row>
    <row r="30750">
      <c r="A30750" s="38" t="str">
        <v>高艳军</v>
      </c>
      <c r="B30750" s="38" t="str">
        <v>CD331055</v>
      </c>
    </row>
    <row r="30751">
      <c r="A30751" s="38" t="str">
        <v>王跃</v>
      </c>
      <c r="B30751" s="38" t="str">
        <v>CD331286</v>
      </c>
    </row>
    <row r="30752">
      <c r="A30752" s="38" t="str">
        <v>王小爵</v>
      </c>
      <c r="B30752" s="38" t="str">
        <v>CD332777</v>
      </c>
    </row>
    <row r="30753">
      <c r="A30753" s="38" t="str">
        <v>李茜茜</v>
      </c>
      <c r="B30753" s="38" t="str">
        <v>CD333045</v>
      </c>
    </row>
    <row r="30754">
      <c r="A30754" s="38" t="str">
        <v>王诗意</v>
      </c>
      <c r="B30754" s="38" t="str">
        <v>CD333106</v>
      </c>
    </row>
    <row r="30755">
      <c r="A30755" s="38" t="str">
        <v>陈兰</v>
      </c>
      <c r="B30755" s="38" t="str">
        <v>CD333377</v>
      </c>
    </row>
    <row r="30756">
      <c r="A30756" s="38" t="str">
        <v>叶玉婷</v>
      </c>
      <c r="B30756" s="38" t="str">
        <v>CD333947</v>
      </c>
    </row>
    <row r="30757">
      <c r="A30757" s="38" t="str">
        <v>李霞</v>
      </c>
      <c r="B30757" s="38" t="str">
        <v>CD334496</v>
      </c>
    </row>
    <row r="30758">
      <c r="A30758" s="38" t="str">
        <v>雷敏</v>
      </c>
      <c r="B30758" s="38" t="str">
        <v>CD334932</v>
      </c>
    </row>
    <row r="30759">
      <c r="A30759" s="38" t="str">
        <v>王倩</v>
      </c>
      <c r="B30759" s="38" t="str">
        <v>CD335106</v>
      </c>
    </row>
    <row r="30760">
      <c r="A30760" s="38" t="str">
        <v>胡珊</v>
      </c>
      <c r="B30760" s="38" t="str">
        <v>CD337511</v>
      </c>
    </row>
    <row r="30761">
      <c r="A30761" s="38" t="str">
        <v>程敏玥</v>
      </c>
      <c r="B30761" s="38" t="str">
        <v>CD337994</v>
      </c>
    </row>
    <row r="30762">
      <c r="A30762" s="38" t="str">
        <v>岳爽</v>
      </c>
      <c r="B30762" s="38" t="str">
        <v>CD338616</v>
      </c>
    </row>
    <row r="30763">
      <c r="A30763" s="38" t="str">
        <v>吕丽</v>
      </c>
      <c r="B30763" s="38" t="str">
        <v>CD338653</v>
      </c>
    </row>
    <row r="30764">
      <c r="A30764" s="38" t="str">
        <v>聂英</v>
      </c>
      <c r="B30764" s="38" t="str">
        <v>CD339781</v>
      </c>
    </row>
    <row r="30765">
      <c r="A30765" s="38" t="str">
        <v>金乌芝玮</v>
      </c>
      <c r="B30765" s="38" t="str">
        <v>CD340656</v>
      </c>
    </row>
    <row r="30766">
      <c r="A30766" s="38" t="str">
        <v>李春艳</v>
      </c>
      <c r="B30766" s="38" t="str">
        <v>CD341057</v>
      </c>
    </row>
    <row r="30767">
      <c r="A30767" s="38" t="str">
        <v>吴开英</v>
      </c>
      <c r="B30767" s="38" t="str">
        <v>CD341573</v>
      </c>
    </row>
    <row r="30768">
      <c r="A30768" s="38" t="str">
        <v>王鑫</v>
      </c>
      <c r="B30768" s="38" t="str">
        <v>CD342051</v>
      </c>
    </row>
    <row r="30769">
      <c r="A30769" s="38" t="str">
        <v>邹美玲</v>
      </c>
      <c r="B30769" s="38" t="str">
        <v>CD342239</v>
      </c>
    </row>
    <row r="30770">
      <c r="A30770" s="38" t="str">
        <v>张晶</v>
      </c>
      <c r="B30770" s="38" t="str">
        <v>CD343617</v>
      </c>
    </row>
    <row r="30771">
      <c r="A30771" s="38" t="str">
        <v>朱琳</v>
      </c>
      <c r="B30771" s="38" t="str">
        <v>CD346624</v>
      </c>
    </row>
    <row r="30772">
      <c r="A30772" s="38" t="str">
        <v>袁杨</v>
      </c>
      <c r="B30772" s="38" t="str">
        <v>CD350066</v>
      </c>
    </row>
    <row r="30773">
      <c r="A30773" s="38" t="str">
        <v>张坤兰</v>
      </c>
      <c r="B30773" s="38" t="str">
        <v>CD350149</v>
      </c>
    </row>
    <row r="30774">
      <c r="A30774" s="38" t="str">
        <v>地莫子呷</v>
      </c>
      <c r="B30774" s="38" t="str">
        <v>CD350992</v>
      </c>
    </row>
    <row r="30775">
      <c r="A30775" s="38" t="str">
        <v>程宇析</v>
      </c>
      <c r="B30775" s="38" t="str">
        <v>CD351577</v>
      </c>
    </row>
    <row r="30776">
      <c r="A30776" s="38" t="str">
        <v>温馨茹</v>
      </c>
      <c r="B30776" s="38" t="str">
        <v>CD351688</v>
      </c>
    </row>
    <row r="30777">
      <c r="A30777" s="38" t="str">
        <v>张力维</v>
      </c>
      <c r="B30777" s="38" t="str">
        <v>CD351881</v>
      </c>
    </row>
    <row r="30778">
      <c r="A30778" s="38" t="str">
        <v>罗芳</v>
      </c>
      <c r="B30778" s="38" t="str">
        <v>CD351965</v>
      </c>
    </row>
    <row r="30779">
      <c r="A30779" s="38" t="str">
        <v>高二芳</v>
      </c>
      <c r="B30779" s="38" t="str">
        <v>CD353471</v>
      </c>
    </row>
    <row r="30780">
      <c r="A30780" s="38" t="str">
        <v>张吉馨</v>
      </c>
      <c r="B30780" s="38" t="str">
        <v>CD354980</v>
      </c>
    </row>
    <row r="30781">
      <c r="A30781" s="38" t="str">
        <v>管晓莉</v>
      </c>
      <c r="B30781" s="38" t="str">
        <v>CD355012</v>
      </c>
    </row>
    <row r="30782">
      <c r="A30782" s="38" t="str">
        <v>确吉</v>
      </c>
      <c r="B30782" s="38" t="str">
        <v>CD355188</v>
      </c>
    </row>
    <row r="30783">
      <c r="A30783" s="38" t="str">
        <v>汪彦利</v>
      </c>
      <c r="B30783" s="38" t="str">
        <v>CD356696</v>
      </c>
    </row>
    <row r="30784">
      <c r="A30784" s="38" t="str">
        <v>岳艾</v>
      </c>
      <c r="B30784" s="38" t="str">
        <v>CD356807</v>
      </c>
    </row>
    <row r="30785">
      <c r="A30785" s="38" t="str">
        <v>叶娟</v>
      </c>
      <c r="B30785" s="38" t="str">
        <v>CD357671</v>
      </c>
    </row>
    <row r="30786">
      <c r="A30786" s="38" t="str">
        <v>许婷</v>
      </c>
      <c r="B30786" s="38" t="str">
        <v>CD357811</v>
      </c>
    </row>
    <row r="30787">
      <c r="A30787" s="38" t="str">
        <v>柴颖佳</v>
      </c>
      <c r="B30787" s="38" t="str">
        <v>CD358177</v>
      </c>
    </row>
    <row r="30788">
      <c r="A30788" s="38" t="str">
        <v>王永群</v>
      </c>
      <c r="B30788" s="38" t="str">
        <v>CD358210</v>
      </c>
    </row>
    <row r="30789">
      <c r="A30789" s="38" t="str">
        <v>刘佳</v>
      </c>
      <c r="B30789" s="38" t="str">
        <v>CD359823</v>
      </c>
    </row>
    <row r="30790">
      <c r="A30790" s="38" t="str">
        <v>高凤翔</v>
      </c>
      <c r="B30790" s="38" t="str">
        <v>CD360515</v>
      </c>
    </row>
    <row r="30791">
      <c r="A30791" s="38" t="str">
        <v>张茜</v>
      </c>
      <c r="B30791" s="38" t="str">
        <v>CD360703</v>
      </c>
    </row>
    <row r="30792">
      <c r="A30792" s="38" t="str">
        <v>陈雯</v>
      </c>
      <c r="B30792" s="38" t="str">
        <v>CD361009</v>
      </c>
    </row>
    <row r="30793">
      <c r="A30793" s="38" t="str">
        <v>苟曦</v>
      </c>
      <c r="B30793" s="38" t="str">
        <v>CD361596</v>
      </c>
    </row>
    <row r="30794">
      <c r="A30794" s="38" t="str">
        <v>钟淑琼</v>
      </c>
      <c r="B30794" s="38" t="str">
        <v>CD362316</v>
      </c>
    </row>
    <row r="30795">
      <c r="A30795" s="38" t="str">
        <v>胡娟</v>
      </c>
      <c r="B30795" s="38" t="str">
        <v>CD363462</v>
      </c>
    </row>
    <row r="30796">
      <c r="A30796" s="38" t="str">
        <v>刘佳妮</v>
      </c>
      <c r="B30796" s="38" t="str">
        <v>CD364355</v>
      </c>
    </row>
    <row r="30797">
      <c r="A30797" s="38" t="str">
        <v>段姝苪</v>
      </c>
      <c r="B30797" s="38" t="str">
        <v>CD365014</v>
      </c>
    </row>
    <row r="30798">
      <c r="A30798" s="38" t="str">
        <v>乔立</v>
      </c>
      <c r="B30798" s="38" t="str">
        <v>CD365116</v>
      </c>
    </row>
    <row r="30799">
      <c r="A30799" s="38" t="str">
        <v>罗媛</v>
      </c>
      <c r="B30799" s="38" t="str">
        <v>CD365828</v>
      </c>
    </row>
    <row r="30800">
      <c r="A30800" s="38" t="str">
        <v>刘天芝</v>
      </c>
      <c r="B30800" s="38" t="str">
        <v>CD366018</v>
      </c>
    </row>
    <row r="30801">
      <c r="A30801" s="38" t="str">
        <v>龚梦晗</v>
      </c>
      <c r="B30801" s="38" t="str">
        <v>CD366608</v>
      </c>
    </row>
    <row r="30802">
      <c r="A30802" s="38" t="str">
        <v>罗娅</v>
      </c>
      <c r="B30802" s="38" t="str">
        <v>CD366636</v>
      </c>
    </row>
    <row r="30803">
      <c r="A30803" s="38" t="str">
        <v>孙惠</v>
      </c>
      <c r="B30803" s="38" t="str">
        <v>CD366651</v>
      </c>
    </row>
    <row r="30804">
      <c r="A30804" s="38" t="str">
        <v>徐杨</v>
      </c>
      <c r="B30804" s="38" t="str">
        <v>CD368186</v>
      </c>
    </row>
    <row r="30805">
      <c r="A30805" s="38" t="str">
        <v>刘芷瑞</v>
      </c>
      <c r="B30805" s="38" t="str">
        <v>CD369721</v>
      </c>
    </row>
    <row r="30806">
      <c r="A30806" s="38" t="str">
        <v>青燕</v>
      </c>
      <c r="B30806" s="38" t="str">
        <v>CD373796</v>
      </c>
    </row>
    <row r="30807">
      <c r="A30807" s="38" t="str">
        <v>李虹宇</v>
      </c>
      <c r="B30807" s="38" t="str">
        <v>CD37550</v>
      </c>
    </row>
    <row r="30808">
      <c r="A30808" s="38" t="str">
        <v>杜彬瑶</v>
      </c>
      <c r="B30808" s="38" t="str">
        <v>CD376199</v>
      </c>
    </row>
    <row r="30809">
      <c r="A30809" s="38" t="str">
        <v>吕燕秋</v>
      </c>
      <c r="B30809" s="38" t="str">
        <v>CD376981</v>
      </c>
    </row>
    <row r="30810">
      <c r="A30810" s="38" t="str">
        <v>熊颖</v>
      </c>
      <c r="B30810" s="38" t="str">
        <v>CD377007</v>
      </c>
    </row>
    <row r="30811">
      <c r="A30811" s="38" t="str">
        <v>胡娟</v>
      </c>
      <c r="B30811" s="38" t="str">
        <v>CD379522</v>
      </c>
    </row>
    <row r="30812">
      <c r="A30812" s="38" t="str">
        <v>周兰</v>
      </c>
      <c r="B30812" s="38" t="str">
        <v>CD379949</v>
      </c>
    </row>
    <row r="30813">
      <c r="A30813" s="38" t="str">
        <v>刘娜</v>
      </c>
      <c r="B30813" s="38" t="str">
        <v>CD380788</v>
      </c>
    </row>
    <row r="30814">
      <c r="A30814" s="38" t="str">
        <v>王玲</v>
      </c>
      <c r="B30814" s="38" t="str">
        <v>CD382264</v>
      </c>
    </row>
    <row r="30815">
      <c r="A30815" s="38" t="str">
        <v>刘妩婷</v>
      </c>
      <c r="B30815" s="38" t="str">
        <v>CD384207</v>
      </c>
    </row>
    <row r="30816">
      <c r="A30816" s="38" t="str">
        <v>吴匀芸</v>
      </c>
      <c r="B30816" s="38" t="str">
        <v>CD386565</v>
      </c>
    </row>
    <row r="30817">
      <c r="A30817" s="38" t="str">
        <v>王崯之</v>
      </c>
      <c r="B30817" s="38" t="str">
        <v>CD387181</v>
      </c>
    </row>
    <row r="30818">
      <c r="A30818" s="38" t="str">
        <v>陈辰</v>
      </c>
      <c r="B30818" s="38" t="str">
        <v>CD388034</v>
      </c>
    </row>
    <row r="30819">
      <c r="A30819" s="38" t="str">
        <v>艳文</v>
      </c>
      <c r="B30819" s="38" t="str">
        <v>CD38818</v>
      </c>
    </row>
    <row r="30820">
      <c r="A30820" s="38" t="str">
        <v>吕娟</v>
      </c>
      <c r="B30820" s="38" t="str">
        <v>CD388335</v>
      </c>
    </row>
    <row r="30821">
      <c r="A30821" s="38" t="str">
        <v>刘冰雪</v>
      </c>
      <c r="B30821" s="38" t="str">
        <v>CD389030</v>
      </c>
    </row>
    <row r="30822">
      <c r="A30822" s="38" t="str">
        <v>何娇</v>
      </c>
      <c r="B30822" s="38" t="str">
        <v>CD389315</v>
      </c>
    </row>
    <row r="30823">
      <c r="A30823" s="38" t="str">
        <v>张卫文</v>
      </c>
      <c r="B30823" s="38" t="str">
        <v>CD390096</v>
      </c>
    </row>
    <row r="30824">
      <c r="A30824" s="38" t="str">
        <v>刘光玉</v>
      </c>
      <c r="B30824" s="38" t="str">
        <v>CD390896</v>
      </c>
    </row>
    <row r="30825">
      <c r="A30825" s="38" t="str">
        <v>刘泽</v>
      </c>
      <c r="B30825" s="38" t="str">
        <v>CD391063</v>
      </c>
    </row>
    <row r="30826">
      <c r="A30826" s="38" t="str">
        <v>谢敏娥</v>
      </c>
      <c r="B30826" s="38" t="str">
        <v>CD391075</v>
      </c>
    </row>
    <row r="30827">
      <c r="A30827" s="38" t="str">
        <v>李丽</v>
      </c>
      <c r="B30827" s="38" t="str">
        <v>CD394175</v>
      </c>
    </row>
    <row r="30828">
      <c r="A30828" s="38" t="str">
        <v>姜迪蛟</v>
      </c>
      <c r="B30828" s="38" t="str">
        <v>CD395208</v>
      </c>
    </row>
    <row r="30829">
      <c r="A30829" s="38" t="str">
        <v>张朝群</v>
      </c>
      <c r="B30829" s="38" t="str">
        <v>CD399299</v>
      </c>
    </row>
    <row r="30830">
      <c r="A30830" s="38" t="str">
        <v>刘菲</v>
      </c>
      <c r="B30830" s="38" t="str">
        <v>CD4001962</v>
      </c>
    </row>
    <row r="30831">
      <c r="A30831" s="38" t="str">
        <v>魏红</v>
      </c>
      <c r="B30831" s="38" t="str">
        <v>CD400403</v>
      </c>
    </row>
    <row r="30832">
      <c r="A30832" s="38" t="str">
        <v>邓茜</v>
      </c>
      <c r="B30832" s="38" t="str">
        <v>CD401416</v>
      </c>
    </row>
    <row r="30833">
      <c r="A30833" s="38" t="str">
        <v>易永会</v>
      </c>
      <c r="B30833" s="38" t="str">
        <v>CD402830</v>
      </c>
    </row>
    <row r="30834">
      <c r="A30834" s="38" t="str">
        <v>郭瑶</v>
      </c>
      <c r="B30834" s="38" t="str">
        <v>CD403085</v>
      </c>
    </row>
    <row r="30835">
      <c r="A30835" s="38" t="str">
        <v>赵夕萍</v>
      </c>
      <c r="B30835" s="38" t="str">
        <v>CD404626</v>
      </c>
    </row>
    <row r="30836">
      <c r="A30836" s="38" t="str">
        <v>孟含楠</v>
      </c>
      <c r="B30836" s="38" t="str">
        <v>CD405085</v>
      </c>
    </row>
    <row r="30837">
      <c r="A30837" s="38" t="str">
        <v>李晶</v>
      </c>
      <c r="B30837" s="38" t="str">
        <v>CD405995</v>
      </c>
    </row>
    <row r="30838">
      <c r="A30838" s="38" t="str">
        <v>吴昊翔</v>
      </c>
      <c r="B30838" s="38" t="str">
        <v>CD406584</v>
      </c>
    </row>
    <row r="30839">
      <c r="A30839" s="38" t="str">
        <v>陈弦</v>
      </c>
      <c r="B30839" s="38" t="str">
        <v>CD408833</v>
      </c>
    </row>
    <row r="30840">
      <c r="A30840" s="38" t="str">
        <v>郑景文</v>
      </c>
      <c r="B30840" s="38" t="str">
        <v>CD409073</v>
      </c>
    </row>
    <row r="30841">
      <c r="A30841" s="38" t="str">
        <v>范春秀</v>
      </c>
      <c r="B30841" s="38" t="str">
        <v>CD409235</v>
      </c>
    </row>
    <row r="30842">
      <c r="A30842" s="38" t="str">
        <v>欧阳堽俊</v>
      </c>
      <c r="B30842" s="38" t="str">
        <v>CD409409</v>
      </c>
    </row>
    <row r="30843">
      <c r="A30843" s="38" t="str">
        <v>何清莲</v>
      </c>
      <c r="B30843" s="38" t="str">
        <v>CD409773</v>
      </c>
    </row>
    <row r="30844">
      <c r="A30844" s="38" t="str">
        <v>张粲滢</v>
      </c>
      <c r="B30844" s="38" t="str">
        <v>CD41111041</v>
      </c>
    </row>
    <row r="30845">
      <c r="A30845" s="38" t="str">
        <v>叶露</v>
      </c>
      <c r="B30845" s="38" t="str">
        <v>CD412922</v>
      </c>
    </row>
    <row r="30846">
      <c r="A30846" s="38" t="str">
        <v>贺译加</v>
      </c>
      <c r="B30846" s="38" t="str">
        <v>CD4155218</v>
      </c>
    </row>
    <row r="30847">
      <c r="A30847" s="38" t="str">
        <v>张姐</v>
      </c>
      <c r="B30847" s="38" t="str">
        <v>CD416915</v>
      </c>
    </row>
    <row r="30848">
      <c r="A30848" s="38" t="str">
        <v>朱继英</v>
      </c>
      <c r="B30848" s="38" t="str">
        <v>CD418222</v>
      </c>
    </row>
    <row r="30849">
      <c r="A30849" s="38" t="str">
        <v>王莉</v>
      </c>
      <c r="B30849" s="38" t="str">
        <v>CD418307</v>
      </c>
    </row>
    <row r="30850">
      <c r="A30850" s="38" t="str">
        <v>张霞</v>
      </c>
      <c r="B30850" s="38" t="str">
        <v>CD419321</v>
      </c>
    </row>
    <row r="30851">
      <c r="A30851" s="38" t="str">
        <v>彭静</v>
      </c>
      <c r="B30851" s="38" t="str">
        <v>CD422018</v>
      </c>
    </row>
    <row r="30852">
      <c r="A30852" s="38" t="str">
        <v>吴姐</v>
      </c>
      <c r="B30852" s="38" t="str">
        <v>CD424592</v>
      </c>
    </row>
    <row r="30853">
      <c r="A30853" s="38" t="str">
        <v>高敏</v>
      </c>
      <c r="B30853" s="38" t="str">
        <v>CD425555</v>
      </c>
    </row>
    <row r="30854">
      <c r="A30854" s="38" t="str">
        <v>张雪</v>
      </c>
      <c r="B30854" s="38" t="str">
        <v>CD425588</v>
      </c>
    </row>
    <row r="30855">
      <c r="A30855" s="38" t="str">
        <v>陈婉竺</v>
      </c>
      <c r="B30855" s="38" t="str">
        <v>CD425944</v>
      </c>
    </row>
    <row r="30856">
      <c r="A30856" s="38" t="str">
        <v>马月婷</v>
      </c>
      <c r="B30856" s="38" t="str">
        <v>CD426924</v>
      </c>
    </row>
    <row r="30857">
      <c r="A30857" s="38" t="str">
        <v>露西</v>
      </c>
      <c r="B30857" s="38" t="str">
        <v>CD428393</v>
      </c>
    </row>
    <row r="30858">
      <c r="A30858" s="38" t="str">
        <v>吴畅</v>
      </c>
      <c r="B30858" s="38" t="str">
        <v>CD429044</v>
      </c>
    </row>
    <row r="30859">
      <c r="A30859" s="38" t="str">
        <v>郑莉娜</v>
      </c>
      <c r="B30859" s="38" t="str">
        <v>CD429868</v>
      </c>
    </row>
    <row r="30860">
      <c r="A30860" s="38" t="str">
        <v>彭艳</v>
      </c>
      <c r="B30860" s="38" t="str">
        <v>CD431519</v>
      </c>
    </row>
    <row r="30861">
      <c r="A30861" s="38" t="str">
        <v>赖姝玲</v>
      </c>
      <c r="B30861" s="38" t="str">
        <v>CD431545</v>
      </c>
    </row>
    <row r="30862">
      <c r="A30862" s="38" t="str">
        <v>唐小雅</v>
      </c>
      <c r="B30862" s="38" t="str">
        <v>CD432250</v>
      </c>
    </row>
    <row r="30863">
      <c r="A30863" s="38" t="str">
        <v>赵小维</v>
      </c>
      <c r="B30863" s="38" t="str">
        <v>CD433796</v>
      </c>
    </row>
    <row r="30864">
      <c r="A30864" s="38" t="str">
        <v>周洲</v>
      </c>
      <c r="B30864" s="38" t="str">
        <v>CD433799</v>
      </c>
    </row>
    <row r="30865">
      <c r="A30865" s="38" t="str">
        <v>王莉</v>
      </c>
      <c r="B30865" s="38" t="str">
        <v>CD433908</v>
      </c>
    </row>
    <row r="30866">
      <c r="A30866" s="38" t="str">
        <v>夏红燕</v>
      </c>
      <c r="B30866" s="38" t="str">
        <v>CD434452</v>
      </c>
    </row>
    <row r="30867">
      <c r="A30867" s="38" t="str">
        <v>杨曦</v>
      </c>
      <c r="B30867" s="38" t="str">
        <v>CD435076</v>
      </c>
    </row>
    <row r="30868">
      <c r="A30868" s="38" t="str">
        <v>路琴</v>
      </c>
      <c r="B30868" s="38" t="str">
        <v>CD435770</v>
      </c>
    </row>
    <row r="30869">
      <c r="A30869" s="38" t="str">
        <v>岳娟</v>
      </c>
      <c r="B30869" s="38" t="str">
        <v>CD437076</v>
      </c>
    </row>
    <row r="30870">
      <c r="A30870" s="38" t="str">
        <v>刘小芳</v>
      </c>
      <c r="B30870" s="38" t="str">
        <v>CD437256</v>
      </c>
    </row>
    <row r="30871">
      <c r="A30871" s="38" t="str">
        <v>田燕</v>
      </c>
      <c r="B30871" s="38" t="str">
        <v>CD437432</v>
      </c>
    </row>
    <row r="30872">
      <c r="A30872" s="38" t="str">
        <v>潘女士</v>
      </c>
      <c r="B30872" s="38" t="str">
        <v>CD437931</v>
      </c>
    </row>
    <row r="30873">
      <c r="A30873" s="38" t="str">
        <v>何姐</v>
      </c>
      <c r="B30873" s="38" t="str">
        <v>CD438382</v>
      </c>
    </row>
    <row r="30874">
      <c r="A30874" s="38" t="str">
        <v>蹇青林</v>
      </c>
      <c r="B30874" s="38" t="str">
        <v>CD439152</v>
      </c>
    </row>
    <row r="30875">
      <c r="A30875" s="38" t="str">
        <v>明道</v>
      </c>
      <c r="B30875" s="38" t="str">
        <v>CD439319</v>
      </c>
    </row>
    <row r="30876">
      <c r="A30876" s="38" t="str">
        <v>朱美霖</v>
      </c>
      <c r="B30876" s="38" t="str">
        <v>CD440033</v>
      </c>
    </row>
    <row r="30877">
      <c r="A30877" s="38" t="str">
        <v>袁媛</v>
      </c>
      <c r="B30877" s="38" t="str">
        <v>CD441233</v>
      </c>
    </row>
    <row r="30878">
      <c r="A30878" s="38" t="str">
        <v>乔增芬</v>
      </c>
      <c r="B30878" s="38" t="str">
        <v>CD442286</v>
      </c>
    </row>
    <row r="30879">
      <c r="A30879" s="38" t="str">
        <v>朱建兰</v>
      </c>
      <c r="B30879" s="38" t="str">
        <v>CD443800</v>
      </c>
    </row>
    <row r="30880">
      <c r="A30880" s="38" t="str">
        <v>李玉珍</v>
      </c>
      <c r="B30880" s="38" t="str">
        <v>CD445440</v>
      </c>
    </row>
    <row r="30881">
      <c r="A30881" s="38" t="str">
        <v>李玉玲</v>
      </c>
      <c r="B30881" s="38" t="str">
        <v>CD445856</v>
      </c>
    </row>
    <row r="30882">
      <c r="A30882" s="38" t="str">
        <v>钱艺</v>
      </c>
      <c r="B30882" s="38" t="str">
        <v>CD446031</v>
      </c>
    </row>
    <row r="30883">
      <c r="A30883" s="38" t="str">
        <v>冯筱筱</v>
      </c>
      <c r="B30883" s="38" t="str">
        <v>CD446597</v>
      </c>
    </row>
    <row r="30884">
      <c r="A30884" s="38" t="str">
        <v>杜文亚</v>
      </c>
      <c r="B30884" s="38" t="str">
        <v>CD446819</v>
      </c>
    </row>
    <row r="30885">
      <c r="A30885" s="38" t="str">
        <v>李秀铭</v>
      </c>
      <c r="B30885" s="38" t="str">
        <v>CD446837</v>
      </c>
    </row>
    <row r="30886">
      <c r="A30886" s="38" t="str">
        <v>吴小梅</v>
      </c>
      <c r="B30886" s="38" t="str">
        <v>CD446987</v>
      </c>
    </row>
    <row r="30887">
      <c r="A30887" s="38" t="str">
        <v>王娅</v>
      </c>
      <c r="B30887" s="38" t="str">
        <v>CD448601</v>
      </c>
    </row>
    <row r="30888">
      <c r="A30888" s="38" t="str">
        <v>唐欣</v>
      </c>
      <c r="B30888" s="38" t="str">
        <v>CD448777</v>
      </c>
    </row>
    <row r="30889">
      <c r="A30889" s="38" t="str">
        <v>柳婵娟</v>
      </c>
      <c r="B30889" s="38" t="str">
        <v>CD448845</v>
      </c>
    </row>
    <row r="30890">
      <c r="A30890" s="38" t="str">
        <v>邓海燕</v>
      </c>
      <c r="B30890" s="38" t="str">
        <v>CD449208</v>
      </c>
    </row>
    <row r="30891">
      <c r="A30891" s="38" t="str">
        <v>王锦</v>
      </c>
      <c r="B30891" s="38" t="str">
        <v>CD450091</v>
      </c>
    </row>
    <row r="30892">
      <c r="A30892" s="38" t="str">
        <v>李荣林</v>
      </c>
      <c r="B30892" s="38" t="str">
        <v>CD451233</v>
      </c>
    </row>
    <row r="30893">
      <c r="A30893" s="38" t="str">
        <v>杨婧</v>
      </c>
      <c r="B30893" s="38" t="str">
        <v>CD451905</v>
      </c>
    </row>
    <row r="30894">
      <c r="A30894" s="38" t="str">
        <v>樊星</v>
      </c>
      <c r="B30894" s="38" t="str">
        <v>CD452758</v>
      </c>
    </row>
    <row r="30895">
      <c r="A30895" s="38" t="str">
        <v>汪雪琪</v>
      </c>
      <c r="B30895" s="38" t="str">
        <v>CD453270</v>
      </c>
    </row>
    <row r="30896">
      <c r="A30896" s="38" t="str">
        <v>苟欢</v>
      </c>
      <c r="B30896" s="38" t="str">
        <v>CD455447</v>
      </c>
    </row>
    <row r="30897">
      <c r="A30897" s="38" t="str">
        <v>冯诗婉</v>
      </c>
      <c r="B30897" s="38" t="str">
        <v>CD455915</v>
      </c>
    </row>
    <row r="30898">
      <c r="A30898" s="38" t="str">
        <v>方宜</v>
      </c>
      <c r="B30898" s="38" t="str">
        <v>CD458278</v>
      </c>
    </row>
    <row r="30899">
      <c r="A30899" s="38" t="str">
        <v>张梅香</v>
      </c>
      <c r="B30899" s="38" t="str">
        <v>CD458390</v>
      </c>
    </row>
    <row r="30900">
      <c r="A30900" s="38" t="str">
        <v>程瑶</v>
      </c>
      <c r="B30900" s="38" t="str">
        <v>CD458708</v>
      </c>
    </row>
    <row r="30901">
      <c r="A30901" s="38" t="str">
        <v>张立兰</v>
      </c>
      <c r="B30901" s="38" t="str">
        <v>CD460630</v>
      </c>
    </row>
    <row r="30902">
      <c r="A30902" s="38" t="str">
        <v>罗君曼</v>
      </c>
      <c r="B30902" s="38" t="str">
        <v>CD462527</v>
      </c>
    </row>
    <row r="30903">
      <c r="A30903" s="38" t="str">
        <v>杨璐菡</v>
      </c>
      <c r="B30903" s="38" t="str">
        <v>CD462629</v>
      </c>
    </row>
    <row r="30904">
      <c r="A30904" s="38" t="str">
        <v>汪弋钠</v>
      </c>
      <c r="B30904" s="38" t="str">
        <v>CD462801</v>
      </c>
    </row>
    <row r="30905">
      <c r="A30905" s="38" t="str">
        <v>张德翠</v>
      </c>
      <c r="B30905" s="38" t="str">
        <v>CD464171</v>
      </c>
    </row>
    <row r="30906">
      <c r="A30906" s="38" t="str">
        <v>戴文君</v>
      </c>
      <c r="B30906" s="38" t="str">
        <v>CD464726</v>
      </c>
    </row>
    <row r="30907">
      <c r="A30907" s="38" t="str">
        <v>文庆</v>
      </c>
      <c r="B30907" s="38" t="str">
        <v>CD465226</v>
      </c>
    </row>
    <row r="30908">
      <c r="A30908" s="38" t="str">
        <v>万宝</v>
      </c>
      <c r="B30908" s="38" t="str">
        <v>CD466056</v>
      </c>
    </row>
    <row r="30909">
      <c r="A30909" s="38" t="str">
        <v>黄丽</v>
      </c>
      <c r="B30909" s="38" t="str">
        <v>CD466114</v>
      </c>
    </row>
    <row r="30910">
      <c r="A30910" s="38" t="str">
        <v>王丽</v>
      </c>
      <c r="B30910" s="38" t="str">
        <v>CD466372</v>
      </c>
    </row>
    <row r="30911">
      <c r="A30911" s="38" t="str">
        <v>王蕊</v>
      </c>
      <c r="B30911" s="38" t="str">
        <v>CD466442</v>
      </c>
    </row>
    <row r="30912">
      <c r="A30912" s="38" t="str">
        <v>芳妍</v>
      </c>
      <c r="B30912" s="38" t="str">
        <v>CD469360</v>
      </c>
    </row>
    <row r="30913">
      <c r="A30913" s="38" t="str">
        <v>王莎</v>
      </c>
      <c r="B30913" s="38" t="str">
        <v>CD469725</v>
      </c>
    </row>
    <row r="30914">
      <c r="A30914" s="38" t="str">
        <v>翁雅绒</v>
      </c>
      <c r="B30914" s="38" t="str">
        <v>CD473558</v>
      </c>
    </row>
    <row r="30915">
      <c r="A30915" s="38" t="str">
        <v>苏姐</v>
      </c>
      <c r="B30915" s="38" t="str">
        <v>CD474711</v>
      </c>
    </row>
    <row r="30916">
      <c r="A30916" s="38" t="str">
        <v>余女士</v>
      </c>
      <c r="B30916" s="38" t="str">
        <v>CD474826</v>
      </c>
    </row>
    <row r="30917">
      <c r="A30917" s="38" t="str">
        <v>何心</v>
      </c>
      <c r="B30917" s="38" t="str">
        <v>CD475286</v>
      </c>
    </row>
    <row r="30918">
      <c r="A30918" s="38" t="str">
        <v>帅靓婕</v>
      </c>
      <c r="B30918" s="38" t="str">
        <v>CD476587</v>
      </c>
    </row>
    <row r="30919">
      <c r="A30919" s="38" t="str">
        <v>德田</v>
      </c>
      <c r="B30919" s="38" t="str">
        <v>CD476880</v>
      </c>
    </row>
    <row r="30920">
      <c r="A30920" s="38" t="str">
        <v>刘坤怡</v>
      </c>
      <c r="B30920" s="38" t="str">
        <v>CD478823</v>
      </c>
    </row>
    <row r="30921">
      <c r="A30921" s="38" t="str">
        <v>戴静</v>
      </c>
      <c r="B30921" s="38" t="str">
        <v>CD480010</v>
      </c>
    </row>
    <row r="30922">
      <c r="A30922" s="38" t="str">
        <v>谢静</v>
      </c>
      <c r="B30922" s="38" t="str">
        <v>CD481980</v>
      </c>
    </row>
    <row r="30923">
      <c r="A30923" s="38" t="str">
        <v>贾骏</v>
      </c>
      <c r="B30923" s="38" t="str">
        <v>CD482390</v>
      </c>
    </row>
    <row r="30924">
      <c r="A30924" s="38" t="str">
        <v>龙泓汐</v>
      </c>
      <c r="B30924" s="38" t="str">
        <v>CD482545</v>
      </c>
    </row>
    <row r="30925">
      <c r="A30925" s="38" t="str">
        <v>尹尧（董事）</v>
      </c>
      <c r="B30925" s="38" t="str">
        <v>CD482927</v>
      </c>
    </row>
    <row r="30926">
      <c r="A30926" s="38" t="str">
        <v>梁余敬</v>
      </c>
      <c r="B30926" s="38" t="str">
        <v>CD485003</v>
      </c>
    </row>
    <row r="30927">
      <c r="A30927" s="38" t="str">
        <v>罗凌雪</v>
      </c>
      <c r="B30927" s="38" t="str">
        <v>CD488473</v>
      </c>
    </row>
    <row r="30928">
      <c r="A30928" s="38" t="str">
        <v>胡红玉</v>
      </c>
      <c r="B30928" s="38" t="str">
        <v>CD488746</v>
      </c>
    </row>
    <row r="30929">
      <c r="A30929" s="38" t="str">
        <v>王潇</v>
      </c>
      <c r="B30929" s="38" t="str">
        <v>CD48885</v>
      </c>
    </row>
    <row r="30930">
      <c r="A30930" s="38" t="str">
        <v>徐珊珊</v>
      </c>
      <c r="B30930" s="38" t="str">
        <v>CD489767</v>
      </c>
    </row>
    <row r="30931">
      <c r="A30931" s="38" t="str">
        <v>彭倩</v>
      </c>
      <c r="B30931" s="38" t="str">
        <v>CD490564</v>
      </c>
    </row>
    <row r="30932">
      <c r="A30932" s="38" t="str">
        <v>高薇</v>
      </c>
      <c r="B30932" s="38" t="str">
        <v>CD491134</v>
      </c>
    </row>
    <row r="30933">
      <c r="A30933" s="38" t="str">
        <v>罗玥</v>
      </c>
      <c r="B30933" s="38" t="str">
        <v>CD491736</v>
      </c>
    </row>
    <row r="30934">
      <c r="A30934" s="38" t="str">
        <v>陈婷言</v>
      </c>
      <c r="B30934" s="38" t="str">
        <v>CD492029</v>
      </c>
    </row>
    <row r="30935">
      <c r="A30935" s="38" t="str">
        <v>唐姐</v>
      </c>
      <c r="B30935" s="38" t="str">
        <v>CD493890</v>
      </c>
    </row>
    <row r="30936">
      <c r="A30936" s="38" t="str">
        <v>杨罗</v>
      </c>
      <c r="B30936" s="38" t="str">
        <v>CD495585</v>
      </c>
    </row>
    <row r="30937">
      <c r="A30937" s="38" t="str">
        <v>郑文华</v>
      </c>
      <c r="B30937" s="38" t="str">
        <v>CD496355</v>
      </c>
    </row>
    <row r="30938">
      <c r="A30938" s="38" t="str">
        <v>方梅</v>
      </c>
      <c r="B30938" s="38" t="str">
        <v>CD496698</v>
      </c>
    </row>
    <row r="30939">
      <c r="A30939" s="38" t="str">
        <v>潘淑华</v>
      </c>
      <c r="B30939" s="38" t="str">
        <v>CD498918</v>
      </c>
    </row>
    <row r="30940">
      <c r="A30940" s="38" t="str">
        <v>王雨果</v>
      </c>
      <c r="B30940" s="38" t="str">
        <v>CD499520</v>
      </c>
    </row>
    <row r="30941">
      <c r="A30941" s="38" t="str">
        <v>张馨月</v>
      </c>
      <c r="B30941" s="38" t="str">
        <v>CD499866</v>
      </c>
    </row>
    <row r="30942">
      <c r="A30942" s="38" t="str">
        <v>刘晓凤</v>
      </c>
      <c r="B30942" s="38" t="str">
        <v>CD499990</v>
      </c>
    </row>
    <row r="30943">
      <c r="A30943" s="38" t="str">
        <v>饶洁</v>
      </c>
      <c r="B30943" s="38" t="str">
        <v>CD500031</v>
      </c>
    </row>
    <row r="30944">
      <c r="A30944" s="38" t="str">
        <v>屈慧婕</v>
      </c>
      <c r="B30944" s="38" t="str">
        <v>CD500325</v>
      </c>
    </row>
    <row r="30945">
      <c r="A30945" s="38" t="str">
        <v>陈乙瑶</v>
      </c>
      <c r="B30945" s="38" t="str">
        <v>CD501911</v>
      </c>
    </row>
    <row r="30946">
      <c r="A30946" s="38" t="str">
        <v>林舒</v>
      </c>
      <c r="B30946" s="38" t="str">
        <v>CD503305</v>
      </c>
    </row>
    <row r="30947">
      <c r="A30947" s="38" t="str">
        <v>高战英</v>
      </c>
      <c r="B30947" s="38" t="str">
        <v>CD505555</v>
      </c>
    </row>
    <row r="30948">
      <c r="A30948" s="38" t="str">
        <v>粟莉婵</v>
      </c>
      <c r="B30948" s="38" t="str">
        <v>CD506807</v>
      </c>
    </row>
    <row r="30949">
      <c r="A30949" s="38" t="str">
        <v>李卉</v>
      </c>
      <c r="B30949" s="38" t="str">
        <v>CD507756</v>
      </c>
    </row>
    <row r="30950">
      <c r="A30950" s="38" t="str">
        <v>石云</v>
      </c>
      <c r="B30950" s="38" t="str">
        <v>CD507980</v>
      </c>
    </row>
    <row r="30951">
      <c r="A30951" s="38" t="str">
        <v>乐丹</v>
      </c>
      <c r="B30951" s="38" t="str">
        <v>CD508729</v>
      </c>
    </row>
    <row r="30952">
      <c r="A30952" s="38" t="str">
        <v>吴小玲</v>
      </c>
      <c r="B30952" s="38" t="str">
        <v>CD508907</v>
      </c>
    </row>
    <row r="30953">
      <c r="A30953" s="38" t="str">
        <v>刘予绮</v>
      </c>
      <c r="B30953" s="38" t="str">
        <v>CD515168</v>
      </c>
    </row>
    <row r="30954">
      <c r="A30954" s="38" t="str">
        <v>赵雪梅</v>
      </c>
      <c r="B30954" s="38" t="str">
        <v>CD515356</v>
      </c>
    </row>
    <row r="30955">
      <c r="A30955" s="38" t="str">
        <v>刘靖</v>
      </c>
      <c r="B30955" s="38" t="str">
        <v>CD515580</v>
      </c>
    </row>
    <row r="30956">
      <c r="A30956" s="38" t="str">
        <v>周晓敏</v>
      </c>
      <c r="B30956" s="38" t="str">
        <v>CD517777</v>
      </c>
    </row>
    <row r="30957">
      <c r="A30957" s="38" t="str">
        <v>梁婧婧</v>
      </c>
      <c r="B30957" s="38" t="str">
        <v>CD520017</v>
      </c>
    </row>
    <row r="30958">
      <c r="A30958" s="38" t="str">
        <v>刘燕</v>
      </c>
      <c r="B30958" s="38" t="str">
        <v>CD520388</v>
      </c>
    </row>
    <row r="30959">
      <c r="A30959" s="38" t="str">
        <v>余杭娟</v>
      </c>
      <c r="B30959" s="38" t="str">
        <v>CD521113</v>
      </c>
    </row>
    <row r="30960">
      <c r="A30960" s="38" t="str">
        <v>邓露</v>
      </c>
      <c r="B30960" s="38" t="str">
        <v>CD521636</v>
      </c>
    </row>
    <row r="30961">
      <c r="A30961" s="38" t="str">
        <v>彭乐葳</v>
      </c>
      <c r="B30961" s="38" t="str">
        <v>CD523513</v>
      </c>
    </row>
    <row r="30962">
      <c r="A30962" s="38" t="str">
        <v>李云华</v>
      </c>
      <c r="B30962" s="38" t="str">
        <v>CD523777</v>
      </c>
    </row>
    <row r="30963">
      <c r="A30963" s="38" t="str">
        <v>赵雯淼</v>
      </c>
      <c r="B30963" s="38" t="str">
        <v>CD527112</v>
      </c>
    </row>
    <row r="30964">
      <c r="A30964" s="38" t="str">
        <v>邱蕾</v>
      </c>
      <c r="B30964" s="38" t="str">
        <v>CD529252</v>
      </c>
    </row>
    <row r="30965">
      <c r="A30965" s="38" t="str">
        <v>李晓旭</v>
      </c>
      <c r="B30965" s="38" t="str">
        <v>CD530690</v>
      </c>
    </row>
    <row r="30966">
      <c r="A30966" s="38" t="str">
        <v>陈娟</v>
      </c>
      <c r="B30966" s="38" t="str">
        <v>CD530898</v>
      </c>
    </row>
    <row r="30967">
      <c r="A30967" s="38" t="str">
        <v>余鹭翔</v>
      </c>
      <c r="B30967" s="38" t="str">
        <v>CD531151</v>
      </c>
    </row>
    <row r="30968">
      <c r="A30968" s="38" t="str">
        <v>候宇</v>
      </c>
      <c r="B30968" s="38" t="str">
        <v>CD531639</v>
      </c>
    </row>
    <row r="30969">
      <c r="A30969" s="38" t="str">
        <v>颜慧</v>
      </c>
      <c r="B30969" s="38" t="str">
        <v>CD532615</v>
      </c>
    </row>
    <row r="30970">
      <c r="A30970" s="38" t="str">
        <v>叶悠然</v>
      </c>
      <c r="B30970" s="38" t="str">
        <v>CD533555</v>
      </c>
    </row>
    <row r="30971">
      <c r="A30971" s="38" t="str">
        <v>曾德敏</v>
      </c>
      <c r="B30971" s="38" t="str">
        <v>CD534524</v>
      </c>
    </row>
    <row r="30972">
      <c r="A30972" s="38" t="str">
        <v>梁小玲</v>
      </c>
      <c r="B30972" s="38" t="str">
        <v>CD534667</v>
      </c>
    </row>
    <row r="30973">
      <c r="A30973" s="38" t="str">
        <v>王茜茹</v>
      </c>
      <c r="B30973" s="38" t="str">
        <v>CD535553</v>
      </c>
    </row>
    <row r="30974">
      <c r="A30974" s="38" t="str">
        <v>许中英</v>
      </c>
      <c r="B30974" s="38" t="str">
        <v>CD535888</v>
      </c>
    </row>
    <row r="30975">
      <c r="A30975" s="38" t="str">
        <v>曹玮</v>
      </c>
      <c r="B30975" s="38" t="str">
        <v>CD535923</v>
      </c>
    </row>
    <row r="30976">
      <c r="A30976" s="38" t="str">
        <v>何莉</v>
      </c>
      <c r="B30976" s="38" t="str">
        <v>CD536680</v>
      </c>
    </row>
    <row r="30977">
      <c r="A30977" s="38" t="str">
        <v>邱开艳</v>
      </c>
      <c r="B30977" s="38" t="str">
        <v>CD537066</v>
      </c>
    </row>
    <row r="30978">
      <c r="A30978" s="38" t="str">
        <v>卓雅.尕尔磋</v>
      </c>
      <c r="B30978" s="38" t="str">
        <v>CD537675</v>
      </c>
    </row>
    <row r="30979">
      <c r="A30979" s="38" t="str">
        <v>康蓝月</v>
      </c>
      <c r="B30979" s="38" t="str">
        <v>CD538037</v>
      </c>
    </row>
    <row r="30980">
      <c r="A30980" s="38" t="str">
        <v>曹泉</v>
      </c>
      <c r="B30980" s="38" t="str">
        <v>CD539141</v>
      </c>
    </row>
    <row r="30981">
      <c r="A30981" s="38" t="str">
        <v>袁敏</v>
      </c>
      <c r="B30981" s="38" t="str">
        <v>CD539568</v>
      </c>
    </row>
    <row r="30982">
      <c r="A30982" s="38" t="str">
        <v>刘晓惠</v>
      </c>
      <c r="B30982" s="38" t="str">
        <v>CD540725</v>
      </c>
    </row>
    <row r="30983">
      <c r="A30983" s="38" t="str">
        <v>贾海婷</v>
      </c>
      <c r="B30983" s="38" t="str">
        <v>CD540920</v>
      </c>
    </row>
    <row r="30984">
      <c r="A30984" s="38" t="str">
        <v>杨丹妮</v>
      </c>
      <c r="B30984" s="38" t="str">
        <v>CD543329</v>
      </c>
    </row>
    <row r="30985">
      <c r="A30985" s="38" t="str">
        <v>李雯婧</v>
      </c>
      <c r="B30985" s="38" t="str">
        <v>CD544102</v>
      </c>
    </row>
    <row r="30986">
      <c r="A30986" s="38" t="str">
        <v>杨超英</v>
      </c>
      <c r="B30986" s="38" t="str">
        <v>CD546219</v>
      </c>
    </row>
    <row r="30987">
      <c r="A30987" s="38" t="str">
        <v>梁雪</v>
      </c>
      <c r="B30987" s="38" t="str">
        <v>CD546764</v>
      </c>
    </row>
    <row r="30988">
      <c r="A30988" s="38" t="str">
        <v>宋丽红</v>
      </c>
      <c r="B30988" s="38" t="str">
        <v>CD549212</v>
      </c>
    </row>
    <row r="30989">
      <c r="A30989" s="38" t="str">
        <v>李燕</v>
      </c>
      <c r="B30989" s="38" t="str">
        <v>CD550274</v>
      </c>
    </row>
    <row r="30990">
      <c r="A30990" s="38" t="str">
        <v>李圆圆</v>
      </c>
      <c r="B30990" s="38" t="str">
        <v>CD550770</v>
      </c>
    </row>
    <row r="30991">
      <c r="A30991" s="38" t="str">
        <v>许丽</v>
      </c>
      <c r="B30991" s="38" t="str">
        <v>CD550965</v>
      </c>
    </row>
    <row r="30992">
      <c r="A30992" s="38" t="str">
        <v>宋雨芩</v>
      </c>
      <c r="B30992" s="38" t="str">
        <v>CD551067</v>
      </c>
    </row>
    <row r="30993">
      <c r="A30993" s="38" t="str">
        <v>江怡琳</v>
      </c>
      <c r="B30993" s="38" t="str">
        <v>CD551273</v>
      </c>
    </row>
    <row r="30994">
      <c r="A30994" s="38" t="str">
        <v>廖卢菀</v>
      </c>
      <c r="B30994" s="38" t="str">
        <v>CD551416</v>
      </c>
    </row>
    <row r="30995">
      <c r="A30995" s="38" t="str">
        <v>肖燕</v>
      </c>
      <c r="B30995" s="38" t="str">
        <v>CD552600</v>
      </c>
    </row>
    <row r="30996">
      <c r="A30996" s="38" t="str">
        <v>徐娟娟</v>
      </c>
      <c r="B30996" s="38" t="str">
        <v>CD552757</v>
      </c>
    </row>
    <row r="30997">
      <c r="A30997" s="38" t="str">
        <v>甘甜</v>
      </c>
      <c r="B30997" s="38" t="str">
        <v>CD552828</v>
      </c>
    </row>
    <row r="30998">
      <c r="A30998" s="38" t="str">
        <v>杨露茜</v>
      </c>
      <c r="B30998" s="38" t="str">
        <v>CD553164</v>
      </c>
    </row>
    <row r="30999">
      <c r="A30999" s="38" t="str">
        <v>牟一卉</v>
      </c>
      <c r="B30999" s="38" t="str">
        <v>CD554137</v>
      </c>
    </row>
    <row r="31000">
      <c r="A31000" s="38" t="str">
        <v>聂芸倩</v>
      </c>
      <c r="B31000" s="38" t="str">
        <v>CD555250</v>
      </c>
    </row>
    <row r="31001">
      <c r="A31001" s="38" t="str">
        <v>吕沛泽</v>
      </c>
      <c r="B31001" s="38" t="str">
        <v>CD555513</v>
      </c>
    </row>
    <row r="31002">
      <c r="A31002" s="38" t="str">
        <v>巫莎</v>
      </c>
      <c r="B31002" s="38" t="str">
        <v>CD555540</v>
      </c>
    </row>
    <row r="31003">
      <c r="A31003" s="38" t="str">
        <v>周玉蓝</v>
      </c>
      <c r="B31003" s="38" t="str">
        <v>CD555866</v>
      </c>
    </row>
    <row r="31004">
      <c r="A31004" s="38" t="str">
        <v>陈慧</v>
      </c>
      <c r="B31004" s="38" t="str">
        <v>CD556343</v>
      </c>
    </row>
    <row r="31005">
      <c r="A31005" s="38" t="str">
        <v>李梓梦</v>
      </c>
      <c r="B31005" s="38" t="str">
        <v>CD557072</v>
      </c>
    </row>
    <row r="31006">
      <c r="A31006" s="38" t="str">
        <v>王帅</v>
      </c>
      <c r="B31006" s="38" t="str">
        <v>CD558430</v>
      </c>
    </row>
    <row r="31007">
      <c r="A31007" s="38" t="str">
        <v>杨玫玫</v>
      </c>
      <c r="B31007" s="38" t="str">
        <v>CD558778</v>
      </c>
    </row>
    <row r="31008">
      <c r="A31008" s="38" t="str">
        <v>王心</v>
      </c>
      <c r="B31008" s="38" t="str">
        <v>CD558878</v>
      </c>
    </row>
    <row r="31009">
      <c r="A31009" s="38" t="str">
        <v>康黎黎</v>
      </c>
      <c r="B31009" s="38" t="str">
        <v>CD560199</v>
      </c>
    </row>
    <row r="31010">
      <c r="A31010" s="38" t="str">
        <v>陆月</v>
      </c>
      <c r="B31010" s="38" t="str">
        <v>CD561213</v>
      </c>
    </row>
    <row r="31011">
      <c r="A31011" s="38" t="str">
        <v>侯影影</v>
      </c>
      <c r="B31011" s="38" t="str">
        <v>CD561750</v>
      </c>
    </row>
    <row r="31012">
      <c r="A31012" s="38" t="str">
        <v>叶小钰</v>
      </c>
      <c r="B31012" s="38" t="str">
        <v>CD563669</v>
      </c>
    </row>
    <row r="31013">
      <c r="A31013" s="38" t="str">
        <v>郝佳卉</v>
      </c>
      <c r="B31013" s="38" t="str">
        <v>CD565789</v>
      </c>
    </row>
    <row r="31014">
      <c r="A31014" s="38" t="str">
        <v>邓沁</v>
      </c>
      <c r="B31014" s="38" t="str">
        <v>CD566052</v>
      </c>
    </row>
    <row r="31015">
      <c r="A31015" s="38" t="str">
        <v>王瑞玲</v>
      </c>
      <c r="B31015" s="38" t="str">
        <v>CD566694</v>
      </c>
    </row>
    <row r="31016">
      <c r="A31016" s="38" t="str">
        <v>李昱幸</v>
      </c>
      <c r="B31016" s="38" t="str">
        <v>CD567910</v>
      </c>
    </row>
    <row r="31017">
      <c r="A31017" s="38" t="str">
        <v>洋洋</v>
      </c>
      <c r="B31017" s="38" t="str">
        <v>CD570220</v>
      </c>
    </row>
    <row r="31018">
      <c r="A31018" s="38" t="str">
        <v>陈然然</v>
      </c>
      <c r="B31018" s="38" t="str">
        <v>CD572101</v>
      </c>
    </row>
    <row r="31019">
      <c r="A31019" s="38" t="str">
        <v>林祥兰</v>
      </c>
      <c r="B31019" s="38" t="str">
        <v>CD572833</v>
      </c>
    </row>
    <row r="31020">
      <c r="A31020" s="38" t="str">
        <v>黄湄</v>
      </c>
      <c r="B31020" s="38" t="str">
        <v>CD573578</v>
      </c>
    </row>
    <row r="31021">
      <c r="A31021" s="38" t="str">
        <v>何菁</v>
      </c>
      <c r="B31021" s="38" t="str">
        <v>CD575389</v>
      </c>
    </row>
    <row r="31022">
      <c r="A31022" s="38" t="str">
        <v>谢丹</v>
      </c>
      <c r="B31022" s="38" t="str">
        <v>CD577105</v>
      </c>
    </row>
    <row r="31023">
      <c r="A31023" s="38" t="str">
        <v>李思蕾</v>
      </c>
      <c r="B31023" s="38" t="str">
        <v>CD579167</v>
      </c>
    </row>
    <row r="31024">
      <c r="A31024" s="38" t="str">
        <v>Grace</v>
      </c>
      <c r="B31024" s="38" t="str">
        <v>CD580339</v>
      </c>
    </row>
    <row r="31025">
      <c r="A31025" s="38" t="str">
        <v>斯雪莲</v>
      </c>
      <c r="B31025" s="38" t="str">
        <v>CD581333</v>
      </c>
    </row>
    <row r="31026">
      <c r="A31026" s="38" t="str">
        <v>包涵</v>
      </c>
      <c r="B31026" s="38" t="str">
        <v>CD581567</v>
      </c>
    </row>
    <row r="31027">
      <c r="A31027" s="38" t="str">
        <v>李莹</v>
      </c>
      <c r="B31027" s="38" t="str">
        <v>CD582272</v>
      </c>
    </row>
    <row r="31028">
      <c r="A31028" s="38" t="str">
        <v>马小亚</v>
      </c>
      <c r="B31028" s="38" t="str">
        <v>CD582892</v>
      </c>
    </row>
    <row r="31029">
      <c r="A31029" s="38" t="str">
        <v>邱淑媛</v>
      </c>
      <c r="B31029" s="38" t="str">
        <v>CD583386</v>
      </c>
    </row>
    <row r="31030">
      <c r="A31030" s="38" t="str">
        <v>王琳</v>
      </c>
      <c r="B31030" s="38" t="str">
        <v>CD583811</v>
      </c>
    </row>
    <row r="31031">
      <c r="A31031" s="38" t="str">
        <v>李春美</v>
      </c>
      <c r="B31031" s="38" t="str">
        <v>CD584919</v>
      </c>
    </row>
    <row r="31032">
      <c r="A31032" s="38" t="str">
        <v>王旖玲</v>
      </c>
      <c r="B31032" s="38" t="str">
        <v>CD585759</v>
      </c>
    </row>
    <row r="31033">
      <c r="A31033" s="38" t="str">
        <v>朱琳</v>
      </c>
      <c r="B31033" s="38" t="str">
        <v>CD586192</v>
      </c>
    </row>
    <row r="31034">
      <c r="A31034" s="38" t="str">
        <v>李雪鸥</v>
      </c>
      <c r="B31034" s="38" t="str">
        <v>CD587172</v>
      </c>
    </row>
    <row r="31035">
      <c r="A31035" s="38" t="str">
        <v>曾莉娟</v>
      </c>
      <c r="B31035" s="38" t="str">
        <v>CD587715</v>
      </c>
    </row>
    <row r="31036">
      <c r="A31036" s="38" t="str">
        <v>孟含楠</v>
      </c>
      <c r="B31036" s="38" t="str">
        <v>CD588442</v>
      </c>
    </row>
    <row r="31037">
      <c r="A31037" s="38" t="str">
        <v>杨婧</v>
      </c>
      <c r="B31037" s="38" t="str">
        <v>CD588816</v>
      </c>
    </row>
    <row r="31038">
      <c r="A31038" s="38" t="str">
        <v>朱安妮</v>
      </c>
      <c r="B31038" s="38" t="str">
        <v>CD589419</v>
      </c>
    </row>
    <row r="31039">
      <c r="A31039" s="38" t="str">
        <v>张新</v>
      </c>
      <c r="B31039" s="38" t="str">
        <v>CD590969</v>
      </c>
    </row>
    <row r="31040">
      <c r="A31040" s="38" t="str">
        <v>徐进</v>
      </c>
      <c r="B31040" s="38" t="str">
        <v>CD592300</v>
      </c>
    </row>
    <row r="31041">
      <c r="A31041" s="38" t="str">
        <v>曾婷</v>
      </c>
      <c r="B31041" s="38" t="str">
        <v>CD593474</v>
      </c>
    </row>
    <row r="31042">
      <c r="A31042" s="38" t="str">
        <v>卢薇</v>
      </c>
      <c r="B31042" s="38" t="str">
        <v>CD593676</v>
      </c>
    </row>
    <row r="31043">
      <c r="A31043" s="38" t="str">
        <v>李洋</v>
      </c>
      <c r="B31043" s="38" t="str">
        <v>CD595206</v>
      </c>
    </row>
    <row r="31044">
      <c r="A31044" s="38" t="str">
        <v>栾荷婷</v>
      </c>
      <c r="B31044" s="38" t="str">
        <v>CD595667</v>
      </c>
    </row>
    <row r="31045">
      <c r="A31045" s="38" t="str">
        <v>谢琼</v>
      </c>
      <c r="B31045" s="38" t="str">
        <v>CD597687</v>
      </c>
    </row>
    <row r="31046">
      <c r="A31046" s="38" t="str">
        <v>刘颖</v>
      </c>
      <c r="B31046" s="38" t="str">
        <v>CD598900</v>
      </c>
    </row>
    <row r="31047">
      <c r="A31047" s="38" t="str">
        <v>陈霞</v>
      </c>
      <c r="B31047" s="38" t="str">
        <v>CD600102</v>
      </c>
    </row>
    <row r="31048">
      <c r="A31048" s="38" t="str">
        <v>邓茅茅</v>
      </c>
      <c r="B31048" s="38" t="str">
        <v>CD600135</v>
      </c>
    </row>
    <row r="31049">
      <c r="A31049" s="38" t="str">
        <v>刘欣</v>
      </c>
      <c r="B31049" s="38" t="str">
        <v>CD600688</v>
      </c>
    </row>
    <row r="31050">
      <c r="A31050" s="38" t="str">
        <v>刘英</v>
      </c>
      <c r="B31050" s="38" t="str">
        <v>CD602996</v>
      </c>
    </row>
    <row r="31051">
      <c r="A31051" s="38" t="str">
        <v>林映彤</v>
      </c>
      <c r="B31051" s="38" t="str">
        <v>CD603405</v>
      </c>
    </row>
    <row r="31052">
      <c r="A31052" s="38" t="str">
        <v>付姐</v>
      </c>
      <c r="B31052" s="38" t="str">
        <v>CD603533</v>
      </c>
    </row>
    <row r="31053">
      <c r="A31053" s="38" t="str">
        <v>钟振莲</v>
      </c>
      <c r="B31053" s="38" t="str">
        <v>CD603761</v>
      </c>
    </row>
    <row r="31054">
      <c r="A31054" s="38" t="str">
        <v>王月悦</v>
      </c>
      <c r="B31054" s="38" t="str">
        <v>CD60435</v>
      </c>
    </row>
    <row r="31055">
      <c r="A31055" s="38" t="str">
        <v>李宇瑶</v>
      </c>
      <c r="B31055" s="38" t="str">
        <v>CD604737</v>
      </c>
    </row>
    <row r="31056">
      <c r="A31056" s="38" t="str">
        <v>李女士</v>
      </c>
      <c r="B31056" s="38" t="str">
        <v>CD604944</v>
      </c>
    </row>
    <row r="31057">
      <c r="A31057" s="38" t="str">
        <v>陈小汇</v>
      </c>
      <c r="B31057" s="38" t="str">
        <v>CD605819</v>
      </c>
    </row>
    <row r="31058">
      <c r="A31058" s="38" t="str">
        <v>余林</v>
      </c>
      <c r="B31058" s="38" t="str">
        <v>CD606011</v>
      </c>
    </row>
    <row r="31059">
      <c r="A31059" s="38" t="str">
        <v>顾清</v>
      </c>
      <c r="B31059" s="38" t="str">
        <v>CD606064</v>
      </c>
    </row>
    <row r="31060">
      <c r="A31060" s="38" t="str">
        <v>李兰</v>
      </c>
      <c r="B31060" s="38" t="str">
        <v>CD606375</v>
      </c>
    </row>
    <row r="31061">
      <c r="A31061" s="38" t="str">
        <v>张玉</v>
      </c>
      <c r="B31061" s="38" t="str">
        <v>CD607326</v>
      </c>
    </row>
    <row r="31062">
      <c r="A31062" s="38" t="str">
        <v>邵子芳</v>
      </c>
      <c r="B31062" s="38" t="str">
        <v>CD608710</v>
      </c>
    </row>
    <row r="31063">
      <c r="A31063" s="38" t="str">
        <v>郑雨桐</v>
      </c>
      <c r="B31063" s="38" t="str">
        <v>CD609026</v>
      </c>
    </row>
    <row r="31064">
      <c r="A31064" s="38" t="str">
        <v>田栎</v>
      </c>
      <c r="B31064" s="38" t="str">
        <v>CD609276</v>
      </c>
    </row>
    <row r="31065">
      <c r="A31065" s="38" t="str">
        <v>易莉</v>
      </c>
      <c r="B31065" s="38" t="str">
        <v>CD610066</v>
      </c>
    </row>
    <row r="31066">
      <c r="A31066" s="38" t="str">
        <v>宋娟</v>
      </c>
      <c r="B31066" s="38" t="str">
        <v>CD611093</v>
      </c>
    </row>
    <row r="31067">
      <c r="A31067" s="38" t="str">
        <v>张亚红</v>
      </c>
      <c r="B31067" s="38" t="str">
        <v>CD611338</v>
      </c>
    </row>
    <row r="31068">
      <c r="A31068" s="38" t="str">
        <v>王鸽</v>
      </c>
      <c r="B31068" s="38" t="str">
        <v>CD611792</v>
      </c>
    </row>
    <row r="31069">
      <c r="A31069" s="38" t="str">
        <v>郝楠</v>
      </c>
      <c r="B31069" s="38" t="str">
        <v>CD612356</v>
      </c>
    </row>
    <row r="31070">
      <c r="A31070" s="38" t="str">
        <v>Tina梁</v>
      </c>
      <c r="B31070" s="38" t="str">
        <v>CD612741</v>
      </c>
    </row>
    <row r="31071">
      <c r="A31071" s="38" t="str">
        <v>康丽</v>
      </c>
      <c r="B31071" s="38" t="str">
        <v>CD615666</v>
      </c>
    </row>
    <row r="31072">
      <c r="A31072" s="38" t="str">
        <v>刘入菁</v>
      </c>
      <c r="B31072" s="38" t="str">
        <v>CD617835</v>
      </c>
    </row>
    <row r="31073">
      <c r="A31073" s="38" t="str">
        <v>袁元</v>
      </c>
      <c r="B31073" s="38" t="str">
        <v>CD6180</v>
      </c>
    </row>
    <row r="31074">
      <c r="A31074" s="38" t="str">
        <v>郭斌斌</v>
      </c>
      <c r="B31074" s="38" t="str">
        <v>CD618268</v>
      </c>
    </row>
    <row r="31075">
      <c r="A31075" s="38" t="str">
        <v>修晶晶</v>
      </c>
      <c r="B31075" s="38" t="str">
        <v>CD619189</v>
      </c>
    </row>
    <row r="31076">
      <c r="A31076" s="38" t="str">
        <v>程文婧</v>
      </c>
      <c r="B31076" s="38" t="str">
        <v>CD620094</v>
      </c>
    </row>
    <row r="31077">
      <c r="A31077" s="38" t="str">
        <v>朱蕾</v>
      </c>
      <c r="B31077" s="38" t="str">
        <v>CD620104</v>
      </c>
    </row>
    <row r="31078">
      <c r="A31078" s="38" t="str">
        <v>谭圆</v>
      </c>
      <c r="B31078" s="38" t="str">
        <v>CD620241</v>
      </c>
    </row>
    <row r="31079">
      <c r="A31079" s="38" t="str">
        <v>廖倩</v>
      </c>
      <c r="B31079" s="38" t="str">
        <v>CD620500</v>
      </c>
    </row>
    <row r="31080">
      <c r="A31080" s="38" t="str">
        <v>江敏</v>
      </c>
      <c r="B31080" s="38" t="str">
        <v>CD622232</v>
      </c>
    </row>
    <row r="31081">
      <c r="A31081" s="38" t="str">
        <v>任静</v>
      </c>
      <c r="B31081" s="38" t="str">
        <v>CD622429</v>
      </c>
    </row>
    <row r="31082">
      <c r="A31082" s="38" t="str">
        <v>黎映雪</v>
      </c>
      <c r="B31082" s="38" t="str">
        <v>CD622503</v>
      </c>
    </row>
    <row r="31083">
      <c r="A31083" s="38" t="str">
        <v>徐丹</v>
      </c>
      <c r="B31083" s="38" t="str">
        <v>CD623939</v>
      </c>
    </row>
    <row r="31084">
      <c r="A31084" s="38" t="str">
        <v>唐女士</v>
      </c>
      <c r="B31084" s="38" t="str">
        <v>CD625591</v>
      </c>
    </row>
    <row r="31085">
      <c r="A31085" s="38" t="str">
        <v>高蓉</v>
      </c>
      <c r="B31085" s="38" t="str">
        <v>CD626206</v>
      </c>
    </row>
    <row r="31086">
      <c r="A31086" s="38" t="str">
        <v>杉小爱</v>
      </c>
      <c r="B31086" s="38" t="str">
        <v>CD626765</v>
      </c>
    </row>
    <row r="31087">
      <c r="A31087" s="38" t="str">
        <v>王果</v>
      </c>
      <c r="B31087" s="38" t="str">
        <v>CD627100</v>
      </c>
    </row>
    <row r="31088">
      <c r="A31088" s="38" t="str">
        <v>罗梓恒</v>
      </c>
      <c r="B31088" s="38" t="str">
        <v>CD628727</v>
      </c>
    </row>
    <row r="31089">
      <c r="A31089" s="38" t="str">
        <v>韩遇</v>
      </c>
      <c r="B31089" s="38" t="str">
        <v>CD629155</v>
      </c>
    </row>
    <row r="31090">
      <c r="A31090" s="38" t="str">
        <v>但芳</v>
      </c>
      <c r="B31090" s="38" t="str">
        <v>CD629516</v>
      </c>
    </row>
    <row r="31091">
      <c r="A31091" s="38" t="str">
        <v>韩露</v>
      </c>
      <c r="B31091" s="38" t="str">
        <v>CD629997</v>
      </c>
    </row>
    <row r="31092">
      <c r="A31092" s="38" t="str">
        <v>陈玲</v>
      </c>
      <c r="B31092" s="38" t="str">
        <v>CD630023</v>
      </c>
    </row>
    <row r="31093">
      <c r="A31093" s="38" t="str">
        <v>代艺</v>
      </c>
      <c r="B31093" s="38" t="str">
        <v>CD630871</v>
      </c>
    </row>
    <row r="31094">
      <c r="A31094" s="38" t="str">
        <v>刘昀</v>
      </c>
      <c r="B31094" s="38" t="str">
        <v>CD631218</v>
      </c>
    </row>
    <row r="31095">
      <c r="A31095" s="38" t="str">
        <v>杜姐 张馨元</v>
      </c>
      <c r="B31095" s="38" t="str">
        <v>CD631413</v>
      </c>
    </row>
    <row r="31096">
      <c r="A31096" s="38" t="str">
        <v>王卫英</v>
      </c>
      <c r="B31096" s="38" t="str">
        <v>CD633833</v>
      </c>
    </row>
    <row r="31097">
      <c r="A31097" s="38" t="str">
        <v>杨维</v>
      </c>
      <c r="B31097" s="38" t="str">
        <v>CD633873</v>
      </c>
    </row>
    <row r="31098">
      <c r="A31098" s="38" t="str">
        <v>曹丹</v>
      </c>
      <c r="B31098" s="38" t="str">
        <v>CD634031</v>
      </c>
    </row>
    <row r="31099">
      <c r="A31099" s="38" t="str">
        <v>刘明莺</v>
      </c>
      <c r="B31099" s="38" t="str">
        <v>CD635285</v>
      </c>
    </row>
    <row r="31100">
      <c r="A31100" s="38" t="str">
        <v>谢秋</v>
      </c>
      <c r="B31100" s="38" t="str">
        <v>CD636815</v>
      </c>
    </row>
    <row r="31101">
      <c r="A31101" s="38" t="str">
        <v>张楠</v>
      </c>
      <c r="B31101" s="38" t="str">
        <v>CD637776</v>
      </c>
    </row>
    <row r="31102">
      <c r="A31102" s="38" t="str">
        <v>万艳</v>
      </c>
      <c r="B31102" s="38" t="str">
        <v>CD638668</v>
      </c>
    </row>
    <row r="31103">
      <c r="A31103" s="38" t="str">
        <v>张碧华</v>
      </c>
      <c r="B31103" s="38" t="str">
        <v>CD639056</v>
      </c>
    </row>
    <row r="31104">
      <c r="A31104" s="38" t="str">
        <v>杨欣雁</v>
      </c>
      <c r="B31104" s="38" t="str">
        <v>CD640776</v>
      </c>
    </row>
    <row r="31105">
      <c r="A31105" s="38" t="str">
        <v>赵涔</v>
      </c>
      <c r="B31105" s="38" t="str">
        <v>CD641427</v>
      </c>
    </row>
    <row r="31106">
      <c r="A31106" s="38" t="str">
        <v>王娟</v>
      </c>
      <c r="B31106" s="38" t="str">
        <v>CD644787</v>
      </c>
    </row>
    <row r="31107">
      <c r="A31107" s="38" t="str">
        <v>何芋熹</v>
      </c>
      <c r="B31107" s="38" t="str">
        <v>CD645673</v>
      </c>
    </row>
    <row r="31108">
      <c r="A31108" s="38" t="str">
        <v>王莉</v>
      </c>
      <c r="B31108" s="38" t="str">
        <v>CD645865</v>
      </c>
    </row>
    <row r="31109">
      <c r="A31109" s="38" t="str">
        <v>曾云</v>
      </c>
      <c r="B31109" s="38" t="str">
        <v>CD645909</v>
      </c>
    </row>
    <row r="31110">
      <c r="A31110" s="38" t="str">
        <v>何诗娟</v>
      </c>
      <c r="B31110" s="38" t="str">
        <v>CD647790</v>
      </c>
    </row>
    <row r="31111">
      <c r="A31111" s="38" t="str">
        <v>戴珊珊</v>
      </c>
      <c r="B31111" s="38" t="str">
        <v>CD648326</v>
      </c>
    </row>
    <row r="31112">
      <c r="A31112" s="38" t="str">
        <v>陈燕</v>
      </c>
      <c r="B31112" s="38" t="str">
        <v>CD648676</v>
      </c>
    </row>
    <row r="31113">
      <c r="A31113" s="38" t="str">
        <v>罗丽</v>
      </c>
      <c r="B31113" s="38" t="str">
        <v>CD649071</v>
      </c>
    </row>
    <row r="31114">
      <c r="A31114" s="38" t="str">
        <v>杜涛</v>
      </c>
      <c r="B31114" s="38" t="str">
        <v>CD650261</v>
      </c>
    </row>
    <row r="31115">
      <c r="A31115" s="38" t="str">
        <v>张小莲</v>
      </c>
      <c r="B31115" s="38" t="str">
        <v>CD651678</v>
      </c>
    </row>
    <row r="31116">
      <c r="A31116" s="38" t="str">
        <v>王璐琪</v>
      </c>
      <c r="B31116" s="38" t="str">
        <v>CD652260</v>
      </c>
    </row>
    <row r="31117">
      <c r="A31117" s="38" t="str">
        <v>陈婷婷</v>
      </c>
      <c r="B31117" s="38" t="str">
        <v>CD655214</v>
      </c>
    </row>
    <row r="31118">
      <c r="A31118" s="38" t="str">
        <v>张越</v>
      </c>
      <c r="B31118" s="38" t="str">
        <v>CD656671</v>
      </c>
    </row>
    <row r="31119">
      <c r="A31119" s="38" t="str">
        <v>高以昕</v>
      </c>
      <c r="B31119" s="38" t="str">
        <v>CD656937</v>
      </c>
    </row>
    <row r="31120">
      <c r="A31120" s="38" t="str">
        <v>舒巧梅</v>
      </c>
      <c r="B31120" s="38" t="str">
        <v>CD658646</v>
      </c>
    </row>
    <row r="31121">
      <c r="A31121" s="38" t="str">
        <v>季凤娟</v>
      </c>
      <c r="B31121" s="38" t="str">
        <v>CD658862</v>
      </c>
    </row>
    <row r="31122">
      <c r="A31122" s="38" t="str">
        <v>黄州</v>
      </c>
      <c r="B31122" s="38" t="str">
        <v>CD658888</v>
      </c>
    </row>
    <row r="31123">
      <c r="A31123" s="38" t="str">
        <v>肖雨薇</v>
      </c>
      <c r="B31123" s="38" t="str">
        <v>CD658938</v>
      </c>
    </row>
    <row r="31124">
      <c r="A31124" s="38" t="str">
        <v>龚婷</v>
      </c>
      <c r="B31124" s="38" t="str">
        <v>CD659793</v>
      </c>
    </row>
    <row r="31125">
      <c r="A31125" s="38" t="str">
        <v>刘江丽</v>
      </c>
      <c r="B31125" s="38" t="str">
        <v>CD660912</v>
      </c>
    </row>
    <row r="31126">
      <c r="A31126" s="38" t="str">
        <v>彭萝月</v>
      </c>
      <c r="B31126" s="38" t="str">
        <v>CD662030</v>
      </c>
    </row>
    <row r="31127">
      <c r="A31127" s="38" t="str">
        <v>蔡小蓉</v>
      </c>
      <c r="B31127" s="38" t="str">
        <v>CD662417</v>
      </c>
    </row>
    <row r="31128">
      <c r="A31128" s="38" t="str">
        <v>李竹琼</v>
      </c>
      <c r="B31128" s="38" t="str">
        <v>CD664567</v>
      </c>
    </row>
    <row r="31129">
      <c r="A31129" s="38" t="str">
        <v>廖晴</v>
      </c>
      <c r="B31129" s="38" t="str">
        <v>CD664590</v>
      </c>
    </row>
    <row r="31130">
      <c r="A31130" s="38" t="str">
        <v>王菲</v>
      </c>
      <c r="B31130" s="38" t="str">
        <v>CD665800</v>
      </c>
    </row>
    <row r="31131">
      <c r="A31131" s="38" t="str">
        <v>侯怡</v>
      </c>
      <c r="B31131" s="38" t="str">
        <v>CD665885</v>
      </c>
    </row>
    <row r="31132">
      <c r="A31132" s="38" t="str">
        <v>韦静</v>
      </c>
      <c r="B31132" s="38" t="str">
        <v>CD666509</v>
      </c>
    </row>
    <row r="31133">
      <c r="A31133" s="38" t="str">
        <v>温梦婕</v>
      </c>
      <c r="B31133" s="38" t="str">
        <v>CD666733</v>
      </c>
    </row>
    <row r="31134">
      <c r="A31134" s="38" t="str">
        <v>陈欣</v>
      </c>
      <c r="B31134" s="38" t="str">
        <v>CD666779</v>
      </c>
    </row>
    <row r="31135">
      <c r="A31135" s="38" t="str">
        <v>陈雪丹</v>
      </c>
      <c r="B31135" s="38" t="str">
        <v>CD667055</v>
      </c>
    </row>
    <row r="31136">
      <c r="A31136" s="38" t="str">
        <v>冉念</v>
      </c>
      <c r="B31136" s="38" t="str">
        <v>CD667843</v>
      </c>
    </row>
    <row r="31137">
      <c r="A31137" s="38" t="str">
        <v>代素英</v>
      </c>
      <c r="B31137" s="38" t="str">
        <v>CD668097</v>
      </c>
    </row>
    <row r="31138">
      <c r="A31138" s="38" t="str">
        <v>张娜</v>
      </c>
      <c r="B31138" s="38" t="str">
        <v>CD669080</v>
      </c>
    </row>
    <row r="31139">
      <c r="A31139" s="38" t="str">
        <v>杨丽园</v>
      </c>
      <c r="B31139" s="38" t="str">
        <v>CD670217</v>
      </c>
    </row>
    <row r="31140">
      <c r="A31140" s="38" t="str">
        <v>高洁</v>
      </c>
      <c r="B31140" s="38" t="str">
        <v>CD670772</v>
      </c>
    </row>
    <row r="31141">
      <c r="A31141" s="38" t="str">
        <v>黄娟</v>
      </c>
      <c r="B31141" s="38" t="str">
        <v>CD671333</v>
      </c>
    </row>
    <row r="31142">
      <c r="A31142" s="38" t="str">
        <v>黄婷</v>
      </c>
      <c r="B31142" s="38" t="str">
        <v>CD671413</v>
      </c>
    </row>
    <row r="31143">
      <c r="A31143" s="38" t="str">
        <v>江蓝</v>
      </c>
      <c r="B31143" s="38" t="str">
        <v>CD672350</v>
      </c>
    </row>
    <row r="31144">
      <c r="A31144" s="38" t="str">
        <v>徐孝勇</v>
      </c>
      <c r="B31144" s="38" t="str">
        <v>CD672800</v>
      </c>
    </row>
    <row r="31145">
      <c r="A31145" s="38" t="str">
        <v>李雪梅</v>
      </c>
      <c r="B31145" s="38" t="str">
        <v>CD673700</v>
      </c>
    </row>
    <row r="31146">
      <c r="A31146" s="38" t="str">
        <v>贾梦</v>
      </c>
      <c r="B31146" s="38" t="str">
        <v>CD673838</v>
      </c>
    </row>
    <row r="31147">
      <c r="A31147" s="38" t="str">
        <v>马莉</v>
      </c>
      <c r="B31147" s="38" t="str">
        <v>CD675888</v>
      </c>
    </row>
    <row r="31148">
      <c r="A31148" s="38" t="str">
        <v>何婧</v>
      </c>
      <c r="B31148" s="38" t="str">
        <v>CD676092</v>
      </c>
    </row>
    <row r="31149">
      <c r="A31149" s="38" t="str">
        <v>李苑</v>
      </c>
      <c r="B31149" s="38" t="str">
        <v>CD676494</v>
      </c>
    </row>
    <row r="31150">
      <c r="A31150" s="38" t="str">
        <v>陈姐</v>
      </c>
      <c r="B31150" s="38" t="str">
        <v>CD676621</v>
      </c>
    </row>
    <row r="31151">
      <c r="A31151" s="38" t="str">
        <v>刘姐</v>
      </c>
      <c r="B31151" s="38" t="str">
        <v>CD6766661</v>
      </c>
    </row>
    <row r="31152">
      <c r="A31152" s="38" t="str">
        <v>马庆美</v>
      </c>
      <c r="B31152" s="38" t="str">
        <v>CD677913</v>
      </c>
    </row>
    <row r="31153">
      <c r="A31153" s="38" t="str">
        <v>朱青</v>
      </c>
      <c r="B31153" s="38" t="str">
        <v>CD680177</v>
      </c>
    </row>
    <row r="31154">
      <c r="A31154" s="38" t="str">
        <v>崔勤（董事）</v>
      </c>
      <c r="B31154" s="38" t="str">
        <v>CD680298</v>
      </c>
    </row>
    <row r="31155">
      <c r="A31155" s="38" t="str">
        <v>聂巧娟</v>
      </c>
      <c r="B31155" s="38" t="str">
        <v>CD680308</v>
      </c>
    </row>
    <row r="31156">
      <c r="A31156" s="38" t="str">
        <v>李梦婷</v>
      </c>
      <c r="B31156" s="38" t="str">
        <v>CD680468</v>
      </c>
    </row>
    <row r="31157">
      <c r="A31157" s="38" t="str">
        <v>唐佳佩</v>
      </c>
      <c r="B31157" s="38" t="str">
        <v>CD680555</v>
      </c>
    </row>
    <row r="31158">
      <c r="A31158" s="38" t="str">
        <v>益西卓玛</v>
      </c>
      <c r="B31158" s="38" t="str">
        <v>CD681581</v>
      </c>
    </row>
    <row r="31159">
      <c r="A31159" s="38" t="str">
        <v>吴佳丽</v>
      </c>
      <c r="B31159" s="38" t="str">
        <v>CD682390</v>
      </c>
    </row>
    <row r="31160">
      <c r="A31160" s="38" t="str">
        <v>黄尚尚</v>
      </c>
      <c r="B31160" s="38" t="str">
        <v>CD682666</v>
      </c>
    </row>
    <row r="31161">
      <c r="A31161" s="38" t="str">
        <v>廖晓丽</v>
      </c>
      <c r="B31161" s="38" t="str">
        <v>CD683137</v>
      </c>
    </row>
    <row r="31162">
      <c r="A31162" s="38" t="str">
        <v>王娟</v>
      </c>
      <c r="B31162" s="38" t="str">
        <v>CD684654</v>
      </c>
    </row>
    <row r="31163">
      <c r="A31163" s="38" t="str">
        <v>覃姐</v>
      </c>
      <c r="B31163" s="38" t="str">
        <v>CD685123</v>
      </c>
    </row>
    <row r="31164">
      <c r="A31164" s="38" t="str">
        <v>高于钧</v>
      </c>
      <c r="B31164" s="38" t="str">
        <v>CD686999</v>
      </c>
    </row>
    <row r="31165">
      <c r="A31165" s="38" t="str">
        <v>杨玲露</v>
      </c>
      <c r="B31165" s="38" t="str">
        <v>CD687395</v>
      </c>
    </row>
    <row r="31166">
      <c r="A31166" s="38" t="str">
        <v>孙婷婷</v>
      </c>
      <c r="B31166" s="38" t="str">
        <v>CD687727</v>
      </c>
    </row>
    <row r="31167">
      <c r="A31167" s="38" t="str">
        <v>高静</v>
      </c>
      <c r="B31167" s="38" t="str">
        <v>CD687767</v>
      </c>
    </row>
    <row r="31168">
      <c r="A31168" s="38" t="str">
        <v>王皓</v>
      </c>
      <c r="B31168" s="38" t="str">
        <v>CD687822</v>
      </c>
    </row>
    <row r="31169">
      <c r="A31169" s="38" t="str">
        <v>郑欣</v>
      </c>
      <c r="B31169" s="38" t="str">
        <v>CD687846</v>
      </c>
    </row>
    <row r="31170">
      <c r="A31170" s="38" t="str">
        <v>张婷婷</v>
      </c>
      <c r="B31170" s="38" t="str">
        <v>CD690237</v>
      </c>
    </row>
    <row r="31171">
      <c r="A31171" s="38" t="str">
        <v>张琦</v>
      </c>
      <c r="B31171" s="38" t="str">
        <v>CD690815</v>
      </c>
    </row>
    <row r="31172">
      <c r="A31172" s="38" t="str">
        <v>王茜</v>
      </c>
      <c r="B31172" s="38" t="str">
        <v>CD691102</v>
      </c>
    </row>
    <row r="31173">
      <c r="A31173" s="38" t="str">
        <v>孙文宇</v>
      </c>
      <c r="B31173" s="38" t="str">
        <v>CD691436</v>
      </c>
    </row>
    <row r="31174">
      <c r="A31174" s="38" t="str" xml:space="preserve">
        <v>陈思思 </v>
      </c>
      <c r="B31174" s="38" t="str">
        <v>CD691686</v>
      </c>
    </row>
    <row r="31175">
      <c r="A31175" s="38" t="str">
        <v>王舒云</v>
      </c>
      <c r="B31175" s="38" t="str">
        <v>CD691688</v>
      </c>
    </row>
    <row r="31176">
      <c r="A31176" s="38" t="str">
        <v>杨灿</v>
      </c>
      <c r="B31176" s="38" t="str">
        <v>CD692797</v>
      </c>
    </row>
    <row r="31177">
      <c r="A31177" s="38" t="str">
        <v>何云</v>
      </c>
      <c r="B31177" s="38" t="str">
        <v>CD692931</v>
      </c>
    </row>
    <row r="31178">
      <c r="A31178" s="38" t="str">
        <v>门诗清</v>
      </c>
      <c r="B31178" s="38" t="str">
        <v>CD692966</v>
      </c>
    </row>
    <row r="31179">
      <c r="A31179" s="38" t="str">
        <v>陈敏</v>
      </c>
      <c r="B31179" s="38" t="str">
        <v>CD693113</v>
      </c>
    </row>
    <row r="31180">
      <c r="A31180" s="38" t="str">
        <v>叶霄</v>
      </c>
      <c r="B31180" s="38" t="str">
        <v>CD695492</v>
      </c>
    </row>
    <row r="31181">
      <c r="A31181" s="38" t="str">
        <v>杨重阳</v>
      </c>
      <c r="B31181" s="38" t="str">
        <v>CD695572</v>
      </c>
    </row>
    <row r="31182">
      <c r="A31182" s="38" t="str">
        <v>周萍</v>
      </c>
      <c r="B31182" s="38" t="str">
        <v>CD696526</v>
      </c>
    </row>
    <row r="31183">
      <c r="A31183" s="38" t="str">
        <v>刘红霞</v>
      </c>
      <c r="B31183" s="38" t="str">
        <v>CD696555</v>
      </c>
    </row>
    <row r="31184">
      <c r="A31184" s="38" t="str">
        <v>甘波</v>
      </c>
      <c r="B31184" s="38" t="str">
        <v>CD697490</v>
      </c>
    </row>
    <row r="31185">
      <c r="A31185" s="38" t="str">
        <v>安春梅</v>
      </c>
      <c r="B31185" s="38" t="str">
        <v>CD698628</v>
      </c>
    </row>
    <row r="31186">
      <c r="A31186" s="38" t="str">
        <v>刘霞</v>
      </c>
      <c r="B31186" s="38" t="str">
        <v>CD698958</v>
      </c>
    </row>
    <row r="31187">
      <c r="A31187" s="38" t="str">
        <v>游姐</v>
      </c>
      <c r="B31187" s="38" t="str">
        <v>CD69930</v>
      </c>
    </row>
    <row r="31188">
      <c r="A31188" s="38" t="str">
        <v>涂敏</v>
      </c>
      <c r="B31188" s="38" t="str">
        <v>CD699516</v>
      </c>
    </row>
    <row r="31189">
      <c r="A31189" s="38" t="str">
        <v>李奇珂</v>
      </c>
      <c r="B31189" s="38" t="str">
        <v>CD699529</v>
      </c>
    </row>
    <row r="31190">
      <c r="A31190" s="38" t="str">
        <v>杨俞容</v>
      </c>
      <c r="B31190" s="38" t="str">
        <v>CD699603</v>
      </c>
    </row>
    <row r="31191">
      <c r="A31191" s="38" t="str">
        <v>张昕</v>
      </c>
      <c r="B31191" s="38" t="str">
        <v>CD699886</v>
      </c>
    </row>
    <row r="31192">
      <c r="A31192" s="38" t="str">
        <v>葛春影</v>
      </c>
      <c r="B31192" s="38" t="str">
        <v>CD699971</v>
      </c>
    </row>
    <row r="31193">
      <c r="A31193" s="38" t="str">
        <v>李立黎</v>
      </c>
      <c r="B31193" s="38" t="str">
        <v>CD700776</v>
      </c>
    </row>
    <row r="31194">
      <c r="A31194" s="38" t="str">
        <v>帅晓慧</v>
      </c>
      <c r="B31194" s="38" t="str">
        <v>CD700988</v>
      </c>
    </row>
    <row r="31195">
      <c r="A31195" s="38" t="str">
        <v>刘爽</v>
      </c>
      <c r="B31195" s="38" t="str">
        <v>CD701108</v>
      </c>
    </row>
    <row r="31196">
      <c r="A31196" s="38" t="str">
        <v>唐华菊</v>
      </c>
      <c r="B31196" s="38" t="str">
        <v>CD701468</v>
      </c>
    </row>
    <row r="31197">
      <c r="A31197" s="38" t="str">
        <v>刘述芳</v>
      </c>
      <c r="B31197" s="38" t="str">
        <v>CD701827</v>
      </c>
    </row>
    <row r="31198">
      <c r="A31198" s="38" t="str">
        <v>樊燕</v>
      </c>
      <c r="B31198" s="38" t="str">
        <v>CD703337</v>
      </c>
    </row>
    <row r="31199">
      <c r="A31199" s="38" t="str">
        <v>罗梓心</v>
      </c>
      <c r="B31199" s="38" t="str">
        <v>CD703344</v>
      </c>
    </row>
    <row r="31200">
      <c r="A31200" s="38" t="str">
        <v>叶进</v>
      </c>
      <c r="B31200" s="38" t="str">
        <v>CD703709</v>
      </c>
    </row>
    <row r="31201">
      <c r="A31201" s="38" t="str">
        <v>翟奕菲</v>
      </c>
      <c r="B31201" s="38" t="str">
        <v>CD703713</v>
      </c>
    </row>
    <row r="31202">
      <c r="A31202" s="38" t="str">
        <v>郑璐</v>
      </c>
      <c r="B31202" s="38" t="str">
        <v>CD705039</v>
      </c>
    </row>
    <row r="31203">
      <c r="A31203" s="38" t="str">
        <v>罗静</v>
      </c>
      <c r="B31203" s="38" t="str">
        <v>CD706878</v>
      </c>
    </row>
    <row r="31204">
      <c r="A31204" s="38" t="str">
        <v>王女士</v>
      </c>
      <c r="B31204" s="38" t="str">
        <v>CD707828</v>
      </c>
    </row>
    <row r="31205">
      <c r="A31205" s="38" t="str">
        <v>薛静</v>
      </c>
      <c r="B31205" s="38" t="str">
        <v>CD709033</v>
      </c>
    </row>
    <row r="31206">
      <c r="A31206" s="38" t="str">
        <v>曾隆瑶</v>
      </c>
      <c r="B31206" s="38" t="str">
        <v>CD709189</v>
      </c>
    </row>
    <row r="31207">
      <c r="A31207" s="38" t="str">
        <v>刘婷</v>
      </c>
      <c r="B31207" s="38" t="str">
        <v>CD711100</v>
      </c>
    </row>
    <row r="31208">
      <c r="A31208" s="38" t="str">
        <v>鲁小红</v>
      </c>
      <c r="B31208" s="38" t="str">
        <v>CD711182</v>
      </c>
    </row>
    <row r="31209">
      <c r="A31209" s="38" t="str">
        <v>郑媛</v>
      </c>
      <c r="B31209" s="38" t="str">
        <v>CD711305</v>
      </c>
    </row>
    <row r="31210">
      <c r="A31210" s="38" t="str">
        <v>周静</v>
      </c>
      <c r="B31210" s="38" t="str">
        <v>CD711788</v>
      </c>
    </row>
    <row r="31211">
      <c r="A31211" s="38" t="str">
        <v>林黎</v>
      </c>
      <c r="B31211" s="38" t="str">
        <v>CD712827</v>
      </c>
    </row>
    <row r="31212">
      <c r="A31212" s="38" t="str">
        <v>谢宜婷</v>
      </c>
      <c r="B31212" s="38" t="str">
        <v>CD713455</v>
      </c>
    </row>
    <row r="31213">
      <c r="A31213" s="38" t="str">
        <v>何娜</v>
      </c>
      <c r="B31213" s="38" t="str">
        <v>CD714278</v>
      </c>
    </row>
    <row r="31214">
      <c r="A31214" s="38" t="str">
        <v>崔琦妮</v>
      </c>
      <c r="B31214" s="38" t="str">
        <v>CD715380</v>
      </c>
    </row>
    <row r="31215">
      <c r="A31215" s="38" t="str">
        <v>杨沙沙</v>
      </c>
      <c r="B31215" s="38" t="str">
        <v>CD715515</v>
      </c>
    </row>
    <row r="31216">
      <c r="A31216" s="38" t="str">
        <v>黄蓉</v>
      </c>
      <c r="B31216" s="38" t="str">
        <v>CD715682</v>
      </c>
    </row>
    <row r="31217">
      <c r="A31217" s="38" t="str">
        <v>冯姐</v>
      </c>
      <c r="B31217" s="38" t="str">
        <v>CD7157</v>
      </c>
    </row>
    <row r="31218">
      <c r="A31218" s="38" t="str">
        <v>燕子</v>
      </c>
      <c r="B31218" s="38" t="str">
        <v>CD716668</v>
      </c>
    </row>
    <row r="31219">
      <c r="A31219" s="38" t="str">
        <v>王誉颖</v>
      </c>
      <c r="B31219" s="38" t="str">
        <v>CD718113</v>
      </c>
    </row>
    <row r="31220">
      <c r="A31220" s="38" t="str">
        <v>奉薇</v>
      </c>
      <c r="B31220" s="38" t="str">
        <v>CD718428</v>
      </c>
    </row>
    <row r="31221">
      <c r="A31221" s="38" t="str">
        <v>贾研</v>
      </c>
      <c r="B31221" s="38" t="str">
        <v>CD719606</v>
      </c>
    </row>
    <row r="31222">
      <c r="A31222" s="38" t="str">
        <v>赵佳</v>
      </c>
      <c r="B31222" s="38" t="str">
        <v>CD720417</v>
      </c>
    </row>
    <row r="31223">
      <c r="A31223" s="38" t="str">
        <v>吕婷</v>
      </c>
      <c r="B31223" s="38" t="str">
        <v>CD720547</v>
      </c>
    </row>
    <row r="31224">
      <c r="A31224" s="38" t="str">
        <v>兰杨</v>
      </c>
      <c r="B31224" s="38" t="str">
        <v>CD720630</v>
      </c>
    </row>
    <row r="31225">
      <c r="A31225" s="38" t="str">
        <v>胡一凡</v>
      </c>
      <c r="B31225" s="38" t="str">
        <v>CD721603</v>
      </c>
    </row>
    <row r="31226">
      <c r="A31226" s="38" t="str">
        <v>朱琼瑶</v>
      </c>
      <c r="B31226" s="38" t="str">
        <v>CD721789</v>
      </c>
    </row>
    <row r="31227">
      <c r="A31227" s="38" t="str">
        <v>秦玉洁</v>
      </c>
      <c r="B31227" s="38" t="str">
        <v>CD721869</v>
      </c>
    </row>
    <row r="31228">
      <c r="A31228" s="38" t="str">
        <v>曹晨</v>
      </c>
      <c r="B31228" s="38" t="str">
        <v>CD722837</v>
      </c>
    </row>
    <row r="31229">
      <c r="A31229" s="38" t="str">
        <v>李梅</v>
      </c>
      <c r="B31229" s="38" t="str">
        <v>CD723476</v>
      </c>
    </row>
    <row r="31230">
      <c r="A31230" s="38" t="str">
        <v>李尹</v>
      </c>
      <c r="B31230" s="38" t="str">
        <v>CD725040</v>
      </c>
    </row>
    <row r="31231">
      <c r="A31231" s="38" t="str">
        <v>朱晓燕</v>
      </c>
      <c r="B31231" s="38" t="str">
        <v>CD725614</v>
      </c>
    </row>
    <row r="31232">
      <c r="A31232" s="38" t="str">
        <v>陈莉娟</v>
      </c>
      <c r="B31232" s="38" t="str">
        <v>CD725816</v>
      </c>
    </row>
    <row r="31233">
      <c r="A31233" s="38" t="str">
        <v>周媛珺</v>
      </c>
      <c r="B31233" s="38" t="str">
        <v>CD726732</v>
      </c>
    </row>
    <row r="31234">
      <c r="A31234" s="38" t="str">
        <v>颜琳</v>
      </c>
      <c r="B31234" s="38" t="str">
        <v>CD727030</v>
      </c>
    </row>
    <row r="31235">
      <c r="A31235" s="38" t="str">
        <v>范滨</v>
      </c>
      <c r="B31235" s="38" t="str">
        <v>CD727861</v>
      </c>
    </row>
    <row r="31236">
      <c r="A31236" s="38" t="str">
        <v>余欣怡</v>
      </c>
      <c r="B31236" s="38" t="str">
        <v>CD732320</v>
      </c>
    </row>
    <row r="31237">
      <c r="A31237" s="38" t="str">
        <v>邹璐</v>
      </c>
      <c r="B31237" s="38" t="str">
        <v>CD733560</v>
      </c>
    </row>
    <row r="31238">
      <c r="A31238" s="38" t="str">
        <v>刘文静</v>
      </c>
      <c r="B31238" s="38" t="str">
        <v>CD735000</v>
      </c>
    </row>
    <row r="31239">
      <c r="A31239" s="38" t="str">
        <v>陈祎</v>
      </c>
      <c r="B31239" s="38" t="str">
        <v>CD735271</v>
      </c>
    </row>
    <row r="31240">
      <c r="A31240" s="38" t="str">
        <v>汪萍</v>
      </c>
      <c r="B31240" s="38" t="str">
        <v>CD736514</v>
      </c>
    </row>
    <row r="31241">
      <c r="A31241" s="38" t="str">
        <v>方淼淼</v>
      </c>
      <c r="B31241" s="38" t="str">
        <v>CD737776</v>
      </c>
    </row>
    <row r="31242">
      <c r="A31242" s="38" t="str">
        <v>肖玲</v>
      </c>
      <c r="B31242" s="38" t="str">
        <v>CD737911</v>
      </c>
    </row>
    <row r="31243">
      <c r="A31243" s="38" t="str">
        <v>陈姐</v>
      </c>
      <c r="B31243" s="38" t="str">
        <v>CD738216</v>
      </c>
    </row>
    <row r="31244">
      <c r="A31244" s="38" t="str">
        <v>韩阳</v>
      </c>
      <c r="B31244" s="38" t="str">
        <v>CD738655</v>
      </c>
    </row>
    <row r="31245">
      <c r="A31245" s="38" t="str">
        <v>胡丽娟（铂金卡）</v>
      </c>
      <c r="B31245" s="38" t="str">
        <v>CD739060</v>
      </c>
    </row>
    <row r="31246">
      <c r="A31246" s="38" t="str">
        <v>倪茜茹</v>
      </c>
      <c r="B31246" s="38" t="str">
        <v>CD739587</v>
      </c>
    </row>
    <row r="31247">
      <c r="A31247" s="38" t="str">
        <v>林琳</v>
      </c>
      <c r="B31247" s="38" t="str">
        <v>CD740333</v>
      </c>
    </row>
    <row r="31248">
      <c r="A31248" s="38" t="str">
        <v>董晔嵘</v>
      </c>
      <c r="B31248" s="38" t="str">
        <v>CD740521</v>
      </c>
    </row>
    <row r="31249">
      <c r="A31249" s="38" t="str">
        <v>曾馨瑶</v>
      </c>
      <c r="B31249" s="38" t="str">
        <v>CD740828</v>
      </c>
    </row>
    <row r="31250">
      <c r="A31250" s="38" t="str">
        <v>缪寅佳</v>
      </c>
      <c r="B31250" s="38" t="str">
        <v>CD741202</v>
      </c>
    </row>
    <row r="31251">
      <c r="A31251" s="38" t="str">
        <v>夏晓琴</v>
      </c>
      <c r="B31251" s="38" t="str">
        <v>CD741921</v>
      </c>
    </row>
    <row r="31252">
      <c r="A31252" s="38" t="str">
        <v>于萨</v>
      </c>
      <c r="B31252" s="38" t="str">
        <v>CD750288</v>
      </c>
    </row>
    <row r="31253">
      <c r="A31253" s="38" t="str">
        <v>牟姐</v>
      </c>
      <c r="B31253" s="38" t="str">
        <v>CD751583</v>
      </c>
    </row>
    <row r="31254">
      <c r="A31254" s="38" t="str">
        <v>黄玉蓉</v>
      </c>
      <c r="B31254" s="38" t="str">
        <v>CD751638</v>
      </c>
    </row>
    <row r="31255">
      <c r="A31255" s="38" t="str">
        <v>金兰</v>
      </c>
      <c r="B31255" s="38" t="str">
        <v>CD751675</v>
      </c>
    </row>
    <row r="31256">
      <c r="A31256" s="38" t="str">
        <v>罗淑予</v>
      </c>
      <c r="B31256" s="38" t="str">
        <v>CD752364</v>
      </c>
    </row>
    <row r="31257">
      <c r="A31257" s="38" t="str">
        <v>易柯辰</v>
      </c>
      <c r="B31257" s="38" t="str">
        <v>CD752653</v>
      </c>
    </row>
    <row r="31258">
      <c r="A31258" s="38" t="str">
        <v>曾莉萍</v>
      </c>
      <c r="B31258" s="38" t="str">
        <v>CD755578</v>
      </c>
    </row>
    <row r="31259">
      <c r="A31259" s="38" t="str">
        <v>邵钧</v>
      </c>
      <c r="B31259" s="38" t="str">
        <v>CD756263</v>
      </c>
    </row>
    <row r="31260">
      <c r="A31260" s="38" t="str">
        <v>胡佳</v>
      </c>
      <c r="B31260" s="38" t="str">
        <v>CD756517</v>
      </c>
    </row>
    <row r="31261">
      <c r="A31261" s="38" t="str">
        <v>王颖</v>
      </c>
      <c r="B31261" s="38" t="str">
        <v>CD756777</v>
      </c>
    </row>
    <row r="31262">
      <c r="A31262" s="38" t="str">
        <v>郭浏舒</v>
      </c>
      <c r="B31262" s="38" t="str">
        <v>CD758166</v>
      </c>
    </row>
    <row r="31263">
      <c r="A31263" s="38" t="str">
        <v>杨洁琼</v>
      </c>
      <c r="B31263" s="38" t="str">
        <v>CD759664</v>
      </c>
    </row>
    <row r="31264">
      <c r="A31264" s="38" t="str">
        <v>邓娟</v>
      </c>
      <c r="B31264" s="38" t="str">
        <v>CD760879</v>
      </c>
    </row>
    <row r="31265">
      <c r="A31265" s="38" t="str">
        <v>陈虹璇</v>
      </c>
      <c r="B31265" s="38" t="str">
        <v>CD762777</v>
      </c>
    </row>
    <row r="31266">
      <c r="A31266" s="38" t="str">
        <v>张璠</v>
      </c>
      <c r="B31266" s="38" t="str">
        <v>CD763315</v>
      </c>
    </row>
    <row r="31267">
      <c r="A31267" s="38" t="str">
        <v>杨桃</v>
      </c>
      <c r="B31267" s="38" t="str">
        <v>CD764999</v>
      </c>
    </row>
    <row r="31268">
      <c r="A31268" s="38" t="str">
        <v>杨红艳</v>
      </c>
      <c r="B31268" s="38" t="str">
        <v>CD765052</v>
      </c>
    </row>
    <row r="31269">
      <c r="A31269" s="38" t="str">
        <v>周洋</v>
      </c>
      <c r="B31269" s="38" t="str">
        <v>CD766291</v>
      </c>
    </row>
    <row r="31270">
      <c r="A31270" s="38" t="str">
        <v>孙倩</v>
      </c>
      <c r="B31270" s="38" t="str">
        <v>CD766400</v>
      </c>
    </row>
    <row r="31271">
      <c r="A31271" s="38" t="str">
        <v>刘玉竹</v>
      </c>
      <c r="B31271" s="38" t="str">
        <v>CD767980</v>
      </c>
    </row>
    <row r="31272">
      <c r="A31272" s="38" t="str">
        <v>郑雪梅</v>
      </c>
      <c r="B31272" s="38" t="str">
        <v>CD768977</v>
      </c>
    </row>
    <row r="31273">
      <c r="A31273" s="38" t="str">
        <v>吴姐</v>
      </c>
      <c r="B31273" s="38" t="str">
        <v>CD770623</v>
      </c>
    </row>
    <row r="31274">
      <c r="A31274" s="38" t="str">
        <v>陈静</v>
      </c>
      <c r="B31274" s="38" t="str">
        <v>CD770802</v>
      </c>
    </row>
    <row r="31275">
      <c r="A31275" s="38" t="str">
        <v>黄巾洋</v>
      </c>
      <c r="B31275" s="38" t="str">
        <v>CD770880</v>
      </c>
    </row>
    <row r="31276">
      <c r="A31276" s="38" t="str">
        <v>钟红</v>
      </c>
      <c r="B31276" s="38" t="str">
        <v>CD771572</v>
      </c>
    </row>
    <row r="31277">
      <c r="A31277" s="38" t="str">
        <v>马燕</v>
      </c>
      <c r="B31277" s="38" t="str">
        <v>CD771707</v>
      </c>
    </row>
    <row r="31278">
      <c r="A31278" s="38" t="str">
        <v>谢芳</v>
      </c>
      <c r="B31278" s="38" t="str">
        <v>CD772822</v>
      </c>
    </row>
    <row r="31279">
      <c r="A31279" s="38" t="str">
        <v>聂玮</v>
      </c>
      <c r="B31279" s="38" t="str">
        <v>CD7731</v>
      </c>
    </row>
    <row r="31280">
      <c r="A31280" s="38" t="str">
        <v>张雅琪</v>
      </c>
      <c r="B31280" s="38" t="str">
        <v>CD77371</v>
      </c>
    </row>
    <row r="31281">
      <c r="A31281" s="38" t="str">
        <v>黄绮</v>
      </c>
      <c r="B31281" s="38" t="str">
        <v>CD773762</v>
      </c>
    </row>
    <row r="31282">
      <c r="A31282" s="38" t="str">
        <v>钟幼恒</v>
      </c>
      <c r="B31282" s="38" t="str">
        <v>CD775030</v>
      </c>
    </row>
    <row r="31283">
      <c r="A31283" s="38" t="str">
        <v>陈冬梅</v>
      </c>
      <c r="B31283" s="38" t="str">
        <v>CD776719</v>
      </c>
    </row>
    <row r="31284">
      <c r="A31284" s="38" t="str">
        <v>马萍萍</v>
      </c>
      <c r="B31284" s="38" t="str">
        <v>CD7777</v>
      </c>
    </row>
    <row r="31285">
      <c r="A31285" s="38" t="str">
        <v>唐晓娟</v>
      </c>
      <c r="B31285" s="38" t="str">
        <v>CD777888</v>
      </c>
    </row>
    <row r="31286">
      <c r="A31286" s="38" t="str">
        <v>宾晓春</v>
      </c>
      <c r="B31286" s="38" t="str">
        <v>CD778175</v>
      </c>
    </row>
    <row r="31287">
      <c r="A31287" s="38" t="str">
        <v>洪女士</v>
      </c>
      <c r="B31287" s="38" t="str">
        <v>CD779261</v>
      </c>
    </row>
    <row r="31288">
      <c r="A31288" s="38" t="str">
        <v>刘女士</v>
      </c>
      <c r="B31288" s="38" t="str">
        <v>CD780140</v>
      </c>
    </row>
    <row r="31289">
      <c r="A31289" s="38" t="str">
        <v>杨可轩</v>
      </c>
      <c r="B31289" s="38" t="str">
        <v>CD781285</v>
      </c>
    </row>
    <row r="31290">
      <c r="A31290" s="38" t="str">
        <v>郭蓉</v>
      </c>
      <c r="B31290" s="38" t="str">
        <v>CD782555</v>
      </c>
    </row>
    <row r="31291">
      <c r="A31291" s="38" t="str">
        <v>刘畅</v>
      </c>
      <c r="B31291" s="38" t="str">
        <v>CD783603</v>
      </c>
    </row>
    <row r="31292">
      <c r="A31292" s="38" t="str">
        <v>王纤纤</v>
      </c>
      <c r="B31292" s="38" t="str">
        <v>CD784510</v>
      </c>
    </row>
    <row r="31293">
      <c r="A31293" s="38" t="str">
        <v>陈家燕</v>
      </c>
      <c r="B31293" s="38" t="str">
        <v>CD787889</v>
      </c>
    </row>
    <row r="31294">
      <c r="A31294" s="38" t="str">
        <v>罗艳玲</v>
      </c>
      <c r="B31294" s="38" t="str">
        <v>CD788333</v>
      </c>
    </row>
    <row r="31295">
      <c r="A31295" s="38" t="str">
        <v>赵莉莉</v>
      </c>
      <c r="B31295" s="38" t="str">
        <v>CD788514</v>
      </c>
    </row>
    <row r="31296">
      <c r="A31296" s="38" t="str">
        <v>阎思思</v>
      </c>
      <c r="B31296" s="38" t="str">
        <v>CD788706</v>
      </c>
    </row>
    <row r="31297">
      <c r="A31297" s="38" t="str">
        <v>王炯</v>
      </c>
      <c r="B31297" s="38" t="str">
        <v>CD788811</v>
      </c>
    </row>
    <row r="31298">
      <c r="A31298" s="38" t="str">
        <v>曹丽</v>
      </c>
      <c r="B31298" s="38" t="str">
        <v>CD789316</v>
      </c>
    </row>
    <row r="31299">
      <c r="A31299" s="38" t="str">
        <v>陈维</v>
      </c>
      <c r="B31299" s="38" t="str">
        <v>CD790602</v>
      </c>
    </row>
    <row r="31300">
      <c r="A31300" s="38" t="str">
        <v>杨卿</v>
      </c>
      <c r="B31300" s="38" t="str">
        <v>CD790707</v>
      </c>
    </row>
    <row r="31301">
      <c r="A31301" s="38" t="str">
        <v>魏佳苡</v>
      </c>
      <c r="B31301" s="38" t="str">
        <v>CD791599</v>
      </c>
    </row>
    <row r="31302">
      <c r="A31302" s="38" t="str">
        <v>杨婷婷</v>
      </c>
      <c r="B31302" s="38" t="str">
        <v>CD791703</v>
      </c>
    </row>
    <row r="31303">
      <c r="A31303" s="38" t="str">
        <v>涂珊</v>
      </c>
      <c r="B31303" s="38" t="str">
        <v>CD797709</v>
      </c>
    </row>
    <row r="31304">
      <c r="A31304" s="38" t="str">
        <v>李金晶</v>
      </c>
      <c r="B31304" s="38" t="str">
        <v>CD797724</v>
      </c>
    </row>
    <row r="31305">
      <c r="A31305" s="38" t="str">
        <v>周玉雪</v>
      </c>
      <c r="B31305" s="38" t="str">
        <v>CD798275</v>
      </c>
    </row>
    <row r="31306">
      <c r="A31306" s="38" t="str">
        <v>李思瑶</v>
      </c>
      <c r="B31306" s="38" t="str">
        <v>CD798999</v>
      </c>
    </row>
    <row r="31307">
      <c r="A31307" s="38" t="str">
        <v>张红</v>
      </c>
      <c r="B31307" s="38" t="str">
        <v>CD799018</v>
      </c>
    </row>
    <row r="31308">
      <c r="A31308" s="38" t="str">
        <v>潘海霞</v>
      </c>
      <c r="B31308" s="38" t="str">
        <v>CD799592</v>
      </c>
    </row>
    <row r="31309">
      <c r="A31309" s="38" t="str">
        <v>石广平</v>
      </c>
      <c r="B31309" s="38" t="str">
        <v>CD800158</v>
      </c>
    </row>
    <row r="31310">
      <c r="A31310" s="38" t="str">
        <v>杨姐</v>
      </c>
      <c r="B31310" s="38" t="str">
        <v>CD800478</v>
      </c>
    </row>
    <row r="31311">
      <c r="A31311" s="38" t="str">
        <v>包金苹</v>
      </c>
      <c r="B31311" s="38" t="str">
        <v>CD800734</v>
      </c>
    </row>
    <row r="31312">
      <c r="A31312" s="38" t="str">
        <v>李欢</v>
      </c>
      <c r="B31312" s="38" t="str">
        <v>CD801006</v>
      </c>
    </row>
    <row r="31313">
      <c r="A31313" s="38" t="str">
        <v>罗霜</v>
      </c>
      <c r="B31313" s="38" t="str">
        <v>CD801172</v>
      </c>
    </row>
    <row r="31314">
      <c r="A31314" s="38" t="str">
        <v>李灵莉</v>
      </c>
      <c r="B31314" s="38" t="str">
        <v>CD801292</v>
      </c>
    </row>
    <row r="31315">
      <c r="A31315" s="38" t="str">
        <v>姜萍</v>
      </c>
      <c r="B31315" s="38" t="str">
        <v>CD801568</v>
      </c>
    </row>
    <row r="31316">
      <c r="A31316" s="38" t="str">
        <v>吴晓雯</v>
      </c>
      <c r="B31316" s="38" t="str">
        <v>CD801988</v>
      </c>
    </row>
    <row r="31317">
      <c r="A31317" s="38" t="str">
        <v>罗芊芊</v>
      </c>
      <c r="B31317" s="38" t="str">
        <v>CD803103</v>
      </c>
    </row>
    <row r="31318">
      <c r="A31318" s="38" t="str">
        <v>叶蓓</v>
      </c>
      <c r="B31318" s="38" t="str">
        <v>CD803250</v>
      </c>
    </row>
    <row r="31319">
      <c r="A31319" s="38" t="str">
        <v>安学君</v>
      </c>
      <c r="B31319" s="38" t="str">
        <v>CD803359</v>
      </c>
    </row>
    <row r="31320">
      <c r="A31320" s="38" t="str">
        <v>杨璐</v>
      </c>
      <c r="B31320" s="38" t="str">
        <v>CD803522</v>
      </c>
    </row>
    <row r="31321">
      <c r="A31321" s="38" t="str">
        <v>杨小溢</v>
      </c>
      <c r="B31321" s="38" t="str">
        <v>CD804015</v>
      </c>
    </row>
    <row r="31322">
      <c r="A31322" s="38" t="str">
        <v>余林艳</v>
      </c>
      <c r="B31322" s="38" t="str">
        <v>CD805565</v>
      </c>
    </row>
    <row r="31323">
      <c r="A31323" s="38" t="str">
        <v>唐莹</v>
      </c>
      <c r="B31323" s="38" t="str">
        <v>CD805902</v>
      </c>
    </row>
    <row r="31324">
      <c r="A31324" s="38" t="str">
        <v>吴静</v>
      </c>
      <c r="B31324" s="38" t="str">
        <v>CD806216</v>
      </c>
    </row>
    <row r="31325">
      <c r="A31325" s="38" t="str">
        <v>谢莲</v>
      </c>
      <c r="B31325" s="38" t="str">
        <v>CD806549</v>
      </c>
    </row>
    <row r="31326">
      <c r="A31326" s="38" t="str">
        <v>湛杨</v>
      </c>
      <c r="B31326" s="38" t="str">
        <v>CD807675</v>
      </c>
    </row>
    <row r="31327">
      <c r="A31327" s="38" t="str">
        <v>谭静</v>
      </c>
      <c r="B31327" s="38" t="str">
        <v>CD807880</v>
      </c>
    </row>
    <row r="31328">
      <c r="A31328" s="38" t="str">
        <v>侯秀桐</v>
      </c>
      <c r="B31328" s="38" t="str">
        <v>CD808126</v>
      </c>
    </row>
    <row r="31329">
      <c r="A31329" s="38" t="str">
        <v>王丽萍</v>
      </c>
      <c r="B31329" s="38" t="str">
        <v>CD808155</v>
      </c>
    </row>
    <row r="31330">
      <c r="A31330" s="38" t="str">
        <v>李群英</v>
      </c>
      <c r="B31330" s="38" t="str">
        <v>CD808175</v>
      </c>
    </row>
    <row r="31331">
      <c r="A31331" s="38" t="str">
        <v>黄琬珂</v>
      </c>
      <c r="B31331" s="38" t="str">
        <v>CD808267</v>
      </c>
    </row>
    <row r="31332">
      <c r="A31332" s="38" t="str">
        <v>李泳玲</v>
      </c>
      <c r="B31332" s="38" t="str">
        <v>CD808793</v>
      </c>
    </row>
    <row r="31333">
      <c r="A31333" s="38" t="str">
        <v>田赛</v>
      </c>
      <c r="B31333" s="38" t="str">
        <v>CD808810</v>
      </c>
    </row>
    <row r="31334">
      <c r="A31334" s="38" t="str">
        <v>何琼仙</v>
      </c>
      <c r="B31334" s="38" t="str">
        <v>CD808885</v>
      </c>
    </row>
    <row r="31335">
      <c r="A31335" s="38" t="str">
        <v>冉春艳</v>
      </c>
      <c r="B31335" s="38" t="str">
        <v>CD808919</v>
      </c>
    </row>
    <row r="31336">
      <c r="A31336" s="38" t="str">
        <v>谢娜娜</v>
      </c>
      <c r="B31336" s="38" t="str">
        <v>CD809487</v>
      </c>
    </row>
    <row r="31337">
      <c r="A31337" s="38" t="str">
        <v>陈佳</v>
      </c>
      <c r="B31337" s="38" t="str">
        <v>CD809555</v>
      </c>
    </row>
    <row r="31338">
      <c r="A31338" s="38" t="str">
        <v>雪原</v>
      </c>
      <c r="B31338" s="38" t="str">
        <v>CD809906</v>
      </c>
    </row>
    <row r="31339">
      <c r="A31339" s="38" t="str">
        <v>安扬</v>
      </c>
      <c r="B31339" s="38" t="str">
        <v>cd810068</v>
      </c>
    </row>
    <row r="31340">
      <c r="A31340" s="38" t="str">
        <v>田臻</v>
      </c>
      <c r="B31340" s="38" t="str">
        <v>CD810432</v>
      </c>
    </row>
    <row r="31341">
      <c r="A31341" s="38" t="str">
        <v>郑锐</v>
      </c>
      <c r="B31341" s="38" t="str">
        <v>CD810502</v>
      </c>
    </row>
    <row r="31342">
      <c r="A31342" s="38" t="str">
        <v>强薇</v>
      </c>
      <c r="B31342" s="38" t="str">
        <v>CD811668</v>
      </c>
    </row>
    <row r="31343">
      <c r="A31343" s="38" t="str">
        <v>仇莉飞</v>
      </c>
      <c r="B31343" s="38" t="str">
        <v>CD812067</v>
      </c>
    </row>
    <row r="31344">
      <c r="A31344" s="38" t="str">
        <v>曹丽</v>
      </c>
      <c r="B31344" s="38" t="str">
        <v>CD812333</v>
      </c>
    </row>
    <row r="31345">
      <c r="A31345" s="38" t="str">
        <v>夏庆</v>
      </c>
      <c r="B31345" s="38" t="str">
        <v>CD812844</v>
      </c>
    </row>
    <row r="31346">
      <c r="A31346" s="38" t="str">
        <v>姚文婧</v>
      </c>
      <c r="B31346" s="38" t="str">
        <v>CD813106</v>
      </c>
    </row>
    <row r="31347">
      <c r="A31347" s="38" t="str">
        <v>钟红桃</v>
      </c>
      <c r="B31347" s="38" t="str">
        <v>CD814173</v>
      </c>
    </row>
    <row r="31348">
      <c r="A31348" s="38" t="str">
        <v>张平平</v>
      </c>
      <c r="B31348" s="38" t="str">
        <v>CD815989</v>
      </c>
    </row>
    <row r="31349">
      <c r="A31349" s="38" t="str">
        <v>陈蓉</v>
      </c>
      <c r="B31349" s="38" t="str">
        <v>CD816007</v>
      </c>
    </row>
    <row r="31350">
      <c r="A31350" s="38" t="str">
        <v>胡蝶</v>
      </c>
      <c r="B31350" s="38" t="str">
        <v>CD816627</v>
      </c>
    </row>
    <row r="31351">
      <c r="A31351" s="38" t="str">
        <v>陈静</v>
      </c>
      <c r="B31351" s="38" t="str">
        <v>CD817878</v>
      </c>
    </row>
    <row r="31352">
      <c r="A31352" s="38" t="str">
        <v>彭璟怡</v>
      </c>
      <c r="B31352" s="38" t="str">
        <v>CD818083</v>
      </c>
    </row>
    <row r="31353">
      <c r="A31353" s="38" t="str">
        <v>陈鸿</v>
      </c>
      <c r="B31353" s="38" t="str">
        <v>CD818521</v>
      </c>
    </row>
    <row r="31354">
      <c r="A31354" s="38" t="str">
        <v>陈萍</v>
      </c>
      <c r="B31354" s="38" t="str">
        <v>CD818991</v>
      </c>
    </row>
    <row r="31355">
      <c r="A31355" s="38" t="str">
        <v>张玲</v>
      </c>
      <c r="B31355" s="38" t="str">
        <v>CD819559</v>
      </c>
    </row>
    <row r="31356">
      <c r="A31356" s="38" t="str">
        <v>李红</v>
      </c>
      <c r="B31356" s="38" t="str">
        <v>CD820787</v>
      </c>
    </row>
    <row r="31357">
      <c r="A31357" s="38" t="str">
        <v>章娇</v>
      </c>
      <c r="B31357" s="38" t="str">
        <v>CD820855</v>
      </c>
    </row>
    <row r="31358">
      <c r="A31358" s="38" t="str">
        <v>徐群丽</v>
      </c>
      <c r="B31358" s="38" t="str">
        <v>CD820929</v>
      </c>
    </row>
    <row r="31359">
      <c r="A31359" s="38" t="str">
        <v>陆东麟</v>
      </c>
      <c r="B31359" s="38" t="str">
        <v>CD821586</v>
      </c>
    </row>
    <row r="31360">
      <c r="A31360" s="38" t="str">
        <v>陈悦</v>
      </c>
      <c r="B31360" s="38" t="str">
        <v>CD822057</v>
      </c>
    </row>
    <row r="31361">
      <c r="A31361" s="38" t="str">
        <v>张敏</v>
      </c>
      <c r="B31361" s="38" t="str">
        <v>CD823106</v>
      </c>
    </row>
    <row r="31362">
      <c r="A31362" s="38" t="str">
        <v>赵琳夏</v>
      </c>
      <c r="B31362" s="38" t="str">
        <v>CD823733</v>
      </c>
    </row>
    <row r="31363">
      <c r="A31363" s="38" t="str">
        <v>王梓竹</v>
      </c>
      <c r="B31363" s="38" t="str">
        <v>CD823762</v>
      </c>
    </row>
    <row r="31364">
      <c r="A31364" s="38" t="str">
        <v>郑莉</v>
      </c>
      <c r="B31364" s="38" t="str">
        <v>CD824293</v>
      </c>
    </row>
    <row r="31365">
      <c r="A31365" s="38" t="str">
        <v>温银婷</v>
      </c>
      <c r="B31365" s="38" t="str">
        <v>CD824401</v>
      </c>
    </row>
    <row r="31366">
      <c r="A31366" s="38" t="str">
        <v>叶星</v>
      </c>
      <c r="B31366" s="38" t="str">
        <v>CD825075</v>
      </c>
    </row>
    <row r="31367">
      <c r="A31367" s="38" t="str">
        <v>孙珊</v>
      </c>
      <c r="B31367" s="38" t="str">
        <v>CD825451</v>
      </c>
    </row>
    <row r="31368">
      <c r="A31368" s="38" t="str">
        <v>苏丽媛</v>
      </c>
      <c r="B31368" s="38" t="str">
        <v>CD826613</v>
      </c>
    </row>
    <row r="31369">
      <c r="A31369" s="38" t="str">
        <v>张庭</v>
      </c>
      <c r="B31369" s="38" t="str">
        <v>CD826733</v>
      </c>
    </row>
    <row r="31370">
      <c r="A31370" s="38" t="str">
        <v>张红群</v>
      </c>
      <c r="B31370" s="38" t="str">
        <v>CD826777</v>
      </c>
    </row>
    <row r="31371">
      <c r="A31371" s="38" t="str">
        <v>蒲茂琴</v>
      </c>
      <c r="B31371" s="38" t="str">
        <v>CD826860</v>
      </c>
    </row>
    <row r="31372">
      <c r="A31372" s="38" t="str">
        <v>林霞</v>
      </c>
      <c r="B31372" s="38" t="str">
        <v>CD826916</v>
      </c>
    </row>
    <row r="31373">
      <c r="A31373" s="38" t="str">
        <v>罗小惠</v>
      </c>
      <c r="B31373" s="38" t="str">
        <v>CD829017</v>
      </c>
    </row>
    <row r="31374">
      <c r="A31374" s="38" t="str">
        <v>骆佳丽</v>
      </c>
      <c r="B31374" s="38" t="str">
        <v>CD829155</v>
      </c>
    </row>
    <row r="31375">
      <c r="A31375" s="38" t="str">
        <v>朱柳娜</v>
      </c>
      <c r="B31375" s="38" t="str">
        <v>CD829191</v>
      </c>
    </row>
    <row r="31376">
      <c r="A31376" s="38" t="str">
        <v>陈星余</v>
      </c>
      <c r="B31376" s="38" t="str">
        <v>CD829441</v>
      </c>
    </row>
    <row r="31377">
      <c r="A31377" s="38" t="str">
        <v>刘潇</v>
      </c>
      <c r="B31377" s="38" t="str">
        <v>CD829561</v>
      </c>
    </row>
    <row r="31378">
      <c r="A31378" s="38" t="str">
        <v>王晶</v>
      </c>
      <c r="B31378" s="38" t="str">
        <v>CD829797</v>
      </c>
    </row>
    <row r="31379">
      <c r="A31379" s="38" t="str">
        <v>李红英</v>
      </c>
      <c r="B31379" s="38" t="str">
        <v>CD830611</v>
      </c>
    </row>
    <row r="31380">
      <c r="A31380" s="38" t="str">
        <v>何益嘉</v>
      </c>
      <c r="B31380" s="38" t="str">
        <v>CD830760</v>
      </c>
    </row>
    <row r="31381">
      <c r="A31381" s="38" t="str">
        <v>王婷</v>
      </c>
      <c r="B31381" s="38" t="str">
        <v>CD830912</v>
      </c>
    </row>
    <row r="31382">
      <c r="A31382" s="38" t="str">
        <v>袁红梅</v>
      </c>
      <c r="B31382" s="38" t="str">
        <v>CD831028</v>
      </c>
    </row>
    <row r="31383">
      <c r="A31383" s="38" t="str">
        <v>张云</v>
      </c>
      <c r="B31383" s="38" t="str">
        <v>CD831132</v>
      </c>
    </row>
    <row r="31384">
      <c r="A31384" s="38" t="str">
        <v>邓安琪</v>
      </c>
      <c r="B31384" s="38" t="str">
        <v>CD831663</v>
      </c>
    </row>
    <row r="31385">
      <c r="A31385" s="38" t="str">
        <v>李滨滨</v>
      </c>
      <c r="B31385" s="38" t="str">
        <v>CD832176</v>
      </c>
    </row>
    <row r="31386">
      <c r="A31386" s="38" t="str">
        <v>肖萍</v>
      </c>
      <c r="B31386" s="38" t="str">
        <v>CD832912</v>
      </c>
    </row>
    <row r="31387">
      <c r="A31387" s="38" t="str">
        <v>司影</v>
      </c>
      <c r="B31387" s="38" t="str">
        <v>CD833096</v>
      </c>
    </row>
    <row r="31388">
      <c r="A31388" s="38" t="str">
        <v>汪晓琴</v>
      </c>
      <c r="B31388" s="38" t="str">
        <v>CD833159</v>
      </c>
    </row>
    <row r="31389">
      <c r="A31389" s="38" t="str">
        <v>张蛟娇</v>
      </c>
      <c r="B31389" s="38" t="str">
        <v>CD833334</v>
      </c>
    </row>
    <row r="31390">
      <c r="A31390" s="38" t="str">
        <v>高雅柔</v>
      </c>
      <c r="B31390" s="38" t="str">
        <v>CD833335</v>
      </c>
    </row>
    <row r="31391">
      <c r="A31391" s="38" t="str">
        <v>邓雅文</v>
      </c>
      <c r="B31391" s="38" t="str">
        <v>CD833733</v>
      </c>
    </row>
    <row r="31392">
      <c r="A31392" s="38" t="str">
        <v>王欣语</v>
      </c>
      <c r="B31392" s="38" t="str">
        <v>CD834709</v>
      </c>
    </row>
    <row r="31393">
      <c r="A31393" s="38" t="str">
        <v>郑丽</v>
      </c>
      <c r="B31393" s="38" t="str">
        <v>CD834785</v>
      </c>
    </row>
    <row r="31394">
      <c r="A31394" s="38" t="str">
        <v>王瑛</v>
      </c>
      <c r="B31394" s="38" t="str">
        <v>CD836034</v>
      </c>
    </row>
    <row r="31395">
      <c r="A31395" s="38" t="str">
        <v>程皖芩</v>
      </c>
      <c r="B31395" s="38" t="str">
        <v>CD836155</v>
      </c>
    </row>
    <row r="31396">
      <c r="A31396" s="38" t="str">
        <v>李晶</v>
      </c>
      <c r="B31396" s="38" t="str">
        <v>CD836175</v>
      </c>
    </row>
    <row r="31397">
      <c r="A31397" s="38" t="str">
        <v>周云</v>
      </c>
      <c r="B31397" s="38" t="str">
        <v>CD836411</v>
      </c>
    </row>
    <row r="31398">
      <c r="A31398" s="38" t="str">
        <v>蒋莹</v>
      </c>
      <c r="B31398" s="38" t="str">
        <v>CD836728</v>
      </c>
    </row>
    <row r="31399">
      <c r="A31399" s="38" t="str">
        <v>陈也</v>
      </c>
      <c r="B31399" s="38" t="str">
        <v>CD836773</v>
      </c>
    </row>
    <row r="31400">
      <c r="A31400" s="38" t="str">
        <v>孙珑荧</v>
      </c>
      <c r="B31400" s="38" t="str">
        <v>CD837553</v>
      </c>
    </row>
    <row r="31401">
      <c r="A31401" s="38" t="str">
        <v>袁骞</v>
      </c>
      <c r="B31401" s="38" t="str">
        <v>CD838000</v>
      </c>
    </row>
    <row r="31402">
      <c r="A31402" s="38" t="str">
        <v>赵春霞</v>
      </c>
      <c r="B31402" s="38" t="str">
        <v>CD838151</v>
      </c>
    </row>
    <row r="31403">
      <c r="A31403" s="38" t="str">
        <v>牟臻</v>
      </c>
      <c r="B31403" s="38" t="str">
        <v>CD839056</v>
      </c>
    </row>
    <row r="31404">
      <c r="A31404" s="38" t="str">
        <v>张玥</v>
      </c>
      <c r="B31404" s="38" t="str">
        <v>CD839520</v>
      </c>
    </row>
    <row r="31405">
      <c r="A31405" s="38" t="str">
        <v>肖钰凡</v>
      </c>
      <c r="B31405" s="38" t="str">
        <v>CD840185</v>
      </c>
    </row>
    <row r="31406">
      <c r="A31406" s="38" t="str">
        <v>王姐</v>
      </c>
      <c r="B31406" s="38" t="str">
        <v>CD840318</v>
      </c>
    </row>
    <row r="31407">
      <c r="A31407" s="38" t="str">
        <v>杨荑</v>
      </c>
      <c r="B31407" s="38" t="str">
        <v>CD840712</v>
      </c>
    </row>
    <row r="31408">
      <c r="A31408" s="38" t="str">
        <v>肖洁颖（董事）</v>
      </c>
      <c r="B31408" s="38" t="str">
        <v>CD840803</v>
      </c>
    </row>
    <row r="31409">
      <c r="A31409" s="38" t="str">
        <v>陈敏</v>
      </c>
      <c r="B31409" s="38" t="str">
        <v>CD840938</v>
      </c>
    </row>
    <row r="31410">
      <c r="A31410" s="38" t="str">
        <v>荣华</v>
      </c>
      <c r="B31410" s="38" t="str">
        <v>CD84168</v>
      </c>
    </row>
    <row r="31411">
      <c r="A31411" s="38" t="str">
        <v>李悦瑶</v>
      </c>
      <c r="B31411" s="38" t="str">
        <v>CD842508</v>
      </c>
    </row>
    <row r="31412">
      <c r="A31412" s="38" t="str">
        <v>杜婷</v>
      </c>
      <c r="B31412" s="38" t="str">
        <v>CD843987</v>
      </c>
    </row>
    <row r="31413">
      <c r="A31413" s="38" t="str">
        <v>郑维</v>
      </c>
      <c r="B31413" s="38" t="str">
        <v>CD844136</v>
      </c>
    </row>
    <row r="31414">
      <c r="A31414" s="38" t="str">
        <v>刘然</v>
      </c>
      <c r="B31414" s="38" t="str">
        <v>CD844156</v>
      </c>
    </row>
    <row r="31415">
      <c r="A31415" s="38" t="str">
        <v>王艳</v>
      </c>
      <c r="B31415" s="38" t="str">
        <v>CD844469</v>
      </c>
    </row>
    <row r="31416">
      <c r="A31416" s="38" t="str">
        <v>宋庆怡</v>
      </c>
      <c r="B31416" s="38" t="str">
        <v>CD844840</v>
      </c>
    </row>
    <row r="31417">
      <c r="A31417" s="38" t="str">
        <v>向媛媛</v>
      </c>
      <c r="B31417" s="38" t="str">
        <v>CD845680</v>
      </c>
    </row>
    <row r="31418">
      <c r="A31418" s="38" t="str">
        <v>李莉</v>
      </c>
      <c r="B31418" s="38" t="str">
        <v>CD846025</v>
      </c>
    </row>
    <row r="31419">
      <c r="A31419" s="38" t="str">
        <v>严萍</v>
      </c>
      <c r="B31419" s="38" t="str">
        <v>CD846417</v>
      </c>
    </row>
    <row r="31420">
      <c r="A31420" s="38" t="str">
        <v>涂婧</v>
      </c>
      <c r="B31420" s="38" t="str">
        <v>CD847973</v>
      </c>
    </row>
    <row r="31421">
      <c r="A31421" s="38" t="str">
        <v>刘丽婕</v>
      </c>
      <c r="B31421" s="38" t="str">
        <v>CD848783</v>
      </c>
    </row>
    <row r="31422">
      <c r="A31422" s="38" t="str">
        <v>王小娟</v>
      </c>
      <c r="B31422" s="38" t="str">
        <v>CD850015</v>
      </c>
    </row>
    <row r="31423">
      <c r="A31423" s="38" t="str">
        <v>黄竹</v>
      </c>
      <c r="B31423" s="38" t="str">
        <v>CD850178</v>
      </c>
    </row>
    <row r="31424">
      <c r="A31424" s="38" t="str">
        <v>唐维</v>
      </c>
      <c r="B31424" s="38" t="str">
        <v>CD851465</v>
      </c>
    </row>
    <row r="31425">
      <c r="A31425" s="38" t="str">
        <v>敏燕</v>
      </c>
      <c r="B31425" s="38" t="str">
        <v>CD852029</v>
      </c>
    </row>
    <row r="31426">
      <c r="A31426" s="38" t="str">
        <v>孙海丽</v>
      </c>
      <c r="B31426" s="38" t="str">
        <v>CD852690</v>
      </c>
    </row>
    <row r="31427">
      <c r="A31427" s="38" t="str">
        <v>夏筱筱</v>
      </c>
      <c r="B31427" s="38" t="str">
        <v>CD853060</v>
      </c>
    </row>
    <row r="31428">
      <c r="A31428" s="38" t="str">
        <v>潘雪娇</v>
      </c>
      <c r="B31428" s="38" t="str">
        <v>CD853063</v>
      </c>
    </row>
    <row r="31429">
      <c r="A31429" s="38" t="str">
        <v>程琳芝</v>
      </c>
      <c r="B31429" s="38" t="str">
        <v>CD853776</v>
      </c>
    </row>
    <row r="31430">
      <c r="A31430" s="38" t="str">
        <v>马艳</v>
      </c>
      <c r="B31430" s="38" t="str">
        <v>CD853888</v>
      </c>
    </row>
    <row r="31431">
      <c r="A31431" s="38" t="str">
        <v>陈美丽</v>
      </c>
      <c r="B31431" s="38" t="str">
        <v>CD854299</v>
      </c>
    </row>
    <row r="31432">
      <c r="A31432" s="38" t="str">
        <v>杜立</v>
      </c>
      <c r="B31432" s="38" t="str">
        <v>CD854434</v>
      </c>
    </row>
    <row r="31433">
      <c r="A31433" s="38" t="str">
        <v>张君</v>
      </c>
      <c r="B31433" s="38" t="str">
        <v>CD855216</v>
      </c>
    </row>
    <row r="31434">
      <c r="A31434" s="38" t="str">
        <v>张航</v>
      </c>
      <c r="B31434" s="38" t="str">
        <v>CD855308</v>
      </c>
    </row>
    <row r="31435">
      <c r="A31435" s="38" t="str">
        <v>肖月群</v>
      </c>
      <c r="B31435" s="38" t="str">
        <v>CD855496</v>
      </c>
    </row>
    <row r="31436">
      <c r="A31436" s="38" t="str">
        <v>倪静雅</v>
      </c>
      <c r="B31436" s="38" t="str">
        <v>CD855535</v>
      </c>
    </row>
    <row r="31437">
      <c r="A31437" s="38" t="str">
        <v>凌凤</v>
      </c>
      <c r="B31437" s="38" t="str">
        <v>CD855698</v>
      </c>
    </row>
    <row r="31438">
      <c r="A31438" s="38" t="str">
        <v>陈静</v>
      </c>
      <c r="B31438" s="38" t="str">
        <v>CD855866</v>
      </c>
    </row>
    <row r="31439">
      <c r="A31439" s="38" t="str">
        <v>廖月涵</v>
      </c>
      <c r="B31439" s="38" t="str">
        <v>CD856144</v>
      </c>
    </row>
    <row r="31440">
      <c r="A31440" s="38" t="str">
        <v>曾兴萍</v>
      </c>
      <c r="B31440" s="38" t="str">
        <v>CD856581</v>
      </c>
    </row>
    <row r="31441">
      <c r="A31441" s="38" t="str">
        <v>吴梦</v>
      </c>
      <c r="B31441" s="38" t="str">
        <v>CD856953</v>
      </c>
    </row>
    <row r="31442">
      <c r="A31442" s="38" t="str">
        <v>范双燕</v>
      </c>
      <c r="B31442" s="38" t="str">
        <v>CD857447</v>
      </c>
    </row>
    <row r="31443">
      <c r="A31443" s="38" t="str">
        <v>钟燕</v>
      </c>
      <c r="B31443" s="38" t="str">
        <v>CD857505</v>
      </c>
    </row>
    <row r="31444">
      <c r="A31444" s="38" t="str">
        <v>冉铭</v>
      </c>
      <c r="B31444" s="38" t="str">
        <v>CD857557</v>
      </c>
    </row>
    <row r="31445">
      <c r="A31445" s="38" t="str">
        <v>林洁</v>
      </c>
      <c r="B31445" s="38" t="str">
        <v>CD858066</v>
      </c>
    </row>
    <row r="31446">
      <c r="A31446" s="38" t="str">
        <v>杨彦芳</v>
      </c>
      <c r="B31446" s="38" t="str">
        <v>CD858096</v>
      </c>
    </row>
    <row r="31447">
      <c r="A31447" s="38" t="str">
        <v>蓝涵钰</v>
      </c>
      <c r="B31447" s="38" t="str">
        <v>CD858886</v>
      </c>
    </row>
    <row r="31448">
      <c r="A31448" s="38" t="str">
        <v>蒋红玲</v>
      </c>
      <c r="B31448" s="38" t="str">
        <v>CD858889</v>
      </c>
    </row>
    <row r="31449">
      <c r="A31449" s="38" t="str">
        <v>罗仁莉</v>
      </c>
      <c r="B31449" s="38" t="str">
        <v>CD858899</v>
      </c>
    </row>
    <row r="31450">
      <c r="A31450" s="38" t="str">
        <v>刘伽佚</v>
      </c>
      <c r="B31450" s="38" t="str">
        <v>CD860326</v>
      </c>
    </row>
    <row r="31451">
      <c r="A31451" s="38" t="str">
        <v>林兮然</v>
      </c>
      <c r="B31451" s="38" t="str">
        <v>CD860346</v>
      </c>
    </row>
    <row r="31452">
      <c r="A31452" s="38" t="str">
        <v>倪敏</v>
      </c>
      <c r="B31452" s="38" t="str">
        <v>CD860872</v>
      </c>
    </row>
    <row r="31453">
      <c r="A31453" s="38" t="str">
        <v>周文洁</v>
      </c>
      <c r="B31453" s="38" t="str">
        <v>CD861367</v>
      </c>
    </row>
    <row r="31454">
      <c r="A31454" s="38" t="str">
        <v>魏佳瑰</v>
      </c>
      <c r="B31454" s="38" t="str">
        <v>CD861387</v>
      </c>
    </row>
    <row r="31455">
      <c r="A31455" s="38" t="str">
        <v>巫小萍</v>
      </c>
      <c r="B31455" s="38" t="str">
        <v>CD861566</v>
      </c>
    </row>
    <row r="31456">
      <c r="A31456" s="38" t="str">
        <v>刘芸</v>
      </c>
      <c r="B31456" s="38" t="str">
        <v>CD861672</v>
      </c>
    </row>
    <row r="31457">
      <c r="A31457" s="38" t="str">
        <v>石佩芸</v>
      </c>
      <c r="B31457" s="38" t="str">
        <v>CD861717</v>
      </c>
    </row>
    <row r="31458">
      <c r="A31458" s="38" t="str">
        <v>严小鱼</v>
      </c>
      <c r="B31458" s="38" t="str">
        <v>CD863622</v>
      </c>
    </row>
    <row r="31459">
      <c r="A31459" s="38" t="str">
        <v>刘寅桃</v>
      </c>
      <c r="B31459" s="38" t="str">
        <v>CD863633</v>
      </c>
    </row>
    <row r="31460">
      <c r="A31460" s="38" t="str">
        <v>杨怡</v>
      </c>
      <c r="B31460" s="38" t="str">
        <v>CD864570</v>
      </c>
    </row>
    <row r="31461">
      <c r="A31461" s="38" t="str">
        <v>罗晓燕</v>
      </c>
      <c r="B31461" s="38" t="str">
        <v>CD864872</v>
      </c>
    </row>
    <row r="31462">
      <c r="A31462" s="38" t="str">
        <v>羊琳</v>
      </c>
      <c r="B31462" s="38" t="str">
        <v>CD865015</v>
      </c>
    </row>
    <row r="31463">
      <c r="A31463" s="38" t="str">
        <v>罗永菲</v>
      </c>
      <c r="B31463" s="38" t="str">
        <v>CD865054</v>
      </c>
    </row>
    <row r="31464">
      <c r="A31464" s="38" t="str">
        <v>李姐</v>
      </c>
      <c r="B31464" s="38" t="str">
        <v>CD865679</v>
      </c>
    </row>
    <row r="31465">
      <c r="A31465" s="38" t="str">
        <v>杨琼</v>
      </c>
      <c r="B31465" s="38" t="str">
        <v>CD865788</v>
      </c>
    </row>
    <row r="31466">
      <c r="A31466" s="38" t="str">
        <v>邓纱</v>
      </c>
      <c r="B31466" s="38" t="str">
        <v>CD866035</v>
      </c>
    </row>
    <row r="31467">
      <c r="A31467" s="38" t="str">
        <v>唐娅倩</v>
      </c>
      <c r="B31467" s="38" t="str">
        <v>CD866615</v>
      </c>
    </row>
    <row r="31468">
      <c r="A31468" s="38" t="str">
        <v>黄丽</v>
      </c>
      <c r="B31468" s="38" t="str">
        <v>CD866695</v>
      </c>
    </row>
    <row r="31469">
      <c r="A31469" s="38" t="str">
        <v>杨棣琨</v>
      </c>
      <c r="B31469" s="38" t="str">
        <v>CD866799</v>
      </c>
    </row>
    <row r="31470">
      <c r="A31470" s="38" t="str">
        <v>杨静</v>
      </c>
      <c r="B31470" s="38" t="str">
        <v>CD867086</v>
      </c>
    </row>
    <row r="31471">
      <c r="A31471" s="38" t="str">
        <v>杨婷</v>
      </c>
      <c r="B31471" s="38" t="str">
        <v>CD867215</v>
      </c>
    </row>
    <row r="31472">
      <c r="A31472" s="38" t="str">
        <v>刘芳</v>
      </c>
      <c r="B31472" s="38" t="str">
        <v>CD867275</v>
      </c>
    </row>
    <row r="31473">
      <c r="A31473" s="38" t="str">
        <v>张依依</v>
      </c>
      <c r="B31473" s="38" t="str">
        <v>CD867344</v>
      </c>
    </row>
    <row r="31474">
      <c r="A31474" s="38" t="str">
        <v>王安丽</v>
      </c>
      <c r="B31474" s="38" t="str">
        <v>CD867460</v>
      </c>
    </row>
    <row r="31475">
      <c r="A31475" s="38" t="str">
        <v>江南琦</v>
      </c>
      <c r="B31475" s="38" t="str">
        <v>CD867503</v>
      </c>
    </row>
    <row r="31476">
      <c r="A31476" s="38" t="str">
        <v>陈倩</v>
      </c>
      <c r="B31476" s="38" t="str">
        <v>CD867777</v>
      </c>
    </row>
    <row r="31477">
      <c r="A31477" s="38" t="str">
        <v>江莉</v>
      </c>
      <c r="B31477" s="38" t="str">
        <v>CD867858</v>
      </c>
    </row>
    <row r="31478">
      <c r="A31478" s="38" t="str">
        <v>陈姐</v>
      </c>
      <c r="B31478" s="38" t="str">
        <v>CD868180</v>
      </c>
    </row>
    <row r="31479">
      <c r="A31479" s="38" t="str">
        <v>李扬</v>
      </c>
      <c r="B31479" s="38" t="str">
        <v>CD868311</v>
      </c>
    </row>
    <row r="31480">
      <c r="A31480" s="38" t="str">
        <v>何玉洁</v>
      </c>
      <c r="B31480" s="38" t="str">
        <v>CD868685</v>
      </c>
    </row>
    <row r="31481">
      <c r="A31481" s="38" t="str">
        <v>程晓珊</v>
      </c>
      <c r="B31481" s="38" t="str">
        <v>CD868886</v>
      </c>
    </row>
    <row r="31482">
      <c r="A31482" s="38" t="str">
        <v>钟晓红</v>
      </c>
      <c r="B31482" s="38" t="str">
        <v>CD869382</v>
      </c>
    </row>
    <row r="31483">
      <c r="A31483" s="38" t="str">
        <v>谢胤</v>
      </c>
      <c r="B31483" s="38" t="str">
        <v>CD869888</v>
      </c>
    </row>
    <row r="31484">
      <c r="A31484" s="38" t="str">
        <v>冯琪</v>
      </c>
      <c r="B31484" s="38" t="str">
        <v>CD870558</v>
      </c>
    </row>
    <row r="31485">
      <c r="A31485" s="38" t="str">
        <v>杨莉莎</v>
      </c>
      <c r="B31485" s="38" t="str">
        <v>CD870608</v>
      </c>
    </row>
    <row r="31486">
      <c r="A31486" s="38" t="str">
        <v>肖欣云</v>
      </c>
      <c r="B31486" s="38" t="str">
        <v>CD870930</v>
      </c>
    </row>
    <row r="31487">
      <c r="A31487" s="38" t="str">
        <v>王鸿</v>
      </c>
      <c r="B31487" s="38" t="str">
        <v>CD871851</v>
      </c>
    </row>
    <row r="31488">
      <c r="A31488" s="38" t="str">
        <v>廖家兴</v>
      </c>
      <c r="B31488" s="38" t="str">
        <v>CD871858</v>
      </c>
    </row>
    <row r="31489">
      <c r="A31489" s="38" t="str">
        <v>何金梅</v>
      </c>
      <c r="B31489" s="38" t="str">
        <v>CD872776</v>
      </c>
    </row>
    <row r="31490">
      <c r="A31490" s="38" t="str">
        <v>唐艳华</v>
      </c>
      <c r="B31490" s="38" t="str">
        <v>CD872946</v>
      </c>
    </row>
    <row r="31491">
      <c r="A31491" s="38" t="str">
        <v>陈琦</v>
      </c>
      <c r="B31491" s="38" t="str">
        <v>CD872948</v>
      </c>
    </row>
    <row r="31492">
      <c r="A31492" s="38" t="str">
        <v>殷慧敏</v>
      </c>
      <c r="B31492" s="38" t="str">
        <v>CD873017</v>
      </c>
    </row>
    <row r="31493">
      <c r="A31493" s="38" t="str">
        <v>王婷婷</v>
      </c>
      <c r="B31493" s="38" t="str">
        <v>CD873332</v>
      </c>
    </row>
    <row r="31494">
      <c r="A31494" s="38" t="str">
        <v>陈彦</v>
      </c>
      <c r="B31494" s="38" t="str">
        <v>CD873587</v>
      </c>
    </row>
    <row r="31495">
      <c r="A31495" s="38" t="str">
        <v>王康琳</v>
      </c>
      <c r="B31495" s="38" t="str">
        <v>CD873841</v>
      </c>
    </row>
    <row r="31496">
      <c r="A31496" s="38" t="str">
        <v>王静</v>
      </c>
      <c r="B31496" s="38" t="str">
        <v>CD874140</v>
      </c>
    </row>
    <row r="31497">
      <c r="A31497" s="38" t="str">
        <v>刘敏</v>
      </c>
      <c r="B31497" s="38" t="str">
        <v>CD874744</v>
      </c>
    </row>
    <row r="31498">
      <c r="A31498" s="38" t="str">
        <v>徐珊</v>
      </c>
      <c r="B31498" s="38" t="str">
        <v>CD8752</v>
      </c>
    </row>
    <row r="31499">
      <c r="A31499" s="38" t="str">
        <v>刘静雯</v>
      </c>
      <c r="B31499" s="38" t="str">
        <v>CD876187</v>
      </c>
    </row>
    <row r="31500">
      <c r="A31500" s="38" t="str">
        <v>邓璇莹</v>
      </c>
      <c r="B31500" s="38" t="str">
        <v>CD876191</v>
      </c>
    </row>
    <row r="31501">
      <c r="A31501" s="38" t="str">
        <v>王永秀</v>
      </c>
      <c r="B31501" s="38" t="str">
        <v>CD876538</v>
      </c>
    </row>
    <row r="31502">
      <c r="A31502" s="38" t="str">
        <v>李雪</v>
      </c>
      <c r="B31502" s="38" t="str">
        <v>CD877743</v>
      </c>
    </row>
    <row r="31503">
      <c r="A31503" s="38" t="str">
        <v>蒋小红</v>
      </c>
      <c r="B31503" s="38" t="str">
        <v>CD877797</v>
      </c>
    </row>
    <row r="31504">
      <c r="A31504" s="38" t="str">
        <v>孙筱虹</v>
      </c>
      <c r="B31504" s="38" t="str">
        <v>CD877983</v>
      </c>
    </row>
    <row r="31505">
      <c r="A31505" s="38" t="str">
        <v>彭姐</v>
      </c>
      <c r="B31505" s="38" t="str">
        <v>CD877990</v>
      </c>
    </row>
    <row r="31506">
      <c r="A31506" s="38" t="str">
        <v>陆婷</v>
      </c>
      <c r="B31506" s="38" t="str">
        <v>CD879258</v>
      </c>
    </row>
    <row r="31507">
      <c r="A31507" s="38" t="str">
        <v>曹露</v>
      </c>
      <c r="B31507" s="38" t="str">
        <v>CD879392</v>
      </c>
    </row>
    <row r="31508">
      <c r="A31508" s="38" t="str">
        <v>伍凤</v>
      </c>
      <c r="B31508" s="38" t="str">
        <v>CD879441</v>
      </c>
    </row>
    <row r="31509">
      <c r="A31509" s="38" t="str">
        <v>王媚</v>
      </c>
      <c r="B31509" s="38" t="str">
        <v>CD880180</v>
      </c>
    </row>
    <row r="31510">
      <c r="A31510" s="38" t="str">
        <v>李馨蔓</v>
      </c>
      <c r="B31510" s="38" t="str">
        <v>CD880186</v>
      </c>
    </row>
    <row r="31511">
      <c r="A31511" s="38" t="str">
        <v>熊爽</v>
      </c>
      <c r="B31511" s="38" t="str">
        <v>CD880320</v>
      </c>
    </row>
    <row r="31512">
      <c r="A31512" s="38" t="str">
        <v>詹小凤</v>
      </c>
      <c r="B31512" s="38" t="str">
        <v>CD880443</v>
      </c>
    </row>
    <row r="31513">
      <c r="A31513" s="38" t="str">
        <v>刘婷婷</v>
      </c>
      <c r="B31513" s="38" t="str">
        <v>CD880676</v>
      </c>
    </row>
    <row r="31514">
      <c r="A31514" s="38" t="str">
        <v>罗瑜</v>
      </c>
      <c r="B31514" s="38" t="str">
        <v>CD880698</v>
      </c>
    </row>
    <row r="31515">
      <c r="A31515" s="38" t="str">
        <v>吴彩</v>
      </c>
      <c r="B31515" s="38" t="str">
        <v>CD880875</v>
      </c>
    </row>
    <row r="31516">
      <c r="A31516" s="38" t="str">
        <v>邓艳</v>
      </c>
      <c r="B31516" s="38" t="str">
        <v>CD880882</v>
      </c>
    </row>
    <row r="31517">
      <c r="A31517" s="38" t="str">
        <v>黄霞</v>
      </c>
      <c r="B31517" s="38" t="str">
        <v>CD880991</v>
      </c>
    </row>
    <row r="31518">
      <c r="A31518" s="38" t="str">
        <v>牟星颖</v>
      </c>
      <c r="B31518" s="38" t="str">
        <v>CD881060</v>
      </c>
    </row>
    <row r="31519">
      <c r="A31519" s="38" t="str">
        <v>孙夏莲</v>
      </c>
      <c r="B31519" s="38" t="str">
        <v>CD881061</v>
      </c>
    </row>
    <row r="31520">
      <c r="A31520" s="38" t="str">
        <v>朱君</v>
      </c>
      <c r="B31520" s="38" t="str">
        <v>CD881117</v>
      </c>
    </row>
    <row r="31521">
      <c r="A31521" s="38" t="str">
        <v>张月蓉</v>
      </c>
      <c r="B31521" s="38" t="str">
        <v>CD881351</v>
      </c>
    </row>
    <row r="31522">
      <c r="A31522" s="38" t="str">
        <v>周雨</v>
      </c>
      <c r="B31522" s="38" t="str">
        <v>CD881821</v>
      </c>
    </row>
    <row r="31523">
      <c r="A31523" s="38" t="str">
        <v>陈昕彦</v>
      </c>
      <c r="B31523" s="38" t="str">
        <v>CD882261</v>
      </c>
    </row>
    <row r="31524">
      <c r="A31524" s="38" t="str">
        <v>周长虹</v>
      </c>
      <c r="B31524" s="38" t="str">
        <v>CD883005</v>
      </c>
    </row>
    <row r="31525">
      <c r="A31525" s="38" t="str">
        <v>温学琼</v>
      </c>
      <c r="B31525" s="38" t="str">
        <v>CD883222</v>
      </c>
    </row>
    <row r="31526">
      <c r="A31526" s="38" t="str">
        <v>魏淑静</v>
      </c>
      <c r="B31526" s="38" t="str">
        <v>CD883661</v>
      </c>
    </row>
    <row r="31527">
      <c r="A31527" s="38" t="str">
        <v>李妮琛</v>
      </c>
      <c r="B31527" s="38" t="str">
        <v>CD884646</v>
      </c>
    </row>
    <row r="31528">
      <c r="A31528" s="38" t="str">
        <v>陈伊涵</v>
      </c>
      <c r="B31528" s="38" t="str">
        <v>CD885750</v>
      </c>
    </row>
    <row r="31529">
      <c r="A31529" s="38" t="str">
        <v>王子元</v>
      </c>
      <c r="B31529" s="38" t="str">
        <v>CD886012</v>
      </c>
    </row>
    <row r="31530">
      <c r="A31530" s="38" t="str">
        <v>刘诗颖</v>
      </c>
      <c r="B31530" s="38" t="str">
        <v>CD886417</v>
      </c>
    </row>
    <row r="31531">
      <c r="A31531" s="38" t="str">
        <v>曹芹</v>
      </c>
      <c r="B31531" s="38" t="str">
        <v>CD886567</v>
      </c>
    </row>
    <row r="31532">
      <c r="A31532" s="38" t="str">
        <v>李长翠</v>
      </c>
      <c r="B31532" s="38" t="str">
        <v>CD887369</v>
      </c>
    </row>
    <row r="31533">
      <c r="A31533" s="38" t="str">
        <v>吴南菲</v>
      </c>
      <c r="B31533" s="38" t="str">
        <v>CD887409</v>
      </c>
    </row>
    <row r="31534">
      <c r="A31534" s="38" t="str">
        <v>安琪</v>
      </c>
      <c r="B31534" s="38" t="str">
        <v>CD887894</v>
      </c>
    </row>
    <row r="31535">
      <c r="A31535" s="38" t="str">
        <v>黄晓亚</v>
      </c>
      <c r="B31535" s="38" t="str">
        <v>CD887992</v>
      </c>
    </row>
    <row r="31536">
      <c r="A31536" s="38" t="str">
        <v>陈慧娟</v>
      </c>
      <c r="B31536" s="38" t="str">
        <v>CD888079</v>
      </c>
    </row>
    <row r="31537">
      <c r="A31537" s="38" t="str">
        <v>文瑶</v>
      </c>
      <c r="B31537" s="38" t="str">
        <v>CD888252</v>
      </c>
    </row>
    <row r="31538">
      <c r="A31538" s="38" t="str">
        <v>张家丽</v>
      </c>
      <c r="B31538" s="38" t="str">
        <v>CD888427</v>
      </c>
    </row>
    <row r="31539">
      <c r="A31539" s="38" t="str">
        <v>马春晖</v>
      </c>
      <c r="B31539" s="38" t="str">
        <v>CD888660</v>
      </c>
    </row>
    <row r="31540">
      <c r="A31540" s="38" t="str">
        <v>吴婷</v>
      </c>
      <c r="B31540" s="38" t="str">
        <v>CD888972</v>
      </c>
    </row>
    <row r="31541">
      <c r="A31541" s="38" t="str">
        <v>张晓甜</v>
      </c>
      <c r="B31541" s="38" t="str">
        <v>CD889272</v>
      </c>
    </row>
    <row r="31542">
      <c r="A31542" s="38" t="str">
        <v>胡巧</v>
      </c>
      <c r="B31542" s="38" t="str">
        <v>CD889279</v>
      </c>
    </row>
    <row r="31543">
      <c r="A31543" s="38" t="str">
        <v>翟艳</v>
      </c>
      <c r="B31543" s="38" t="str">
        <v>CD889391</v>
      </c>
    </row>
    <row r="31544">
      <c r="A31544" s="38" t="str">
        <v>杨屿潼</v>
      </c>
      <c r="B31544" s="38" t="str">
        <v>CD889647</v>
      </c>
    </row>
    <row r="31545">
      <c r="A31545" s="38" t="str">
        <v>向崔英</v>
      </c>
      <c r="B31545" s="38" t="str">
        <v>CD889799</v>
      </c>
    </row>
    <row r="31546">
      <c r="A31546" s="38" t="str">
        <v>梁晓凤</v>
      </c>
      <c r="B31546" s="38" t="str">
        <v>CD890490</v>
      </c>
    </row>
    <row r="31547">
      <c r="A31547" s="38" t="str">
        <v>钟文娟</v>
      </c>
      <c r="B31547" s="38" t="str">
        <v>CD890617</v>
      </c>
    </row>
    <row r="31548">
      <c r="A31548" s="38" t="str">
        <v>陈晴</v>
      </c>
      <c r="B31548" s="38" t="str">
        <v>CD890732</v>
      </c>
    </row>
    <row r="31549">
      <c r="A31549" s="38" t="str">
        <v>江作</v>
      </c>
      <c r="B31549" s="38" t="str">
        <v>CD891545</v>
      </c>
    </row>
    <row r="31550">
      <c r="A31550" s="38" t="str">
        <v>刘欣</v>
      </c>
      <c r="B31550" s="38" t="str">
        <v>CD892270</v>
      </c>
    </row>
    <row r="31551">
      <c r="A31551" s="38" t="str">
        <v>何英</v>
      </c>
      <c r="B31551" s="38" t="str">
        <v>CD893258</v>
      </c>
    </row>
    <row r="31552">
      <c r="A31552" s="38" t="str">
        <v>贾林枫</v>
      </c>
      <c r="B31552" s="38" t="str">
        <v>CD893269</v>
      </c>
    </row>
    <row r="31553">
      <c r="A31553" s="38" t="str">
        <v>李静</v>
      </c>
      <c r="B31553" s="38" t="str">
        <v>CD893912</v>
      </c>
    </row>
    <row r="31554">
      <c r="A31554" s="38" t="str">
        <v>程羽</v>
      </c>
      <c r="B31554" s="38" t="str">
        <v>CD894417</v>
      </c>
    </row>
    <row r="31555">
      <c r="A31555" s="38" t="str">
        <v>陈焱</v>
      </c>
      <c r="B31555" s="38" t="str">
        <v>CD895556</v>
      </c>
    </row>
    <row r="31556">
      <c r="A31556" s="38" t="str">
        <v>邓宇</v>
      </c>
      <c r="B31556" s="38" t="str">
        <v>CD896157</v>
      </c>
    </row>
    <row r="31557">
      <c r="A31557" s="38" t="str">
        <v>王萍</v>
      </c>
      <c r="B31557" s="38" t="str">
        <v>CD896199</v>
      </c>
    </row>
    <row r="31558">
      <c r="A31558" s="38" t="str">
        <v>谭琪智</v>
      </c>
      <c r="B31558" s="38" t="str">
        <v>CD896272</v>
      </c>
    </row>
    <row r="31559">
      <c r="A31559" s="38" t="str">
        <v>陈晓丽</v>
      </c>
      <c r="B31559" s="38" t="str">
        <v>CD897032</v>
      </c>
    </row>
    <row r="31560">
      <c r="A31560" s="38" t="str">
        <v>刘婷婷</v>
      </c>
      <c r="B31560" s="38" t="str">
        <v>CD898215</v>
      </c>
    </row>
    <row r="31561">
      <c r="A31561" s="38" t="str">
        <v>朱小平</v>
      </c>
      <c r="B31561" s="38" t="str">
        <v>CD898360</v>
      </c>
    </row>
    <row r="31562">
      <c r="A31562" s="38" t="str">
        <v>李姐</v>
      </c>
      <c r="B31562" s="38" t="str">
        <v>CD899367</v>
      </c>
    </row>
    <row r="31563">
      <c r="A31563" s="38" t="str">
        <v>陈琪雯</v>
      </c>
      <c r="B31563" s="38" t="str">
        <v>CD899411</v>
      </c>
    </row>
    <row r="31564">
      <c r="A31564" s="38" t="str">
        <v>高宏</v>
      </c>
      <c r="B31564" s="38" t="str">
        <v>CD900999</v>
      </c>
    </row>
    <row r="31565">
      <c r="A31565" s="38" t="str">
        <v>沙国艳</v>
      </c>
      <c r="B31565" s="38" t="str">
        <v>CD901871</v>
      </c>
    </row>
    <row r="31566">
      <c r="A31566" s="38" t="str">
        <v>朱琳</v>
      </c>
      <c r="B31566" s="38" t="str">
        <v>CD901959</v>
      </c>
    </row>
    <row r="31567">
      <c r="A31567" s="38" t="str">
        <v>蒙媛</v>
      </c>
      <c r="B31567" s="38" t="str">
        <v>CD901987</v>
      </c>
    </row>
    <row r="31568">
      <c r="A31568" s="38" t="str">
        <v>王文娟</v>
      </c>
      <c r="B31568" s="38" t="str">
        <v>CD903187</v>
      </c>
    </row>
    <row r="31569">
      <c r="A31569" s="38" t="str">
        <v>罗芳</v>
      </c>
      <c r="B31569" s="38" t="str">
        <v>CD903638</v>
      </c>
    </row>
    <row r="31570">
      <c r="A31570" s="38" t="str">
        <v>李瑜</v>
      </c>
      <c r="B31570" s="38" t="str">
        <v>CD905950</v>
      </c>
    </row>
    <row r="31571">
      <c r="A31571" s="38" t="str">
        <v>刘小娟</v>
      </c>
      <c r="B31571" s="38" t="str">
        <v>CD906089</v>
      </c>
    </row>
    <row r="31572">
      <c r="A31572" s="38" t="str">
        <v>朱丝琴</v>
      </c>
      <c r="B31572" s="38" t="str">
        <v>CD906882</v>
      </c>
    </row>
    <row r="31573">
      <c r="A31573" s="38" t="str">
        <v>张琪</v>
      </c>
      <c r="B31573" s="38" t="str">
        <v>CD906999</v>
      </c>
    </row>
    <row r="31574">
      <c r="A31574" s="38" t="str">
        <v>王逸茹</v>
      </c>
      <c r="B31574" s="38" t="str">
        <v>CD90722</v>
      </c>
    </row>
    <row r="31575">
      <c r="A31575" s="38" t="str">
        <v>伍霏</v>
      </c>
      <c r="B31575" s="38" t="str">
        <v>CD907657</v>
      </c>
    </row>
    <row r="31576">
      <c r="A31576" s="38" t="str">
        <v>吴岳霞</v>
      </c>
      <c r="B31576" s="38" t="str">
        <v>CD907680</v>
      </c>
    </row>
    <row r="31577">
      <c r="A31577" s="38" t="str">
        <v>王媛</v>
      </c>
      <c r="B31577" s="38" t="str">
        <v>CD908016</v>
      </c>
    </row>
    <row r="31578">
      <c r="A31578" s="38" t="str">
        <v>周麟</v>
      </c>
      <c r="B31578" s="38" t="str">
        <v>CD908585</v>
      </c>
    </row>
    <row r="31579">
      <c r="A31579" s="38" t="str">
        <v>张齐</v>
      </c>
      <c r="B31579" s="38" t="str">
        <v>CD908733</v>
      </c>
    </row>
    <row r="31580">
      <c r="A31580" s="38" t="str">
        <v>沈美娇</v>
      </c>
      <c r="B31580" s="38" t="str">
        <v>CD909068</v>
      </c>
    </row>
    <row r="31581">
      <c r="A31581" s="38" t="str">
        <v>李林林</v>
      </c>
      <c r="B31581" s="38" t="str">
        <v>CD909081</v>
      </c>
    </row>
    <row r="31582">
      <c r="A31582" s="38" t="str">
        <v>蕾蕾</v>
      </c>
      <c r="B31582" s="38" t="str">
        <v>CD909983</v>
      </c>
    </row>
    <row r="31583">
      <c r="A31583" s="38" t="str">
        <v>彩彩</v>
      </c>
      <c r="B31583" s="38" t="str">
        <v>CD910988</v>
      </c>
    </row>
    <row r="31584">
      <c r="A31584" s="38" t="str">
        <v>朱琼华</v>
      </c>
      <c r="B31584" s="38" t="str">
        <v>CD911999</v>
      </c>
    </row>
    <row r="31585">
      <c r="A31585" s="38" t="str">
        <v>陈丽萍</v>
      </c>
      <c r="B31585" s="38" t="str">
        <v>CD912002</v>
      </c>
    </row>
    <row r="31586">
      <c r="A31586" s="38" t="str">
        <v>奥莉</v>
      </c>
      <c r="B31586" s="38" t="str">
        <v>CD912920</v>
      </c>
    </row>
    <row r="31587">
      <c r="A31587" s="38" t="str">
        <v>胡艳</v>
      </c>
      <c r="B31587" s="38" t="str">
        <v>CD913362</v>
      </c>
    </row>
    <row r="31588">
      <c r="A31588" s="38" t="str">
        <v>钟英</v>
      </c>
      <c r="B31588" s="38" t="str">
        <v>CD914636</v>
      </c>
    </row>
    <row r="31589">
      <c r="A31589" s="38" t="str">
        <v>姜瑜</v>
      </c>
      <c r="B31589" s="38" t="str">
        <v>CD914747</v>
      </c>
    </row>
    <row r="31590">
      <c r="A31590" s="38" t="str">
        <v>袁姐</v>
      </c>
      <c r="B31590" s="38" t="str">
        <v>CD915327</v>
      </c>
    </row>
    <row r="31591">
      <c r="A31591" s="38" t="str">
        <v>陈蓉</v>
      </c>
      <c r="B31591" s="38" t="str">
        <v>CD917007</v>
      </c>
    </row>
    <row r="31592">
      <c r="A31592" s="38" t="str">
        <v>小白</v>
      </c>
      <c r="B31592" s="38" t="str">
        <v>CD917022</v>
      </c>
    </row>
    <row r="31593">
      <c r="A31593" s="38" t="str">
        <v>谢文琪</v>
      </c>
      <c r="B31593" s="38" t="str">
        <v>CD917239</v>
      </c>
    </row>
    <row r="31594">
      <c r="A31594" s="38" t="str">
        <v>刘端</v>
      </c>
      <c r="B31594" s="38" t="str">
        <v>CD917689</v>
      </c>
    </row>
    <row r="31595">
      <c r="A31595" s="38" t="str">
        <v>何川</v>
      </c>
      <c r="B31595" s="38" t="str">
        <v>CD919492</v>
      </c>
    </row>
    <row r="31596">
      <c r="A31596" s="38" t="str">
        <v>刘海</v>
      </c>
      <c r="B31596" s="38" t="str">
        <v>CD919566</v>
      </c>
    </row>
    <row r="31597">
      <c r="A31597" s="38" t="str">
        <v>胡迪</v>
      </c>
      <c r="B31597" s="38" t="str">
        <v>CD919878</v>
      </c>
    </row>
    <row r="31598">
      <c r="A31598" s="38" t="str">
        <v>邓瑜</v>
      </c>
      <c r="B31598" s="38" t="str">
        <v>CD920276</v>
      </c>
    </row>
    <row r="31599">
      <c r="A31599" s="38" t="str">
        <v>杨冰</v>
      </c>
      <c r="B31599" s="38" t="str">
        <v>CD921119</v>
      </c>
    </row>
    <row r="31600">
      <c r="A31600" s="38" t="str">
        <v>宋勤</v>
      </c>
      <c r="B31600" s="38" t="str">
        <v>CD921536</v>
      </c>
    </row>
    <row r="31601">
      <c r="A31601" s="38" t="str">
        <v>刘洋希</v>
      </c>
      <c r="B31601" s="38" t="str">
        <v>CD921557</v>
      </c>
    </row>
    <row r="31602">
      <c r="A31602" s="38" t="str">
        <v>蒋媛媛</v>
      </c>
      <c r="B31602" s="38" t="str">
        <v>CD921983</v>
      </c>
    </row>
    <row r="31603">
      <c r="A31603" s="38" t="str">
        <v>罗薇</v>
      </c>
      <c r="B31603" s="38" t="str">
        <v>CD922016</v>
      </c>
    </row>
    <row r="31604">
      <c r="A31604" s="38" t="str">
        <v>杜成婧</v>
      </c>
      <c r="B31604" s="38" t="str">
        <v>CD923061</v>
      </c>
    </row>
    <row r="31605">
      <c r="A31605" s="38" t="str">
        <v>余剑梅</v>
      </c>
      <c r="B31605" s="38" t="str">
        <v>CD923459</v>
      </c>
    </row>
    <row r="31606">
      <c r="A31606" s="38" t="str">
        <v>刘海鸥</v>
      </c>
      <c r="B31606" s="38" t="str">
        <v>CD923558</v>
      </c>
    </row>
    <row r="31607">
      <c r="A31607" s="38" t="str">
        <v>徐源媛</v>
      </c>
      <c r="B31607" s="38" t="str">
        <v>CD926455</v>
      </c>
    </row>
    <row r="31608">
      <c r="A31608" s="38" t="str">
        <v>李蜀君</v>
      </c>
      <c r="B31608" s="38" t="str">
        <v>CD927689</v>
      </c>
    </row>
    <row r="31609">
      <c r="A31609" s="38" t="str">
        <v>冯素华</v>
      </c>
      <c r="B31609" s="38" t="str">
        <v>CD929252</v>
      </c>
    </row>
    <row r="31610">
      <c r="A31610" s="38" t="str">
        <v>陈立艳</v>
      </c>
      <c r="B31610" s="38" t="str">
        <v>CD930866</v>
      </c>
    </row>
    <row r="31611">
      <c r="A31611" s="38" t="str">
        <v>罗红梅</v>
      </c>
      <c r="B31611" s="38" t="str">
        <v>CD931306</v>
      </c>
    </row>
    <row r="31612">
      <c r="A31612" s="38" t="str">
        <v>杨诗琪</v>
      </c>
      <c r="B31612" s="38" t="str">
        <v>CD931952</v>
      </c>
    </row>
    <row r="31613">
      <c r="A31613" s="38" t="str">
        <v>江艺微</v>
      </c>
      <c r="B31613" s="38" t="str">
        <v>CD932210</v>
      </c>
    </row>
    <row r="31614">
      <c r="A31614" s="38" t="str">
        <v>徐冰清</v>
      </c>
      <c r="B31614" s="38" t="str">
        <v>CD932973</v>
      </c>
    </row>
    <row r="31615">
      <c r="A31615" s="38" t="str">
        <v>曾婧杨</v>
      </c>
      <c r="B31615" s="38" t="str">
        <v>CD935357</v>
      </c>
    </row>
    <row r="31616">
      <c r="A31616" s="38" t="str">
        <v>王位</v>
      </c>
      <c r="B31616" s="38" t="str">
        <v>CD935669</v>
      </c>
    </row>
    <row r="31617">
      <c r="A31617" s="38" t="str">
        <v>黄诗彧</v>
      </c>
      <c r="B31617" s="38" t="str">
        <v>CD935850</v>
      </c>
    </row>
    <row r="31618">
      <c r="A31618" s="38" t="str">
        <v>徐游</v>
      </c>
      <c r="B31618" s="38" t="str">
        <v>CD935987</v>
      </c>
    </row>
    <row r="31619">
      <c r="A31619" s="38" t="str">
        <v>罗梦</v>
      </c>
      <c r="B31619" s="38" t="str">
        <v>CD938077</v>
      </c>
    </row>
    <row r="31620">
      <c r="A31620" s="38" t="str">
        <v>周琳琅</v>
      </c>
      <c r="B31620" s="38" t="str">
        <v>CD938212</v>
      </c>
    </row>
    <row r="31621">
      <c r="A31621" s="38" t="str">
        <v>周芝航</v>
      </c>
      <c r="B31621" s="38" t="str">
        <v>CD938650</v>
      </c>
    </row>
    <row r="31622">
      <c r="A31622" s="38" t="str">
        <v>张译文</v>
      </c>
      <c r="B31622" s="38" t="str">
        <v>CD939165</v>
      </c>
    </row>
    <row r="31623">
      <c r="A31623" s="38" t="str">
        <v>唐糖</v>
      </c>
      <c r="B31623" s="38" t="str">
        <v>CD939297</v>
      </c>
    </row>
    <row r="31624">
      <c r="A31624" s="38" t="str">
        <v>都莹</v>
      </c>
      <c r="B31624" s="38" t="str">
        <v>CD939563</v>
      </c>
    </row>
    <row r="31625">
      <c r="A31625" s="38" t="str">
        <v>肖霞</v>
      </c>
      <c r="B31625" s="38" t="str">
        <v>CD940511</v>
      </c>
    </row>
    <row r="31626">
      <c r="A31626" s="38" t="str">
        <v>尹梅</v>
      </c>
      <c r="B31626" s="38" t="str">
        <v>CD940962</v>
      </c>
    </row>
    <row r="31627">
      <c r="A31627" s="38" t="str">
        <v>缪建军</v>
      </c>
      <c r="B31627" s="38" t="str">
        <v>CD941120</v>
      </c>
    </row>
    <row r="31628">
      <c r="A31628" s="38" t="str">
        <v>何洁婷</v>
      </c>
      <c r="B31628" s="38" t="str">
        <v>CD942057</v>
      </c>
    </row>
    <row r="31629">
      <c r="A31629" s="38" t="str">
        <v>胡道美</v>
      </c>
      <c r="B31629" s="38" t="str">
        <v>CD943939</v>
      </c>
    </row>
    <row r="31630">
      <c r="A31630" s="38" t="str">
        <v>江秀</v>
      </c>
      <c r="B31630" s="38" t="str">
        <v>CD944880</v>
      </c>
    </row>
    <row r="31631">
      <c r="A31631" s="38" t="str">
        <v>唐希</v>
      </c>
      <c r="B31631" s="38" t="str">
        <v>CD945194</v>
      </c>
    </row>
    <row r="31632">
      <c r="A31632" s="38" t="str" xml:space="preserve">
        <v>李晓芳 </v>
      </c>
      <c r="B31632" s="38" t="str">
        <v>CD946691</v>
      </c>
    </row>
    <row r="31633">
      <c r="A31633" s="38" t="str">
        <v>孔会琴</v>
      </c>
      <c r="B31633" s="38" t="str">
        <v>CD949358</v>
      </c>
    </row>
    <row r="31634">
      <c r="A31634" s="38" t="str">
        <v>刘晏琦</v>
      </c>
      <c r="B31634" s="38" t="str">
        <v>CD950398</v>
      </c>
    </row>
    <row r="31635">
      <c r="A31635" s="38" t="str">
        <v>吴星</v>
      </c>
      <c r="B31635" s="38" t="str">
        <v>CD950568</v>
      </c>
    </row>
    <row r="31636">
      <c r="A31636" s="38" t="str">
        <v>陈心</v>
      </c>
      <c r="B31636" s="38" t="str">
        <v>CD950605</v>
      </c>
    </row>
    <row r="31637">
      <c r="A31637" s="38" t="str">
        <v>简亚莉</v>
      </c>
      <c r="B31637" s="38" t="str">
        <v>CD952810</v>
      </c>
    </row>
    <row r="31638">
      <c r="A31638" s="38" t="str">
        <v>卓语铃</v>
      </c>
      <c r="B31638" s="38" t="str">
        <v>CD953177</v>
      </c>
    </row>
    <row r="31639">
      <c r="A31639" s="38" t="str">
        <v>孙舒倩</v>
      </c>
      <c r="B31639" s="38" t="str">
        <v>CD954003</v>
      </c>
    </row>
    <row r="31640">
      <c r="A31640" s="38" t="str">
        <v>鲁序</v>
      </c>
      <c r="B31640" s="38" t="str">
        <v>CD954910</v>
      </c>
    </row>
    <row r="31641">
      <c r="A31641" s="38" t="str">
        <v>周艳</v>
      </c>
      <c r="B31641" s="38" t="str">
        <v>CD955607</v>
      </c>
    </row>
    <row r="31642">
      <c r="A31642" s="38" t="str">
        <v>刘晓燕</v>
      </c>
      <c r="B31642" s="38" t="str">
        <v>CD955873</v>
      </c>
    </row>
    <row r="31643">
      <c r="A31643" s="38" t="str">
        <v>张清萍</v>
      </c>
      <c r="B31643" s="38" t="str">
        <v>CD956090</v>
      </c>
    </row>
    <row r="31644">
      <c r="A31644" s="38" t="str">
        <v>任时雨</v>
      </c>
      <c r="B31644" s="38" t="str">
        <v>CD957167</v>
      </c>
    </row>
    <row r="31645">
      <c r="A31645" s="38" t="str">
        <v>郑锦娟</v>
      </c>
      <c r="B31645" s="38" t="str">
        <v>CD958636</v>
      </c>
    </row>
    <row r="31646">
      <c r="A31646" s="38" t="str">
        <v>姚晓菲</v>
      </c>
      <c r="B31646" s="38" t="str">
        <v>CD958923</v>
      </c>
    </row>
    <row r="31647">
      <c r="A31647" s="38" t="str">
        <v>李晓娅</v>
      </c>
      <c r="B31647" s="38" t="str">
        <v>CD959550</v>
      </c>
    </row>
    <row r="31648">
      <c r="A31648" s="38" t="str">
        <v>付建英</v>
      </c>
      <c r="B31648" s="38" t="str">
        <v>CD959557</v>
      </c>
    </row>
    <row r="31649">
      <c r="A31649" s="38" t="str">
        <v>朱婧雯</v>
      </c>
      <c r="B31649" s="38" t="str">
        <v>CD960467</v>
      </c>
    </row>
    <row r="31650">
      <c r="A31650" s="38" t="str">
        <v>蒲莉</v>
      </c>
      <c r="B31650" s="38" t="str">
        <v>CD961978</v>
      </c>
    </row>
    <row r="31651">
      <c r="A31651" s="38" t="str">
        <v>郭威</v>
      </c>
      <c r="B31651" s="38" t="str">
        <v>CD962801</v>
      </c>
    </row>
    <row r="31652">
      <c r="A31652" s="38" t="str">
        <v>江鸿培</v>
      </c>
      <c r="B31652" s="38" t="str">
        <v>CD963383</v>
      </c>
    </row>
    <row r="31653">
      <c r="A31653" s="38" t="str">
        <v>丸子</v>
      </c>
      <c r="B31653" s="38" t="str">
        <v>CD963822</v>
      </c>
    </row>
    <row r="31654">
      <c r="A31654" s="38" t="str">
        <v>崔涛</v>
      </c>
      <c r="B31654" s="38" t="str">
        <v>CD964676</v>
      </c>
    </row>
    <row r="31655">
      <c r="A31655" s="38" t="str">
        <v>蒋晓霞</v>
      </c>
      <c r="B31655" s="38" t="str">
        <v>CD964937</v>
      </c>
    </row>
    <row r="31656">
      <c r="A31656" s="38" t="str">
        <v>万宁</v>
      </c>
      <c r="B31656" s="38" t="str">
        <v>CD965030</v>
      </c>
    </row>
    <row r="31657">
      <c r="A31657" s="38" t="str">
        <v>朱灵</v>
      </c>
      <c r="B31657" s="38" t="str">
        <v>CD965081</v>
      </c>
    </row>
    <row r="31658">
      <c r="A31658" s="38" t="str">
        <v>胡懋华</v>
      </c>
      <c r="B31658" s="38" t="str">
        <v>CD965865</v>
      </c>
    </row>
    <row r="31659">
      <c r="A31659" s="38" t="str">
        <v>代渝</v>
      </c>
      <c r="B31659" s="38" t="str">
        <v>CD966060</v>
      </c>
    </row>
    <row r="31660">
      <c r="A31660" s="38" t="str">
        <v>张丽</v>
      </c>
      <c r="B31660" s="38" t="str">
        <v>CD966663</v>
      </c>
    </row>
    <row r="31661">
      <c r="A31661" s="38" t="str">
        <v>王清新</v>
      </c>
      <c r="B31661" s="38" t="str">
        <v>CD966991</v>
      </c>
    </row>
    <row r="31662">
      <c r="A31662" s="38" t="str">
        <v>杨越</v>
      </c>
      <c r="B31662" s="38" t="str">
        <v>CD968503</v>
      </c>
    </row>
    <row r="31663">
      <c r="A31663" s="38" t="str">
        <v>樊慧欣</v>
      </c>
      <c r="B31663" s="38" t="str">
        <v>CD968973</v>
      </c>
    </row>
    <row r="31664">
      <c r="A31664" s="38" t="str">
        <v>李皑雪</v>
      </c>
      <c r="B31664" s="38" t="str">
        <v>CD969439</v>
      </c>
    </row>
    <row r="31665">
      <c r="A31665" s="38" t="str">
        <v>袁红燕</v>
      </c>
      <c r="B31665" s="38" t="str">
        <v>CD970553</v>
      </c>
    </row>
    <row r="31666">
      <c r="A31666" s="38" t="str">
        <v>吴寒</v>
      </c>
      <c r="B31666" s="38" t="str">
        <v>CD971661</v>
      </c>
    </row>
    <row r="31667">
      <c r="A31667" s="38" t="str">
        <v>李姗姗</v>
      </c>
      <c r="B31667" s="38" t="str">
        <v>CD972251</v>
      </c>
    </row>
    <row r="31668">
      <c r="A31668" s="38" t="str">
        <v>唐云晓</v>
      </c>
      <c r="B31668" s="38" t="str">
        <v>CD972299</v>
      </c>
    </row>
    <row r="31669">
      <c r="A31669" s="38" t="str">
        <v>阳女士</v>
      </c>
      <c r="B31669" s="38" t="str">
        <v>CD976235</v>
      </c>
    </row>
    <row r="31670">
      <c r="A31670" s="38" t="str">
        <v>王颖</v>
      </c>
      <c r="B31670" s="38" t="str">
        <v>CD977122</v>
      </c>
    </row>
    <row r="31671">
      <c r="A31671" s="38" t="str">
        <v>田璐</v>
      </c>
      <c r="B31671" s="38" t="str">
        <v>CD978323</v>
      </c>
    </row>
    <row r="31672">
      <c r="A31672" s="38" t="str">
        <v>潘姐</v>
      </c>
      <c r="B31672" s="38" t="str">
        <v>CD978383</v>
      </c>
    </row>
    <row r="31673">
      <c r="A31673" s="38" t="str">
        <v>王莉</v>
      </c>
      <c r="B31673" s="38" t="str">
        <v>CD978713</v>
      </c>
    </row>
    <row r="31674">
      <c r="A31674" s="38" t="str">
        <v>黄娜</v>
      </c>
      <c r="B31674" s="38" t="str">
        <v>CD979733</v>
      </c>
    </row>
    <row r="31675">
      <c r="A31675" s="38" t="str">
        <v>赵静</v>
      </c>
      <c r="B31675" s="38" t="str">
        <v>CD9799</v>
      </c>
    </row>
    <row r="31676">
      <c r="A31676" s="38" t="str">
        <v>杨瑾轩</v>
      </c>
      <c r="B31676" s="38" t="str">
        <v>CD981213</v>
      </c>
    </row>
    <row r="31677">
      <c r="A31677" s="38" t="str">
        <v>孙晋岚</v>
      </c>
      <c r="B31677" s="38" t="str">
        <v>CD981876</v>
      </c>
    </row>
    <row r="31678">
      <c r="A31678" s="38" t="str">
        <v>陈含秋</v>
      </c>
      <c r="B31678" s="38" t="str">
        <v>CD983699</v>
      </c>
    </row>
    <row r="31679">
      <c r="A31679" s="38" t="str">
        <v>艾丝兰</v>
      </c>
      <c r="B31679" s="38" t="str">
        <v>CD983991</v>
      </c>
    </row>
    <row r="31680">
      <c r="A31680" s="38" t="str">
        <v>陈潇潇</v>
      </c>
      <c r="B31680" s="38" t="str">
        <v>CD984027</v>
      </c>
    </row>
    <row r="31681">
      <c r="A31681" s="38" t="str">
        <v>郭珊</v>
      </c>
      <c r="B31681" s="38" t="str">
        <v>CD984315</v>
      </c>
    </row>
    <row r="31682">
      <c r="A31682" s="38" t="str">
        <v>刘佳</v>
      </c>
      <c r="B31682" s="38" t="str">
        <v>CD984373</v>
      </c>
    </row>
    <row r="31683">
      <c r="A31683" s="38" t="str">
        <v>魏青</v>
      </c>
      <c r="B31683" s="38" t="str">
        <v>CD984869</v>
      </c>
    </row>
    <row r="31684">
      <c r="A31684" s="38" t="str">
        <v>张静</v>
      </c>
      <c r="B31684" s="38" t="str">
        <v>CD984897</v>
      </c>
    </row>
    <row r="31685">
      <c r="A31685" s="38" t="str">
        <v>严新</v>
      </c>
      <c r="B31685" s="38" t="str">
        <v>CD985525</v>
      </c>
    </row>
    <row r="31686">
      <c r="A31686" s="38" t="str">
        <v>全莉</v>
      </c>
      <c r="B31686" s="38" t="str">
        <v>CD985778</v>
      </c>
    </row>
    <row r="31687">
      <c r="A31687" s="38" t="str">
        <v>曾媛</v>
      </c>
      <c r="B31687" s="38" t="str">
        <v>CD985909</v>
      </c>
    </row>
    <row r="31688">
      <c r="A31688" s="38" t="str">
        <v>邹晓雪</v>
      </c>
      <c r="B31688" s="38" t="str">
        <v>CD986053</v>
      </c>
    </row>
    <row r="31689">
      <c r="A31689" s="38" t="str">
        <v>周京</v>
      </c>
      <c r="B31689" s="38" t="str">
        <v>CD986662</v>
      </c>
    </row>
    <row r="31690">
      <c r="A31690" s="38" t="str">
        <v>杨兰</v>
      </c>
      <c r="B31690" s="38" t="str">
        <v>CD986966</v>
      </c>
    </row>
    <row r="31691">
      <c r="A31691" s="38" t="str">
        <v>郭思圻</v>
      </c>
      <c r="B31691" s="38" t="str">
        <v>CD987520</v>
      </c>
    </row>
    <row r="31692">
      <c r="A31692" s="38" t="str">
        <v>李芳</v>
      </c>
      <c r="B31692" s="38" t="str">
        <v>CD987911</v>
      </c>
    </row>
    <row r="31693">
      <c r="A31693" s="38" t="str">
        <v>吴波</v>
      </c>
      <c r="B31693" s="38" t="str">
        <v>CD988245</v>
      </c>
    </row>
    <row r="31694">
      <c r="A31694" s="38" t="str">
        <v>郑童月</v>
      </c>
      <c r="B31694" s="38" t="str">
        <v>CD988444</v>
      </c>
    </row>
    <row r="31695">
      <c r="A31695" s="38" t="str">
        <v>王琪</v>
      </c>
      <c r="B31695" s="38" t="str">
        <v>CD988488</v>
      </c>
    </row>
    <row r="31696">
      <c r="A31696" s="38" t="str">
        <v>李女士</v>
      </c>
      <c r="B31696" s="38" t="str">
        <v>CD989207</v>
      </c>
    </row>
    <row r="31697">
      <c r="A31697" s="38" t="str">
        <v>邓桦</v>
      </c>
      <c r="B31697" s="38" t="str">
        <v>CD989625</v>
      </c>
    </row>
    <row r="31698">
      <c r="A31698" s="38" t="str">
        <v>陈蓉</v>
      </c>
      <c r="B31698" s="38" t="str">
        <v>CD990247</v>
      </c>
    </row>
    <row r="31699">
      <c r="A31699" s="38" t="str">
        <v>于凤兰</v>
      </c>
      <c r="B31699" s="38" t="str">
        <v>CD990520</v>
      </c>
    </row>
    <row r="31700">
      <c r="A31700" s="38" t="str">
        <v>崔倩</v>
      </c>
      <c r="B31700" s="38" t="str">
        <v>CD990797</v>
      </c>
    </row>
    <row r="31701">
      <c r="A31701" s="38" t="str">
        <v>周英</v>
      </c>
      <c r="B31701" s="38" t="str">
        <v>CD990811</v>
      </c>
    </row>
    <row r="31702">
      <c r="A31702" s="38" t="str">
        <v>程云</v>
      </c>
      <c r="B31702" s="38" t="str">
        <v>CD990847</v>
      </c>
    </row>
    <row r="31703">
      <c r="A31703" s="38" t="str">
        <v>张雪梅</v>
      </c>
      <c r="B31703" s="38" t="str">
        <v>CD991080</v>
      </c>
    </row>
    <row r="31704">
      <c r="A31704" s="38" t="str">
        <v>宫雨飞</v>
      </c>
      <c r="B31704" s="38" t="str">
        <v>CD993855</v>
      </c>
    </row>
    <row r="31705">
      <c r="A31705" s="38" t="str">
        <v>张骞</v>
      </c>
      <c r="B31705" s="38" t="str">
        <v>CD993949</v>
      </c>
    </row>
    <row r="31706">
      <c r="A31706" s="38" t="str">
        <v>易敏玲</v>
      </c>
      <c r="B31706" s="38" t="str">
        <v>CD994168</v>
      </c>
    </row>
    <row r="31707">
      <c r="A31707" s="38" t="str">
        <v>可可</v>
      </c>
      <c r="B31707" s="38" t="str">
        <v>CD994646</v>
      </c>
    </row>
    <row r="31708">
      <c r="A31708" s="38" t="str">
        <v>代静</v>
      </c>
      <c r="B31708" s="38" t="str">
        <v>CD995777</v>
      </c>
    </row>
    <row r="31709">
      <c r="A31709" s="38" t="str">
        <v>张琳</v>
      </c>
      <c r="B31709" s="38" t="str">
        <v>CD996799</v>
      </c>
    </row>
    <row r="31710">
      <c r="A31710" s="38" t="str">
        <v>李柠豆</v>
      </c>
      <c r="B31710" s="38" t="str">
        <v>CD996831</v>
      </c>
    </row>
    <row r="31711">
      <c r="A31711" s="38" t="str">
        <v>蒋涛</v>
      </c>
      <c r="B31711" s="38" t="str">
        <v>CD997082</v>
      </c>
    </row>
    <row r="31712">
      <c r="A31712" s="38" t="str">
        <v>蒲江</v>
      </c>
      <c r="B31712" s="38" t="str">
        <v>CD9977</v>
      </c>
    </row>
    <row r="31713">
      <c r="A31713" s="38" t="str">
        <v>黄秀</v>
      </c>
      <c r="B31713" s="38" t="str">
        <v>CD997827</v>
      </c>
    </row>
    <row r="31714">
      <c r="A31714" s="38" t="str">
        <v>刘晓琴</v>
      </c>
      <c r="B31714" s="38" t="str">
        <v>CD998026</v>
      </c>
    </row>
    <row r="31715">
      <c r="A31715" s="38" t="str">
        <v>罗芳丽</v>
      </c>
      <c r="B31715" s="38" t="str">
        <v>CD998049</v>
      </c>
    </row>
    <row r="31716">
      <c r="A31716" s="38" t="str">
        <v>姚蕾</v>
      </c>
      <c r="B31716" s="38" t="str">
        <v>CD999570</v>
      </c>
    </row>
    <row r="31717">
      <c r="A31717" s="38" t="str">
        <v>王霞</v>
      </c>
      <c r="B31717" s="38" t="str">
        <v>CD999719</v>
      </c>
    </row>
    <row r="31718">
      <c r="A31718" s="38" t="str">
        <v>何雪</v>
      </c>
      <c r="B31718" s="38" t="str">
        <v>CD999904</v>
      </c>
    </row>
    <row r="31719">
      <c r="A31719" s="38" t="str">
        <v>段丽丽</v>
      </c>
      <c r="B31719" s="38" t="str">
        <v>CD999921</v>
      </c>
    </row>
    <row r="31720">
      <c r="A31720" s="38" t="str">
        <v>杨健</v>
      </c>
      <c r="B31720" s="38" t="str">
        <v>CDCD003298</v>
      </c>
    </row>
    <row r="31721">
      <c r="A31721" s="38" t="str">
        <v>刀哥</v>
      </c>
      <c r="B31721" s="38" t="str">
        <v>CDD0287</v>
      </c>
    </row>
    <row r="31722">
      <c r="A31722" s="38" t="str">
        <v>明姐</v>
      </c>
      <c r="B31722" s="38" t="str">
        <v>CDG418876</v>
      </c>
    </row>
    <row r="31723">
      <c r="A31723" s="38" t="str">
        <v>张华碧</v>
      </c>
      <c r="B31723" s="38" t="str">
        <v>CDG910948</v>
      </c>
    </row>
    <row r="31724">
      <c r="A31724" s="38" t="str">
        <v>张小兰</v>
      </c>
      <c r="B31724" s="38" t="str">
        <v>CDO06803</v>
      </c>
    </row>
    <row r="31725">
      <c r="A31725" s="38" t="str">
        <v>谭姣姣</v>
      </c>
      <c r="B31725" s="38" t="str">
        <v>CDOO0510</v>
      </c>
    </row>
    <row r="31726">
      <c r="A31726" s="38" t="str">
        <v>李灵</v>
      </c>
      <c r="B31726" s="38" t="str">
        <v>CDOO055</v>
      </c>
    </row>
    <row r="31727">
      <c r="A31727" s="38" t="str">
        <v>刘昳</v>
      </c>
      <c r="B31727" s="38" t="str">
        <v>CDOO0678</v>
      </c>
    </row>
    <row r="31728">
      <c r="A31728" s="38" t="str">
        <v>范思敏</v>
      </c>
      <c r="B31728" s="38" t="str">
        <v>CDOO1557</v>
      </c>
    </row>
    <row r="31729">
      <c r="A31729" s="38" t="str">
        <v>杨小芮</v>
      </c>
      <c r="B31729" s="38" t="str">
        <v>CDOO2805</v>
      </c>
    </row>
    <row r="31730">
      <c r="A31730" s="38" t="str">
        <v>彭东梅</v>
      </c>
      <c r="B31730" s="38" t="str">
        <v>CDOO3222</v>
      </c>
    </row>
    <row r="31731">
      <c r="A31731" s="38" t="str">
        <v>杨莉</v>
      </c>
      <c r="B31731" s="38" t="str">
        <v>CDOO3620</v>
      </c>
    </row>
    <row r="31732">
      <c r="A31732" s="38" t="str">
        <v>黄茜</v>
      </c>
      <c r="B31732" s="38" t="str">
        <v>CDOO59</v>
      </c>
    </row>
    <row r="31733">
      <c r="A31733" s="38" t="str">
        <v>丁囧</v>
      </c>
      <c r="B31733" s="38" t="str">
        <v>CDOO710</v>
      </c>
    </row>
    <row r="31734">
      <c r="A31734" s="38" t="str">
        <v>刘霖霖</v>
      </c>
      <c r="B31734" s="38" t="str">
        <v>CDOO7258</v>
      </c>
    </row>
    <row r="31735">
      <c r="A31735" s="38" t="str">
        <v>孙琴</v>
      </c>
      <c r="B31735" s="38" t="str">
        <v>CDOO7564</v>
      </c>
    </row>
    <row r="31736">
      <c r="A31736" s="38" t="str">
        <v>何赛灵</v>
      </c>
      <c r="B31736" s="38" t="str">
        <v>CDOO8028</v>
      </c>
    </row>
    <row r="31737">
      <c r="A31737" s="38" t="str">
        <v>王锦睿</v>
      </c>
      <c r="B31737" s="38" t="str">
        <v>CDOO8565</v>
      </c>
    </row>
    <row r="31738">
      <c r="A31738" s="38" t="str">
        <v>张一川</v>
      </c>
      <c r="B31738" s="38" t="str">
        <v>CDOO8885</v>
      </c>
    </row>
    <row r="31739">
      <c r="A31739" s="38" t="str">
        <v>干文娟</v>
      </c>
      <c r="B31739" s="38" t="str">
        <v>CDOO8897</v>
      </c>
    </row>
    <row r="31740">
      <c r="A31740" s="38" t="str">
        <v>徐艾</v>
      </c>
      <c r="B31740" s="38" t="str">
        <v>CDOO9707</v>
      </c>
    </row>
    <row r="31741">
      <c r="A31741" s="38" t="str">
        <v>唐婧溢</v>
      </c>
      <c r="B31741" s="38" t="str">
        <v>CDOOO0055</v>
      </c>
    </row>
    <row r="31742">
      <c r="A31742" s="38" t="str">
        <v>刘倩</v>
      </c>
      <c r="B31742" s="38" t="str">
        <v>CDOOO3221</v>
      </c>
    </row>
    <row r="31743">
      <c r="A31743" s="38" t="str">
        <v>张华</v>
      </c>
      <c r="B31743" s="38" t="str">
        <v>CDOOO5376</v>
      </c>
    </row>
    <row r="31744">
      <c r="A31744" s="38" t="str">
        <v>林佳艺</v>
      </c>
      <c r="B31744" s="38" t="str">
        <v>CDOOO7863</v>
      </c>
    </row>
    <row r="31745">
      <c r="A31745" s="38" t="str">
        <v>裴姐</v>
      </c>
      <c r="B31745" s="38" t="str">
        <v>CG019916</v>
      </c>
    </row>
    <row r="31746">
      <c r="A31746" s="38" t="str">
        <v>胡崇婕</v>
      </c>
      <c r="B31746" s="38" t="str">
        <v>CG065880</v>
      </c>
    </row>
    <row r="31747">
      <c r="A31747" s="38" t="str">
        <v>杨容</v>
      </c>
      <c r="B31747" s="38" t="str">
        <v>CG072426</v>
      </c>
    </row>
    <row r="31748">
      <c r="A31748" s="38" t="str">
        <v>徐秋华</v>
      </c>
      <c r="B31748" s="38" t="str">
        <v>CG085539</v>
      </c>
    </row>
    <row r="31749">
      <c r="A31749" s="38" t="str">
        <v>薇薇</v>
      </c>
      <c r="B31749" s="38" t="str">
        <v>CG087324</v>
      </c>
    </row>
    <row r="31750">
      <c r="A31750" s="38" t="str">
        <v>廖文文</v>
      </c>
      <c r="B31750" s="38" t="str">
        <v>CG111227</v>
      </c>
    </row>
    <row r="31751">
      <c r="A31751" s="38" t="str">
        <v>王雨声</v>
      </c>
      <c r="B31751" s="38" t="str">
        <v>CG116338</v>
      </c>
    </row>
    <row r="31752">
      <c r="A31752" s="38" t="str">
        <v>杨帆</v>
      </c>
      <c r="B31752" s="38" t="str">
        <v>CG124012</v>
      </c>
    </row>
    <row r="31753">
      <c r="A31753" s="38" t="str">
        <v>王露</v>
      </c>
      <c r="B31753" s="38" t="str">
        <v>CG133855</v>
      </c>
    </row>
    <row r="31754">
      <c r="A31754" s="38" t="str">
        <v>陈红</v>
      </c>
      <c r="B31754" s="38" t="str">
        <v>CG188896</v>
      </c>
    </row>
    <row r="31755">
      <c r="A31755" s="38" t="str">
        <v>李小橙</v>
      </c>
      <c r="B31755" s="38" t="str">
        <v>CG202700</v>
      </c>
    </row>
    <row r="31756">
      <c r="A31756" s="38" t="str">
        <v>黄姐</v>
      </c>
      <c r="B31756" s="38" t="str">
        <v>CG231333</v>
      </c>
    </row>
    <row r="31757">
      <c r="A31757" s="38" t="str">
        <v>肖沂悦</v>
      </c>
      <c r="B31757" s="38" t="str">
        <v>CG348712</v>
      </c>
    </row>
    <row r="31758">
      <c r="A31758" s="38" t="str">
        <v>杨梨</v>
      </c>
      <c r="B31758" s="38" t="str">
        <v>CG423361</v>
      </c>
    </row>
    <row r="31759">
      <c r="A31759" s="38" t="str">
        <v>高琦琪</v>
      </c>
      <c r="B31759" s="38" t="str">
        <v>CG427400</v>
      </c>
    </row>
    <row r="31760">
      <c r="A31760" s="38" t="str">
        <v>李妍菲</v>
      </c>
      <c r="B31760" s="38" t="str">
        <v>CG483428</v>
      </c>
    </row>
    <row r="31761">
      <c r="A31761" s="38" t="str">
        <v>罗静</v>
      </c>
      <c r="B31761" s="38" t="str">
        <v>CG530403</v>
      </c>
    </row>
    <row r="31762">
      <c r="A31762" s="38" t="str">
        <v>许爽</v>
      </c>
      <c r="B31762" s="38" t="str">
        <v>CG563839</v>
      </c>
    </row>
    <row r="31763">
      <c r="A31763" s="38" t="str">
        <v>杜鹃</v>
      </c>
      <c r="B31763" s="38" t="str">
        <v>CG771071</v>
      </c>
    </row>
    <row r="31764">
      <c r="A31764" s="38" t="str">
        <v>刘倩倩</v>
      </c>
      <c r="B31764" s="38" t="str">
        <v>CG777856</v>
      </c>
    </row>
    <row r="31765">
      <c r="A31765" s="38" t="str">
        <v>蔡艳丽</v>
      </c>
      <c r="B31765" s="38" t="str">
        <v>CG823725</v>
      </c>
    </row>
    <row r="31766">
      <c r="A31766" s="38" t="str">
        <v>邓桃</v>
      </c>
      <c r="B31766" s="38" t="str">
        <v>CQ00006609</v>
      </c>
    </row>
    <row r="31767">
      <c r="A31767" s="38" t="str">
        <v>解雯迪</v>
      </c>
      <c r="B31767" s="38" t="str">
        <v>D898663</v>
      </c>
    </row>
    <row r="31768">
      <c r="A31768" s="38" t="str">
        <v>杨桦</v>
      </c>
      <c r="B31768" s="38" t="str">
        <v>DC680809</v>
      </c>
    </row>
    <row r="31769">
      <c r="A31769" s="38" t="str">
        <v>张晓雪</v>
      </c>
      <c r="B31769" s="38" t="str">
        <v>K028K</v>
      </c>
    </row>
    <row r="31770">
      <c r="A31770" s="38" t="str">
        <v>吴婷</v>
      </c>
      <c r="B31770" s="38" t="str">
        <v>KA332</v>
      </c>
    </row>
    <row r="31771">
      <c r="A31771" s="38" t="str">
        <v>谢晓莉</v>
      </c>
      <c r="B31771" s="38" t="str">
        <v>KA335</v>
      </c>
    </row>
    <row r="31772">
      <c r="A31772" s="38" t="str">
        <v>魏芳</v>
      </c>
      <c r="B31772" s="38" t="str">
        <v>KA343</v>
      </c>
    </row>
    <row r="31773">
      <c r="A31773" s="38" t="str">
        <v>刘爱玲</v>
      </c>
      <c r="B31773" s="38" t="str">
        <v>KC0199</v>
      </c>
    </row>
    <row r="31774">
      <c r="A31774" s="38" t="str">
        <v>王丹丹</v>
      </c>
      <c r="B31774" s="38" t="str">
        <v>KC104</v>
      </c>
    </row>
    <row r="31775">
      <c r="A31775" s="38" t="str">
        <v>段风</v>
      </c>
      <c r="B31775" s="38" t="str">
        <v>KC105</v>
      </c>
    </row>
    <row r="31776">
      <c r="A31776" s="38" t="str">
        <v>杨几</v>
      </c>
      <c r="B31776" s="38" t="str">
        <v>KC109</v>
      </c>
    </row>
    <row r="31777">
      <c r="A31777" s="38" t="str">
        <v>蒲红利</v>
      </c>
      <c r="B31777" s="38" t="str">
        <v>KC110</v>
      </c>
    </row>
    <row r="31778">
      <c r="A31778" s="38" t="str">
        <v>祁忆</v>
      </c>
      <c r="B31778" s="38" t="str">
        <v>KC113</v>
      </c>
    </row>
    <row r="31779">
      <c r="A31779" s="38" t="str">
        <v>杨娟</v>
      </c>
      <c r="B31779" s="38" t="str">
        <v>KC114</v>
      </c>
    </row>
    <row r="31780">
      <c r="A31780" s="38" t="str">
        <v>候薇薇</v>
      </c>
      <c r="B31780" s="38" t="str">
        <v>KC115</v>
      </c>
    </row>
    <row r="31781">
      <c r="A31781" s="38" t="str">
        <v>胡婷</v>
      </c>
      <c r="B31781" s="38" t="str">
        <v>KC116</v>
      </c>
    </row>
    <row r="31782">
      <c r="A31782" s="38" t="str">
        <v>许玲</v>
      </c>
      <c r="B31782" s="38" t="str">
        <v>KC118</v>
      </c>
    </row>
    <row r="31783">
      <c r="A31783" s="38" t="str">
        <v>凌丹</v>
      </c>
      <c r="B31783" s="38" t="str">
        <v>KC123</v>
      </c>
    </row>
    <row r="31784">
      <c r="A31784" s="38" t="str">
        <v>崔竞</v>
      </c>
      <c r="B31784" s="38" t="str">
        <v>KC126</v>
      </c>
    </row>
    <row r="31785">
      <c r="A31785" s="38" t="str">
        <v>刘凇滔</v>
      </c>
      <c r="B31785" s="38" t="str">
        <v>KC128</v>
      </c>
    </row>
    <row r="31786">
      <c r="A31786" s="38" t="str">
        <v>律娅婧</v>
      </c>
      <c r="B31786" s="38" t="str">
        <v>KC130</v>
      </c>
    </row>
    <row r="31787">
      <c r="A31787" s="38" t="str">
        <v>胡洁</v>
      </c>
      <c r="B31787" s="38" t="str">
        <v>KC132</v>
      </c>
    </row>
    <row r="31788">
      <c r="A31788" s="38" t="str">
        <v>许淑芬</v>
      </c>
      <c r="B31788" s="38" t="str">
        <v>KC138</v>
      </c>
    </row>
    <row r="31789">
      <c r="A31789" s="38" t="str">
        <v>彭移民</v>
      </c>
      <c r="B31789" s="38" t="str">
        <v>KC139</v>
      </c>
    </row>
    <row r="31790">
      <c r="A31790" s="38" t="str">
        <v>李娜</v>
      </c>
      <c r="B31790" s="38" t="str">
        <v>KC140</v>
      </c>
    </row>
    <row r="31791">
      <c r="A31791" s="38" t="str">
        <v>熊娟</v>
      </c>
      <c r="B31791" s="38" t="str">
        <v>KC142</v>
      </c>
    </row>
    <row r="31792">
      <c r="A31792" s="38" t="str">
        <v>曹连苏</v>
      </c>
      <c r="B31792" s="38" t="str">
        <v>KC143</v>
      </c>
    </row>
    <row r="31793">
      <c r="A31793" s="38" t="str">
        <v>宋咏梅</v>
      </c>
      <c r="B31793" s="38" t="str">
        <v>KC144</v>
      </c>
    </row>
    <row r="31794">
      <c r="A31794" s="38" t="str">
        <v>张仪</v>
      </c>
      <c r="B31794" s="38" t="str">
        <v>KC146</v>
      </c>
    </row>
    <row r="31795">
      <c r="A31795" s="38" t="str">
        <v>陈怡</v>
      </c>
      <c r="B31795" s="38" t="str">
        <v>KC147</v>
      </c>
    </row>
    <row r="31796">
      <c r="A31796" s="38" t="str">
        <v>曹小莉</v>
      </c>
      <c r="B31796" s="38" t="str">
        <v>KC148</v>
      </c>
    </row>
    <row r="31797">
      <c r="A31797" s="38" t="str">
        <v>唐姝</v>
      </c>
      <c r="B31797" s="38" t="str">
        <v>KC149</v>
      </c>
    </row>
    <row r="31798">
      <c r="A31798" s="38" t="str">
        <v>朱静</v>
      </c>
      <c r="B31798" s="38" t="str">
        <v>KC150</v>
      </c>
    </row>
    <row r="31799">
      <c r="A31799" s="38" t="str">
        <v>郝冰</v>
      </c>
      <c r="B31799" s="38" t="str">
        <v>KC152</v>
      </c>
    </row>
    <row r="31800">
      <c r="A31800" s="38" t="str">
        <v>易琼燕</v>
      </c>
      <c r="B31800" s="38" t="str">
        <v>KC153</v>
      </c>
    </row>
    <row r="31801">
      <c r="A31801" s="38" t="str">
        <v>徐文洁</v>
      </c>
      <c r="B31801" s="38" t="str">
        <v>KC154</v>
      </c>
    </row>
    <row r="31802">
      <c r="A31802" s="38" t="str">
        <v>袁翊绮</v>
      </c>
      <c r="B31802" s="38" t="str">
        <v>KC155</v>
      </c>
    </row>
    <row r="31803">
      <c r="A31803" s="38" t="str">
        <v>宋丹</v>
      </c>
      <c r="B31803" s="38" t="str">
        <v>KC159</v>
      </c>
    </row>
    <row r="31804">
      <c r="A31804" s="38" t="str">
        <v>刁锦萍</v>
      </c>
      <c r="B31804" s="38" t="str">
        <v>KC160</v>
      </c>
    </row>
    <row r="31805">
      <c r="A31805" s="38" t="str">
        <v>张敏敏</v>
      </c>
      <c r="B31805" s="38" t="str">
        <v>KC164</v>
      </c>
    </row>
    <row r="31806">
      <c r="A31806" s="38" t="str">
        <v>鲁静</v>
      </c>
      <c r="B31806" s="38" t="str">
        <v>KC166</v>
      </c>
    </row>
    <row r="31807">
      <c r="A31807" s="38" t="str">
        <v>赵叶</v>
      </c>
      <c r="B31807" s="38" t="str">
        <v>KC167</v>
      </c>
    </row>
    <row r="31808">
      <c r="A31808" s="38" t="str">
        <v>李承蓉</v>
      </c>
      <c r="B31808" s="38" t="str">
        <v>KC171</v>
      </c>
    </row>
    <row r="31809">
      <c r="A31809" s="38" t="str">
        <v>汪倩</v>
      </c>
      <c r="B31809" s="38" t="str">
        <v>KC173</v>
      </c>
    </row>
    <row r="31810">
      <c r="A31810" s="38" t="str">
        <v>黄姜敏</v>
      </c>
      <c r="B31810" s="38" t="str">
        <v>KC177</v>
      </c>
    </row>
    <row r="31811">
      <c r="A31811" s="38" t="str">
        <v>赵晨</v>
      </c>
      <c r="B31811" s="38" t="str">
        <v>KC178</v>
      </c>
    </row>
    <row r="31812">
      <c r="A31812" s="38" t="str">
        <v>刘孝鑫</v>
      </c>
      <c r="B31812" s="38" t="str">
        <v>KC179</v>
      </c>
    </row>
    <row r="31813">
      <c r="A31813" s="38" t="str">
        <v>胡耀敏</v>
      </c>
      <c r="B31813" s="38" t="str">
        <v>KC180</v>
      </c>
    </row>
    <row r="31814">
      <c r="A31814" s="38" t="str">
        <v>袁源</v>
      </c>
      <c r="B31814" s="38" t="str">
        <v>KC181</v>
      </c>
    </row>
    <row r="31815">
      <c r="A31815" s="38" t="str">
        <v>张秀英</v>
      </c>
      <c r="B31815" s="38" t="str">
        <v>KC185</v>
      </c>
    </row>
    <row r="31816">
      <c r="A31816" s="38" t="str">
        <v>胡晓辉</v>
      </c>
      <c r="B31816" s="38" t="str">
        <v>KC186</v>
      </c>
    </row>
    <row r="31817">
      <c r="A31817" s="38" t="str">
        <v>雷阳</v>
      </c>
      <c r="B31817" s="38" t="str">
        <v>KC187</v>
      </c>
    </row>
    <row r="31818">
      <c r="A31818" s="38" t="str">
        <v>张金仙</v>
      </c>
      <c r="B31818" s="38" t="str">
        <v>KC188</v>
      </c>
    </row>
    <row r="31819">
      <c r="A31819" s="38" t="str">
        <v>陈西凌</v>
      </c>
      <c r="B31819" s="38" t="str">
        <v>KC190</v>
      </c>
    </row>
    <row r="31820">
      <c r="A31820" s="38" t="str">
        <v>李玉琳</v>
      </c>
      <c r="B31820" s="38" t="str">
        <v>KC191</v>
      </c>
    </row>
    <row r="31821">
      <c r="A31821" s="38" t="str">
        <v>凌爽</v>
      </c>
      <c r="B31821" s="38" t="str">
        <v>KC192</v>
      </c>
    </row>
    <row r="31822">
      <c r="A31822" s="38" t="str">
        <v>钟香莲</v>
      </c>
      <c r="B31822" s="38" t="str">
        <v>KC202</v>
      </c>
    </row>
    <row r="31823">
      <c r="A31823" s="38" t="str">
        <v>陈并蓉</v>
      </c>
      <c r="B31823" s="38" t="str">
        <v>KC207</v>
      </c>
    </row>
    <row r="31824">
      <c r="A31824" s="38" t="str">
        <v>王洪琼</v>
      </c>
      <c r="B31824" s="38" t="str">
        <v>KC218</v>
      </c>
    </row>
    <row r="31825">
      <c r="A31825" s="38" t="str">
        <v>张小燕</v>
      </c>
      <c r="B31825" s="38" t="str">
        <v>KC219</v>
      </c>
    </row>
    <row r="31826">
      <c r="A31826" s="38" t="str">
        <v>庞艳</v>
      </c>
      <c r="B31826" s="38" t="str">
        <v>KC220</v>
      </c>
    </row>
    <row r="31827">
      <c r="A31827" s="38" t="str">
        <v>银蝶</v>
      </c>
      <c r="B31827" s="38" t="str">
        <v>KC221</v>
      </c>
    </row>
    <row r="31828">
      <c r="A31828" s="38" t="str">
        <v>沈玉兰</v>
      </c>
      <c r="B31828" s="38" t="str">
        <v>KC28</v>
      </c>
    </row>
    <row r="31829">
      <c r="A31829" s="38" t="str">
        <v>高雨蓉</v>
      </c>
      <c r="B31829" s="38" t="str">
        <v>KC31</v>
      </c>
    </row>
    <row r="31830">
      <c r="A31830" s="38" t="str">
        <v>陈彩林</v>
      </c>
      <c r="B31830" s="38" t="str">
        <v>KC32</v>
      </c>
    </row>
    <row r="31831">
      <c r="A31831" s="38" t="str">
        <v>李乐</v>
      </c>
      <c r="B31831" s="38" t="str">
        <v>KC33</v>
      </c>
    </row>
    <row r="31832">
      <c r="A31832" s="38" t="str">
        <v>先佳捷</v>
      </c>
      <c r="B31832" s="38" t="str">
        <v>KC35</v>
      </c>
    </row>
    <row r="31833">
      <c r="A31833" s="38" t="str">
        <v>何倩</v>
      </c>
      <c r="B31833" s="38" t="str">
        <v>KC36</v>
      </c>
    </row>
    <row r="31834">
      <c r="A31834" s="38" t="str">
        <v>何雨</v>
      </c>
      <c r="B31834" s="38" t="str">
        <v>KC42</v>
      </c>
    </row>
    <row r="31835">
      <c r="A31835" s="38" t="str">
        <v>张芳林</v>
      </c>
      <c r="B31835" s="38" t="str">
        <v>KC45</v>
      </c>
    </row>
    <row r="31836">
      <c r="A31836" s="38" t="str">
        <v>陈礼丹</v>
      </c>
      <c r="B31836" s="38" t="str">
        <v>KC48</v>
      </c>
    </row>
    <row r="31837">
      <c r="A31837" s="38" t="str">
        <v>刘晓</v>
      </c>
      <c r="B31837" s="38" t="str">
        <v>KC49</v>
      </c>
    </row>
    <row r="31838">
      <c r="A31838" s="38" t="str">
        <v>李淑英</v>
      </c>
      <c r="B31838" s="38" t="str">
        <v>KC51</v>
      </c>
    </row>
    <row r="31839">
      <c r="A31839" s="38" t="str">
        <v>敬洁</v>
      </c>
      <c r="B31839" s="38" t="str">
        <v>KC52</v>
      </c>
    </row>
    <row r="31840">
      <c r="A31840" s="38" t="str">
        <v>邢理玉</v>
      </c>
      <c r="B31840" s="38" t="str">
        <v>KC54</v>
      </c>
    </row>
    <row r="31841">
      <c r="A31841" s="38" t="str">
        <v>杨敏</v>
      </c>
      <c r="B31841" s="38" t="str">
        <v>KC55</v>
      </c>
    </row>
    <row r="31842">
      <c r="A31842" s="38" t="str">
        <v>许彪惠</v>
      </c>
      <c r="B31842" s="38" t="str">
        <v>KC59</v>
      </c>
    </row>
    <row r="31843">
      <c r="A31843" s="38" t="str">
        <v>李杨</v>
      </c>
      <c r="B31843" s="38" t="str">
        <v>KC60</v>
      </c>
    </row>
    <row r="31844">
      <c r="A31844" s="38" t="str">
        <v>侯希平</v>
      </c>
      <c r="B31844" s="38" t="str">
        <v>KC61</v>
      </c>
    </row>
    <row r="31845">
      <c r="A31845" s="38" t="str">
        <v>杜琴</v>
      </c>
      <c r="B31845" s="38" t="str">
        <v>KC62</v>
      </c>
    </row>
    <row r="31846">
      <c r="A31846" s="38" t="str">
        <v>朱洪娟</v>
      </c>
      <c r="B31846" s="38" t="str">
        <v>KC63</v>
      </c>
    </row>
    <row r="31847">
      <c r="A31847" s="38" t="str">
        <v>徐秋燕</v>
      </c>
      <c r="B31847" s="38" t="str">
        <v>KC64</v>
      </c>
    </row>
    <row r="31848">
      <c r="A31848" s="38" t="str">
        <v>张义菊</v>
      </c>
      <c r="B31848" s="38" t="str">
        <v>KC65</v>
      </c>
    </row>
    <row r="31849">
      <c r="A31849" s="38" t="str">
        <v>汪云丽</v>
      </c>
      <c r="B31849" s="38" t="str">
        <v>KC67</v>
      </c>
    </row>
    <row r="31850">
      <c r="A31850" s="38" t="str">
        <v>王淑群</v>
      </c>
      <c r="B31850" s="38" t="str">
        <v>KC68</v>
      </c>
    </row>
    <row r="31851">
      <c r="A31851" s="38" t="str">
        <v>邵西林</v>
      </c>
      <c r="B31851" s="38" t="str">
        <v>KC72</v>
      </c>
    </row>
    <row r="31852">
      <c r="A31852" s="38" t="str">
        <v>朱妮</v>
      </c>
      <c r="B31852" s="38" t="str">
        <v>KC74</v>
      </c>
    </row>
    <row r="31853">
      <c r="A31853" s="38" t="str">
        <v>王秀兰</v>
      </c>
      <c r="B31853" s="38" t="str">
        <v>KC77</v>
      </c>
    </row>
    <row r="31854">
      <c r="A31854" s="38" t="str">
        <v>王俐</v>
      </c>
      <c r="B31854" s="38" t="str">
        <v>KC78</v>
      </c>
    </row>
    <row r="31855">
      <c r="A31855" s="38" t="str">
        <v>樊春燕</v>
      </c>
      <c r="B31855" s="38" t="str">
        <v>KC85</v>
      </c>
    </row>
    <row r="31856">
      <c r="A31856" s="38" t="str">
        <v>田瑜</v>
      </c>
      <c r="B31856" s="38" t="str">
        <v>KC88</v>
      </c>
    </row>
    <row r="31857">
      <c r="A31857" s="38" t="str">
        <v>范静梅</v>
      </c>
      <c r="B31857" s="38" t="str">
        <v>KC89</v>
      </c>
    </row>
    <row r="31858">
      <c r="A31858" s="38" t="str">
        <v>王丹妮</v>
      </c>
      <c r="B31858" s="38" t="str">
        <v>KC91</v>
      </c>
    </row>
    <row r="31859">
      <c r="A31859" s="38" t="str">
        <v>黄月</v>
      </c>
      <c r="B31859" s="38" t="str">
        <v>KC93</v>
      </c>
    </row>
    <row r="31860">
      <c r="A31860" s="38" t="str">
        <v>朱世琼</v>
      </c>
      <c r="B31860" s="38" t="str">
        <v>KC98</v>
      </c>
    </row>
    <row r="31861">
      <c r="A31861" s="38" t="str">
        <v>刘黎</v>
      </c>
      <c r="B31861" s="38" t="str">
        <v>KK028G</v>
      </c>
    </row>
    <row r="31862">
      <c r="A31862" s="38" t="str">
        <v>李丹萍</v>
      </c>
      <c r="B31862" s="38" t="str">
        <v>KK1</v>
      </c>
    </row>
    <row r="31863">
      <c r="A31863" s="38" t="str">
        <v>陈小琴</v>
      </c>
      <c r="B31863" s="38" t="str">
        <v>KKK028</v>
      </c>
    </row>
    <row r="31864">
      <c r="A31864" s="38" t="str">
        <v>王琳</v>
      </c>
      <c r="B31864" s="38" t="str">
        <v>MY1896</v>
      </c>
    </row>
    <row r="31865">
      <c r="A31865" s="38" t="str">
        <v>郑丹</v>
      </c>
      <c r="B31865" s="38" t="str">
        <v>QA020091</v>
      </c>
    </row>
    <row r="31866">
      <c r="A31866" s="38" t="str">
        <v>王敏</v>
      </c>
      <c r="B31866" s="38" t="str">
        <v>QA10000622</v>
      </c>
    </row>
    <row r="31867">
      <c r="A31867" s="38" t="str">
        <v>江义琴</v>
      </c>
      <c r="B31867" s="38" t="str">
        <v>QA31360</v>
      </c>
    </row>
    <row r="31868">
      <c r="A31868" s="38" t="str">
        <v>胡琼</v>
      </c>
      <c r="B31868" s="38" t="str">
        <v>QA31503</v>
      </c>
    </row>
    <row r="31869">
      <c r="A31869" s="38" t="str">
        <v>刘慧</v>
      </c>
      <c r="B31869" s="38" t="str">
        <v>QB00000901</v>
      </c>
    </row>
    <row r="31870">
      <c r="A31870" s="38" t="str">
        <v>袁奕</v>
      </c>
      <c r="B31870" s="38" t="str">
        <v>QB000339</v>
      </c>
    </row>
    <row r="31871">
      <c r="A31871" s="38" t="str">
        <v>陈晓彦</v>
      </c>
      <c r="B31871" s="38" t="str">
        <v>QB0230000567</v>
      </c>
    </row>
    <row r="31872">
      <c r="A31872" s="38" t="str">
        <v>张薇</v>
      </c>
      <c r="B31872" s="38" t="str">
        <v>QB053670</v>
      </c>
    </row>
    <row r="31873">
      <c r="A31873" s="38" t="str">
        <v>代秋月</v>
      </c>
      <c r="B31873" s="38" t="str">
        <v>QB211994</v>
      </c>
    </row>
    <row r="31874">
      <c r="A31874" s="38" t="str">
        <v>蒋巧</v>
      </c>
      <c r="B31874" s="38" t="str">
        <v>QB398304</v>
      </c>
    </row>
    <row r="31875">
      <c r="A31875" s="38" t="str">
        <v>张丽雯</v>
      </c>
      <c r="B31875" s="38" t="str">
        <v>QB894795</v>
      </c>
    </row>
    <row r="31876">
      <c r="A31876" s="38" t="str">
        <v>杨金梦</v>
      </c>
      <c r="B31876" s="38" t="str">
        <v>QC0230000670</v>
      </c>
    </row>
    <row r="31877">
      <c r="A31877" s="38" t="str">
        <v>吕依留</v>
      </c>
      <c r="B31877" s="38" t="str">
        <v>QC077480</v>
      </c>
    </row>
    <row r="31878">
      <c r="A31878" s="38" t="str">
        <v>彭芳</v>
      </c>
      <c r="B31878" s="38" t="str">
        <v>QC733786</v>
      </c>
    </row>
    <row r="31879">
      <c r="A31879" s="38" t="str">
        <v>王茜</v>
      </c>
      <c r="B31879" s="38" t="str">
        <v>QC81290</v>
      </c>
    </row>
    <row r="31880">
      <c r="A31880" s="38" t="str">
        <v>蔡红红</v>
      </c>
      <c r="B31880" s="38" t="str">
        <v>QC849197</v>
      </c>
    </row>
    <row r="31881">
      <c r="A31881" s="38" t="str">
        <v>呼瑞雪</v>
      </c>
      <c r="B31881" s="38" t="str">
        <v>QD0000006563</v>
      </c>
    </row>
    <row r="31882">
      <c r="A31882" s="38" t="str">
        <v>潘翥仪</v>
      </c>
      <c r="B31882" s="38" t="str">
        <v>QD000006612</v>
      </c>
    </row>
    <row r="31883">
      <c r="A31883" s="38" t="str">
        <v>董世玥</v>
      </c>
      <c r="B31883" s="38" t="str">
        <v>QD00005028</v>
      </c>
    </row>
    <row r="31884">
      <c r="A31884" s="38" t="str">
        <v>刘莉</v>
      </c>
      <c r="B31884" s="38" t="str">
        <v>QD00005029</v>
      </c>
    </row>
    <row r="31885">
      <c r="A31885" s="38" t="str">
        <v>王冰玥</v>
      </c>
      <c r="B31885" s="38" t="str">
        <v>QD00005085</v>
      </c>
    </row>
    <row r="31886">
      <c r="A31886" s="38" t="str">
        <v>周静</v>
      </c>
      <c r="B31886" s="38" t="str">
        <v>QD00005087</v>
      </c>
    </row>
    <row r="31887">
      <c r="A31887" s="38" t="str">
        <v>陈亮</v>
      </c>
      <c r="B31887" s="38" t="str">
        <v>QD00005088</v>
      </c>
    </row>
    <row r="31888">
      <c r="A31888" s="38" t="str">
        <v>董青</v>
      </c>
      <c r="B31888" s="38" t="str">
        <v>QD00005089</v>
      </c>
    </row>
    <row r="31889">
      <c r="A31889" s="38" t="str">
        <v>庞珊</v>
      </c>
      <c r="B31889" s="38" t="str">
        <v>QD00005090</v>
      </c>
    </row>
    <row r="31890">
      <c r="A31890" s="38" t="str">
        <v>熊雅琪</v>
      </c>
      <c r="B31890" s="38" t="str">
        <v>QD00005091</v>
      </c>
    </row>
    <row r="31891">
      <c r="A31891" s="38" t="str">
        <v>帅奇</v>
      </c>
      <c r="B31891" s="38" t="str">
        <v>QD00005092</v>
      </c>
    </row>
    <row r="31892">
      <c r="A31892" s="38" t="str">
        <v>张苡涵</v>
      </c>
      <c r="B31892" s="38" t="str">
        <v>QD00005095</v>
      </c>
    </row>
    <row r="31893">
      <c r="A31893" s="38" t="str">
        <v>呙小兰</v>
      </c>
      <c r="B31893" s="38" t="str">
        <v>QD00005096</v>
      </c>
    </row>
    <row r="31894">
      <c r="A31894" s="38" t="str">
        <v>孙美</v>
      </c>
      <c r="B31894" s="38" t="str">
        <v>QD00005098</v>
      </c>
    </row>
    <row r="31895">
      <c r="A31895" s="38" t="str">
        <v>王晓玲</v>
      </c>
      <c r="B31895" s="38" t="str">
        <v>QD00005099</v>
      </c>
    </row>
    <row r="31896">
      <c r="A31896" s="38" t="str">
        <v>楼瑞霞</v>
      </c>
      <c r="B31896" s="38" t="str">
        <v>QD00005100</v>
      </c>
    </row>
    <row r="31897">
      <c r="A31897" s="38" t="str">
        <v>吴偌磷</v>
      </c>
      <c r="B31897" s="38" t="str">
        <v>QD00005102</v>
      </c>
    </row>
    <row r="31898">
      <c r="A31898" s="38" t="str">
        <v>陈志红</v>
      </c>
      <c r="B31898" s="38" t="str">
        <v>QD00006536</v>
      </c>
    </row>
    <row r="31899">
      <c r="A31899" s="38" t="str">
        <v>汤洁</v>
      </c>
      <c r="B31899" s="38" t="str">
        <v>QD00006537</v>
      </c>
    </row>
    <row r="31900">
      <c r="A31900" s="38" t="str">
        <v>贾雪</v>
      </c>
      <c r="B31900" s="38" t="str">
        <v>QD00006538</v>
      </c>
    </row>
    <row r="31901">
      <c r="A31901" s="38" t="str">
        <v>龙妙</v>
      </c>
      <c r="B31901" s="38" t="str">
        <v>QD00006539</v>
      </c>
    </row>
    <row r="31902">
      <c r="A31902" s="38" t="str">
        <v>吴平</v>
      </c>
      <c r="B31902" s="38" t="str">
        <v>QD00006550</v>
      </c>
    </row>
    <row r="31903">
      <c r="A31903" s="38" t="str">
        <v>陈舒慧</v>
      </c>
      <c r="B31903" s="38" t="str">
        <v>QD00006552</v>
      </c>
    </row>
    <row r="31904">
      <c r="A31904" s="38" t="str">
        <v>李萍</v>
      </c>
      <c r="B31904" s="38" t="str">
        <v>QD00006553</v>
      </c>
    </row>
    <row r="31905">
      <c r="A31905" s="38" t="str">
        <v>毛菲菲</v>
      </c>
      <c r="B31905" s="38" t="str">
        <v>QD00006555</v>
      </c>
    </row>
    <row r="31906">
      <c r="A31906" s="38" t="str">
        <v>候春羽</v>
      </c>
      <c r="B31906" s="38" t="str">
        <v>QD00006556</v>
      </c>
    </row>
    <row r="31907">
      <c r="A31907" s="38" t="str">
        <v>汪娟娟</v>
      </c>
      <c r="B31907" s="38" t="str">
        <v>QD00006558</v>
      </c>
    </row>
    <row r="31908">
      <c r="A31908" s="38" t="str">
        <v>王施瑾</v>
      </c>
      <c r="B31908" s="38" t="str">
        <v>QD00006559</v>
      </c>
    </row>
    <row r="31909">
      <c r="A31909" s="38" t="str">
        <v>杨莉</v>
      </c>
      <c r="B31909" s="38" t="str">
        <v>QD00006562</v>
      </c>
    </row>
    <row r="31910">
      <c r="A31910" s="38" t="str">
        <v>郑斌</v>
      </c>
      <c r="B31910" s="38" t="str">
        <v>QD00006565</v>
      </c>
    </row>
    <row r="31911">
      <c r="A31911" s="38" t="str">
        <v>周易</v>
      </c>
      <c r="B31911" s="38" t="str">
        <v>QD00006566</v>
      </c>
    </row>
    <row r="31912">
      <c r="A31912" s="38" t="str">
        <v>王茹冰</v>
      </c>
      <c r="B31912" s="38" t="str">
        <v>QD00006568</v>
      </c>
    </row>
    <row r="31913">
      <c r="A31913" s="38" t="str">
        <v>王翎凡</v>
      </c>
      <c r="B31913" s="38" t="str">
        <v>QD00006569</v>
      </c>
    </row>
    <row r="31914">
      <c r="A31914" s="38" t="str">
        <v>李冬梅</v>
      </c>
      <c r="B31914" s="38" t="str">
        <v>QD00006570</v>
      </c>
    </row>
    <row r="31915">
      <c r="A31915" s="38" t="str">
        <v>陈华</v>
      </c>
      <c r="B31915" s="38" t="str">
        <v>QD00006571</v>
      </c>
    </row>
    <row r="31916">
      <c r="A31916" s="38" t="str">
        <v>周鸿明</v>
      </c>
      <c r="B31916" s="38" t="str">
        <v>QD00006572</v>
      </c>
    </row>
    <row r="31917">
      <c r="A31917" s="38" t="str">
        <v>宫雪</v>
      </c>
      <c r="B31917" s="38" t="str">
        <v>QD00006573</v>
      </c>
    </row>
    <row r="31918">
      <c r="A31918" s="38" t="str">
        <v>李晓闵</v>
      </c>
      <c r="B31918" s="38" t="str">
        <v>QD00006575</v>
      </c>
    </row>
    <row r="31919">
      <c r="A31919" s="38" t="str">
        <v>胡芳琴</v>
      </c>
      <c r="B31919" s="38" t="str">
        <v>QD00006576</v>
      </c>
    </row>
    <row r="31920">
      <c r="A31920" s="38" t="str">
        <v>谭虹</v>
      </c>
      <c r="B31920" s="38" t="str">
        <v>QD00006578</v>
      </c>
    </row>
    <row r="31921">
      <c r="A31921" s="38" t="str">
        <v>李南南</v>
      </c>
      <c r="B31921" s="38" t="str">
        <v>QD00006581</v>
      </c>
    </row>
    <row r="31922">
      <c r="A31922" s="38" t="str">
        <v>尹一汁</v>
      </c>
      <c r="B31922" s="38" t="str">
        <v>QD00006582</v>
      </c>
    </row>
    <row r="31923">
      <c r="A31923" s="38" t="str">
        <v>毛天慧</v>
      </c>
      <c r="B31923" s="38" t="str">
        <v>QD00006583</v>
      </c>
    </row>
    <row r="31924">
      <c r="A31924" s="38" t="str">
        <v>岳丽</v>
      </c>
      <c r="B31924" s="38" t="str">
        <v>QD00006585</v>
      </c>
    </row>
    <row r="31925">
      <c r="A31925" s="38" t="str">
        <v>任姐</v>
      </c>
      <c r="B31925" s="38" t="str">
        <v>QD00006586</v>
      </c>
    </row>
    <row r="31926">
      <c r="A31926" s="38" t="str">
        <v>梁美期</v>
      </c>
      <c r="B31926" s="38" t="str">
        <v>QD00006587</v>
      </c>
    </row>
    <row r="31927">
      <c r="A31927" s="38" t="str">
        <v>刘明明</v>
      </c>
      <c r="B31927" s="38" t="str">
        <v>QD00006588</v>
      </c>
    </row>
    <row r="31928">
      <c r="A31928" s="38" t="str">
        <v>王婷</v>
      </c>
      <c r="B31928" s="38" t="str">
        <v>QD00006589</v>
      </c>
    </row>
    <row r="31929">
      <c r="A31929" s="38" t="str">
        <v>余练</v>
      </c>
      <c r="B31929" s="38" t="str">
        <v>QD00006590</v>
      </c>
    </row>
    <row r="31930">
      <c r="A31930" s="38" t="str">
        <v>徐文洁</v>
      </c>
      <c r="B31930" s="38" t="str">
        <v>QD00006591</v>
      </c>
    </row>
    <row r="31931">
      <c r="A31931" s="38" t="str">
        <v>邓肖肖</v>
      </c>
      <c r="B31931" s="38" t="str">
        <v>QD00006592</v>
      </c>
    </row>
    <row r="31932">
      <c r="A31932" s="38" t="str">
        <v>张琳</v>
      </c>
      <c r="B31932" s="38" t="str">
        <v>QD00006593</v>
      </c>
    </row>
    <row r="31933">
      <c r="A31933" s="38" t="str">
        <v>陈秀丽</v>
      </c>
      <c r="B31933" s="38" t="str">
        <v>QD00006595</v>
      </c>
    </row>
    <row r="31934">
      <c r="A31934" s="38" t="str">
        <v>段红</v>
      </c>
      <c r="B31934" s="38" t="str">
        <v>QD00006596</v>
      </c>
    </row>
    <row r="31935">
      <c r="A31935" s="38" t="str">
        <v>骆飞华</v>
      </c>
      <c r="B31935" s="38" t="str">
        <v>QD00006597</v>
      </c>
    </row>
    <row r="31936">
      <c r="A31936" s="38" t="str">
        <v>刘庆</v>
      </c>
      <c r="B31936" s="38" t="str">
        <v>QD00006598</v>
      </c>
    </row>
    <row r="31937">
      <c r="A31937" s="38" t="str">
        <v>帅</v>
      </c>
      <c r="B31937" s="38" t="str">
        <v>QD00006599</v>
      </c>
    </row>
    <row r="31938">
      <c r="A31938" s="38" t="str">
        <v>郭蓉</v>
      </c>
      <c r="B31938" s="38" t="str">
        <v>QD00006600</v>
      </c>
    </row>
    <row r="31939">
      <c r="A31939" s="38" t="str">
        <v>金津</v>
      </c>
      <c r="B31939" s="38" t="str">
        <v>QD00006601</v>
      </c>
    </row>
    <row r="31940">
      <c r="A31940" s="38" t="str">
        <v>向文军</v>
      </c>
      <c r="B31940" s="38" t="str">
        <v>QD00006605</v>
      </c>
    </row>
    <row r="31941">
      <c r="A31941" s="38" t="str">
        <v>刘蓉</v>
      </c>
      <c r="B31941" s="38" t="str">
        <v>QD00006606</v>
      </c>
    </row>
    <row r="31942">
      <c r="A31942" s="38" t="str">
        <v>何艺嘉</v>
      </c>
      <c r="B31942" s="38" t="str">
        <v>QD00006607</v>
      </c>
    </row>
    <row r="31943">
      <c r="A31943" s="38" t="str">
        <v>代瑜</v>
      </c>
      <c r="B31943" s="38" t="str">
        <v>QD00006608</v>
      </c>
    </row>
    <row r="31944">
      <c r="A31944" s="38" t="str">
        <v>彭英</v>
      </c>
      <c r="B31944" s="38" t="str">
        <v>QD00006611</v>
      </c>
    </row>
    <row r="31945">
      <c r="A31945" s="38" t="str">
        <v>何蓉芳</v>
      </c>
      <c r="B31945" s="38" t="str">
        <v>QD00006613</v>
      </c>
    </row>
    <row r="31946">
      <c r="A31946" s="38" t="str">
        <v>王荥</v>
      </c>
      <c r="B31946" s="38" t="str">
        <v>QD00006615</v>
      </c>
    </row>
    <row r="31947">
      <c r="A31947" s="38" t="str">
        <v>吴黎斌</v>
      </c>
      <c r="B31947" s="38" t="str">
        <v>QD00006618</v>
      </c>
    </row>
    <row r="31948">
      <c r="A31948" s="38" t="str">
        <v>魏颖玲</v>
      </c>
      <c r="B31948" s="38" t="str">
        <v>QD00006619</v>
      </c>
    </row>
    <row r="31949">
      <c r="A31949" s="38" t="str">
        <v>唐涛</v>
      </c>
      <c r="B31949" s="38" t="str">
        <v>QD00006621</v>
      </c>
    </row>
    <row r="31950">
      <c r="A31950" s="38" t="str">
        <v>林涛</v>
      </c>
      <c r="B31950" s="38" t="str">
        <v>QD00006623</v>
      </c>
    </row>
    <row r="31951">
      <c r="A31951" s="38" t="str">
        <v>王娟</v>
      </c>
      <c r="B31951" s="38" t="str">
        <v>QD00006625</v>
      </c>
    </row>
    <row r="31952">
      <c r="A31952" s="38" t="str">
        <v>王莉</v>
      </c>
      <c r="B31952" s="38" t="str">
        <v>QD00006626</v>
      </c>
    </row>
    <row r="31953">
      <c r="A31953" s="38" t="str">
        <v>龙春</v>
      </c>
      <c r="B31953" s="38" t="str">
        <v>QD00006627</v>
      </c>
    </row>
    <row r="31954">
      <c r="A31954" s="38" t="str">
        <v>刘珊</v>
      </c>
      <c r="B31954" s="38" t="str">
        <v>QD00006631</v>
      </c>
    </row>
    <row r="31955">
      <c r="A31955" s="38" t="str">
        <v>徐海珍</v>
      </c>
      <c r="B31955" s="38" t="str">
        <v>QD00006632</v>
      </c>
    </row>
    <row r="31956">
      <c r="A31956" s="38" t="str">
        <v>郭丹</v>
      </c>
      <c r="B31956" s="38" t="str">
        <v>QD00006635</v>
      </c>
    </row>
    <row r="31957">
      <c r="A31957" s="38" t="str">
        <v>刘家会</v>
      </c>
      <c r="B31957" s="38" t="str">
        <v>QD00006636</v>
      </c>
    </row>
    <row r="31958">
      <c r="A31958" s="38" t="str">
        <v>杜蕾</v>
      </c>
      <c r="B31958" s="38" t="str">
        <v>QD00006637</v>
      </c>
    </row>
    <row r="31959">
      <c r="A31959" s="38" t="str">
        <v>崔凤</v>
      </c>
      <c r="B31959" s="38" t="str">
        <v>QD00006638</v>
      </c>
    </row>
    <row r="31960">
      <c r="A31960" s="38" t="str">
        <v>张锐燕</v>
      </c>
      <c r="B31960" s="38" t="str">
        <v>QD00006639</v>
      </c>
    </row>
    <row r="31961">
      <c r="A31961" s="38" t="str">
        <v>黄朝晖</v>
      </c>
      <c r="B31961" s="38" t="str">
        <v>QD00006650</v>
      </c>
    </row>
    <row r="31962">
      <c r="A31962" s="38" t="str">
        <v>黄晓蓉</v>
      </c>
      <c r="B31962" s="38" t="str">
        <v>QD00006651</v>
      </c>
    </row>
    <row r="31963">
      <c r="A31963" s="38" t="str">
        <v>蒋丽琴</v>
      </c>
      <c r="B31963" s="38" t="str">
        <v>QD00006652</v>
      </c>
    </row>
    <row r="31964">
      <c r="A31964" s="38" t="str">
        <v>姚雪</v>
      </c>
      <c r="B31964" s="38" t="str">
        <v>QD00006653</v>
      </c>
    </row>
    <row r="31965">
      <c r="A31965" s="38" t="str">
        <v>陶然</v>
      </c>
      <c r="B31965" s="38" t="str">
        <v>QD00006655</v>
      </c>
    </row>
    <row r="31966">
      <c r="A31966" s="38" t="str">
        <v>宋心</v>
      </c>
      <c r="B31966" s="38" t="str">
        <v>QD00006656</v>
      </c>
    </row>
    <row r="31967">
      <c r="A31967" s="38" t="str">
        <v>李姐</v>
      </c>
      <c r="B31967" s="38" t="str">
        <v>QD00006657</v>
      </c>
    </row>
    <row r="31968">
      <c r="A31968" s="38" t="str">
        <v>晏凡</v>
      </c>
      <c r="B31968" s="38" t="str">
        <v>QD00006658</v>
      </c>
    </row>
    <row r="31969">
      <c r="A31969" s="38" t="str">
        <v>董广艳</v>
      </c>
      <c r="B31969" s="38" t="str">
        <v>QD00006659</v>
      </c>
    </row>
    <row r="31970">
      <c r="A31970" s="38" t="str">
        <v>雷雁莎</v>
      </c>
      <c r="B31970" s="38" t="str">
        <v>QD00006661</v>
      </c>
    </row>
    <row r="31971">
      <c r="A31971" s="38" t="str">
        <v>刘畅</v>
      </c>
      <c r="B31971" s="38" t="str">
        <v>QD00006662</v>
      </c>
    </row>
    <row r="31972">
      <c r="A31972" s="38" t="str">
        <v>郑丽（张颖</v>
      </c>
      <c r="B31972" s="38" t="str">
        <v>QD00006665</v>
      </c>
    </row>
    <row r="31973">
      <c r="A31973" s="38" t="str">
        <v>李媛</v>
      </c>
      <c r="B31973" s="38" t="str">
        <v>QD00006666</v>
      </c>
    </row>
    <row r="31974">
      <c r="A31974" s="38" t="str">
        <v>王忻</v>
      </c>
      <c r="B31974" s="38" t="str">
        <v>QD00006667</v>
      </c>
    </row>
    <row r="31975">
      <c r="A31975" s="38" t="str">
        <v>童煜</v>
      </c>
      <c r="B31975" s="38" t="str">
        <v>QD00006668</v>
      </c>
    </row>
    <row r="31976">
      <c r="A31976" s="38" t="str">
        <v>刘艳</v>
      </c>
      <c r="B31976" s="38" t="str">
        <v>QD00006669</v>
      </c>
    </row>
    <row r="31977">
      <c r="A31977" s="38" t="str">
        <v>张倩</v>
      </c>
      <c r="B31977" s="38" t="str">
        <v>QD00006670</v>
      </c>
    </row>
    <row r="31978">
      <c r="A31978" s="38" t="str">
        <v>虞振兴</v>
      </c>
      <c r="B31978" s="38" t="str">
        <v>QD00006671</v>
      </c>
    </row>
    <row r="31979">
      <c r="A31979" s="38" t="str">
        <v>陈祝</v>
      </c>
      <c r="B31979" s="38" t="str">
        <v>QD00006675</v>
      </c>
    </row>
    <row r="31980">
      <c r="A31980" s="38" t="str">
        <v>陈静瑶</v>
      </c>
      <c r="B31980" s="38" t="str">
        <v>QD00006676</v>
      </c>
    </row>
    <row r="31981">
      <c r="A31981" s="38" t="str">
        <v>余桂花</v>
      </c>
      <c r="B31981" s="38" t="str">
        <v>QD00006678</v>
      </c>
    </row>
    <row r="31982">
      <c r="A31982" s="38" t="str">
        <v>何涛</v>
      </c>
      <c r="B31982" s="38" t="str">
        <v>QD00006680</v>
      </c>
    </row>
    <row r="31983">
      <c r="A31983" s="38" t="str">
        <v>任柠</v>
      </c>
      <c r="B31983" s="38" t="str">
        <v>QD00006682</v>
      </c>
    </row>
    <row r="31984">
      <c r="A31984" s="38" t="str">
        <v>蒋瑜</v>
      </c>
      <c r="B31984" s="38" t="str">
        <v>QD00006685</v>
      </c>
    </row>
    <row r="31985">
      <c r="A31985" s="38" t="str">
        <v>张路</v>
      </c>
      <c r="B31985" s="38" t="str">
        <v>QD00006686</v>
      </c>
    </row>
    <row r="31986">
      <c r="A31986" s="38" t="str">
        <v>熊艳萍</v>
      </c>
      <c r="B31986" s="38" t="str">
        <v>QD00006689</v>
      </c>
    </row>
    <row r="31987">
      <c r="A31987" s="38" t="str">
        <v>夏娟</v>
      </c>
      <c r="B31987" s="38" t="str">
        <v>QD00006691</v>
      </c>
    </row>
    <row r="31988">
      <c r="A31988" s="38" t="str">
        <v>张孜孜</v>
      </c>
      <c r="B31988" s="38" t="str">
        <v>QD00006693</v>
      </c>
    </row>
    <row r="31989">
      <c r="A31989" s="38" t="str">
        <v>方姝姝</v>
      </c>
      <c r="B31989" s="38" t="str">
        <v>QD00006695</v>
      </c>
    </row>
    <row r="31990">
      <c r="A31990" s="38" t="str">
        <v>唐玲</v>
      </c>
      <c r="B31990" s="38" t="str">
        <v>QD00006696</v>
      </c>
    </row>
    <row r="31991">
      <c r="A31991" s="38" t="str">
        <v>刘奕麟</v>
      </c>
      <c r="B31991" s="38" t="str">
        <v>QD00006697</v>
      </c>
    </row>
    <row r="31992">
      <c r="A31992" s="38" t="str">
        <v>代莉</v>
      </c>
      <c r="B31992" s="38" t="str">
        <v>QD00006698</v>
      </c>
    </row>
    <row r="31993">
      <c r="A31993" s="38" t="str">
        <v>吕忠莉</v>
      </c>
      <c r="B31993" s="38" t="str">
        <v>QD00006701</v>
      </c>
    </row>
    <row r="31994">
      <c r="A31994" s="38" t="str">
        <v>蒋欣悦</v>
      </c>
      <c r="B31994" s="38" t="str">
        <v>QD00006702</v>
      </c>
    </row>
    <row r="31995">
      <c r="A31995" s="38" t="str">
        <v>罗雪敏</v>
      </c>
      <c r="B31995" s="38" t="str">
        <v>QD00006703</v>
      </c>
    </row>
    <row r="31996">
      <c r="A31996" s="38" t="str">
        <v>姜红</v>
      </c>
      <c r="B31996" s="38" t="str">
        <v>QD00006709</v>
      </c>
    </row>
    <row r="31997">
      <c r="A31997" s="38" t="str">
        <v>黄淘丽</v>
      </c>
      <c r="B31997" s="38" t="str">
        <v>QD00006710</v>
      </c>
    </row>
    <row r="31998">
      <c r="A31998" s="38" t="str">
        <v>张静</v>
      </c>
      <c r="B31998" s="38" t="str">
        <v>QD00006711</v>
      </c>
    </row>
    <row r="31999">
      <c r="A31999" s="38" t="str">
        <v>刘书畅</v>
      </c>
      <c r="B31999" s="38" t="str">
        <v>QD00006712</v>
      </c>
    </row>
    <row r="32000">
      <c r="A32000" s="38" t="str">
        <v>葛文颖</v>
      </c>
      <c r="B32000" s="38" t="str">
        <v>QD00006713</v>
      </c>
    </row>
    <row r="32001">
      <c r="A32001" s="38" t="str">
        <v>黄馨</v>
      </c>
      <c r="B32001" s="38" t="str">
        <v>QD00006716</v>
      </c>
    </row>
    <row r="32002">
      <c r="A32002" s="38" t="str">
        <v>吴媛媛</v>
      </c>
      <c r="B32002" s="38" t="str">
        <v>QD00006717</v>
      </c>
    </row>
    <row r="32003">
      <c r="A32003" s="38" t="str">
        <v>肖华</v>
      </c>
      <c r="B32003" s="38" t="str">
        <v>QD00006718</v>
      </c>
    </row>
    <row r="32004">
      <c r="A32004" s="38" t="str">
        <v>旷燕</v>
      </c>
      <c r="B32004" s="38" t="str">
        <v>QD00006719</v>
      </c>
    </row>
    <row r="32005">
      <c r="A32005" s="38" t="str">
        <v>黄静</v>
      </c>
      <c r="B32005" s="38" t="str">
        <v>QD00006721</v>
      </c>
    </row>
    <row r="32006">
      <c r="A32006" s="38" t="str">
        <v>明婧</v>
      </c>
      <c r="B32006" s="38" t="str">
        <v>QD00006726</v>
      </c>
    </row>
    <row r="32007">
      <c r="A32007" s="38" t="str">
        <v>吴秋阳</v>
      </c>
      <c r="B32007" s="38" t="str">
        <v>QD00006727</v>
      </c>
    </row>
    <row r="32008">
      <c r="A32008" s="38" t="str">
        <v>王诗文</v>
      </c>
      <c r="B32008" s="38" t="str">
        <v>QD00006728</v>
      </c>
    </row>
    <row r="32009">
      <c r="A32009" s="38" t="str">
        <v>唐姐</v>
      </c>
      <c r="B32009" s="38" t="str">
        <v>QD00006729</v>
      </c>
    </row>
    <row r="32010">
      <c r="A32010" s="38" t="str">
        <v>叶怡岚</v>
      </c>
      <c r="B32010" s="38" t="str">
        <v>QD0000673</v>
      </c>
    </row>
    <row r="32011">
      <c r="A32011" s="38" t="str">
        <v>赵萱</v>
      </c>
      <c r="B32011" s="38" t="str">
        <v>QD00006730</v>
      </c>
    </row>
    <row r="32012">
      <c r="A32012" s="38" t="str">
        <v>罗寅</v>
      </c>
      <c r="B32012" s="38" t="str">
        <v>QD00006731</v>
      </c>
    </row>
    <row r="32013">
      <c r="A32013" s="38" t="str">
        <v>田晶晶</v>
      </c>
      <c r="B32013" s="38" t="str">
        <v>QD00006732</v>
      </c>
    </row>
    <row r="32014">
      <c r="A32014" s="38" t="str">
        <v>周洪燕</v>
      </c>
      <c r="B32014" s="38" t="str">
        <v>QD00006735</v>
      </c>
    </row>
    <row r="32015">
      <c r="A32015" s="38" t="str">
        <v>刘鑫怡</v>
      </c>
      <c r="B32015" s="38" t="str">
        <v>QD00006736</v>
      </c>
    </row>
    <row r="32016">
      <c r="A32016" s="38" t="str">
        <v>李明珠</v>
      </c>
      <c r="B32016" s="38" t="str">
        <v>QD00006739</v>
      </c>
    </row>
    <row r="32017">
      <c r="A32017" s="38" t="str">
        <v>唐静</v>
      </c>
      <c r="B32017" s="38" t="str">
        <v>QD00006750</v>
      </c>
    </row>
    <row r="32018">
      <c r="A32018" s="38" t="str">
        <v>熊警官</v>
      </c>
      <c r="B32018" s="38" t="str">
        <v>QD00006751</v>
      </c>
    </row>
    <row r="32019">
      <c r="A32019" s="38" t="str">
        <v>吴一</v>
      </c>
      <c r="B32019" s="38" t="str">
        <v>QD00006753</v>
      </c>
    </row>
    <row r="32020">
      <c r="A32020" s="38" t="str">
        <v>袁燕</v>
      </c>
      <c r="B32020" s="38" t="str">
        <v>QD00006758</v>
      </c>
    </row>
    <row r="32021">
      <c r="A32021" s="38" t="str">
        <v>涂晓</v>
      </c>
      <c r="B32021" s="38" t="str">
        <v>QD00006759</v>
      </c>
    </row>
    <row r="32022">
      <c r="A32022" s="38" t="str">
        <v>周佳妮</v>
      </c>
      <c r="B32022" s="38" t="str">
        <v>QD00006760</v>
      </c>
    </row>
    <row r="32023">
      <c r="A32023" s="38" t="str">
        <v>干佳琴</v>
      </c>
      <c r="B32023" s="38" t="str">
        <v>QD00006762</v>
      </c>
    </row>
    <row r="32024">
      <c r="A32024" s="38" t="str">
        <v>王娜</v>
      </c>
      <c r="B32024" s="38" t="str">
        <v>QD00006763</v>
      </c>
    </row>
    <row r="32025">
      <c r="A32025" s="38" t="str">
        <v>高雪</v>
      </c>
      <c r="B32025" s="38" t="str">
        <v>QD00006765</v>
      </c>
    </row>
    <row r="32026">
      <c r="A32026" s="38" t="str">
        <v>黄冬丽</v>
      </c>
      <c r="B32026" s="38" t="str">
        <v>QD00006766</v>
      </c>
    </row>
    <row r="32027">
      <c r="A32027" s="38" t="str">
        <v>魏丽丽</v>
      </c>
      <c r="B32027" s="38" t="str">
        <v>QD00006767</v>
      </c>
    </row>
    <row r="32028">
      <c r="A32028" s="38" t="str">
        <v>陈丽瑾</v>
      </c>
      <c r="B32028" s="38" t="str">
        <v>QD00006768</v>
      </c>
    </row>
    <row r="32029">
      <c r="A32029" s="38" t="str">
        <v>候春梅</v>
      </c>
      <c r="B32029" s="38" t="str">
        <v>QD00006769</v>
      </c>
    </row>
    <row r="32030">
      <c r="A32030" s="38" t="str">
        <v>王梅雪</v>
      </c>
      <c r="B32030" s="38" t="str">
        <v>QD00006770</v>
      </c>
    </row>
    <row r="32031">
      <c r="A32031" s="38" t="str">
        <v>肖晴</v>
      </c>
      <c r="B32031" s="38" t="str">
        <v>QD00006771</v>
      </c>
    </row>
    <row r="32032">
      <c r="A32032" s="38" t="str">
        <v>陈敏</v>
      </c>
      <c r="B32032" s="38" t="str">
        <v>QD00006772</v>
      </c>
    </row>
    <row r="32033">
      <c r="A32033" s="38" t="str">
        <v>郑惠文</v>
      </c>
      <c r="B32033" s="38" t="str">
        <v>QD00006773</v>
      </c>
    </row>
    <row r="32034">
      <c r="A32034" s="38" t="str">
        <v>曾真</v>
      </c>
      <c r="B32034" s="38" t="str">
        <v>QD00006775</v>
      </c>
    </row>
    <row r="32035">
      <c r="A32035" s="38" t="str">
        <v>何娜</v>
      </c>
      <c r="B32035" s="38" t="str">
        <v>QD00006777</v>
      </c>
    </row>
    <row r="32036">
      <c r="A32036" s="38" t="str">
        <v>朱贤玲</v>
      </c>
      <c r="B32036" s="38" t="str">
        <v>QD00006778</v>
      </c>
    </row>
    <row r="32037">
      <c r="A32037" s="38" t="str">
        <v>张祥春</v>
      </c>
      <c r="B32037" s="38" t="str">
        <v>QD00006779</v>
      </c>
    </row>
    <row r="32038">
      <c r="A32038" s="38" t="str">
        <v>司燕</v>
      </c>
      <c r="B32038" s="38" t="str">
        <v>QD00006780</v>
      </c>
    </row>
    <row r="32039">
      <c r="A32039" s="38" t="str">
        <v>李晓静</v>
      </c>
      <c r="B32039" s="38" t="str">
        <v>QD00006781</v>
      </c>
    </row>
    <row r="32040">
      <c r="A32040" s="38" t="str">
        <v>邵千</v>
      </c>
      <c r="B32040" s="38" t="str">
        <v>QD00006782</v>
      </c>
    </row>
    <row r="32041">
      <c r="A32041" s="38" t="str">
        <v>张小英</v>
      </c>
      <c r="B32041" s="38" t="str">
        <v>QD00006785</v>
      </c>
    </row>
    <row r="32042">
      <c r="A32042" s="38" t="str">
        <v>黄砾瑶</v>
      </c>
      <c r="B32042" s="38" t="str">
        <v>QD00006786</v>
      </c>
    </row>
    <row r="32043">
      <c r="A32043" s="38" t="str">
        <v>龙静静</v>
      </c>
      <c r="B32043" s="38" t="str">
        <v>QD0006567</v>
      </c>
    </row>
    <row r="32044">
      <c r="A32044" s="38" t="str">
        <v>刘欣</v>
      </c>
      <c r="B32044" s="38" t="str">
        <v>QD0006577</v>
      </c>
    </row>
    <row r="32045">
      <c r="A32045" s="38" t="str">
        <v>罗清</v>
      </c>
      <c r="B32045" s="38" t="str">
        <v>QD0006720</v>
      </c>
    </row>
    <row r="32046">
      <c r="A32046" s="38" t="str">
        <v>黄健</v>
      </c>
      <c r="B32046" s="38" t="str">
        <v>QD0006738</v>
      </c>
    </row>
    <row r="32047">
      <c r="A32047" s="38" t="str">
        <v>肖涵雪</v>
      </c>
      <c r="B32047" s="38" t="str">
        <v>QE281507</v>
      </c>
    </row>
    <row r="32048">
      <c r="A32048" s="38" t="str">
        <v>李婕</v>
      </c>
      <c r="B32048" s="38" t="str">
        <v>QG37552</v>
      </c>
    </row>
    <row r="32049">
      <c r="A32049" s="38" t="str">
        <v>林琪</v>
      </c>
      <c r="B32049" s="38" t="str">
        <v>QG39710</v>
      </c>
    </row>
    <row r="32050">
      <c r="A32050" s="38" t="str">
        <v>孙嘉颖（臻美）</v>
      </c>
      <c r="B32050" s="38" t="str">
        <v>QG5650</v>
      </c>
    </row>
    <row r="32051">
      <c r="A32051" s="38" t="str">
        <v>何祯</v>
      </c>
      <c r="B32051" s="38" t="str">
        <v>QG602666</v>
      </c>
    </row>
    <row r="32052">
      <c r="A32052" s="38" t="str">
        <v>徐妍</v>
      </c>
      <c r="B32052" s="38" t="str">
        <v>QG789009</v>
      </c>
    </row>
    <row r="32053">
      <c r="A32053" s="38" t="str">
        <v>叶蜜</v>
      </c>
      <c r="B32053" s="38" t="str">
        <v>XE008610</v>
      </c>
    </row>
    <row r="32054">
      <c r="A32054" s="38" t="str">
        <v>程程</v>
      </c>
      <c r="B32054" s="38" t="str">
        <v>陈陈53699</v>
      </c>
    </row>
    <row r="32055">
      <c r="A32055" s="38" t="str">
        <v>孟庆丽</v>
      </c>
      <c r="B32055" s="38" t="str">
        <v>特价A072</v>
      </c>
    </row>
    <row r="32056">
      <c r="A32056" s="38"/>
      <c r="B32056" s="38">
        <v>529</v>
      </c>
    </row>
    <row r="32057">
      <c r="A32057" s="38"/>
      <c r="B32057" s="38">
        <v>31561</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1" t="str">
        <v>公司别</v>
      </c>
      <c r="B1" s="41" t="str">
        <v>员工编号</v>
      </c>
      <c r="C1" s="41" t="str">
        <v>员工姓名</v>
      </c>
      <c r="D1" s="41" t="str">
        <v>职称</v>
      </c>
      <c r="E1" s="41" t="str">
        <v>目前状况</v>
      </c>
    </row>
    <row r="2">
      <c r="A2" s="39" t="str">
        <v>006001-FY成都保利店</v>
      </c>
      <c r="B2" s="39">
        <v>1010001</v>
      </c>
      <c r="C2" s="39" t="str">
        <v>跨区消费</v>
      </c>
      <c r="D2" s="39" t="str">
        <v>美容顾问</v>
      </c>
      <c r="E2" s="39" t="str">
        <v>到职</v>
      </c>
    </row>
    <row r="3">
      <c r="A3" s="39" t="str">
        <v>006001-FY成都保利店</v>
      </c>
      <c r="B3" s="39">
        <v>6001032</v>
      </c>
      <c r="C3" s="39" t="str">
        <v>店长1</v>
      </c>
      <c r="D3" s="39" t="str">
        <v>店长</v>
      </c>
      <c r="E3" s="39" t="str">
        <v>到职</v>
      </c>
    </row>
    <row r="4">
      <c r="A4" s="39" t="str">
        <v>006001-FY成都保利店</v>
      </c>
      <c r="B4" s="39">
        <v>6001053</v>
      </c>
      <c r="C4" s="39" t="str">
        <v>张杰</v>
      </c>
      <c r="D4" s="39" t="str">
        <v>美容顾问</v>
      </c>
      <c r="E4" s="39" t="str">
        <v>到职</v>
      </c>
    </row>
    <row r="5">
      <c r="A5" s="39" t="str">
        <v>006001-FY成都保利店</v>
      </c>
      <c r="B5" s="39">
        <v>6001078</v>
      </c>
      <c r="C5" s="39" t="str">
        <v>王新梅-顾问</v>
      </c>
      <c r="D5" s="39" t="str">
        <v>美容顾问</v>
      </c>
      <c r="E5" s="39" t="str">
        <v>到职</v>
      </c>
    </row>
    <row r="6">
      <c r="A6" s="39" t="str">
        <v>006001-FY成都保利店</v>
      </c>
      <c r="B6" s="39">
        <v>600108</v>
      </c>
      <c r="C6" s="39" t="str">
        <v>罗容</v>
      </c>
      <c r="D6" s="39" t="str">
        <v>客服专员</v>
      </c>
      <c r="E6" s="39" t="str">
        <v>到职</v>
      </c>
    </row>
    <row r="7">
      <c r="A7" s="39" t="str">
        <v>006001-FY成都保利店</v>
      </c>
      <c r="B7" s="39">
        <v>600109</v>
      </c>
      <c r="C7" s="39" t="str">
        <v>行政顾问-李媛</v>
      </c>
      <c r="D7" s="39" t="str">
        <v>客服专员</v>
      </c>
      <c r="E7" s="39" t="str">
        <v>到职</v>
      </c>
    </row>
    <row r="8">
      <c r="A8" s="39" t="str">
        <v>006002-FY成都高新店</v>
      </c>
      <c r="B8" s="39">
        <v>60020101</v>
      </c>
      <c r="C8" s="39" t="str">
        <v>陈晨</v>
      </c>
      <c r="D8" s="39" t="str">
        <v>美容顾问</v>
      </c>
      <c r="E8" s="39" t="str">
        <v>到职</v>
      </c>
    </row>
    <row r="9">
      <c r="A9" s="39" t="str">
        <v>006002-FY成都高新店</v>
      </c>
      <c r="B9" s="39">
        <v>6002036</v>
      </c>
      <c r="C9" s="39" t="str">
        <v>何智莉</v>
      </c>
      <c r="D9" s="39" t="str">
        <v>美容顾问</v>
      </c>
      <c r="E9" s="39" t="str">
        <v>到职</v>
      </c>
    </row>
    <row r="10">
      <c r="A10" s="39" t="str">
        <v>006002-FY成都高新店</v>
      </c>
      <c r="B10" s="39">
        <v>6002051</v>
      </c>
      <c r="C10" s="39" t="str">
        <v>张杰</v>
      </c>
      <c r="D10" s="39" t="str">
        <v>美容顾问</v>
      </c>
      <c r="E10" s="39" t="str">
        <v>到职</v>
      </c>
    </row>
    <row r="11">
      <c r="A11" s="39" t="str">
        <v>006002-FY成都高新店</v>
      </c>
      <c r="B11" s="39">
        <v>600208</v>
      </c>
      <c r="C11" s="39" t="str">
        <v>跨区消费</v>
      </c>
      <c r="D11" s="39" t="str">
        <v>美容顾问</v>
      </c>
      <c r="E11" s="39" t="str">
        <v>到职</v>
      </c>
    </row>
    <row r="12">
      <c r="A12" s="39" t="str">
        <v>006002-FY成都高新店</v>
      </c>
      <c r="B12" s="39">
        <v>6002100</v>
      </c>
      <c r="C12" s="39" t="str">
        <v>唐付容</v>
      </c>
      <c r="D12" s="39" t="str">
        <v>美容顾问</v>
      </c>
      <c r="E12" s="39" t="str">
        <v>到职</v>
      </c>
    </row>
    <row r="13">
      <c r="A13" s="39" t="str">
        <v>006002-FY成都高新店</v>
      </c>
      <c r="B13" s="39">
        <v>6002230</v>
      </c>
      <c r="C13" s="39" t="str">
        <v>行政顾问-李媛</v>
      </c>
      <c r="D13" s="39" t="str">
        <v>客服专员</v>
      </c>
      <c r="E13" s="39" t="str">
        <v>到职</v>
      </c>
    </row>
    <row r="14">
      <c r="A14" s="39" t="str">
        <v>006002-FY成都高新店</v>
      </c>
      <c r="B14" s="39">
        <v>6002302</v>
      </c>
      <c r="C14" s="39" t="str">
        <v>店长2</v>
      </c>
      <c r="D14" s="39" t="str">
        <v>美容顾问</v>
      </c>
      <c r="E14" s="39" t="str">
        <v>到职</v>
      </c>
    </row>
    <row r="15">
      <c r="A15" s="39" t="str">
        <v>006002-FY成都高新店</v>
      </c>
      <c r="B15" s="39">
        <v>6002304</v>
      </c>
      <c r="C15" s="39" t="str">
        <v>王凤</v>
      </c>
      <c r="D15" s="39" t="str">
        <v>美容顾问</v>
      </c>
      <c r="E15" s="39" t="str">
        <v>到职</v>
      </c>
    </row>
    <row r="16">
      <c r="A16" s="39" t="str">
        <v>006002-FY成都高新店</v>
      </c>
      <c r="B16" s="39">
        <v>600298</v>
      </c>
      <c r="C16" s="39" t="str">
        <v>伏琳</v>
      </c>
      <c r="D16" s="39" t="str">
        <v>美容顾问</v>
      </c>
      <c r="E16" s="39" t="str">
        <v>到职</v>
      </c>
    </row>
    <row r="17">
      <c r="A17" s="39" t="str">
        <v>006003-FY成都西财店</v>
      </c>
      <c r="B17" s="39">
        <v>6003003</v>
      </c>
      <c r="C17" s="39" t="str">
        <v>邓学琴</v>
      </c>
      <c r="D17" s="39" t="str">
        <v>美容顾问</v>
      </c>
      <c r="E17" s="39" t="str">
        <v>到职</v>
      </c>
    </row>
    <row r="18">
      <c r="A18" s="39" t="str">
        <v>006003-FY成都西财店</v>
      </c>
      <c r="B18" s="39">
        <v>6003134</v>
      </c>
      <c r="C18" s="39" t="str">
        <v>王新梅-顾问</v>
      </c>
      <c r="D18" s="39" t="str">
        <v>美容顾问</v>
      </c>
      <c r="E18" s="39" t="str">
        <v>到职</v>
      </c>
    </row>
    <row r="19">
      <c r="A19" s="39" t="str">
        <v>006003-FY成都西财店</v>
      </c>
      <c r="B19" s="39">
        <v>6003301</v>
      </c>
      <c r="C19" s="39" t="str">
        <v>店长3</v>
      </c>
      <c r="D19" s="39" t="str">
        <v>店长</v>
      </c>
      <c r="E19" s="39" t="str">
        <v>到职</v>
      </c>
    </row>
    <row r="20">
      <c r="A20" s="39" t="str">
        <v>006003-FY成都西财店</v>
      </c>
      <c r="B20" s="39">
        <v>600334</v>
      </c>
      <c r="C20" s="39" t="str">
        <v>吕静</v>
      </c>
      <c r="D20" s="39" t="str">
        <v>美容顾问</v>
      </c>
      <c r="E20" s="39" t="str">
        <v>到职</v>
      </c>
    </row>
    <row r="21">
      <c r="A21" s="39" t="str">
        <v>006003-FY成都西财店</v>
      </c>
      <c r="B21" s="39">
        <v>60319</v>
      </c>
      <c r="C21" s="39" t="str">
        <v>宋艳</v>
      </c>
      <c r="D21" s="39" t="str">
        <v>副总</v>
      </c>
      <c r="E21" s="39" t="str">
        <v>到职</v>
      </c>
    </row>
    <row r="22">
      <c r="A22" s="39" t="str">
        <v>006003-FY成都西财店</v>
      </c>
      <c r="B22" s="39">
        <v>60322</v>
      </c>
      <c r="C22" s="39" t="str">
        <v>行政顾问-李媛</v>
      </c>
      <c r="D22" s="39" t="str">
        <v>客服专员</v>
      </c>
      <c r="E22" s="39" t="str">
        <v>到职</v>
      </c>
    </row>
    <row r="23">
      <c r="A23" s="39" t="str">
        <v>006004-FY成都高地店</v>
      </c>
      <c r="B23" s="39">
        <v>6004008</v>
      </c>
      <c r="C23" s="39" t="str">
        <v>李建玲</v>
      </c>
      <c r="D23" s="39" t="str">
        <v>美容顾问</v>
      </c>
      <c r="E23" s="39" t="str">
        <v>到职</v>
      </c>
    </row>
    <row r="24">
      <c r="A24" s="39" t="str">
        <v>006004-FY成都高地店</v>
      </c>
      <c r="B24" s="39">
        <v>6004111</v>
      </c>
      <c r="C24" s="39" t="str">
        <v>刘爽</v>
      </c>
      <c r="D24" s="39" t="str">
        <v>美容顾问</v>
      </c>
      <c r="E24" s="39" t="str">
        <v>到职</v>
      </c>
    </row>
    <row r="25">
      <c r="A25" s="39" t="str">
        <v>006004-FY成都高地店</v>
      </c>
      <c r="B25" s="39">
        <v>6004801</v>
      </c>
      <c r="C25" s="39" t="str">
        <v>店长4</v>
      </c>
      <c r="D25" s="39" t="str">
        <v>店长</v>
      </c>
      <c r="E25" s="39" t="str">
        <v>到职</v>
      </c>
    </row>
    <row r="26">
      <c r="A26" s="39" t="str">
        <v>006004-FY成都高地店</v>
      </c>
      <c r="B26" s="39">
        <v>6004815</v>
      </c>
      <c r="C26" s="39" t="str">
        <v>刘佳玲</v>
      </c>
      <c r="D26" s="39" t="str">
        <v>美容顾问</v>
      </c>
      <c r="E26" s="39" t="str">
        <v>到职</v>
      </c>
    </row>
    <row r="27">
      <c r="A27" s="39" t="str">
        <v>006004-FY成都高地店</v>
      </c>
      <c r="B27" s="39">
        <v>234567</v>
      </c>
      <c r="C27" s="39" t="str">
        <v>行政顾问-李媛</v>
      </c>
      <c r="D27" s="39" t="str">
        <v>客服专员</v>
      </c>
      <c r="E27" s="39" t="str">
        <v>到职</v>
      </c>
    </row>
    <row r="28">
      <c r="A28" s="39" t="str">
        <v>006005-FY成都华商店</v>
      </c>
      <c r="B28" s="39">
        <v>6005</v>
      </c>
      <c r="C28" s="39" t="str">
        <v>想预约</v>
      </c>
      <c r="D28" s="39" t="str">
        <v>美容顾问</v>
      </c>
      <c r="E28" s="39" t="str">
        <v>到职</v>
      </c>
    </row>
    <row r="29">
      <c r="A29" s="39" t="str">
        <v>006005-FY成都华商店</v>
      </c>
      <c r="B29" s="39">
        <v>6005036</v>
      </c>
      <c r="C29" s="39" t="str">
        <v>秦婷</v>
      </c>
      <c r="D29" s="39" t="str">
        <v>美容顾问</v>
      </c>
      <c r="E29" s="39" t="str">
        <v>到职</v>
      </c>
    </row>
    <row r="30">
      <c r="A30" s="39" t="str">
        <v>006005-FY成都华商店</v>
      </c>
      <c r="B30" s="39">
        <v>6005038</v>
      </c>
      <c r="C30" s="39" t="str">
        <v>张杰</v>
      </c>
      <c r="D30" s="39" t="str">
        <v>美容顾问</v>
      </c>
      <c r="E30" s="39" t="str">
        <v>到职</v>
      </c>
    </row>
    <row r="31">
      <c r="A31" s="39" t="str">
        <v>006005-FY成都华商店</v>
      </c>
      <c r="B31" s="39">
        <v>6005044</v>
      </c>
      <c r="C31" s="39" t="str">
        <v>肖玉</v>
      </c>
      <c r="D31" s="39" t="str">
        <v>美容顾问</v>
      </c>
      <c r="E31" s="39" t="str">
        <v>到职</v>
      </c>
    </row>
    <row r="32">
      <c r="A32" s="39" t="str">
        <v>006005-FY成都华商店</v>
      </c>
      <c r="B32" s="39">
        <v>60502</v>
      </c>
      <c r="C32" s="39" t="str">
        <v>店长5</v>
      </c>
      <c r="D32" s="39" t="str">
        <v>美容顾问</v>
      </c>
      <c r="E32" s="39" t="str">
        <v>到职</v>
      </c>
    </row>
    <row r="33">
      <c r="A33" s="39" t="str">
        <v>006005-FY成都华商店</v>
      </c>
      <c r="B33" s="39">
        <v>60503</v>
      </c>
      <c r="C33" s="39" t="str">
        <v>伏琳</v>
      </c>
      <c r="D33" s="39" t="str">
        <v>美容顾问</v>
      </c>
      <c r="E33" s="39" t="str">
        <v>到职</v>
      </c>
    </row>
    <row r="34">
      <c r="A34" s="39" t="str">
        <v>006005-FY成都华商店</v>
      </c>
      <c r="B34" s="39">
        <v>60512</v>
      </c>
      <c r="C34" s="39" t="str">
        <v>行政顾问-李媛</v>
      </c>
      <c r="D34" s="39" t="str">
        <v>客服专员</v>
      </c>
      <c r="E34" s="39" t="str">
        <v>到职</v>
      </c>
    </row>
    <row r="35">
      <c r="A35" s="39" t="str">
        <v>006005-FY成都华商店</v>
      </c>
      <c r="B35" s="39">
        <v>60526</v>
      </c>
      <c r="C35" s="39" t="str">
        <v>李乐乐</v>
      </c>
      <c r="D35" s="39" t="str">
        <v>副总</v>
      </c>
      <c r="E35" s="39" t="str">
        <v>到职</v>
      </c>
    </row>
    <row r="36">
      <c r="A36" s="39" t="str">
        <v>006005-FY成都华商店</v>
      </c>
      <c r="B36" s="39">
        <v>60528</v>
      </c>
      <c r="C36" s="39" t="str">
        <v>陈晨</v>
      </c>
      <c r="D36" s="39" t="str">
        <v>美容顾问</v>
      </c>
      <c r="E36" s="39" t="str">
        <v>到职</v>
      </c>
    </row>
    <row r="37">
      <c r="A37" s="39" t="str">
        <v>006006-FY成都大悦城店</v>
      </c>
      <c r="B37" s="39">
        <v>6006</v>
      </c>
      <c r="C37" s="39" t="str">
        <v>想预约</v>
      </c>
      <c r="D37" s="39" t="str">
        <v>美容顾问</v>
      </c>
      <c r="E37" s="39" t="str">
        <v>到职</v>
      </c>
    </row>
    <row r="38">
      <c r="A38" s="39" t="str">
        <v>006006-FY成都大悦城店</v>
      </c>
      <c r="B38" s="39">
        <v>600614</v>
      </c>
      <c r="C38" s="39" t="str">
        <v>店长6</v>
      </c>
      <c r="D38" s="39" t="str">
        <v>店长</v>
      </c>
      <c r="E38" s="39" t="str">
        <v>到职</v>
      </c>
    </row>
    <row r="39">
      <c r="A39" s="39" t="str">
        <v>006006-FY成都大悦城店</v>
      </c>
      <c r="B39" s="39">
        <v>600615</v>
      </c>
      <c r="C39" s="39" t="str">
        <v>行政顾问-李媛</v>
      </c>
      <c r="D39" s="39" t="str">
        <v>客服专员</v>
      </c>
      <c r="E39" s="39" t="str">
        <v>到职</v>
      </c>
    </row>
    <row r="40">
      <c r="A40" s="39" t="str">
        <v>006006-FY成都大悦城店</v>
      </c>
      <c r="B40" s="39">
        <v>600649</v>
      </c>
      <c r="C40" s="39" t="str">
        <v>林春华-顾问</v>
      </c>
      <c r="D40" s="39" t="str">
        <v>美容顾问</v>
      </c>
      <c r="E40" s="39" t="str">
        <v>到职</v>
      </c>
    </row>
    <row r="41">
      <c r="A41" s="39" t="str">
        <v>006006-FY成都大悦城店</v>
      </c>
      <c r="B41" s="39">
        <v>600655</v>
      </c>
      <c r="C41" s="39" t="str">
        <v>朱红霞</v>
      </c>
      <c r="D41" s="39" t="str">
        <v>美容顾问</v>
      </c>
      <c r="E41" s="39" t="str">
        <v>到职</v>
      </c>
    </row>
    <row r="42">
      <c r="A42" s="39" t="str">
        <v>006006-FY成都大悦城店</v>
      </c>
      <c r="B42" s="39">
        <v>600682</v>
      </c>
      <c r="C42" s="39" t="str">
        <v>唐书娟</v>
      </c>
      <c r="D42" s="39" t="str">
        <v>美容顾问</v>
      </c>
      <c r="E42" s="39" t="str">
        <v>到职</v>
      </c>
    </row>
    <row r="43">
      <c r="A43" s="39" t="str">
        <v>006001-FY成都保利店</v>
      </c>
      <c r="B43" s="39">
        <v>6001038</v>
      </c>
      <c r="C43" s="39" t="str">
        <v>李丽</v>
      </c>
      <c r="D43" s="39" t="str">
        <v>美容师</v>
      </c>
      <c r="E43" s="39" t="str">
        <v>离职</v>
      </c>
    </row>
    <row r="44">
      <c r="A44" s="39" t="str">
        <v>006001-FY成都保利店</v>
      </c>
      <c r="B44" s="39">
        <v>6001039</v>
      </c>
      <c r="C44" s="39" t="str">
        <v>唐欢</v>
      </c>
      <c r="D44" s="39" t="str">
        <v>美容师</v>
      </c>
      <c r="E44" s="39" t="str">
        <v>离职</v>
      </c>
    </row>
    <row r="45">
      <c r="A45" s="39" t="str">
        <v>006001-FY成都保利店</v>
      </c>
      <c r="B45" s="39">
        <v>6001040</v>
      </c>
      <c r="C45" s="39" t="str">
        <v>薛舒雅</v>
      </c>
      <c r="D45" s="39" t="str">
        <v>美容师</v>
      </c>
      <c r="E45" s="39" t="str">
        <v>离职</v>
      </c>
    </row>
    <row r="46">
      <c r="A46" s="39" t="str">
        <v>006001-FY成都保利店</v>
      </c>
      <c r="B46" s="39">
        <v>6001041</v>
      </c>
      <c r="C46" s="39" t="str">
        <v>范玲</v>
      </c>
      <c r="D46" s="39" t="str">
        <v>美容师</v>
      </c>
      <c r="E46" s="39" t="str">
        <v>离职</v>
      </c>
    </row>
    <row r="47">
      <c r="A47" s="39" t="str">
        <v>006001-FY成都保利店</v>
      </c>
      <c r="B47" s="39">
        <v>6001042</v>
      </c>
      <c r="C47" s="39" t="str">
        <v>景海燕</v>
      </c>
      <c r="D47" s="39" t="str">
        <v>前台主管</v>
      </c>
      <c r="E47" s="39" t="str">
        <v>离职</v>
      </c>
    </row>
    <row r="48">
      <c r="A48" s="39" t="str">
        <v>006001-FY成都保利店</v>
      </c>
      <c r="B48" s="39">
        <v>6001043</v>
      </c>
      <c r="C48" s="39" t="str">
        <v>曾诚诚</v>
      </c>
      <c r="D48" s="39" t="str">
        <v>美容师</v>
      </c>
      <c r="E48" s="39" t="str">
        <v>离职</v>
      </c>
    </row>
    <row r="49">
      <c r="A49" s="39" t="str">
        <v>006001-FY成都保利店</v>
      </c>
      <c r="B49" s="39">
        <v>6001045</v>
      </c>
      <c r="C49" s="39" t="str">
        <v>刘家艳</v>
      </c>
      <c r="D49" s="39" t="str">
        <v>前后台人员</v>
      </c>
      <c r="E49" s="39" t="str">
        <v>到职</v>
      </c>
    </row>
    <row r="50">
      <c r="A50" s="39" t="str">
        <v>006001-FY成都保利店</v>
      </c>
      <c r="B50" s="39">
        <v>6001046</v>
      </c>
      <c r="C50" s="39" t="str">
        <v>聂孝述</v>
      </c>
      <c r="D50" s="39" t="str">
        <v>美容师</v>
      </c>
      <c r="E50" s="39" t="str">
        <v>离职</v>
      </c>
    </row>
    <row r="51">
      <c r="A51" s="39" t="str">
        <v>006001-FY成都保利店</v>
      </c>
      <c r="B51" s="39">
        <v>6001048</v>
      </c>
      <c r="C51" s="39" t="str">
        <v>行政顾问-郭兴</v>
      </c>
      <c r="D51" s="39" t="str">
        <v>客服专员</v>
      </c>
      <c r="E51" s="39" t="str">
        <v>离职</v>
      </c>
    </row>
    <row r="52">
      <c r="A52" s="39" t="str">
        <v>006001-FY成都保利店</v>
      </c>
      <c r="B52" s="39">
        <v>6001050</v>
      </c>
      <c r="C52" s="39" t="str">
        <v>饶明雪</v>
      </c>
      <c r="D52" s="39" t="str">
        <v>美容师</v>
      </c>
      <c r="E52" s="39" t="str">
        <v>到职</v>
      </c>
    </row>
    <row r="53">
      <c r="A53" s="39" t="str">
        <v>006001-FY成都保利店</v>
      </c>
      <c r="B53" s="39">
        <v>6001051</v>
      </c>
      <c r="C53" s="39" t="str">
        <v>雷婷</v>
      </c>
      <c r="D53" s="39" t="str">
        <v>前台</v>
      </c>
      <c r="E53" s="39" t="str">
        <v>离职</v>
      </c>
    </row>
    <row r="54">
      <c r="A54" s="39" t="str">
        <v>006001-FY成都保利店</v>
      </c>
      <c r="B54" s="39">
        <v>6001053</v>
      </c>
      <c r="C54" s="39" t="str">
        <v>张杰</v>
      </c>
      <c r="D54" s="39" t="str">
        <v>美容顾问</v>
      </c>
      <c r="E54" s="39" t="str">
        <v>到职</v>
      </c>
    </row>
    <row r="55">
      <c r="A55" s="39" t="str">
        <v>006001-FY成都保利店</v>
      </c>
      <c r="B55" s="39">
        <v>6001054</v>
      </c>
      <c r="C55" s="39" t="str">
        <v>刘双惠</v>
      </c>
      <c r="D55" s="39" t="str">
        <v>美容师</v>
      </c>
      <c r="E55" s="39" t="str">
        <v>离职</v>
      </c>
    </row>
    <row r="56">
      <c r="A56" s="39" t="str">
        <v>006001-FY成都保利店</v>
      </c>
      <c r="B56" s="39">
        <v>6001055</v>
      </c>
      <c r="C56" s="39" t="str">
        <v>肖青红</v>
      </c>
      <c r="D56" s="39" t="str">
        <v>美容师</v>
      </c>
      <c r="E56" s="39" t="str">
        <v>离职</v>
      </c>
    </row>
    <row r="57">
      <c r="A57" s="39" t="str">
        <v>006001-FY成都保利店</v>
      </c>
      <c r="B57" s="39">
        <v>6001056</v>
      </c>
      <c r="C57" s="39" t="str">
        <v>泽主她</v>
      </c>
      <c r="D57" s="39" t="str">
        <v>美容师</v>
      </c>
      <c r="E57" s="39" t="str">
        <v>离职</v>
      </c>
    </row>
    <row r="58">
      <c r="A58" s="39" t="str">
        <v>006001-FY成都保利店</v>
      </c>
      <c r="B58" s="39">
        <v>6001057</v>
      </c>
      <c r="C58" s="39" t="str">
        <v>向建春</v>
      </c>
      <c r="D58" s="39" t="str">
        <v>美容师</v>
      </c>
      <c r="E58" s="39" t="str">
        <v>离职</v>
      </c>
    </row>
    <row r="59">
      <c r="A59" s="39" t="str">
        <v>006001-FY成都保利店</v>
      </c>
      <c r="B59" s="39">
        <v>6001058</v>
      </c>
      <c r="C59" s="39" t="str">
        <v>李芙蓉</v>
      </c>
      <c r="D59" s="39" t="str">
        <v>美容师</v>
      </c>
      <c r="E59" s="39" t="str">
        <v>离职</v>
      </c>
    </row>
    <row r="60">
      <c r="A60" s="39" t="str">
        <v>006001-FY成都保利店</v>
      </c>
      <c r="B60" s="39">
        <v>6001059</v>
      </c>
      <c r="C60" s="39" t="str">
        <v>罗竹威</v>
      </c>
      <c r="D60" s="39" t="str">
        <v>美容师</v>
      </c>
      <c r="E60" s="39" t="str">
        <v>离职</v>
      </c>
    </row>
    <row r="61">
      <c r="A61" s="39" t="str">
        <v>006001-FY成都保利店</v>
      </c>
      <c r="B61" s="39">
        <v>6001060</v>
      </c>
      <c r="C61" s="39" t="str">
        <v>林春华</v>
      </c>
      <c r="D61" s="39" t="str">
        <v>美容师</v>
      </c>
      <c r="E61" s="39" t="str">
        <v>离职</v>
      </c>
    </row>
    <row r="62">
      <c r="A62" s="39" t="str">
        <v>006001-FY成都保利店</v>
      </c>
      <c r="B62" s="39">
        <v>6001061</v>
      </c>
      <c r="C62" s="39" t="str">
        <v>xk</v>
      </c>
      <c r="D62" s="39" t="str">
        <v>美容师</v>
      </c>
      <c r="E62" s="39" t="str">
        <v>离职</v>
      </c>
    </row>
    <row r="63">
      <c r="A63" s="39" t="str">
        <v>006001-FY成都保利店</v>
      </c>
      <c r="B63" s="39">
        <v>6001062</v>
      </c>
      <c r="C63" s="39" t="str">
        <v>姚秋菊</v>
      </c>
      <c r="D63" s="39" t="str">
        <v>美容师</v>
      </c>
      <c r="E63" s="39" t="str">
        <v>离职</v>
      </c>
    </row>
    <row r="64">
      <c r="A64" s="39" t="str">
        <v>006001-FY成都保利店</v>
      </c>
      <c r="B64" s="39">
        <v>6001064</v>
      </c>
      <c r="C64" s="39" t="str">
        <v>赵文静</v>
      </c>
      <c r="D64" s="39" t="str">
        <v>美容师</v>
      </c>
      <c r="E64" s="39" t="str">
        <v>离职</v>
      </c>
    </row>
    <row r="65">
      <c r="A65" s="39" t="str">
        <v>006001-FY成都保利店</v>
      </c>
      <c r="B65" s="39">
        <v>6001065</v>
      </c>
      <c r="C65" s="39" t="str">
        <v>冯敏</v>
      </c>
      <c r="D65" s="39" t="str">
        <v>美容师</v>
      </c>
      <c r="E65" s="39" t="str">
        <v>到职</v>
      </c>
    </row>
    <row r="66">
      <c r="A66" s="39" t="str">
        <v>006001-FY成都保利店</v>
      </c>
      <c r="B66" s="39">
        <v>6001066</v>
      </c>
      <c r="C66" s="39" t="str">
        <v>何成燕</v>
      </c>
      <c r="D66" s="39" t="str">
        <v>美容师</v>
      </c>
      <c r="E66" s="39" t="str">
        <v>离职</v>
      </c>
    </row>
    <row r="67">
      <c r="A67" s="39" t="str">
        <v>006001-FY成都保利店</v>
      </c>
      <c r="B67" s="39">
        <v>6001067</v>
      </c>
      <c r="C67" s="39" t="str">
        <v>苟兰铃</v>
      </c>
      <c r="D67" s="39" t="str">
        <v>美容师</v>
      </c>
      <c r="E67" s="39" t="str">
        <v>离职</v>
      </c>
    </row>
    <row r="68">
      <c r="A68" s="39" t="str">
        <v>006001-FY成都保利店</v>
      </c>
      <c r="B68" s="39">
        <v>6001068</v>
      </c>
      <c r="C68" s="39" t="str">
        <v>王青青</v>
      </c>
      <c r="D68" s="39" t="str">
        <v>美容师</v>
      </c>
      <c r="E68" s="39" t="str">
        <v>离职</v>
      </c>
    </row>
    <row r="69">
      <c r="A69" s="39" t="str">
        <v>006001-FY成都保利店</v>
      </c>
      <c r="B69" s="39">
        <v>6001069</v>
      </c>
      <c r="C69" s="39" t="str">
        <v>黄丽</v>
      </c>
      <c r="D69" s="39" t="str">
        <v>美容师</v>
      </c>
      <c r="E69" s="39" t="str">
        <v>离职</v>
      </c>
    </row>
    <row r="70">
      <c r="A70" s="39" t="str">
        <v>006001-FY成都保利店</v>
      </c>
      <c r="B70" s="39">
        <v>6001070</v>
      </c>
      <c r="C70" s="39" t="str">
        <v>畅玉霞</v>
      </c>
      <c r="D70" s="39" t="str">
        <v>美容师</v>
      </c>
      <c r="E70" s="39" t="str">
        <v>离职</v>
      </c>
    </row>
    <row r="71">
      <c r="A71" s="39" t="str">
        <v>006001-FY成都保利店</v>
      </c>
      <c r="B71" s="39">
        <v>6001071</v>
      </c>
      <c r="C71" s="39" t="str">
        <v>刘佳玲</v>
      </c>
      <c r="D71" s="39" t="str">
        <v>美容顾问</v>
      </c>
      <c r="E71" s="39" t="str">
        <v>离职</v>
      </c>
    </row>
    <row r="72">
      <c r="A72" s="39" t="str">
        <v>006001-FY成都保利店</v>
      </c>
      <c r="B72" s="39">
        <v>6001072</v>
      </c>
      <c r="C72" s="39" t="str">
        <v>黄晓会</v>
      </c>
      <c r="D72" s="39" t="str">
        <v>美容顾问</v>
      </c>
      <c r="E72" s="39" t="str">
        <v>离职</v>
      </c>
    </row>
    <row r="73">
      <c r="A73" s="39" t="str">
        <v>006001-FY成都保利店</v>
      </c>
      <c r="B73" s="39">
        <v>6001073</v>
      </c>
      <c r="C73" s="39" t="str">
        <v>谢文秀</v>
      </c>
      <c r="D73" s="39" t="str">
        <v>美容师</v>
      </c>
      <c r="E73" s="39" t="str">
        <v>离职</v>
      </c>
    </row>
    <row r="74">
      <c r="A74" s="39" t="str">
        <v>006001-FY成都保利店</v>
      </c>
      <c r="B74" s="39">
        <v>6001074</v>
      </c>
      <c r="C74" s="39" t="str">
        <v>刘丹</v>
      </c>
      <c r="D74" s="39" t="str">
        <v>美容顾问</v>
      </c>
      <c r="E74" s="39" t="str">
        <v>离职</v>
      </c>
    </row>
    <row r="75">
      <c r="A75" s="39" t="str">
        <v>006001-FY成都保利店</v>
      </c>
      <c r="B75" s="39">
        <v>6001076</v>
      </c>
      <c r="C75" s="39" t="str">
        <v>谢素萍</v>
      </c>
      <c r="D75" s="39" t="str">
        <v>美容师</v>
      </c>
      <c r="E75" s="39" t="str">
        <v>离职</v>
      </c>
    </row>
    <row r="76">
      <c r="A76" s="39" t="str">
        <v>006001-FY成都保利店</v>
      </c>
      <c r="B76" s="39">
        <v>6001078</v>
      </c>
      <c r="C76" s="39" t="str">
        <v>王新梅-顾问</v>
      </c>
      <c r="D76" s="39" t="str">
        <v>美容顾问</v>
      </c>
      <c r="E76" s="39" t="str">
        <v>到职</v>
      </c>
    </row>
    <row r="77">
      <c r="A77" s="39" t="str">
        <v>006001-FY成都保利店</v>
      </c>
      <c r="B77" s="39">
        <v>6001079</v>
      </c>
      <c r="C77" s="39" t="str">
        <v>袁莉</v>
      </c>
      <c r="D77" s="39" t="str">
        <v>美容师</v>
      </c>
      <c r="E77" s="39" t="str">
        <v>离职</v>
      </c>
    </row>
    <row r="78">
      <c r="A78" s="39" t="str">
        <v>006001-FY成都保利店</v>
      </c>
      <c r="B78" s="39">
        <v>600108</v>
      </c>
      <c r="C78" s="39" t="str">
        <v>罗容</v>
      </c>
      <c r="D78" s="39" t="str">
        <v>客服专员</v>
      </c>
      <c r="E78" s="39" t="str">
        <v>到职</v>
      </c>
    </row>
    <row r="79">
      <c r="A79" s="39" t="str">
        <v>006001-FY成都保利店</v>
      </c>
      <c r="B79" s="39">
        <v>6001080</v>
      </c>
      <c r="C79" s="39" t="str">
        <v>龚秋燕</v>
      </c>
      <c r="D79" s="39" t="str">
        <v>美容师</v>
      </c>
      <c r="E79" s="39" t="str">
        <v>离职</v>
      </c>
    </row>
    <row r="80">
      <c r="A80" s="39" t="str">
        <v>006001-FY成都保利店</v>
      </c>
      <c r="B80" s="39">
        <v>6001081</v>
      </c>
      <c r="C80" s="39" t="str">
        <v>王宇萍</v>
      </c>
      <c r="D80" s="39" t="str">
        <v>美容师</v>
      </c>
      <c r="E80" s="39" t="str">
        <v>离职</v>
      </c>
    </row>
    <row r="81">
      <c r="A81" s="39" t="str">
        <v>006001-FY成都保利店</v>
      </c>
      <c r="B81" s="39">
        <v>6001082</v>
      </c>
      <c r="C81" s="39" t="str">
        <v>唐欢</v>
      </c>
      <c r="D81" s="39" t="str">
        <v>美容师</v>
      </c>
      <c r="E81" s="39" t="str">
        <v>离职</v>
      </c>
    </row>
    <row r="82">
      <c r="A82" s="39" t="str">
        <v>006001-FY成都保利店</v>
      </c>
      <c r="B82" s="39">
        <v>6001083</v>
      </c>
      <c r="C82" s="39" t="str">
        <v>王宇萍</v>
      </c>
      <c r="D82" s="39" t="str">
        <v>美容师</v>
      </c>
      <c r="E82" s="39" t="str">
        <v>离职</v>
      </c>
    </row>
    <row r="83">
      <c r="A83" s="39" t="str">
        <v>006001-FY成都保利店</v>
      </c>
      <c r="B83" s="39">
        <v>6001084</v>
      </c>
      <c r="C83" s="39" t="str">
        <v>何小苹</v>
      </c>
      <c r="D83" s="39" t="str">
        <v>美容师</v>
      </c>
      <c r="E83" s="39" t="str">
        <v>离职</v>
      </c>
    </row>
    <row r="84">
      <c r="A84" s="39" t="str">
        <v>006001-FY成都保利店</v>
      </c>
      <c r="B84" s="39">
        <v>6001085</v>
      </c>
      <c r="C84" s="39" t="str">
        <v>刘菁</v>
      </c>
      <c r="D84" s="39" t="str">
        <v>美容师</v>
      </c>
      <c r="E84" s="39" t="str">
        <v>离职</v>
      </c>
    </row>
    <row r="85">
      <c r="A85" s="39" t="str">
        <v>006001-FY成都保利店</v>
      </c>
      <c r="B85" s="39">
        <v>6001086</v>
      </c>
      <c r="C85" s="39" t="str">
        <v>吴彩萍</v>
      </c>
      <c r="D85" s="39" t="str">
        <v>美容师</v>
      </c>
      <c r="E85" s="39" t="str">
        <v>离职</v>
      </c>
    </row>
    <row r="86">
      <c r="A86" s="39" t="str">
        <v>006001-FY成都保利店</v>
      </c>
      <c r="B86" s="39">
        <v>6001087</v>
      </c>
      <c r="C86" s="39" t="str">
        <v>张阳</v>
      </c>
      <c r="D86" s="39" t="str">
        <v>美容师</v>
      </c>
      <c r="E86" s="39" t="str">
        <v>离职</v>
      </c>
    </row>
    <row r="87">
      <c r="A87" s="39" t="str">
        <v>006001-FY成都保利店</v>
      </c>
      <c r="B87" s="39">
        <v>6001088</v>
      </c>
      <c r="C87" s="39" t="str">
        <v>秦婷</v>
      </c>
      <c r="D87" s="39" t="str">
        <v>美容顾问</v>
      </c>
      <c r="E87" s="39" t="str">
        <v>离职</v>
      </c>
    </row>
    <row r="88">
      <c r="A88" s="39" t="str">
        <v>006001-FY成都保利店</v>
      </c>
      <c r="B88" s="39">
        <v>6001089</v>
      </c>
      <c r="C88" s="39" t="str">
        <v>尤卫萍</v>
      </c>
      <c r="D88" s="39" t="str">
        <v>美容师</v>
      </c>
      <c r="E88" s="39" t="str">
        <v>离职</v>
      </c>
    </row>
    <row r="89">
      <c r="A89" s="39" t="str">
        <v>006001-FY成都保利店</v>
      </c>
      <c r="B89" s="39">
        <v>600109</v>
      </c>
      <c r="C89" s="39" t="str">
        <v>行政顾问-李媛</v>
      </c>
      <c r="D89" s="39" t="str">
        <v>客服专员</v>
      </c>
      <c r="E89" s="39" t="str">
        <v>到职</v>
      </c>
    </row>
    <row r="90">
      <c r="A90" s="39" t="str">
        <v>006001-FY成都保利店</v>
      </c>
      <c r="B90" s="39">
        <v>6001090</v>
      </c>
      <c r="C90" s="39" t="str">
        <v>仲双庆</v>
      </c>
      <c r="D90" s="39" t="str">
        <v>美容师</v>
      </c>
      <c r="E90" s="39" t="str">
        <v>离职</v>
      </c>
    </row>
    <row r="91">
      <c r="A91" s="39" t="str">
        <v>006001-FY成都保利店</v>
      </c>
      <c r="B91" s="39">
        <v>6001091</v>
      </c>
      <c r="C91" s="39" t="str">
        <v>周小芳</v>
      </c>
      <c r="D91" s="39" t="str">
        <v>美容师</v>
      </c>
      <c r="E91" s="39" t="str">
        <v>到职</v>
      </c>
    </row>
    <row r="92">
      <c r="A92" s="39" t="str">
        <v>006001-FY成都保利店</v>
      </c>
      <c r="B92" s="39">
        <v>6001092</v>
      </c>
      <c r="C92" s="39" t="str">
        <v>罗容</v>
      </c>
      <c r="D92" s="39" t="str">
        <v>美容师</v>
      </c>
      <c r="E92" s="39" t="str">
        <v>离职</v>
      </c>
    </row>
    <row r="93">
      <c r="A93" s="39" t="str">
        <v>006001-FY成都保利店</v>
      </c>
      <c r="B93" s="39">
        <v>6001133</v>
      </c>
      <c r="C93" s="39" t="str">
        <v>张双</v>
      </c>
      <c r="D93" s="39" t="str">
        <v>美容师</v>
      </c>
      <c r="E93" s="39" t="str">
        <v>离职</v>
      </c>
    </row>
    <row r="94">
      <c r="A94" s="39" t="str">
        <v>006001-FY成都保利店</v>
      </c>
      <c r="B94" s="39">
        <v>600120</v>
      </c>
      <c r="C94" s="39" t="str">
        <v>宋丽平</v>
      </c>
      <c r="D94" s="39" t="str">
        <v>美容师</v>
      </c>
      <c r="E94" s="39" t="str">
        <v>离职</v>
      </c>
    </row>
    <row r="95">
      <c r="A95" s="39" t="str">
        <v>006001-FY成都保利店</v>
      </c>
      <c r="B95" s="39">
        <v>600121</v>
      </c>
      <c r="C95" s="39" t="str">
        <v>李春燕</v>
      </c>
      <c r="D95" s="39" t="str">
        <v>美容师</v>
      </c>
      <c r="E95" s="39" t="str">
        <v>离职</v>
      </c>
    </row>
    <row r="96">
      <c r="A96" s="39" t="str">
        <v>006001-FY成都保利店</v>
      </c>
      <c r="B96" s="39">
        <v>600122</v>
      </c>
      <c r="C96" s="39" t="str">
        <v>辜晓娟</v>
      </c>
      <c r="D96" s="39" t="str">
        <v>美容师</v>
      </c>
      <c r="E96" s="39" t="str">
        <v>离职</v>
      </c>
    </row>
    <row r="97">
      <c r="A97" s="39" t="str">
        <v>006001-FY成都保利店</v>
      </c>
      <c r="B97" s="39">
        <v>600123</v>
      </c>
      <c r="C97" s="39" t="str">
        <v>唐金凤</v>
      </c>
      <c r="D97" s="39" t="str">
        <v>美容师</v>
      </c>
      <c r="E97" s="39" t="str">
        <v>离职</v>
      </c>
    </row>
    <row r="98">
      <c r="A98" s="39" t="str">
        <v>006001-FY成都保利店</v>
      </c>
      <c r="B98" s="39">
        <v>600124</v>
      </c>
      <c r="C98" s="39" t="str">
        <v>杨舒越</v>
      </c>
      <c r="D98" s="39" t="str">
        <v>美容师</v>
      </c>
      <c r="E98" s="39" t="str">
        <v>离职</v>
      </c>
    </row>
    <row r="99">
      <c r="A99" s="39" t="str">
        <v>006001-FY成都保利店</v>
      </c>
      <c r="B99" s="39">
        <v>600125</v>
      </c>
      <c r="C99" s="39" t="str">
        <v>赵柠萌</v>
      </c>
      <c r="D99" s="39" t="str">
        <v>美容师</v>
      </c>
      <c r="E99" s="39" t="str">
        <v>离职</v>
      </c>
    </row>
    <row r="100">
      <c r="A100" s="39" t="str">
        <v>006001-FY成都保利店</v>
      </c>
      <c r="B100" s="39">
        <v>600126</v>
      </c>
      <c r="C100" s="39" t="str">
        <v>李欢</v>
      </c>
      <c r="D100" s="39" t="str">
        <v>美容师</v>
      </c>
      <c r="E100" s="39" t="str">
        <v>离职</v>
      </c>
    </row>
    <row r="101">
      <c r="A101" s="39" t="str">
        <v>006001-FY成都保利店</v>
      </c>
      <c r="B101" s="39">
        <v>600127</v>
      </c>
      <c r="C101" s="39" t="str">
        <v>贾钦清</v>
      </c>
      <c r="D101" s="39" t="str">
        <v>美容师</v>
      </c>
      <c r="E101" s="39" t="str">
        <v>离职</v>
      </c>
    </row>
    <row r="102">
      <c r="A102" s="39" t="str">
        <v>006001-FY成都保利店</v>
      </c>
      <c r="B102" s="39">
        <v>600128</v>
      </c>
      <c r="C102" s="39" t="str">
        <v>何蓉</v>
      </c>
      <c r="D102" s="39" t="str">
        <v>美容师</v>
      </c>
      <c r="E102" s="39" t="str">
        <v>离职</v>
      </c>
    </row>
    <row r="103">
      <c r="A103" s="39" t="str">
        <v>006001-FY成都保利店</v>
      </c>
      <c r="B103" s="39">
        <v>6001301</v>
      </c>
      <c r="C103" s="39" t="str">
        <v>店长1</v>
      </c>
      <c r="D103" s="39" t="str">
        <v>店长</v>
      </c>
      <c r="E103" s="39" t="str">
        <v>离职</v>
      </c>
    </row>
    <row r="104">
      <c r="A104" s="39" t="str">
        <v>006001-FY成都保利店</v>
      </c>
      <c r="B104" s="39">
        <v>6001302</v>
      </c>
      <c r="C104" s="39" t="str">
        <v>张兰</v>
      </c>
      <c r="D104" s="39" t="str">
        <v>美容顾问</v>
      </c>
      <c r="E104" s="39" t="str">
        <v>离职</v>
      </c>
    </row>
    <row r="105">
      <c r="A105" s="39" t="str">
        <v>006001-FY成都保利店</v>
      </c>
      <c r="B105" s="39">
        <v>6001303</v>
      </c>
      <c r="C105" s="39" t="str">
        <v>曾萃</v>
      </c>
      <c r="D105" s="39" t="str">
        <v>美容顾问</v>
      </c>
      <c r="E105" s="39" t="str">
        <v>离职</v>
      </c>
    </row>
    <row r="106">
      <c r="A106" s="39" t="str">
        <v>006001-FY成都保利店</v>
      </c>
      <c r="B106" s="39">
        <v>6001304</v>
      </c>
      <c r="C106" s="39" t="str">
        <v>陈芬芬</v>
      </c>
      <c r="D106" s="39" t="str">
        <v>大项目老师</v>
      </c>
      <c r="E106" s="39" t="str">
        <v>离职</v>
      </c>
    </row>
    <row r="107">
      <c r="A107" s="39" t="str">
        <v>006001-FY成都保利店</v>
      </c>
      <c r="B107" s="39">
        <v>60015</v>
      </c>
      <c r="C107" s="39" t="str">
        <v>廖恩绮</v>
      </c>
      <c r="D107" s="39" t="str">
        <v>美容顾问</v>
      </c>
      <c r="E107" s="39" t="str">
        <v>离职</v>
      </c>
    </row>
    <row r="108">
      <c r="A108" s="39" t="str">
        <v>006001-FY成都保利店</v>
      </c>
      <c r="B108" s="39">
        <v>6001501</v>
      </c>
      <c r="C108" s="39" t="str">
        <v>李春燕</v>
      </c>
      <c r="D108" s="39" t="str">
        <v>前台</v>
      </c>
      <c r="E108" s="39" t="str">
        <v>离职</v>
      </c>
    </row>
    <row r="109">
      <c r="A109" s="39" t="str">
        <v>006001-FY成都保利店</v>
      </c>
      <c r="B109" s="39">
        <v>6001502</v>
      </c>
      <c r="C109" s="39" t="str">
        <v>罗成丹</v>
      </c>
      <c r="D109" s="39" t="str">
        <v>前台</v>
      </c>
      <c r="E109" s="39" t="str">
        <v>离职</v>
      </c>
    </row>
    <row r="110">
      <c r="A110" s="39" t="str">
        <v>006001-FY成都保利店</v>
      </c>
      <c r="B110" s="39">
        <v>6001503</v>
      </c>
      <c r="C110" s="39" t="str">
        <v>张运霞</v>
      </c>
      <c r="D110" s="39" t="str">
        <v>前台</v>
      </c>
      <c r="E110" s="39" t="str">
        <v>离职</v>
      </c>
    </row>
    <row r="111">
      <c r="A111" s="39" t="str">
        <v>006001-FY成都保利店</v>
      </c>
      <c r="B111" s="39">
        <v>600157</v>
      </c>
      <c r="C111" s="39" t="str">
        <v>王金花</v>
      </c>
      <c r="D111" s="39" t="str">
        <v>美容师</v>
      </c>
      <c r="E111" s="39" t="str">
        <v>离职</v>
      </c>
    </row>
    <row r="112">
      <c r="A112" s="39" t="str">
        <v>006001-FY成都保利店</v>
      </c>
      <c r="B112" s="39">
        <v>600164</v>
      </c>
      <c r="C112" s="39" t="str">
        <v>王艳萍</v>
      </c>
      <c r="D112" s="39" t="str">
        <v>美容顾问</v>
      </c>
      <c r="E112" s="39" t="str">
        <v>离职</v>
      </c>
    </row>
    <row r="113">
      <c r="A113" s="39" t="str">
        <v>006001-FY成都保利店</v>
      </c>
      <c r="B113" s="39">
        <v>600166</v>
      </c>
      <c r="C113" s="39" t="str">
        <v>郑杨</v>
      </c>
      <c r="D113" s="39" t="str">
        <v>美容师</v>
      </c>
      <c r="E113" s="39" t="str">
        <v>离职</v>
      </c>
    </row>
    <row r="114">
      <c r="A114" s="39" t="str">
        <v>006001-FY成都保利店</v>
      </c>
      <c r="B114" s="39">
        <v>6001701</v>
      </c>
      <c r="C114" s="39" t="str">
        <v>薛玉琼</v>
      </c>
      <c r="D114" s="39" t="str">
        <v>炊事员</v>
      </c>
      <c r="E114" s="39" t="str">
        <v>离职</v>
      </c>
    </row>
    <row r="115">
      <c r="A115" s="39" t="str">
        <v>006001-FY成都保利店</v>
      </c>
      <c r="B115" s="39">
        <v>6001702</v>
      </c>
      <c r="C115" s="39" t="str">
        <v>袁明碧</v>
      </c>
      <c r="D115" s="39" t="str">
        <v>保洁</v>
      </c>
      <c r="E115" s="39" t="str">
        <v>离职</v>
      </c>
    </row>
    <row r="116">
      <c r="A116" s="39" t="str">
        <v>006001-FY成都保利店</v>
      </c>
      <c r="B116" s="39">
        <v>6001703</v>
      </c>
      <c r="C116" s="39" t="str">
        <v>蒲显清</v>
      </c>
      <c r="D116" s="39" t="str">
        <v>维修人员</v>
      </c>
      <c r="E116" s="39" t="str">
        <v>离职</v>
      </c>
    </row>
    <row r="117">
      <c r="A117" s="39" t="str">
        <v>006001-FY成都保利店</v>
      </c>
      <c r="B117" s="39">
        <v>6001801</v>
      </c>
      <c r="C117" s="39" t="str">
        <v>未金凤</v>
      </c>
      <c r="D117" s="39" t="str">
        <v>美容顾问</v>
      </c>
      <c r="E117" s="39" t="str">
        <v>离职</v>
      </c>
    </row>
    <row r="118">
      <c r="A118" s="39" t="str">
        <v>006001-FY成都保利店</v>
      </c>
      <c r="B118" s="39">
        <v>6001802</v>
      </c>
      <c r="C118" s="39" t="str">
        <v>竹彬</v>
      </c>
      <c r="D118" s="39" t="str">
        <v>美容顾问</v>
      </c>
      <c r="E118" s="39" t="str">
        <v>离职</v>
      </c>
    </row>
    <row r="119">
      <c r="A119" s="39" t="str">
        <v>006001-FY成都保利店</v>
      </c>
      <c r="B119" s="39">
        <v>600189</v>
      </c>
      <c r="C119" s="39" t="str">
        <v>田碧芳</v>
      </c>
      <c r="D119" s="39" t="str">
        <v>美容师</v>
      </c>
      <c r="E119" s="39" t="str">
        <v>离职</v>
      </c>
    </row>
    <row r="120">
      <c r="A120" s="39" t="str">
        <v>006001-FY成都保利店</v>
      </c>
      <c r="B120" s="39">
        <v>6002</v>
      </c>
      <c r="C120" s="39" t="str">
        <v>文艺</v>
      </c>
      <c r="D120" s="39" t="str">
        <v>前台</v>
      </c>
      <c r="E120" s="39" t="str">
        <v>离职</v>
      </c>
    </row>
    <row r="121">
      <c r="A121" s="39" t="str">
        <v>006001-FY成都保利店</v>
      </c>
      <c r="B121" s="39">
        <v>60020</v>
      </c>
      <c r="C121" s="39" t="str">
        <v>刘荣琼</v>
      </c>
      <c r="D121" s="39" t="str">
        <v>美容师</v>
      </c>
      <c r="E121" s="39" t="str">
        <v>离职</v>
      </c>
    </row>
    <row r="122">
      <c r="A122" s="39" t="str">
        <v>006001-FY成都保利店</v>
      </c>
      <c r="B122" s="39">
        <v>60021</v>
      </c>
      <c r="C122" s="39" t="str">
        <v>蒲杨梅</v>
      </c>
      <c r="D122" s="39" t="str">
        <v>美容师</v>
      </c>
      <c r="E122" s="39" t="str">
        <v>离职</v>
      </c>
    </row>
    <row r="123">
      <c r="A123" s="39" t="str">
        <v>006001-FY成都保利店</v>
      </c>
      <c r="B123" s="39">
        <v>60022</v>
      </c>
      <c r="C123" s="39" t="str">
        <v>耿加非</v>
      </c>
      <c r="D123" s="39" t="str">
        <v>美容师</v>
      </c>
      <c r="E123" s="39" t="str">
        <v>离职</v>
      </c>
    </row>
    <row r="124">
      <c r="A124" s="39" t="str">
        <v>006001-FY成都保利店</v>
      </c>
      <c r="B124" s="39">
        <v>60023</v>
      </c>
      <c r="C124" s="39" t="str">
        <v>陈盼盼</v>
      </c>
      <c r="D124" s="39" t="str">
        <v>美容师</v>
      </c>
      <c r="E124" s="39" t="str">
        <v>离职</v>
      </c>
    </row>
    <row r="125">
      <c r="A125" s="39" t="str">
        <v>006001-FY成都保利店</v>
      </c>
      <c r="B125" s="39">
        <v>60024</v>
      </c>
      <c r="C125" s="39" t="str">
        <v>合作项目</v>
      </c>
      <c r="D125" s="39" t="str">
        <v>大项目老师</v>
      </c>
      <c r="E125" s="39" t="str">
        <v>到职</v>
      </c>
    </row>
    <row r="126">
      <c r="A126" s="39" t="str">
        <v>006001-FY成都保利店</v>
      </c>
      <c r="B126" s="39">
        <v>60025</v>
      </c>
      <c r="C126" s="39" t="str">
        <v>郭雅诗</v>
      </c>
      <c r="D126" s="39" t="str">
        <v>美容师</v>
      </c>
      <c r="E126" s="39" t="str">
        <v>离职</v>
      </c>
    </row>
    <row r="127">
      <c r="A127" s="39" t="str">
        <v>006001-FY成都保利店</v>
      </c>
      <c r="B127" s="39">
        <v>60026</v>
      </c>
      <c r="C127" s="39" t="str">
        <v>圣大柏菲丝</v>
      </c>
      <c r="D127" s="39" t="str">
        <v>大项目老师</v>
      </c>
      <c r="E127" s="39" t="str">
        <v>离职</v>
      </c>
    </row>
    <row r="128">
      <c r="A128" s="39" t="str">
        <v>006001-FY成都保利店</v>
      </c>
      <c r="B128" s="39">
        <v>60027</v>
      </c>
      <c r="C128" s="39" t="str">
        <v>杜开连</v>
      </c>
      <c r="D128" s="39" t="str">
        <v>美容师</v>
      </c>
      <c r="E128" s="39" t="str">
        <v>离职</v>
      </c>
    </row>
    <row r="129">
      <c r="A129" s="39" t="str">
        <v>006001-FY成都保利店</v>
      </c>
      <c r="B129" s="39">
        <v>60028</v>
      </c>
      <c r="C129" s="39" t="str">
        <v>王禹</v>
      </c>
      <c r="D129" s="39" t="str">
        <v>美容师</v>
      </c>
      <c r="E129" s="39" t="str">
        <v>离职</v>
      </c>
    </row>
    <row r="130">
      <c r="A130" s="39" t="str">
        <v>006001-FY成都保利店</v>
      </c>
      <c r="B130" s="39">
        <v>6003</v>
      </c>
      <c r="C130" s="39" t="str">
        <v>刘丹</v>
      </c>
      <c r="D130" s="39" t="str">
        <v>前台</v>
      </c>
      <c r="E130" s="39" t="str">
        <v>到职</v>
      </c>
    </row>
    <row r="131">
      <c r="A131" s="39" t="str">
        <v>006001-FY成都保利店</v>
      </c>
      <c r="B131" s="39">
        <v>600301</v>
      </c>
      <c r="C131" s="39" t="str">
        <v>蒋艾玲</v>
      </c>
      <c r="D131" s="39" t="str">
        <v>美容师</v>
      </c>
      <c r="E131" s="39" t="str">
        <v>离职</v>
      </c>
    </row>
    <row r="132">
      <c r="A132" s="39" t="str">
        <v>006001-FY成都保利店</v>
      </c>
      <c r="B132" s="39">
        <v>600302</v>
      </c>
      <c r="C132" s="39" t="str">
        <v>周德燕</v>
      </c>
      <c r="D132" s="39" t="str">
        <v>美容师</v>
      </c>
      <c r="E132" s="39" t="str">
        <v>离职</v>
      </c>
    </row>
    <row r="133">
      <c r="A133" s="39" t="str">
        <v>006001-FY成都保利店</v>
      </c>
      <c r="B133" s="39">
        <v>600401</v>
      </c>
      <c r="C133" s="39" t="str">
        <v>王德群</v>
      </c>
      <c r="D133" s="39" t="str">
        <v>美容师</v>
      </c>
      <c r="E133" s="39" t="str">
        <v>离职</v>
      </c>
    </row>
    <row r="134">
      <c r="A134" s="39" t="str">
        <v>006001-FY成都保利店</v>
      </c>
      <c r="B134" s="39">
        <v>600402</v>
      </c>
      <c r="C134" s="39" t="str">
        <v>李建玲</v>
      </c>
      <c r="D134" s="39" t="str">
        <v>美容顾问</v>
      </c>
      <c r="E134" s="39" t="str">
        <v>离职</v>
      </c>
    </row>
    <row r="135">
      <c r="A135" s="39" t="str">
        <v>006001-FY成都保利店</v>
      </c>
      <c r="B135" s="39">
        <v>600801</v>
      </c>
      <c r="C135" s="39" t="str">
        <v>黄倩</v>
      </c>
      <c r="D135" s="39" t="str">
        <v>财务经理</v>
      </c>
      <c r="E135" s="39" t="str">
        <v>离职</v>
      </c>
    </row>
    <row r="136">
      <c r="A136" s="39" t="str">
        <v>006001-FY成都保利店</v>
      </c>
      <c r="B136" s="39">
        <v>600802</v>
      </c>
      <c r="C136" s="39" t="str">
        <v>付瑶</v>
      </c>
      <c r="D136" s="39" t="str">
        <v>轮值财务主管</v>
      </c>
      <c r="E136" s="39" t="str">
        <v>离职</v>
      </c>
    </row>
    <row r="137">
      <c r="A137" s="39" t="str">
        <v>006001-FY成都保利店</v>
      </c>
      <c r="B137" s="39">
        <v>600803</v>
      </c>
      <c r="C137" s="39" t="str">
        <v>余童</v>
      </c>
      <c r="D137" s="39" t="str">
        <v>单店财务主管</v>
      </c>
      <c r="E137" s="39" t="str">
        <v>离职</v>
      </c>
    </row>
    <row r="138">
      <c r="A138" s="39" t="str">
        <v>006001-FY成都保利店</v>
      </c>
      <c r="B138" s="39">
        <v>600804</v>
      </c>
      <c r="C138" s="39" t="str">
        <v>张翠</v>
      </c>
      <c r="D138" s="39" t="str">
        <v>副总</v>
      </c>
      <c r="E138" s="39" t="str">
        <v>离职</v>
      </c>
    </row>
    <row r="139">
      <c r="A139" s="39" t="str">
        <v>006001-FY成都保利店</v>
      </c>
      <c r="B139" s="39">
        <v>600805</v>
      </c>
      <c r="C139" s="39" t="str">
        <v>毛义青</v>
      </c>
      <c r="D139" s="39" t="str">
        <v>市场经理</v>
      </c>
      <c r="E139" s="39" t="str">
        <v>离职</v>
      </c>
    </row>
    <row r="140">
      <c r="A140" s="39" t="str">
        <v>006001-FY成都保利店</v>
      </c>
      <c r="B140" s="39">
        <v>600806</v>
      </c>
      <c r="C140" s="39" t="str">
        <v>庞建</v>
      </c>
      <c r="D140" s="39" t="str">
        <v>市场经理</v>
      </c>
      <c r="E140" s="39" t="str">
        <v>离职</v>
      </c>
    </row>
    <row r="141">
      <c r="A141" s="39" t="str">
        <v>006001-FY成都保利店</v>
      </c>
      <c r="B141" s="39">
        <v>600807</v>
      </c>
      <c r="C141" s="39" t="str">
        <v>胡婷婷</v>
      </c>
      <c r="D141" s="39" t="str">
        <v>美容顾问</v>
      </c>
      <c r="E141" s="39" t="str">
        <v>离职</v>
      </c>
    </row>
    <row r="142">
      <c r="A142" s="39" t="str">
        <v>006001-FY成都保利店</v>
      </c>
      <c r="B142" s="39">
        <v>600808</v>
      </c>
      <c r="C142" s="39" t="str">
        <v>雷蕾</v>
      </c>
      <c r="D142" s="39" t="str">
        <v>美容师</v>
      </c>
      <c r="E142" s="39" t="str">
        <v>离职</v>
      </c>
    </row>
    <row r="143">
      <c r="A143" s="39" t="str">
        <v>006001-FY成都保利店</v>
      </c>
      <c r="B143" s="39">
        <v>600809</v>
      </c>
      <c r="C143" s="39" t="str">
        <v>程念念</v>
      </c>
      <c r="D143" s="39" t="str">
        <v>美容师</v>
      </c>
      <c r="E143" s="39" t="str">
        <v>离职</v>
      </c>
    </row>
    <row r="144">
      <c r="A144" s="39" t="str">
        <v>006001-FY成都保利店</v>
      </c>
      <c r="B144" s="39">
        <v>601056</v>
      </c>
      <c r="C144" s="39" t="str">
        <v>王青青</v>
      </c>
      <c r="D144" s="39" t="str">
        <v>美容师</v>
      </c>
      <c r="E144" s="39" t="str">
        <v>离职</v>
      </c>
    </row>
    <row r="145">
      <c r="A145" s="39" t="str">
        <v>006001-FY成都保利店</v>
      </c>
      <c r="B145" s="39">
        <v>60125</v>
      </c>
      <c r="C145" s="39">
        <v>0</v>
      </c>
      <c r="D145" s="39" t="str">
        <v>美容师</v>
      </c>
      <c r="E145" s="39" t="str">
        <v>离职</v>
      </c>
    </row>
    <row r="146">
      <c r="A146" s="39" t="str">
        <v>006001-FY成都保利店</v>
      </c>
      <c r="B146" s="39" t="str">
        <v>QP002863</v>
      </c>
      <c r="C146" s="39" t="str">
        <v>粱丽会</v>
      </c>
      <c r="D146" s="39" t="str">
        <v>美容师</v>
      </c>
      <c r="E146" s="39" t="str">
        <v>离职</v>
      </c>
    </row>
    <row r="147">
      <c r="A147" s="39" t="str">
        <v>006002-FY成都高新店</v>
      </c>
      <c r="B147" s="39">
        <v>0</v>
      </c>
      <c r="C147" s="39" t="str">
        <v>冰电仪器</v>
      </c>
      <c r="D147" s="39" t="str">
        <v>前台主管</v>
      </c>
      <c r="E147" s="39" t="str">
        <v>离职</v>
      </c>
    </row>
    <row r="148">
      <c r="A148" s="39" t="str">
        <v>006002-FY成都高新店</v>
      </c>
      <c r="B148" s="39">
        <v>13</v>
      </c>
      <c r="C148" s="39" t="str">
        <v>谢文秀</v>
      </c>
      <c r="D148" s="39" t="str">
        <v>美容师</v>
      </c>
      <c r="E148" s="39" t="str">
        <v>离职</v>
      </c>
    </row>
    <row r="149">
      <c r="A149" s="39" t="str">
        <v>006002-FY成都高新店</v>
      </c>
      <c r="B149" s="39">
        <v>2002023</v>
      </c>
      <c r="C149" s="39" t="str">
        <v>肖茂玲</v>
      </c>
      <c r="D149" s="39" t="str">
        <v>美容师</v>
      </c>
      <c r="E149" s="39" t="str">
        <v>到职</v>
      </c>
    </row>
    <row r="150">
      <c r="A150" s="39" t="str">
        <v>006002-FY成都高新店</v>
      </c>
      <c r="B150" s="39">
        <v>2002024</v>
      </c>
      <c r="C150" s="39" t="str">
        <v>谢文秀</v>
      </c>
      <c r="D150" s="39" t="str">
        <v>美容师</v>
      </c>
      <c r="E150" s="39" t="str">
        <v>离职</v>
      </c>
    </row>
    <row r="151">
      <c r="A151" s="39" t="str">
        <v>006002-FY成都高新店</v>
      </c>
      <c r="B151" s="39">
        <v>2002025</v>
      </c>
      <c r="C151" s="39" t="str">
        <v>高彩蓉</v>
      </c>
      <c r="D151" s="39" t="str">
        <v>美容师</v>
      </c>
      <c r="E151" s="39" t="str">
        <v>到职</v>
      </c>
    </row>
    <row r="152">
      <c r="A152" s="39" t="str">
        <v>006002-FY成都高新店</v>
      </c>
      <c r="B152" s="39">
        <v>2002026</v>
      </c>
      <c r="C152" s="39" t="str">
        <v>赵文静</v>
      </c>
      <c r="D152" s="39" t="str">
        <v>美容师</v>
      </c>
      <c r="E152" s="39" t="str">
        <v>到职</v>
      </c>
    </row>
    <row r="153">
      <c r="A153" s="39" t="str">
        <v>006002-FY成都高新店</v>
      </c>
      <c r="B153" s="39">
        <v>200203</v>
      </c>
      <c r="C153" s="39" t="str">
        <v>行政顾问-郭兴</v>
      </c>
      <c r="D153" s="39" t="str">
        <v>客服专员</v>
      </c>
      <c r="E153" s="39" t="str">
        <v>离职</v>
      </c>
    </row>
    <row r="154">
      <c r="A154" s="39" t="str">
        <v>006002-FY成都高新店</v>
      </c>
      <c r="B154" s="39">
        <v>2006031</v>
      </c>
      <c r="C154" s="39" t="str">
        <v>李珍艳</v>
      </c>
      <c r="D154" s="39" t="str">
        <v>前后台人员</v>
      </c>
      <c r="E154" s="39" t="str">
        <v>离职</v>
      </c>
    </row>
    <row r="155">
      <c r="A155" s="39" t="str">
        <v>006002-FY成都高新店</v>
      </c>
      <c r="B155" s="39">
        <v>2007</v>
      </c>
      <c r="C155" s="39" t="str">
        <v>吴红梅</v>
      </c>
      <c r="D155" s="39" t="str">
        <v>美容师</v>
      </c>
      <c r="E155" s="39" t="str">
        <v>离职</v>
      </c>
    </row>
    <row r="156">
      <c r="A156" s="39" t="str">
        <v>006002-FY成都高新店</v>
      </c>
      <c r="B156" s="39">
        <v>6000009</v>
      </c>
      <c r="C156" s="39" t="str">
        <v>郭欢</v>
      </c>
      <c r="D156" s="39" t="str">
        <v>美容师</v>
      </c>
      <c r="E156" s="39" t="str">
        <v>离职</v>
      </c>
    </row>
    <row r="157">
      <c r="A157" s="39" t="str">
        <v>006002-FY成都高新店</v>
      </c>
      <c r="B157" s="39">
        <v>600008</v>
      </c>
      <c r="C157" s="39" t="str">
        <v>黄倩</v>
      </c>
      <c r="D157" s="39" t="str">
        <v>财务经理</v>
      </c>
      <c r="E157" s="39" t="str">
        <v>离职</v>
      </c>
    </row>
    <row r="158">
      <c r="A158" s="39" t="str">
        <v>006002-FY成都高新店</v>
      </c>
      <c r="B158" s="39">
        <v>600009</v>
      </c>
      <c r="C158" s="39" t="str">
        <v>舒玲玲</v>
      </c>
      <c r="D158" s="39" t="str">
        <v>财务经理</v>
      </c>
      <c r="E158" s="39" t="str">
        <v>离职</v>
      </c>
    </row>
    <row r="159">
      <c r="A159" s="39" t="str">
        <v>006002-FY成都高新店</v>
      </c>
      <c r="B159" s="39">
        <v>6001051</v>
      </c>
      <c r="C159" s="39" t="str">
        <v>雷婷</v>
      </c>
      <c r="D159" s="39" t="str">
        <v>前台</v>
      </c>
      <c r="E159" s="39" t="str">
        <v>离职</v>
      </c>
    </row>
    <row r="160">
      <c r="A160" s="39" t="str">
        <v>006002-FY成都高新店</v>
      </c>
      <c r="B160" s="39">
        <v>6002</v>
      </c>
      <c r="C160" s="39" t="str">
        <v>谢灼庆</v>
      </c>
      <c r="D160" s="39" t="str">
        <v>单店财务主管</v>
      </c>
      <c r="E160" s="39" t="str">
        <v>离职</v>
      </c>
    </row>
    <row r="161">
      <c r="A161" s="39" t="str">
        <v>006002-FY成都高新店</v>
      </c>
      <c r="B161" s="39">
        <v>60020</v>
      </c>
      <c r="C161" s="39" t="str">
        <v>罗佩佩</v>
      </c>
      <c r="D161" s="39" t="str">
        <v>财务主管</v>
      </c>
      <c r="E161" s="39" t="str">
        <v>离职</v>
      </c>
    </row>
    <row r="162">
      <c r="A162" s="39" t="str">
        <v>006002-FY成都高新店</v>
      </c>
      <c r="B162" s="39">
        <v>60020001</v>
      </c>
      <c r="C162" s="39" t="str">
        <v>梁智利</v>
      </c>
      <c r="D162" s="39" t="str">
        <v>前台</v>
      </c>
      <c r="E162" s="39" t="str">
        <v>离职</v>
      </c>
    </row>
    <row r="163">
      <c r="A163" s="39" t="str">
        <v>006002-FY成都高新店</v>
      </c>
      <c r="B163" s="39">
        <v>6002001</v>
      </c>
      <c r="C163" s="39" t="str">
        <v>黄欣</v>
      </c>
      <c r="D163" s="39" t="str">
        <v>美容师</v>
      </c>
      <c r="E163" s="39" t="str">
        <v>离职</v>
      </c>
    </row>
    <row r="164">
      <c r="A164" s="39" t="str">
        <v>006002-FY成都高新店</v>
      </c>
      <c r="B164" s="39">
        <v>6002002</v>
      </c>
      <c r="C164" s="39" t="str">
        <v>叶昌平</v>
      </c>
      <c r="D164" s="39" t="str">
        <v>美容师</v>
      </c>
      <c r="E164" s="39" t="str">
        <v>离职</v>
      </c>
    </row>
    <row r="165">
      <c r="A165" s="39" t="str">
        <v>006002-FY成都高新店</v>
      </c>
      <c r="B165" s="39">
        <v>60020025</v>
      </c>
      <c r="C165" s="39" t="str">
        <v>庞建</v>
      </c>
      <c r="D165" s="39" t="str">
        <v>市场经理</v>
      </c>
      <c r="E165" s="39" t="str">
        <v>离职</v>
      </c>
    </row>
    <row r="166">
      <c r="A166" s="39" t="str">
        <v>006002-FY成都高新店</v>
      </c>
      <c r="B166" s="39">
        <v>6002003</v>
      </c>
      <c r="C166" s="39" t="str">
        <v>王梦林</v>
      </c>
      <c r="D166" s="39" t="str">
        <v>美容顾问</v>
      </c>
      <c r="E166" s="39" t="str">
        <v>离职</v>
      </c>
    </row>
    <row r="167">
      <c r="A167" s="39" t="str">
        <v>006002-FY成都高新店</v>
      </c>
      <c r="B167" s="39">
        <v>6002004</v>
      </c>
      <c r="C167" s="39" t="str">
        <v>朱余婷</v>
      </c>
      <c r="D167" s="39" t="str">
        <v>美容师</v>
      </c>
      <c r="E167" s="39" t="str">
        <v>到职</v>
      </c>
    </row>
    <row r="168">
      <c r="A168" s="39" t="str">
        <v>006002-FY成都高新店</v>
      </c>
      <c r="B168" s="39">
        <v>60020045</v>
      </c>
      <c r="C168" s="39" t="str">
        <v>未金凤</v>
      </c>
      <c r="D168" s="39" t="str">
        <v>美容顾问</v>
      </c>
      <c r="E168" s="39" t="str">
        <v>离职</v>
      </c>
    </row>
    <row r="169">
      <c r="A169" s="39" t="str">
        <v>006002-FY成都高新店</v>
      </c>
      <c r="B169" s="39">
        <v>6002005</v>
      </c>
      <c r="C169" s="39" t="str">
        <v>辜晓娟</v>
      </c>
      <c r="D169" s="39" t="str">
        <v>美容师</v>
      </c>
      <c r="E169" s="39" t="str">
        <v>离职</v>
      </c>
    </row>
    <row r="170">
      <c r="A170" s="39" t="str">
        <v>006002-FY成都高新店</v>
      </c>
      <c r="B170" s="39">
        <v>6002006</v>
      </c>
      <c r="C170" s="39" t="str">
        <v>宋丽平</v>
      </c>
      <c r="D170" s="39" t="str">
        <v>美容师</v>
      </c>
      <c r="E170" s="39" t="str">
        <v>离职</v>
      </c>
    </row>
    <row r="171">
      <c r="A171" s="39" t="str">
        <v>006002-FY成都高新店</v>
      </c>
      <c r="B171" s="39">
        <v>6002008</v>
      </c>
      <c r="C171" s="39" t="str">
        <v>周百林</v>
      </c>
      <c r="D171" s="39" t="str">
        <v>美容师</v>
      </c>
      <c r="E171" s="39" t="str">
        <v>离职</v>
      </c>
    </row>
    <row r="172">
      <c r="A172" s="39" t="str">
        <v>006002-FY成都高新店</v>
      </c>
      <c r="B172" s="39">
        <v>6002009</v>
      </c>
      <c r="C172" s="39" t="str">
        <v>谢文秀</v>
      </c>
      <c r="D172" s="39" t="str">
        <v>美容师</v>
      </c>
      <c r="E172" s="39" t="str">
        <v>离职</v>
      </c>
    </row>
    <row r="173">
      <c r="A173" s="39" t="str">
        <v>006002-FY成都高新店</v>
      </c>
      <c r="B173" s="39">
        <v>600201</v>
      </c>
      <c r="C173" s="39" t="str">
        <v>陈露</v>
      </c>
      <c r="D173" s="39" t="str">
        <v>美容师</v>
      </c>
      <c r="E173" s="39" t="str">
        <v>离职</v>
      </c>
    </row>
    <row r="174">
      <c r="A174" s="39" t="str">
        <v>006002-FY成都高新店</v>
      </c>
      <c r="B174" s="39">
        <v>6002010</v>
      </c>
      <c r="C174" s="39" t="str">
        <v>冯敏</v>
      </c>
      <c r="D174" s="39" t="str">
        <v>美容师</v>
      </c>
      <c r="E174" s="39" t="str">
        <v>离职</v>
      </c>
    </row>
    <row r="175">
      <c r="A175" s="39" t="str">
        <v>006002-FY成都高新店</v>
      </c>
      <c r="B175" s="39">
        <v>60020100</v>
      </c>
      <c r="C175" s="39" t="str">
        <v>党丹丹</v>
      </c>
      <c r="D175" s="39" t="str">
        <v>美容师</v>
      </c>
      <c r="E175" s="39" t="str">
        <v>到职</v>
      </c>
    </row>
    <row r="176">
      <c r="A176" s="39" t="str">
        <v>006002-FY成都高新店</v>
      </c>
      <c r="B176" s="39">
        <v>60020101</v>
      </c>
      <c r="C176" s="39" t="str">
        <v>陈晨</v>
      </c>
      <c r="D176" s="39" t="str">
        <v>美容顾问</v>
      </c>
      <c r="E176" s="39" t="str">
        <v>到职</v>
      </c>
    </row>
    <row r="177">
      <c r="A177" s="39" t="str">
        <v>006002-FY成都高新店</v>
      </c>
      <c r="B177" s="39">
        <v>6002011</v>
      </c>
      <c r="C177" s="39" t="str">
        <v>张燕</v>
      </c>
      <c r="D177" s="39" t="str">
        <v>美容师</v>
      </c>
      <c r="E177" s="39" t="str">
        <v>离职</v>
      </c>
    </row>
    <row r="178">
      <c r="A178" s="39" t="str">
        <v>006002-FY成都高新店</v>
      </c>
      <c r="B178" s="39">
        <v>6002012</v>
      </c>
      <c r="C178" s="39" t="str">
        <v>曹燕飞</v>
      </c>
      <c r="D178" s="39" t="str">
        <v>美容师</v>
      </c>
      <c r="E178" s="39" t="str">
        <v>离职</v>
      </c>
    </row>
    <row r="179">
      <c r="A179" s="39" t="str">
        <v>006002-FY成都高新店</v>
      </c>
      <c r="B179" s="39">
        <v>6002013</v>
      </c>
      <c r="C179" s="39" t="str">
        <v>代安英</v>
      </c>
      <c r="D179" s="39" t="str">
        <v>美容师</v>
      </c>
      <c r="E179" s="39" t="str">
        <v>离职</v>
      </c>
    </row>
    <row r="180">
      <c r="A180" s="39" t="str">
        <v>006002-FY成都高新店</v>
      </c>
      <c r="B180" s="39">
        <v>6002014</v>
      </c>
      <c r="C180" s="39" t="str">
        <v>周吉方</v>
      </c>
      <c r="D180" s="39" t="str">
        <v>美容师</v>
      </c>
      <c r="E180" s="39" t="str">
        <v>离职</v>
      </c>
    </row>
    <row r="181">
      <c r="A181" s="39" t="str">
        <v>006002-FY成都高新店</v>
      </c>
      <c r="B181" s="39">
        <v>6002015</v>
      </c>
      <c r="C181" s="39" t="str">
        <v>袁梦梅</v>
      </c>
      <c r="D181" s="39" t="str">
        <v>美容师</v>
      </c>
      <c r="E181" s="39" t="str">
        <v>离职</v>
      </c>
    </row>
    <row r="182">
      <c r="A182" s="39" t="str">
        <v>006002-FY成都高新店</v>
      </c>
      <c r="B182" s="39">
        <v>6002016</v>
      </c>
      <c r="C182" s="39" t="str">
        <v>邓欢欢</v>
      </c>
      <c r="D182" s="39" t="str">
        <v>美容师</v>
      </c>
      <c r="E182" s="39" t="str">
        <v>离职</v>
      </c>
    </row>
    <row r="183">
      <c r="A183" s="39" t="str">
        <v>006002-FY成都高新店</v>
      </c>
      <c r="B183" s="39">
        <v>6002017</v>
      </c>
      <c r="C183" s="39" t="str">
        <v>杜寒</v>
      </c>
      <c r="D183" s="39" t="str">
        <v>美容师</v>
      </c>
      <c r="E183" s="39" t="str">
        <v>离职</v>
      </c>
    </row>
    <row r="184">
      <c r="A184" s="39" t="str">
        <v>006002-FY成都高新店</v>
      </c>
      <c r="B184" s="39">
        <v>6002019</v>
      </c>
      <c r="C184" s="39" t="str">
        <v>魏凤</v>
      </c>
      <c r="D184" s="39" t="str">
        <v>美容师</v>
      </c>
      <c r="E184" s="39" t="str">
        <v>离职</v>
      </c>
    </row>
    <row r="185">
      <c r="A185" s="39" t="str">
        <v>006002-FY成都高新店</v>
      </c>
      <c r="B185" s="39">
        <v>600202</v>
      </c>
      <c r="C185" s="39" t="str">
        <v>周小芳</v>
      </c>
      <c r="D185" s="39" t="str">
        <v>美容师</v>
      </c>
      <c r="E185" s="39" t="str">
        <v>离职</v>
      </c>
    </row>
    <row r="186">
      <c r="A186" s="39" t="str">
        <v>006002-FY成都高新店</v>
      </c>
      <c r="B186" s="39">
        <v>6002020</v>
      </c>
      <c r="C186" s="39" t="str">
        <v>罗家莉</v>
      </c>
      <c r="D186" s="39" t="str">
        <v>美容师</v>
      </c>
      <c r="E186" s="39" t="str">
        <v>离职</v>
      </c>
    </row>
    <row r="187">
      <c r="A187" s="39" t="str">
        <v>006002-FY成都高新店</v>
      </c>
      <c r="B187" s="39">
        <v>6002021</v>
      </c>
      <c r="C187" s="39" t="str">
        <v>杨秀</v>
      </c>
      <c r="D187" s="39" t="str">
        <v>美容师</v>
      </c>
      <c r="E187" s="39" t="str">
        <v>离职</v>
      </c>
    </row>
    <row r="188">
      <c r="A188" s="39" t="str">
        <v>006002-FY成都高新店</v>
      </c>
      <c r="B188" s="39">
        <v>6002022</v>
      </c>
      <c r="C188" s="39" t="str">
        <v>王焕</v>
      </c>
      <c r="D188" s="39" t="str">
        <v>美容师</v>
      </c>
      <c r="E188" s="39" t="str">
        <v>离职</v>
      </c>
    </row>
    <row r="189">
      <c r="A189" s="39" t="str">
        <v>006002-FY成都高新店</v>
      </c>
      <c r="B189" s="39">
        <v>6002023</v>
      </c>
      <c r="C189" s="39" t="str">
        <v>王丽华</v>
      </c>
      <c r="D189" s="39" t="str">
        <v>美容师</v>
      </c>
      <c r="E189" s="39" t="str">
        <v>到职</v>
      </c>
    </row>
    <row r="190">
      <c r="A190" s="39" t="str">
        <v>006002-FY成都高新店</v>
      </c>
      <c r="B190" s="39">
        <v>6002024</v>
      </c>
      <c r="C190" s="39" t="str">
        <v>申秋霞</v>
      </c>
      <c r="D190" s="39" t="str">
        <v>美容师</v>
      </c>
      <c r="E190" s="39" t="str">
        <v>离职</v>
      </c>
    </row>
    <row r="191">
      <c r="A191" s="39" t="str">
        <v>006002-FY成都高新店</v>
      </c>
      <c r="B191" s="39">
        <v>6002025</v>
      </c>
      <c r="C191" s="39" t="str">
        <v>何桂芳</v>
      </c>
      <c r="D191" s="39" t="str">
        <v>美容师</v>
      </c>
      <c r="E191" s="39" t="str">
        <v>离职</v>
      </c>
    </row>
    <row r="192">
      <c r="A192" s="39" t="str">
        <v>006002-FY成都高新店</v>
      </c>
      <c r="B192" s="39">
        <v>6002026</v>
      </c>
      <c r="C192" s="39" t="str">
        <v>曾静</v>
      </c>
      <c r="D192" s="39" t="str">
        <v>美容师</v>
      </c>
      <c r="E192" s="39" t="str">
        <v>离职</v>
      </c>
    </row>
    <row r="193">
      <c r="A193" s="39" t="str">
        <v>006002-FY成都高新店</v>
      </c>
      <c r="B193" s="39">
        <v>6002027</v>
      </c>
      <c r="C193" s="39" t="str">
        <v>张阳</v>
      </c>
      <c r="D193" s="39" t="str">
        <v>美容师</v>
      </c>
      <c r="E193" s="39" t="str">
        <v>离职</v>
      </c>
    </row>
    <row r="194">
      <c r="A194" s="39" t="str">
        <v>006002-FY成都高新店</v>
      </c>
      <c r="B194" s="39">
        <v>600203</v>
      </c>
      <c r="C194" s="39" t="str">
        <v>夏婷</v>
      </c>
      <c r="D194" s="39" t="str">
        <v>美容师</v>
      </c>
      <c r="E194" s="39" t="str">
        <v>到职</v>
      </c>
    </row>
    <row r="195">
      <c r="A195" s="39" t="str">
        <v>006002-FY成都高新店</v>
      </c>
      <c r="B195" s="39">
        <v>6002030</v>
      </c>
      <c r="C195" s="39" t="str">
        <v>官灵</v>
      </c>
      <c r="D195" s="39" t="str">
        <v>美容师</v>
      </c>
      <c r="E195" s="39" t="str">
        <v>离职</v>
      </c>
    </row>
    <row r="196">
      <c r="A196" s="39" t="str">
        <v>006002-FY成都高新店</v>
      </c>
      <c r="B196" s="39">
        <v>6002031</v>
      </c>
      <c r="C196" s="39" t="str">
        <v>王彦舒</v>
      </c>
      <c r="D196" s="39" t="str">
        <v>美容顾问</v>
      </c>
      <c r="E196" s="39" t="str">
        <v>离职</v>
      </c>
    </row>
    <row r="197">
      <c r="A197" s="39" t="str">
        <v>006002-FY成都高新店</v>
      </c>
      <c r="B197" s="39">
        <v>6002032</v>
      </c>
      <c r="C197" s="39" t="str">
        <v>段佳欣</v>
      </c>
      <c r="D197" s="39" t="str">
        <v>美容师</v>
      </c>
      <c r="E197" s="39" t="str">
        <v>离职</v>
      </c>
    </row>
    <row r="198">
      <c r="A198" s="39" t="str">
        <v>006002-FY成都高新店</v>
      </c>
      <c r="B198" s="39">
        <v>6002033</v>
      </c>
      <c r="C198" s="39" t="str">
        <v>想预约</v>
      </c>
      <c r="D198" s="39" t="str">
        <v>美容师</v>
      </c>
      <c r="E198" s="39" t="str">
        <v>到职</v>
      </c>
    </row>
    <row r="199">
      <c r="A199" s="39" t="str">
        <v>006002-FY成都高新店</v>
      </c>
      <c r="B199" s="39">
        <v>6002034</v>
      </c>
      <c r="C199" s="39" t="str">
        <v>梅红梅</v>
      </c>
      <c r="D199" s="39" t="str">
        <v>美容师</v>
      </c>
      <c r="E199" s="39" t="str">
        <v>到职</v>
      </c>
    </row>
    <row r="200">
      <c r="A200" s="39" t="str">
        <v>006002-FY成都高新店</v>
      </c>
      <c r="B200" s="39">
        <v>6002035</v>
      </c>
      <c r="C200" s="39" t="str">
        <v>王海琼</v>
      </c>
      <c r="D200" s="39" t="str">
        <v>美容师</v>
      </c>
      <c r="E200" s="39" t="str">
        <v>离职</v>
      </c>
    </row>
    <row r="201">
      <c r="A201" s="39" t="str">
        <v>006002-FY成都高新店</v>
      </c>
      <c r="B201" s="39">
        <v>6002036</v>
      </c>
      <c r="C201" s="39" t="str">
        <v>何智莉</v>
      </c>
      <c r="D201" s="39" t="str">
        <v>美容顾问</v>
      </c>
      <c r="E201" s="39" t="str">
        <v>到职</v>
      </c>
    </row>
    <row r="202">
      <c r="A202" s="39" t="str">
        <v>006002-FY成都高新店</v>
      </c>
      <c r="B202" s="39">
        <v>6002039</v>
      </c>
      <c r="C202" s="39" t="str">
        <v>石红娟</v>
      </c>
      <c r="D202" s="39" t="str">
        <v>美容师</v>
      </c>
      <c r="E202" s="39" t="str">
        <v>离职</v>
      </c>
    </row>
    <row r="203">
      <c r="A203" s="39" t="str">
        <v>006002-FY成都高新店</v>
      </c>
      <c r="B203" s="39">
        <v>6002040</v>
      </c>
      <c r="C203" s="39" t="str">
        <v>李丽</v>
      </c>
      <c r="D203" s="39" t="str">
        <v>美容师</v>
      </c>
      <c r="E203" s="39" t="str">
        <v>离职</v>
      </c>
    </row>
    <row r="204">
      <c r="A204" s="39" t="str">
        <v>006002-FY成都高新店</v>
      </c>
      <c r="B204" s="39">
        <v>6002041</v>
      </c>
      <c r="C204" s="39" t="str">
        <v>仲双庆</v>
      </c>
      <c r="D204" s="39" t="str">
        <v>美容师</v>
      </c>
      <c r="E204" s="39" t="str">
        <v>到职</v>
      </c>
    </row>
    <row r="205">
      <c r="A205" s="39" t="str">
        <v>006002-FY成都高新店</v>
      </c>
      <c r="B205" s="39">
        <v>6002042</v>
      </c>
      <c r="C205" s="39" t="str">
        <v>罗川利</v>
      </c>
      <c r="D205" s="39" t="str">
        <v>美容师</v>
      </c>
      <c r="E205" s="39" t="str">
        <v>离职</v>
      </c>
    </row>
    <row r="206">
      <c r="A206" s="39" t="str">
        <v>006002-FY成都高新店</v>
      </c>
      <c r="B206" s="39">
        <v>6002045</v>
      </c>
      <c r="C206" s="39" t="str">
        <v>伍英</v>
      </c>
      <c r="D206" s="39" t="str">
        <v>美容师</v>
      </c>
      <c r="E206" s="39" t="str">
        <v>离职</v>
      </c>
    </row>
    <row r="207">
      <c r="A207" s="39" t="str">
        <v>006002-FY成都高新店</v>
      </c>
      <c r="B207" s="39">
        <v>6002046</v>
      </c>
      <c r="C207" s="39" t="str">
        <v>黄小玲</v>
      </c>
      <c r="D207" s="39" t="str">
        <v>美容师</v>
      </c>
      <c r="E207" s="39" t="str">
        <v>离职</v>
      </c>
    </row>
    <row r="208">
      <c r="A208" s="39" t="str">
        <v>006002-FY成都高新店</v>
      </c>
      <c r="B208" s="39">
        <v>6002049</v>
      </c>
      <c r="C208" s="39" t="str">
        <v>泽主她</v>
      </c>
      <c r="D208" s="39" t="str">
        <v>美容师</v>
      </c>
      <c r="E208" s="39" t="str">
        <v>离职</v>
      </c>
    </row>
    <row r="209">
      <c r="A209" s="39" t="str">
        <v>006002-FY成都高新店</v>
      </c>
      <c r="B209" s="39">
        <v>6002051</v>
      </c>
      <c r="C209" s="39" t="str">
        <v>张杰</v>
      </c>
      <c r="D209" s="39" t="str">
        <v>美容顾问</v>
      </c>
      <c r="E209" s="39" t="str">
        <v>到职</v>
      </c>
    </row>
    <row r="210">
      <c r="A210" s="39" t="str">
        <v>006002-FY成都高新店</v>
      </c>
      <c r="B210" s="39">
        <v>6002055</v>
      </c>
      <c r="C210" s="39" t="str">
        <v>何成燕</v>
      </c>
      <c r="D210" s="39" t="str">
        <v>美容师</v>
      </c>
      <c r="E210" s="39" t="str">
        <v>离职</v>
      </c>
    </row>
    <row r="211">
      <c r="A211" s="39" t="str">
        <v>006002-FY成都高新店</v>
      </c>
      <c r="B211" s="39">
        <v>6002056</v>
      </c>
      <c r="C211" s="39" t="str">
        <v>肖青红</v>
      </c>
      <c r="D211" s="39" t="str">
        <v>美容师</v>
      </c>
      <c r="E211" s="39" t="str">
        <v>离职</v>
      </c>
    </row>
    <row r="212">
      <c r="A212" s="39" t="str">
        <v>006002-FY成都高新店</v>
      </c>
      <c r="B212" s="39">
        <v>6002057</v>
      </c>
      <c r="C212" s="39" t="str">
        <v>罗竹威</v>
      </c>
      <c r="D212" s="39" t="str">
        <v>美容师</v>
      </c>
      <c r="E212" s="39" t="str">
        <v>离职</v>
      </c>
    </row>
    <row r="213">
      <c r="A213" s="39" t="str">
        <v>006002-FY成都高新店</v>
      </c>
      <c r="B213" s="39">
        <v>6002066</v>
      </c>
      <c r="C213" s="39" t="str">
        <v>李琪</v>
      </c>
      <c r="D213" s="39" t="str">
        <v>美容师</v>
      </c>
      <c r="E213" s="39" t="str">
        <v>离职</v>
      </c>
    </row>
    <row r="214">
      <c r="A214" s="39" t="str">
        <v>006002-FY成都高新店</v>
      </c>
      <c r="B214" s="39">
        <v>6002072</v>
      </c>
      <c r="C214" s="39" t="str">
        <v>苟小雨</v>
      </c>
      <c r="D214" s="39" t="str">
        <v>美容顾问</v>
      </c>
      <c r="E214" s="39" t="str">
        <v>离职</v>
      </c>
    </row>
    <row r="215">
      <c r="A215" s="39" t="str">
        <v>006002-FY成都高新店</v>
      </c>
      <c r="B215" s="39">
        <v>600208</v>
      </c>
      <c r="C215" s="39" t="str">
        <v>跨区消费</v>
      </c>
      <c r="D215" s="39" t="str">
        <v>美容顾问</v>
      </c>
      <c r="E215" s="39" t="str">
        <v>到职</v>
      </c>
    </row>
    <row r="216">
      <c r="A216" s="39" t="str">
        <v>006002-FY成都高新店</v>
      </c>
      <c r="B216" s="39">
        <v>600209</v>
      </c>
      <c r="C216" s="39" t="str">
        <v>李燕</v>
      </c>
      <c r="D216" s="39" t="str">
        <v>美容师</v>
      </c>
      <c r="E216" s="39" t="str">
        <v>离职</v>
      </c>
    </row>
    <row r="217">
      <c r="A217" s="39" t="str">
        <v>006002-FY成都高新店</v>
      </c>
      <c r="B217" s="39">
        <v>6002099</v>
      </c>
      <c r="C217" s="39" t="str">
        <v>周宁</v>
      </c>
      <c r="D217" s="39" t="str">
        <v>美容师</v>
      </c>
      <c r="E217" s="39" t="str">
        <v>到职</v>
      </c>
    </row>
    <row r="218">
      <c r="A218" s="39" t="str">
        <v>006002-FY成都高新店</v>
      </c>
      <c r="B218" s="39">
        <v>60021</v>
      </c>
      <c r="C218" s="39" t="str">
        <v>刘丹</v>
      </c>
      <c r="D218" s="39" t="str">
        <v>美容顾问</v>
      </c>
      <c r="E218" s="39" t="str">
        <v>离职</v>
      </c>
    </row>
    <row r="219">
      <c r="A219" s="39" t="str">
        <v>006002-FY成都高新店</v>
      </c>
      <c r="B219" s="39">
        <v>6002100</v>
      </c>
      <c r="C219" s="39" t="str">
        <v>唐付容</v>
      </c>
      <c r="D219" s="39" t="str">
        <v>美容顾问</v>
      </c>
      <c r="E219" s="39" t="str">
        <v>到职</v>
      </c>
    </row>
    <row r="220">
      <c r="A220" s="39" t="str">
        <v>006002-FY成都高新店</v>
      </c>
      <c r="B220" s="39">
        <v>6002111</v>
      </c>
      <c r="C220" s="39" t="str">
        <v>唐付容</v>
      </c>
      <c r="D220" s="39" t="str">
        <v>美容顾问</v>
      </c>
      <c r="E220" s="39" t="str">
        <v>离职</v>
      </c>
    </row>
    <row r="221">
      <c r="A221" s="39" t="str">
        <v>006002-FY成都高新店</v>
      </c>
      <c r="B221" s="39">
        <v>6002122</v>
      </c>
      <c r="C221" s="39" t="str">
        <v>黄丽</v>
      </c>
      <c r="D221" s="39" t="str">
        <v>美容师</v>
      </c>
      <c r="E221" s="39" t="str">
        <v>离职</v>
      </c>
    </row>
    <row r="222">
      <c r="A222" s="39" t="str">
        <v>006002-FY成都高新店</v>
      </c>
      <c r="B222" s="39">
        <v>6002132</v>
      </c>
      <c r="C222" s="39" t="str">
        <v>魏宇婷</v>
      </c>
      <c r="D222" s="39" t="str">
        <v>美容师</v>
      </c>
      <c r="E222" s="39" t="str">
        <v>离职</v>
      </c>
    </row>
    <row r="223">
      <c r="A223" s="39" t="str">
        <v>006002-FY成都高新店</v>
      </c>
      <c r="B223" s="39">
        <v>6002133</v>
      </c>
      <c r="C223" s="39" t="str">
        <v>魏宇婷</v>
      </c>
      <c r="D223" s="39" t="str">
        <v>美容师</v>
      </c>
      <c r="E223" s="39" t="str">
        <v>离职</v>
      </c>
    </row>
    <row r="224">
      <c r="A224" s="39" t="str">
        <v>006002-FY成都高新店</v>
      </c>
      <c r="B224" s="39">
        <v>6002134</v>
      </c>
      <c r="C224" s="39" t="str">
        <v>罗中敏</v>
      </c>
      <c r="D224" s="39" t="str">
        <v>美容师</v>
      </c>
      <c r="E224" s="39" t="str">
        <v>到职</v>
      </c>
    </row>
    <row r="225">
      <c r="A225" s="39" t="str">
        <v>006002-FY成都高新店</v>
      </c>
      <c r="B225" s="39">
        <v>6002135</v>
      </c>
      <c r="C225" s="39" t="str">
        <v>李茂军</v>
      </c>
      <c r="D225" s="39" t="str">
        <v>美容师</v>
      </c>
      <c r="E225" s="39" t="str">
        <v>到职</v>
      </c>
    </row>
    <row r="226">
      <c r="A226" s="39" t="str">
        <v>006002-FY成都高新店</v>
      </c>
      <c r="B226" s="39">
        <v>60022018</v>
      </c>
      <c r="C226" s="39" t="str">
        <v>周德燕</v>
      </c>
      <c r="D226" s="39" t="str">
        <v>美容师</v>
      </c>
      <c r="E226" s="39" t="str">
        <v>离职</v>
      </c>
    </row>
    <row r="227">
      <c r="A227" s="39" t="str">
        <v>006002-FY成都高新店</v>
      </c>
      <c r="B227" s="39">
        <v>60022034</v>
      </c>
      <c r="C227" s="39" t="str">
        <v>毛义青</v>
      </c>
      <c r="D227" s="39" t="str">
        <v>市场经理</v>
      </c>
      <c r="E227" s="39" t="str">
        <v>离职</v>
      </c>
    </row>
    <row r="228">
      <c r="A228" s="39" t="str">
        <v>006002-FY成都高新店</v>
      </c>
      <c r="B228" s="39">
        <v>60022234</v>
      </c>
      <c r="C228" s="39" t="str">
        <v>贾钦清</v>
      </c>
      <c r="D228" s="39" t="str">
        <v>美容师</v>
      </c>
      <c r="E228" s="39" t="str">
        <v>离职</v>
      </c>
    </row>
    <row r="229">
      <c r="A229" s="39" t="str">
        <v>006002-FY成都高新店</v>
      </c>
      <c r="B229" s="39">
        <v>6002224</v>
      </c>
      <c r="C229" s="39" t="str">
        <v>刘洪英</v>
      </c>
      <c r="D229" s="39" t="str">
        <v>美容师</v>
      </c>
      <c r="E229" s="39" t="str">
        <v>离职</v>
      </c>
    </row>
    <row r="230">
      <c r="A230" s="39" t="str">
        <v>006002-FY成都高新店</v>
      </c>
      <c r="B230" s="39">
        <v>6002225</v>
      </c>
      <c r="C230" s="39" t="str">
        <v>甘国瑶</v>
      </c>
      <c r="D230" s="39" t="str">
        <v>美容师</v>
      </c>
      <c r="E230" s="39" t="str">
        <v>离职</v>
      </c>
    </row>
    <row r="231">
      <c r="A231" s="39" t="str">
        <v>006002-FY成都高新店</v>
      </c>
      <c r="B231" s="39">
        <v>6002227</v>
      </c>
      <c r="C231" s="39" t="str">
        <v>薛艳</v>
      </c>
      <c r="D231" s="39" t="str">
        <v>美容师</v>
      </c>
      <c r="E231" s="39" t="str">
        <v>离职</v>
      </c>
    </row>
    <row r="232">
      <c r="A232" s="39" t="str">
        <v>006002-FY成都高新店</v>
      </c>
      <c r="B232" s="39">
        <v>6002228</v>
      </c>
      <c r="C232" s="39" t="str">
        <v>行政顾问-文艺</v>
      </c>
      <c r="D232" s="39" t="str">
        <v>美容顾问</v>
      </c>
      <c r="E232" s="39" t="str">
        <v>离职</v>
      </c>
    </row>
    <row r="233">
      <c r="A233" s="39" t="str">
        <v>006002-FY成都高新店</v>
      </c>
      <c r="B233" s="39">
        <v>6002229</v>
      </c>
      <c r="C233" s="39" t="str">
        <v>行政顾问-罗容</v>
      </c>
      <c r="D233" s="39" t="str">
        <v>美容顾问</v>
      </c>
      <c r="E233" s="39" t="str">
        <v>离职</v>
      </c>
    </row>
    <row r="234">
      <c r="A234" s="39" t="str">
        <v>006002-FY成都高新店</v>
      </c>
      <c r="B234" s="39">
        <v>6002230</v>
      </c>
      <c r="C234" s="39" t="str">
        <v>行政顾问-李媛</v>
      </c>
      <c r="D234" s="39" t="str">
        <v>客服专员</v>
      </c>
      <c r="E234" s="39" t="str">
        <v>到职</v>
      </c>
    </row>
    <row r="235">
      <c r="A235" s="39" t="str">
        <v>006002-FY成都高新店</v>
      </c>
      <c r="B235" s="39">
        <v>6002232</v>
      </c>
      <c r="C235" s="39" t="str">
        <v>李玲玲</v>
      </c>
      <c r="D235" s="39" t="str">
        <v>美容师</v>
      </c>
      <c r="E235" s="39" t="str">
        <v>离职</v>
      </c>
    </row>
    <row r="236">
      <c r="A236" s="39" t="str">
        <v>006002-FY成都高新店</v>
      </c>
      <c r="B236" s="39">
        <v>60022679</v>
      </c>
      <c r="C236" s="39" t="str">
        <v>温娇娇</v>
      </c>
      <c r="D236" s="39" t="str">
        <v>美容师</v>
      </c>
      <c r="E236" s="39" t="str">
        <v>离职</v>
      </c>
    </row>
    <row r="237">
      <c r="A237" s="39" t="str">
        <v>006002-FY成都高新店</v>
      </c>
      <c r="B237" s="39">
        <v>6002301</v>
      </c>
      <c r="C237" s="39" t="str">
        <v>徐筱艳</v>
      </c>
      <c r="D237" s="39" t="str">
        <v>美容顾问</v>
      </c>
      <c r="E237" s="39" t="str">
        <v>离职</v>
      </c>
    </row>
    <row r="238">
      <c r="A238" s="39" t="str">
        <v>006002-FY成都高新店</v>
      </c>
      <c r="B238" s="39">
        <v>6002302</v>
      </c>
      <c r="C238" s="39" t="str">
        <v>店长2</v>
      </c>
      <c r="D238" s="39" t="str">
        <v>美容顾问</v>
      </c>
      <c r="E238" s="39" t="str">
        <v>到职</v>
      </c>
    </row>
    <row r="239">
      <c r="A239" s="39" t="str">
        <v>006002-FY成都高新店</v>
      </c>
      <c r="B239" s="39">
        <v>6002303</v>
      </c>
      <c r="C239" s="39" t="str">
        <v>竹彬</v>
      </c>
      <c r="D239" s="39" t="str">
        <v>美容顾问</v>
      </c>
      <c r="E239" s="39" t="str">
        <v>离职</v>
      </c>
    </row>
    <row r="240">
      <c r="A240" s="39" t="str">
        <v>006002-FY成都高新店</v>
      </c>
      <c r="B240" s="39">
        <v>6002304</v>
      </c>
      <c r="C240" s="39" t="str">
        <v>王凤</v>
      </c>
      <c r="D240" s="39" t="str">
        <v>美容顾问</v>
      </c>
      <c r="E240" s="39" t="str">
        <v>到职</v>
      </c>
    </row>
    <row r="241">
      <c r="A241" s="39" t="str">
        <v>006002-FY成都高新店</v>
      </c>
      <c r="B241" s="39">
        <v>6002305</v>
      </c>
      <c r="C241" s="39" t="str">
        <v>吕静</v>
      </c>
      <c r="D241" s="39" t="str">
        <v>美容顾问</v>
      </c>
      <c r="E241" s="39" t="str">
        <v>离职</v>
      </c>
    </row>
    <row r="242">
      <c r="A242" s="39" t="str">
        <v>006002-FY成都高新店</v>
      </c>
      <c r="B242" s="39">
        <v>6002306</v>
      </c>
      <c r="C242" s="39" t="str">
        <v>肖静梅</v>
      </c>
      <c r="D242" s="39" t="str">
        <v>美容顾问</v>
      </c>
      <c r="E242" s="39" t="str">
        <v>离职</v>
      </c>
    </row>
    <row r="243">
      <c r="A243" s="39" t="str">
        <v>006002-FY成都高新店</v>
      </c>
      <c r="B243" s="39">
        <v>6002308</v>
      </c>
      <c r="C243" s="39" t="str">
        <v>杨千慧</v>
      </c>
      <c r="D243" s="39" t="str">
        <v>美容师</v>
      </c>
      <c r="E243" s="39" t="str">
        <v>离职</v>
      </c>
    </row>
    <row r="244">
      <c r="A244" s="39" t="str">
        <v>006002-FY成都高新店</v>
      </c>
      <c r="B244" s="39">
        <v>6002309</v>
      </c>
      <c r="C244" s="39" t="str">
        <v>赵文静</v>
      </c>
      <c r="D244" s="39" t="str">
        <v>美容师</v>
      </c>
      <c r="E244" s="39" t="str">
        <v>离职</v>
      </c>
    </row>
    <row r="245">
      <c r="A245" s="39" t="str">
        <v>006002-FY成都高新店</v>
      </c>
      <c r="B245" s="39">
        <v>6002310</v>
      </c>
      <c r="C245" s="39" t="str">
        <v>刘佳丽</v>
      </c>
      <c r="D245" s="39" t="str">
        <v>美容师</v>
      </c>
      <c r="E245" s="39" t="str">
        <v>离职</v>
      </c>
    </row>
    <row r="246">
      <c r="A246" s="39" t="str">
        <v>006002-FY成都高新店</v>
      </c>
      <c r="B246" s="39">
        <v>6002311</v>
      </c>
      <c r="C246" s="39" t="str">
        <v>苟琴</v>
      </c>
      <c r="D246" s="39" t="str">
        <v>美容师</v>
      </c>
      <c r="E246" s="39" t="str">
        <v>离职</v>
      </c>
    </row>
    <row r="247">
      <c r="A247" s="39" t="str">
        <v>006002-FY成都高新店</v>
      </c>
      <c r="B247" s="39">
        <v>6002312</v>
      </c>
      <c r="C247" s="39" t="str">
        <v>李玲</v>
      </c>
      <c r="D247" s="39" t="str">
        <v>美容师</v>
      </c>
      <c r="E247" s="39" t="str">
        <v>离职</v>
      </c>
    </row>
    <row r="248">
      <c r="A248" s="39" t="str">
        <v>006002-FY成都高新店</v>
      </c>
      <c r="B248" s="39">
        <v>6002313</v>
      </c>
      <c r="C248" s="39" t="str">
        <v>廖雨威</v>
      </c>
      <c r="D248" s="39" t="str">
        <v>美容师</v>
      </c>
      <c r="E248" s="39" t="str">
        <v>离职</v>
      </c>
    </row>
    <row r="249">
      <c r="A249" s="39" t="str">
        <v>006002-FY成都高新店</v>
      </c>
      <c r="B249" s="39">
        <v>6002314</v>
      </c>
      <c r="C249" s="39" t="str">
        <v>周德燕</v>
      </c>
      <c r="D249" s="39" t="str">
        <v>美容师</v>
      </c>
      <c r="E249" s="39" t="str">
        <v>离职</v>
      </c>
    </row>
    <row r="250">
      <c r="A250" s="39" t="str">
        <v>006002-FY成都高新店</v>
      </c>
      <c r="B250" s="39">
        <v>6002315</v>
      </c>
      <c r="C250" s="39" t="str">
        <v>涂业琼</v>
      </c>
      <c r="D250" s="39" t="str">
        <v>美容师</v>
      </c>
      <c r="E250" s="39" t="str">
        <v>离职</v>
      </c>
    </row>
    <row r="251">
      <c r="A251" s="39" t="str">
        <v>006002-FY成都高新店</v>
      </c>
      <c r="B251" s="39">
        <v>6002316</v>
      </c>
      <c r="C251" s="39" t="str">
        <v>谢慧</v>
      </c>
      <c r="D251" s="39" t="str">
        <v>美容师</v>
      </c>
      <c r="E251" s="39" t="str">
        <v>离职</v>
      </c>
    </row>
    <row r="252">
      <c r="A252" s="39" t="str">
        <v>006002-FY成都高新店</v>
      </c>
      <c r="B252" s="39">
        <v>600236</v>
      </c>
      <c r="C252" s="39" t="str">
        <v>蒲杨梅</v>
      </c>
      <c r="D252" s="39" t="str">
        <v>美容师</v>
      </c>
      <c r="E252" s="39" t="str">
        <v>离职</v>
      </c>
    </row>
    <row r="253">
      <c r="A253" s="39" t="str">
        <v>006002-FY成都高新店</v>
      </c>
      <c r="B253" s="39">
        <v>600239</v>
      </c>
      <c r="C253" s="39" t="str">
        <v>龚秋燕</v>
      </c>
      <c r="D253" s="39" t="str">
        <v>美容师</v>
      </c>
      <c r="E253" s="39" t="str">
        <v>离职</v>
      </c>
    </row>
    <row r="254">
      <c r="A254" s="39" t="str">
        <v>006002-FY成都高新店</v>
      </c>
      <c r="B254" s="39">
        <v>6002501</v>
      </c>
      <c r="C254" s="39" t="str">
        <v>何丹</v>
      </c>
      <c r="D254" s="39" t="str">
        <v>前台</v>
      </c>
      <c r="E254" s="39" t="str">
        <v>离职</v>
      </c>
    </row>
    <row r="255">
      <c r="A255" s="39" t="str">
        <v>006002-FY成都高新店</v>
      </c>
      <c r="B255" s="39">
        <v>6002502</v>
      </c>
      <c r="C255" s="39" t="str">
        <v>王琳燕</v>
      </c>
      <c r="D255" s="39" t="str">
        <v>前台</v>
      </c>
      <c r="E255" s="39" t="str">
        <v>离职</v>
      </c>
    </row>
    <row r="256">
      <c r="A256" s="39" t="str">
        <v>006002-FY成都高新店</v>
      </c>
      <c r="B256" s="39">
        <v>6002503</v>
      </c>
      <c r="C256" s="39" t="str">
        <v>蒋易</v>
      </c>
      <c r="D256" s="39" t="str">
        <v>客服专员</v>
      </c>
      <c r="E256" s="39" t="str">
        <v>离职</v>
      </c>
    </row>
    <row r="257">
      <c r="A257" s="39" t="str">
        <v>006002-FY成都高新店</v>
      </c>
      <c r="B257" s="39">
        <v>6002504</v>
      </c>
      <c r="C257" s="39" t="str">
        <v>李玲</v>
      </c>
      <c r="D257" s="39" t="str">
        <v>单店财务主管</v>
      </c>
      <c r="E257" s="39" t="str">
        <v>离职</v>
      </c>
    </row>
    <row r="258">
      <c r="A258" s="39" t="str">
        <v>006002-FY成都高新店</v>
      </c>
      <c r="B258" s="39">
        <v>6002505</v>
      </c>
      <c r="C258" s="39" t="str">
        <v>周克芬</v>
      </c>
      <c r="D258" s="39" t="str">
        <v>前台</v>
      </c>
      <c r="E258" s="39" t="str">
        <v>离职</v>
      </c>
    </row>
    <row r="259">
      <c r="A259" s="39" t="str">
        <v>006002-FY成都高新店</v>
      </c>
      <c r="B259" s="39">
        <v>60026</v>
      </c>
      <c r="C259" s="39" t="str">
        <v>毛发管理</v>
      </c>
      <c r="D259" s="39" t="str">
        <v>美容师</v>
      </c>
      <c r="E259" s="39" t="str">
        <v>到职</v>
      </c>
    </row>
    <row r="260">
      <c r="A260" s="39" t="str">
        <v>006002-FY成都高新店</v>
      </c>
      <c r="B260" s="39">
        <v>600267</v>
      </c>
      <c r="C260" s="39" t="str">
        <v>毛发管理2</v>
      </c>
      <c r="D260" s="39" t="str">
        <v>美容师</v>
      </c>
      <c r="E260" s="39" t="str">
        <v>离职</v>
      </c>
    </row>
    <row r="261">
      <c r="A261" s="39" t="str">
        <v>006002-FY成都高新店</v>
      </c>
      <c r="B261" s="39">
        <v>6002678</v>
      </c>
      <c r="C261" s="39" t="str">
        <v>私密老师2</v>
      </c>
      <c r="D261" s="39" t="str">
        <v>美容师</v>
      </c>
      <c r="E261" s="39" t="str">
        <v>离职</v>
      </c>
    </row>
    <row r="262">
      <c r="A262" s="39" t="str">
        <v>006002-FY成都高新店</v>
      </c>
      <c r="B262" s="39">
        <v>60026789</v>
      </c>
      <c r="C262" s="39" t="str">
        <v>私密老师1</v>
      </c>
      <c r="D262" s="39" t="str">
        <v>美容师</v>
      </c>
      <c r="E262" s="39" t="str">
        <v>离职</v>
      </c>
    </row>
    <row r="263">
      <c r="A263" s="39" t="str">
        <v>006002-FY成都高新店</v>
      </c>
      <c r="B263" s="39">
        <v>600268</v>
      </c>
      <c r="C263" s="39" t="str">
        <v>邱中秀</v>
      </c>
      <c r="D263" s="39" t="str">
        <v>美容师</v>
      </c>
      <c r="E263" s="39" t="str">
        <v>离职</v>
      </c>
    </row>
    <row r="264">
      <c r="A264" s="39" t="str">
        <v>006002-FY成都高新店</v>
      </c>
      <c r="B264" s="39">
        <v>6002701</v>
      </c>
      <c r="C264" s="39" t="str">
        <v>孙金花</v>
      </c>
      <c r="D264" s="39" t="str">
        <v>保洁</v>
      </c>
      <c r="E264" s="39" t="str">
        <v>离职</v>
      </c>
    </row>
    <row r="265">
      <c r="A265" s="39" t="str">
        <v>006002-FY成都高新店</v>
      </c>
      <c r="B265" s="39">
        <v>6002702</v>
      </c>
      <c r="C265" s="39" t="str">
        <v>罗章秀</v>
      </c>
      <c r="D265" s="39" t="str">
        <v>炊事员</v>
      </c>
      <c r="E265" s="39" t="str">
        <v>离职</v>
      </c>
    </row>
    <row r="266">
      <c r="A266" s="39" t="str">
        <v>006002-FY成都高新店</v>
      </c>
      <c r="B266" s="39">
        <v>600280</v>
      </c>
      <c r="C266" s="39" t="str">
        <v>罗林</v>
      </c>
      <c r="D266" s="39" t="str">
        <v>美容师</v>
      </c>
      <c r="E266" s="39" t="str">
        <v>离职</v>
      </c>
    </row>
    <row r="267">
      <c r="A267" s="39" t="str">
        <v>006002-FY成都高新店</v>
      </c>
      <c r="B267" s="39">
        <v>6002801</v>
      </c>
      <c r="C267" s="39" t="str">
        <v>刘超燕</v>
      </c>
      <c r="D267" s="39" t="str">
        <v>美容顾问</v>
      </c>
      <c r="E267" s="39" t="str">
        <v>离职</v>
      </c>
    </row>
    <row r="268">
      <c r="A268" s="39" t="str">
        <v>006002-FY成都高新店</v>
      </c>
      <c r="B268" s="39">
        <v>600281</v>
      </c>
      <c r="C268" s="39" t="str">
        <v>石红娟</v>
      </c>
      <c r="D268" s="39" t="str">
        <v>美容师</v>
      </c>
      <c r="E268" s="39" t="str">
        <v>到职</v>
      </c>
    </row>
    <row r="269">
      <c r="A269" s="39" t="str">
        <v>006002-FY成都高新店</v>
      </c>
      <c r="B269" s="39">
        <v>600285</v>
      </c>
      <c r="C269" s="39" t="str">
        <v>赵玲玲</v>
      </c>
      <c r="D269" s="39" t="str">
        <v>美容师</v>
      </c>
      <c r="E269" s="39" t="str">
        <v>到职</v>
      </c>
    </row>
    <row r="270">
      <c r="A270" s="39" t="str">
        <v>006002-FY成都高新店</v>
      </c>
      <c r="B270" s="39">
        <v>600288</v>
      </c>
      <c r="C270" s="39" t="str">
        <v>李琳琳</v>
      </c>
      <c r="D270" s="39" t="str">
        <v>前台主管</v>
      </c>
      <c r="E270" s="39" t="str">
        <v>到职</v>
      </c>
    </row>
    <row r="271">
      <c r="A271" s="39" t="str">
        <v>006002-FY成都高新店</v>
      </c>
      <c r="B271" s="39">
        <v>600289</v>
      </c>
      <c r="C271" s="39" t="str">
        <v>张玲</v>
      </c>
      <c r="D271" s="39" t="str">
        <v>美容师</v>
      </c>
      <c r="E271" s="39" t="str">
        <v>离职</v>
      </c>
    </row>
    <row r="272">
      <c r="A272" s="39" t="str">
        <v>006002-FY成都高新店</v>
      </c>
      <c r="B272" s="39">
        <v>600290</v>
      </c>
      <c r="C272" s="39" t="str">
        <v>杨明霞</v>
      </c>
      <c r="D272" s="39" t="str">
        <v>美容师</v>
      </c>
      <c r="E272" s="39" t="str">
        <v>离职</v>
      </c>
    </row>
    <row r="273">
      <c r="A273" s="39" t="str">
        <v>006002-FY成都高新店</v>
      </c>
      <c r="B273" s="39">
        <v>6002901</v>
      </c>
      <c r="C273" s="39" t="str">
        <v>但芳</v>
      </c>
      <c r="D273" s="39" t="str">
        <v>副总</v>
      </c>
      <c r="E273" s="39" t="str">
        <v>离职</v>
      </c>
    </row>
    <row r="274">
      <c r="A274" s="39" t="str">
        <v>006002-FY成都高新店</v>
      </c>
      <c r="B274" s="39">
        <v>6002902</v>
      </c>
      <c r="C274" s="39" t="str">
        <v>曾诚诚</v>
      </c>
      <c r="D274" s="39" t="str">
        <v>美容师</v>
      </c>
      <c r="E274" s="39" t="str">
        <v>到职</v>
      </c>
    </row>
    <row r="275">
      <c r="A275" s="39" t="str">
        <v>006002-FY成都高新店</v>
      </c>
      <c r="B275" s="39">
        <v>600291</v>
      </c>
      <c r="C275" s="39" t="str">
        <v>涂莉</v>
      </c>
      <c r="D275" s="39" t="str">
        <v>美容师</v>
      </c>
      <c r="E275" s="39" t="str">
        <v>离职</v>
      </c>
    </row>
    <row r="276">
      <c r="A276" s="39" t="str">
        <v>006002-FY成都高新店</v>
      </c>
      <c r="B276" s="39">
        <v>600292</v>
      </c>
      <c r="C276" s="39" t="str">
        <v>刘娅</v>
      </c>
      <c r="D276" s="39" t="str">
        <v>美容师</v>
      </c>
      <c r="E276" s="39" t="str">
        <v>离职</v>
      </c>
    </row>
    <row r="277">
      <c r="A277" s="39" t="str">
        <v>006002-FY成都高新店</v>
      </c>
      <c r="B277" s="39">
        <v>600293</v>
      </c>
      <c r="C277" s="39" t="str">
        <v>阳东敏</v>
      </c>
      <c r="D277" s="39" t="str">
        <v>美容师</v>
      </c>
      <c r="E277" s="39" t="str">
        <v>到职</v>
      </c>
    </row>
    <row r="278">
      <c r="A278" s="39" t="str">
        <v>006002-FY成都高新店</v>
      </c>
      <c r="B278" s="39">
        <v>600294</v>
      </c>
      <c r="C278" s="39" t="str">
        <v>谯小莉</v>
      </c>
      <c r="D278" s="39" t="str">
        <v>美容师</v>
      </c>
      <c r="E278" s="39" t="str">
        <v>离职</v>
      </c>
    </row>
    <row r="279">
      <c r="A279" s="39" t="str">
        <v>006002-FY成都高新店</v>
      </c>
      <c r="B279" s="39">
        <v>600298</v>
      </c>
      <c r="C279" s="39" t="str">
        <v>伏琳</v>
      </c>
      <c r="D279" s="39" t="str">
        <v>美容顾问</v>
      </c>
      <c r="E279" s="39" t="str">
        <v>到职</v>
      </c>
    </row>
    <row r="280">
      <c r="A280" s="39" t="str">
        <v>006002-FY成都高新店</v>
      </c>
      <c r="B280" s="39">
        <v>600299</v>
      </c>
      <c r="C280" s="39" t="str">
        <v>周小芳</v>
      </c>
      <c r="D280" s="39" t="str">
        <v>美容师</v>
      </c>
      <c r="E280" s="39" t="str">
        <v>离职</v>
      </c>
    </row>
    <row r="281">
      <c r="A281" s="39" t="str">
        <v>006002-FY成都高新店</v>
      </c>
      <c r="B281" s="39">
        <v>6003</v>
      </c>
      <c r="C281" s="39" t="str">
        <v>黄彬</v>
      </c>
      <c r="D281" s="39" t="str">
        <v>前台</v>
      </c>
      <c r="E281" s="39" t="str">
        <v>离职</v>
      </c>
    </row>
    <row r="282">
      <c r="A282" s="39" t="str">
        <v>006002-FY成都高新店</v>
      </c>
      <c r="B282" s="39">
        <v>6004</v>
      </c>
      <c r="C282" s="39" t="str">
        <v>罗容</v>
      </c>
      <c r="D282" s="39" t="str">
        <v>前台</v>
      </c>
      <c r="E282" s="39" t="str">
        <v>离职</v>
      </c>
    </row>
    <row r="283">
      <c r="A283" s="39" t="str">
        <v>006002-FY成都高新店</v>
      </c>
      <c r="B283" s="39">
        <v>600501</v>
      </c>
      <c r="C283" s="39" t="str">
        <v>杨明霞</v>
      </c>
      <c r="D283" s="39" t="str">
        <v>美容师</v>
      </c>
      <c r="E283" s="39" t="str">
        <v>离职</v>
      </c>
    </row>
    <row r="284">
      <c r="A284" s="39" t="str">
        <v>006002-FY成都高新店</v>
      </c>
      <c r="B284" s="39">
        <v>600503</v>
      </c>
      <c r="C284" s="39" t="str">
        <v>涂莉</v>
      </c>
      <c r="D284" s="39" t="str">
        <v>美容师</v>
      </c>
      <c r="E284" s="39" t="str">
        <v>离职</v>
      </c>
    </row>
    <row r="285">
      <c r="A285" s="39" t="str">
        <v>006002-FY成都高新店</v>
      </c>
      <c r="B285" s="39">
        <v>600504</v>
      </c>
      <c r="C285" s="39" t="str">
        <v>张玲</v>
      </c>
      <c r="D285" s="39" t="str">
        <v>美容师</v>
      </c>
      <c r="E285" s="39" t="str">
        <v>离职</v>
      </c>
    </row>
    <row r="286">
      <c r="A286" s="39" t="str">
        <v>006002-FY成都高新店</v>
      </c>
      <c r="B286" s="39">
        <v>28005</v>
      </c>
      <c r="C286" s="39" t="str">
        <v>汪苏梅</v>
      </c>
      <c r="D286" s="39" t="str">
        <v>美容师</v>
      </c>
      <c r="E286" s="39" t="str">
        <v>离职</v>
      </c>
    </row>
    <row r="287">
      <c r="A287" s="39" t="str">
        <v>006002-FY成都高新店</v>
      </c>
      <c r="B287" s="39">
        <v>280062012</v>
      </c>
      <c r="C287" s="39" t="str">
        <v>邵娟</v>
      </c>
      <c r="D287" s="39" t="str">
        <v>美容顾问</v>
      </c>
      <c r="E287" s="39" t="str">
        <v>离职</v>
      </c>
    </row>
    <row r="288">
      <c r="A288" s="39" t="str">
        <v>006002-FY成都高新店</v>
      </c>
      <c r="B288" s="39">
        <v>280253</v>
      </c>
      <c r="C288" s="39" t="str">
        <v>向美</v>
      </c>
      <c r="D288" s="39" t="str">
        <v>美容师</v>
      </c>
      <c r="E288" s="39" t="str">
        <v>离职</v>
      </c>
    </row>
    <row r="289">
      <c r="A289" s="39" t="str">
        <v>006002-FY成都高新店</v>
      </c>
      <c r="B289" s="39">
        <v>123456</v>
      </c>
      <c r="C289" s="39" t="str">
        <v>老仪器</v>
      </c>
      <c r="D289" s="39" t="str">
        <v>美容师</v>
      </c>
      <c r="E289" s="39" t="str">
        <v>离职</v>
      </c>
    </row>
    <row r="290">
      <c r="A290" s="39" t="str">
        <v>006002-FY成都高新店</v>
      </c>
      <c r="B290" s="39">
        <v>233</v>
      </c>
      <c r="C290" s="39" t="str">
        <v>许先涛</v>
      </c>
      <c r="D290" s="39" t="str">
        <v>美容师</v>
      </c>
      <c r="E290" s="39" t="str">
        <v>离职</v>
      </c>
    </row>
    <row r="291">
      <c r="A291" s="39" t="str">
        <v>006002-FY成都高新店</v>
      </c>
      <c r="B291" s="39">
        <v>234</v>
      </c>
      <c r="C291" s="39" t="str">
        <v>兰兰</v>
      </c>
      <c r="D291" s="39" t="str">
        <v>美容师</v>
      </c>
      <c r="E291" s="39" t="str">
        <v>离职</v>
      </c>
    </row>
    <row r="292">
      <c r="A292" s="39" t="str">
        <v>006002-FY成都高新店</v>
      </c>
      <c r="B292" s="39">
        <v>234567</v>
      </c>
      <c r="C292" s="39" t="str">
        <v>新仪器</v>
      </c>
      <c r="D292" s="39" t="str">
        <v>美容师</v>
      </c>
      <c r="E292" s="39" t="str">
        <v>离职</v>
      </c>
    </row>
    <row r="293">
      <c r="A293" s="39" t="str">
        <v>006002-FY成都高新店</v>
      </c>
      <c r="B293" s="39">
        <v>518</v>
      </c>
      <c r="C293" s="39">
        <v>518</v>
      </c>
      <c r="D293" s="39" t="str">
        <v>美容师</v>
      </c>
      <c r="E293" s="39" t="str">
        <v>离职</v>
      </c>
    </row>
    <row r="294">
      <c r="A294" s="39" t="str">
        <v>006002-FY成都高新店</v>
      </c>
      <c r="B294" s="39">
        <v>600200015</v>
      </c>
      <c r="C294" s="39" t="str">
        <v>王新梅</v>
      </c>
      <c r="D294" s="39" t="str">
        <v>美容师</v>
      </c>
      <c r="E294" s="39" t="str">
        <v>离职</v>
      </c>
    </row>
    <row r="295">
      <c r="A295" s="39" t="str">
        <v>006003-FY成都西财店</v>
      </c>
      <c r="B295" s="39">
        <v>1</v>
      </c>
      <c r="C295" s="39" t="str">
        <v>唐雪梅</v>
      </c>
      <c r="D295" s="39" t="str">
        <v>美容师</v>
      </c>
      <c r="E295" s="39" t="str">
        <v>离职</v>
      </c>
    </row>
    <row r="296">
      <c r="A296" s="39" t="str">
        <v>006003-FY成都西财店</v>
      </c>
      <c r="B296" s="39">
        <v>12</v>
      </c>
      <c r="C296" s="39" t="str">
        <v>周德燕</v>
      </c>
      <c r="D296" s="39" t="str">
        <v>美容师</v>
      </c>
      <c r="E296" s="39" t="str">
        <v>到职</v>
      </c>
    </row>
    <row r="297">
      <c r="A297" s="39" t="str">
        <v>006003-FY成都西财店</v>
      </c>
      <c r="B297" s="39">
        <v>3003136</v>
      </c>
      <c r="C297" s="39" t="str">
        <v>刘玉琴</v>
      </c>
      <c r="D297" s="39" t="str">
        <v>美容师</v>
      </c>
      <c r="E297" s="39" t="str">
        <v>到职</v>
      </c>
    </row>
    <row r="298">
      <c r="A298" s="39" t="str">
        <v>006003-FY成都西财店</v>
      </c>
      <c r="B298" s="39">
        <v>4</v>
      </c>
      <c r="C298" s="39" t="str">
        <v>罗容</v>
      </c>
      <c r="D298" s="39" t="str">
        <v>客服专员</v>
      </c>
      <c r="E298" s="39" t="str">
        <v>离职</v>
      </c>
    </row>
    <row r="299">
      <c r="A299" s="39" t="str">
        <v>006003-FY成都西财店</v>
      </c>
      <c r="B299" s="39">
        <v>5</v>
      </c>
      <c r="C299" s="39" t="str">
        <v>文艺</v>
      </c>
      <c r="D299" s="39" t="str">
        <v>客服专员</v>
      </c>
      <c r="E299" s="39" t="str">
        <v>离职</v>
      </c>
    </row>
    <row r="300">
      <c r="A300" s="39" t="str">
        <v>006003-FY成都西财店</v>
      </c>
      <c r="B300" s="39">
        <v>6</v>
      </c>
      <c r="C300" s="39" t="str">
        <v>罗梅</v>
      </c>
      <c r="D300" s="39" t="str">
        <v>美容师</v>
      </c>
      <c r="E300" s="39" t="str">
        <v>离职</v>
      </c>
    </row>
    <row r="301">
      <c r="A301" s="39" t="str">
        <v>006003-FY成都西财店</v>
      </c>
      <c r="B301" s="39">
        <v>600101</v>
      </c>
      <c r="C301" s="39" t="str">
        <v>范雪梅</v>
      </c>
      <c r="D301" s="39" t="str">
        <v>美容师</v>
      </c>
      <c r="E301" s="39" t="str">
        <v>离职</v>
      </c>
    </row>
    <row r="302">
      <c r="A302" s="39" t="str">
        <v>006003-FY成都西财店</v>
      </c>
      <c r="B302" s="39">
        <v>600102</v>
      </c>
      <c r="C302" s="39" t="str">
        <v>冯敏</v>
      </c>
      <c r="D302" s="39" t="str">
        <v>美容师</v>
      </c>
      <c r="E302" s="39" t="str">
        <v>离职</v>
      </c>
    </row>
    <row r="303">
      <c r="A303" s="39" t="str">
        <v>006003-FY成都西财店</v>
      </c>
      <c r="B303" s="39">
        <v>600103</v>
      </c>
      <c r="C303" s="39" t="str">
        <v>周小芳</v>
      </c>
      <c r="D303" s="39" t="str">
        <v>美容师</v>
      </c>
      <c r="E303" s="39" t="str">
        <v>离职</v>
      </c>
    </row>
    <row r="304">
      <c r="A304" s="39" t="str">
        <v>006003-FY成都西财店</v>
      </c>
      <c r="B304" s="39">
        <v>6003</v>
      </c>
      <c r="C304" s="39" t="str">
        <v>汪小萍</v>
      </c>
      <c r="D304" s="39" t="str">
        <v>美容师</v>
      </c>
      <c r="E304" s="39" t="str">
        <v>离职</v>
      </c>
    </row>
    <row r="305">
      <c r="A305" s="39" t="str">
        <v>006003-FY成都西财店</v>
      </c>
      <c r="B305" s="39">
        <v>6003001</v>
      </c>
      <c r="C305" s="39" t="str">
        <v>刘利</v>
      </c>
      <c r="D305" s="39" t="str">
        <v>美容师</v>
      </c>
      <c r="E305" s="39" t="str">
        <v>离职</v>
      </c>
    </row>
    <row r="306">
      <c r="A306" s="39" t="str">
        <v>006003-FY成都西财店</v>
      </c>
      <c r="B306" s="39">
        <v>60030015</v>
      </c>
      <c r="C306" s="39" t="str">
        <v>曹庆红</v>
      </c>
      <c r="D306" s="39" t="str">
        <v>美容师</v>
      </c>
      <c r="E306" s="39" t="str">
        <v>离职</v>
      </c>
    </row>
    <row r="307">
      <c r="A307" s="39" t="str">
        <v>006003-FY成都西财店</v>
      </c>
      <c r="B307" s="39">
        <v>6003002</v>
      </c>
      <c r="C307" s="39" t="str">
        <v>何智莉</v>
      </c>
      <c r="D307" s="39" t="str">
        <v>美容师</v>
      </c>
      <c r="E307" s="39" t="str">
        <v>离职</v>
      </c>
    </row>
    <row r="308">
      <c r="A308" s="39" t="str">
        <v>006003-FY成都西财店</v>
      </c>
      <c r="B308" s="39">
        <v>6003003</v>
      </c>
      <c r="C308" s="39" t="str">
        <v>邓学琴</v>
      </c>
      <c r="D308" s="39" t="str">
        <v>美容顾问</v>
      </c>
      <c r="E308" s="39" t="str">
        <v>到职</v>
      </c>
    </row>
    <row r="309">
      <c r="A309" s="39" t="str">
        <v>006003-FY成都西财店</v>
      </c>
      <c r="B309" s="39">
        <v>6003004</v>
      </c>
      <c r="C309" s="39" t="str">
        <v>郑媛元</v>
      </c>
      <c r="D309" s="39" t="str">
        <v>美容师</v>
      </c>
      <c r="E309" s="39" t="str">
        <v>离职</v>
      </c>
    </row>
    <row r="310">
      <c r="A310" s="39" t="str">
        <v>006003-FY成都西财店</v>
      </c>
      <c r="B310" s="39">
        <v>6003005</v>
      </c>
      <c r="C310" s="39" t="str">
        <v>程金爽</v>
      </c>
      <c r="D310" s="39" t="str">
        <v>美容师</v>
      </c>
      <c r="E310" s="39" t="str">
        <v>离职</v>
      </c>
    </row>
    <row r="311">
      <c r="A311" s="39" t="str">
        <v>006003-FY成都西财店</v>
      </c>
      <c r="B311" s="39">
        <v>6003006</v>
      </c>
      <c r="C311" s="39" t="str">
        <v>韩云银</v>
      </c>
      <c r="D311" s="39" t="str">
        <v>美容师</v>
      </c>
      <c r="E311" s="39" t="str">
        <v>到职</v>
      </c>
    </row>
    <row r="312">
      <c r="A312" s="39" t="str">
        <v>006003-FY成都西财店</v>
      </c>
      <c r="B312" s="39">
        <v>6003007</v>
      </c>
      <c r="C312" s="39" t="str">
        <v>但丽霞</v>
      </c>
      <c r="D312" s="39" t="str">
        <v>美容师</v>
      </c>
      <c r="E312" s="39" t="str">
        <v>离职</v>
      </c>
    </row>
    <row r="313">
      <c r="A313" s="39" t="str">
        <v>006003-FY成都西财店</v>
      </c>
      <c r="B313" s="39">
        <v>6003008</v>
      </c>
      <c r="C313" s="39" t="str">
        <v>罗庆茹</v>
      </c>
      <c r="D313" s="39" t="str">
        <v>美容师</v>
      </c>
      <c r="E313" s="39" t="str">
        <v>离职</v>
      </c>
    </row>
    <row r="314">
      <c r="A314" s="39" t="str">
        <v>006003-FY成都西财店</v>
      </c>
      <c r="B314" s="39">
        <v>600301</v>
      </c>
      <c r="C314" s="39" t="str">
        <v>蒋易</v>
      </c>
      <c r="D314" s="39" t="str">
        <v>客服专员</v>
      </c>
      <c r="E314" s="39" t="str">
        <v>离职</v>
      </c>
    </row>
    <row r="315">
      <c r="A315" s="39" t="str">
        <v>006003-FY成都西财店</v>
      </c>
      <c r="B315" s="39">
        <v>6003010</v>
      </c>
      <c r="C315" s="39" t="str">
        <v>龚万丽</v>
      </c>
      <c r="D315" s="39" t="str">
        <v>美容师</v>
      </c>
      <c r="E315" s="39" t="str">
        <v>离职</v>
      </c>
    </row>
    <row r="316">
      <c r="A316" s="39" t="str">
        <v>006003-FY成都西财店</v>
      </c>
      <c r="B316" s="39">
        <v>6003011</v>
      </c>
      <c r="C316" s="39" t="str">
        <v>何小萍</v>
      </c>
      <c r="D316" s="39" t="str">
        <v>美容师</v>
      </c>
      <c r="E316" s="39" t="str">
        <v>离职</v>
      </c>
    </row>
    <row r="317">
      <c r="A317" s="39" t="str">
        <v>006003-FY成都西财店</v>
      </c>
      <c r="B317" s="39">
        <v>60030111</v>
      </c>
      <c r="C317" s="39" t="str">
        <v>张炼燃</v>
      </c>
      <c r="D317" s="39" t="str">
        <v>美容师</v>
      </c>
      <c r="E317" s="39" t="str">
        <v>离职</v>
      </c>
    </row>
    <row r="318">
      <c r="A318" s="39" t="str">
        <v>006003-FY成都西财店</v>
      </c>
      <c r="B318" s="39">
        <v>60030112</v>
      </c>
      <c r="C318" s="39" t="str">
        <v>熊仕川</v>
      </c>
      <c r="D318" s="39" t="str">
        <v>美容师</v>
      </c>
      <c r="E318" s="39" t="str">
        <v>到职</v>
      </c>
    </row>
    <row r="319">
      <c r="A319" s="39" t="str">
        <v>006003-FY成都西财店</v>
      </c>
      <c r="B319" s="39">
        <v>6003012</v>
      </c>
      <c r="C319" s="39" t="str">
        <v>李明丽</v>
      </c>
      <c r="D319" s="39" t="str">
        <v>美容师</v>
      </c>
      <c r="E319" s="39" t="str">
        <v>离职</v>
      </c>
    </row>
    <row r="320">
      <c r="A320" s="39" t="str">
        <v>006003-FY成都西财店</v>
      </c>
      <c r="B320" s="39">
        <v>6003013</v>
      </c>
      <c r="C320" s="39" t="str">
        <v>杨小梅</v>
      </c>
      <c r="D320" s="39" t="str">
        <v>美容师</v>
      </c>
      <c r="E320" s="39" t="str">
        <v>离职</v>
      </c>
    </row>
    <row r="321">
      <c r="A321" s="39" t="str">
        <v>006003-FY成都西财店</v>
      </c>
      <c r="B321" s="39">
        <v>6003014</v>
      </c>
      <c r="C321" s="39" t="str">
        <v>周莉</v>
      </c>
      <c r="D321" s="39" t="str">
        <v>美容师</v>
      </c>
      <c r="E321" s="39" t="str">
        <v>离职</v>
      </c>
    </row>
    <row r="322">
      <c r="A322" s="39" t="str">
        <v>006003-FY成都西财店</v>
      </c>
      <c r="B322" s="39">
        <v>6003015</v>
      </c>
      <c r="C322" s="39" t="str">
        <v>陈静</v>
      </c>
      <c r="D322" s="39" t="str">
        <v>美容师</v>
      </c>
      <c r="E322" s="39" t="str">
        <v>离职</v>
      </c>
    </row>
    <row r="323">
      <c r="A323" s="39" t="str">
        <v>006003-FY成都西财店</v>
      </c>
      <c r="B323" s="39">
        <v>6003016</v>
      </c>
      <c r="C323" s="39" t="str">
        <v>周益</v>
      </c>
      <c r="D323" s="39" t="str">
        <v>美容师</v>
      </c>
      <c r="E323" s="39" t="str">
        <v>离职</v>
      </c>
    </row>
    <row r="324">
      <c r="A324" s="39" t="str">
        <v>006003-FY成都西财店</v>
      </c>
      <c r="B324" s="39">
        <v>6003017</v>
      </c>
      <c r="C324" s="39" t="str">
        <v>郭霞</v>
      </c>
      <c r="D324" s="39" t="str">
        <v>美容师</v>
      </c>
      <c r="E324" s="39" t="str">
        <v>离职</v>
      </c>
    </row>
    <row r="325">
      <c r="A325" s="39" t="str">
        <v>006003-FY成都西财店</v>
      </c>
      <c r="B325" s="39">
        <v>6003018</v>
      </c>
      <c r="C325" s="39" t="str">
        <v>胡燕红</v>
      </c>
      <c r="D325" s="39" t="str">
        <v>美容师</v>
      </c>
      <c r="E325" s="39" t="str">
        <v>离职</v>
      </c>
    </row>
    <row r="326">
      <c r="A326" s="39" t="str">
        <v>006003-FY成都西财店</v>
      </c>
      <c r="B326" s="39">
        <v>6003019</v>
      </c>
      <c r="C326" s="39" t="str">
        <v>林春华</v>
      </c>
      <c r="D326" s="39" t="str">
        <v>美容师</v>
      </c>
      <c r="E326" s="39" t="str">
        <v>离职</v>
      </c>
    </row>
    <row r="327">
      <c r="A327" s="39" t="str">
        <v>006003-FY成都西财店</v>
      </c>
      <c r="B327" s="39">
        <v>600302</v>
      </c>
      <c r="C327" s="39" t="str">
        <v>王芳</v>
      </c>
      <c r="D327" s="39" t="str">
        <v>客服专员</v>
      </c>
      <c r="E327" s="39" t="str">
        <v>离职</v>
      </c>
    </row>
    <row r="328">
      <c r="A328" s="39" t="str">
        <v>006003-FY成都西财店</v>
      </c>
      <c r="B328" s="39">
        <v>6003022</v>
      </c>
      <c r="C328" s="39" t="str">
        <v>李玲玲</v>
      </c>
      <c r="D328" s="39" t="str">
        <v>美容师</v>
      </c>
      <c r="E328" s="39" t="str">
        <v>离职</v>
      </c>
    </row>
    <row r="329">
      <c r="A329" s="39" t="str">
        <v>006003-FY成都西财店</v>
      </c>
      <c r="B329" s="39">
        <v>6003025</v>
      </c>
      <c r="C329" s="39" t="str">
        <v>王新梅</v>
      </c>
      <c r="D329" s="39" t="str">
        <v>美容师</v>
      </c>
      <c r="E329" s="39" t="str">
        <v>离职</v>
      </c>
    </row>
    <row r="330">
      <c r="A330" s="39" t="str">
        <v>006003-FY成都西财店</v>
      </c>
      <c r="B330" s="39">
        <v>6003026</v>
      </c>
      <c r="C330" s="39" t="str">
        <v>王一</v>
      </c>
      <c r="D330" s="39" t="str">
        <v>美容师</v>
      </c>
      <c r="E330" s="39" t="str">
        <v>离职</v>
      </c>
    </row>
    <row r="331">
      <c r="A331" s="39" t="str">
        <v>006003-FY成都西财店</v>
      </c>
      <c r="B331" s="39">
        <v>6003027</v>
      </c>
      <c r="C331" s="39" t="str">
        <v>刘雨芹</v>
      </c>
      <c r="D331" s="39" t="str">
        <v>美容师</v>
      </c>
      <c r="E331" s="39" t="str">
        <v>离职</v>
      </c>
    </row>
    <row r="332">
      <c r="A332" s="39" t="str">
        <v>006003-FY成都西财店</v>
      </c>
      <c r="B332" s="39">
        <v>6003029</v>
      </c>
      <c r="C332" s="39" t="str">
        <v>王婷</v>
      </c>
      <c r="D332" s="39" t="str">
        <v>美容师</v>
      </c>
      <c r="E332" s="39" t="str">
        <v>离职</v>
      </c>
    </row>
    <row r="333">
      <c r="A333" s="39" t="str">
        <v>006003-FY成都西财店</v>
      </c>
      <c r="B333" s="39">
        <v>600303</v>
      </c>
      <c r="C333" s="39" t="str">
        <v>李一星</v>
      </c>
      <c r="D333" s="39" t="str">
        <v>客服专员</v>
      </c>
      <c r="E333" s="39" t="str">
        <v>离职</v>
      </c>
    </row>
    <row r="334">
      <c r="A334" s="39" t="str">
        <v>006003-FY成都西财店</v>
      </c>
      <c r="B334" s="39">
        <v>6003030</v>
      </c>
      <c r="C334" s="39" t="str">
        <v>张文秋</v>
      </c>
      <c r="D334" s="39" t="str">
        <v>美容师</v>
      </c>
      <c r="E334" s="39" t="str">
        <v>离职</v>
      </c>
    </row>
    <row r="335">
      <c r="A335" s="39" t="str">
        <v>006003-FY成都西财店</v>
      </c>
      <c r="B335" s="39">
        <v>6003031</v>
      </c>
      <c r="C335" s="39" t="str">
        <v>石红娟</v>
      </c>
      <c r="D335" s="39" t="str">
        <v>美容师</v>
      </c>
      <c r="E335" s="39" t="str">
        <v>离职</v>
      </c>
    </row>
    <row r="336">
      <c r="A336" s="39" t="str">
        <v>006003-FY成都西财店</v>
      </c>
      <c r="B336" s="39">
        <v>6003032</v>
      </c>
      <c r="C336" s="39" t="str">
        <v>余广群</v>
      </c>
      <c r="D336" s="39" t="str">
        <v>美容师</v>
      </c>
      <c r="E336" s="39" t="str">
        <v>离职</v>
      </c>
    </row>
    <row r="337">
      <c r="A337" s="39" t="str">
        <v>006003-FY成都西财店</v>
      </c>
      <c r="B337" s="39">
        <v>6003034</v>
      </c>
      <c r="C337" s="39" t="str">
        <v>张燕</v>
      </c>
      <c r="D337" s="39" t="str">
        <v>美容师</v>
      </c>
      <c r="E337" s="39" t="str">
        <v>离职</v>
      </c>
    </row>
    <row r="338">
      <c r="A338" s="39" t="str">
        <v>006003-FY成都西财店</v>
      </c>
      <c r="B338" s="39">
        <v>6003035</v>
      </c>
      <c r="C338" s="39" t="str">
        <v>王诗雨</v>
      </c>
      <c r="D338" s="39" t="str">
        <v>前台主管</v>
      </c>
      <c r="E338" s="39" t="str">
        <v>到职</v>
      </c>
    </row>
    <row r="339">
      <c r="A339" s="39" t="str">
        <v>006003-FY成都西财店</v>
      </c>
      <c r="B339" s="39">
        <v>6003036</v>
      </c>
      <c r="C339" s="39" t="str">
        <v>蒋艾玲</v>
      </c>
      <c r="D339" s="39" t="str">
        <v>美容师</v>
      </c>
      <c r="E339" s="39" t="str">
        <v>离职</v>
      </c>
    </row>
    <row r="340">
      <c r="A340" s="39" t="str">
        <v>006003-FY成都西财店</v>
      </c>
      <c r="B340" s="39">
        <v>6003037</v>
      </c>
      <c r="C340" s="39" t="str">
        <v>罗中敏</v>
      </c>
      <c r="D340" s="39" t="str">
        <v>美容师</v>
      </c>
      <c r="E340" s="39" t="str">
        <v>离职</v>
      </c>
    </row>
    <row r="341">
      <c r="A341" s="39" t="str">
        <v>006003-FY成都西财店</v>
      </c>
      <c r="B341" s="39">
        <v>6003038</v>
      </c>
      <c r="C341" s="39" t="str">
        <v>王莉莉</v>
      </c>
      <c r="D341" s="39" t="str">
        <v>美容师</v>
      </c>
      <c r="E341" s="39" t="str">
        <v>到职</v>
      </c>
    </row>
    <row r="342">
      <c r="A342" s="39" t="str">
        <v>006003-FY成都西财店</v>
      </c>
      <c r="B342" s="39">
        <v>6003039</v>
      </c>
      <c r="C342" s="39" t="str">
        <v>胡英</v>
      </c>
      <c r="D342" s="39" t="str">
        <v>美容师</v>
      </c>
      <c r="E342" s="39" t="str">
        <v>离职</v>
      </c>
    </row>
    <row r="343">
      <c r="A343" s="39" t="str">
        <v>006003-FY成都西财店</v>
      </c>
      <c r="B343" s="39">
        <v>6003040</v>
      </c>
      <c r="C343" s="39" t="str">
        <v>王金花</v>
      </c>
      <c r="D343" s="39" t="str">
        <v>美容师</v>
      </c>
      <c r="E343" s="39" t="str">
        <v>到职</v>
      </c>
    </row>
    <row r="344">
      <c r="A344" s="39" t="str">
        <v>006003-FY成都西财店</v>
      </c>
      <c r="B344" s="39">
        <v>6003041</v>
      </c>
      <c r="C344" s="39" t="str">
        <v>袁莉</v>
      </c>
      <c r="D344" s="39" t="str">
        <v>美容师</v>
      </c>
      <c r="E344" s="39" t="str">
        <v>离职</v>
      </c>
    </row>
    <row r="345">
      <c r="A345" s="39" t="str">
        <v>006003-FY成都西财店</v>
      </c>
      <c r="B345" s="39">
        <v>600305</v>
      </c>
      <c r="C345" s="39" t="str">
        <v>刘倩</v>
      </c>
      <c r="D345" s="39" t="str">
        <v>客服专员</v>
      </c>
      <c r="E345" s="39" t="str">
        <v>离职</v>
      </c>
    </row>
    <row r="346">
      <c r="A346" s="39" t="str">
        <v>006003-FY成都西财店</v>
      </c>
      <c r="B346" s="39">
        <v>60030501</v>
      </c>
      <c r="C346" s="39" t="str">
        <v>申秋霞</v>
      </c>
      <c r="D346" s="39" t="str">
        <v>美容师</v>
      </c>
      <c r="E346" s="39" t="str">
        <v>到职</v>
      </c>
    </row>
    <row r="347">
      <c r="A347" s="39" t="str">
        <v>006003-FY成都西财店</v>
      </c>
      <c r="B347" s="39">
        <v>600306</v>
      </c>
      <c r="C347" s="39" t="str">
        <v>李建玲</v>
      </c>
      <c r="D347" s="39" t="str">
        <v>客服专员</v>
      </c>
      <c r="E347" s="39" t="str">
        <v>离职</v>
      </c>
    </row>
    <row r="348">
      <c r="A348" s="39" t="str">
        <v>006003-FY成都西财店</v>
      </c>
      <c r="B348" s="39">
        <v>600307</v>
      </c>
      <c r="C348" s="39" t="str">
        <v>毛义青</v>
      </c>
      <c r="D348" s="39" t="str">
        <v>市场经理</v>
      </c>
      <c r="E348" s="39" t="str">
        <v>离职</v>
      </c>
    </row>
    <row r="349">
      <c r="A349" s="39" t="str">
        <v>006003-FY成都西财店</v>
      </c>
      <c r="B349" s="39">
        <v>6003079</v>
      </c>
      <c r="C349" s="39" t="str">
        <v>纹绣</v>
      </c>
      <c r="D349" s="39" t="str">
        <v>美容师</v>
      </c>
      <c r="E349" s="39" t="str">
        <v>离职</v>
      </c>
    </row>
    <row r="350">
      <c r="A350" s="39" t="str">
        <v>006003-FY成都西财店</v>
      </c>
      <c r="B350" s="39">
        <v>6003088</v>
      </c>
      <c r="C350" s="39" t="str">
        <v>刘娅</v>
      </c>
      <c r="D350" s="39" t="str">
        <v>美容师</v>
      </c>
      <c r="E350" s="39" t="str">
        <v>离职</v>
      </c>
    </row>
    <row r="351">
      <c r="A351" s="39" t="str">
        <v>006003-FY成都西财店</v>
      </c>
      <c r="B351" s="39">
        <v>60030881</v>
      </c>
      <c r="C351" s="39" t="str">
        <v>谢素萍</v>
      </c>
      <c r="D351" s="39" t="str">
        <v>美容师</v>
      </c>
      <c r="E351" s="39" t="str">
        <v>离职</v>
      </c>
    </row>
    <row r="352">
      <c r="A352" s="39" t="str">
        <v>006003-FY成都西财店</v>
      </c>
      <c r="B352" s="39">
        <v>6003110</v>
      </c>
      <c r="C352" s="39" t="str">
        <v>唐雪梅</v>
      </c>
      <c r="D352" s="39" t="str">
        <v>美体师</v>
      </c>
      <c r="E352" s="39" t="str">
        <v>离职</v>
      </c>
    </row>
    <row r="353">
      <c r="A353" s="39" t="str">
        <v>006003-FY成都西财店</v>
      </c>
      <c r="B353" s="39">
        <v>6003111</v>
      </c>
      <c r="C353" s="39" t="str">
        <v>蒲欣怡</v>
      </c>
      <c r="D353" s="39" t="str">
        <v>美容师</v>
      </c>
      <c r="E353" s="39" t="str">
        <v>离职</v>
      </c>
    </row>
    <row r="354">
      <c r="A354" s="39" t="str">
        <v>006003-FY成都西财店</v>
      </c>
      <c r="B354" s="39">
        <v>6003112</v>
      </c>
      <c r="C354" s="39" t="str">
        <v>张幼文</v>
      </c>
      <c r="D354" s="39" t="str">
        <v>美容师</v>
      </c>
      <c r="E354" s="39" t="str">
        <v>离职</v>
      </c>
    </row>
    <row r="355">
      <c r="A355" s="39" t="str">
        <v>006003-FY成都西财店</v>
      </c>
      <c r="B355" s="39">
        <v>6003123</v>
      </c>
      <c r="C355" s="39" t="str">
        <v>李镜</v>
      </c>
      <c r="D355" s="39" t="str">
        <v>美容师</v>
      </c>
      <c r="E355" s="39" t="str">
        <v>离职</v>
      </c>
    </row>
    <row r="356">
      <c r="A356" s="39" t="str">
        <v>006003-FY成都西财店</v>
      </c>
      <c r="B356" s="39">
        <v>6003124</v>
      </c>
      <c r="C356" s="39" t="str">
        <v>徐简</v>
      </c>
      <c r="D356" s="39" t="str">
        <v>美容师</v>
      </c>
      <c r="E356" s="39" t="str">
        <v>离职</v>
      </c>
    </row>
    <row r="357">
      <c r="A357" s="39" t="str">
        <v>006003-FY成都西财店</v>
      </c>
      <c r="B357" s="39">
        <v>6003125</v>
      </c>
      <c r="C357" s="39" t="str">
        <v>曹文霞</v>
      </c>
      <c r="D357" s="39" t="str">
        <v>美容师</v>
      </c>
      <c r="E357" s="39" t="str">
        <v>离职</v>
      </c>
    </row>
    <row r="358">
      <c r="A358" s="39" t="str">
        <v>006003-FY成都西财店</v>
      </c>
      <c r="B358" s="39">
        <v>6003126</v>
      </c>
      <c r="C358" s="39" t="str">
        <v>付桃君</v>
      </c>
      <c r="D358" s="39" t="str">
        <v>美容师</v>
      </c>
      <c r="E358" s="39" t="str">
        <v>离职</v>
      </c>
    </row>
    <row r="359">
      <c r="A359" s="39" t="str">
        <v>006003-FY成都西财店</v>
      </c>
      <c r="B359" s="39">
        <v>6003127</v>
      </c>
      <c r="C359" s="39" t="str">
        <v>唐欢</v>
      </c>
      <c r="D359" s="39" t="str">
        <v>美容师</v>
      </c>
      <c r="E359" s="39" t="str">
        <v>到职</v>
      </c>
    </row>
    <row r="360">
      <c r="A360" s="39" t="str">
        <v>006003-FY成都西财店</v>
      </c>
      <c r="B360" s="39">
        <v>6003128</v>
      </c>
      <c r="C360" s="39" t="str">
        <v>肖青红</v>
      </c>
      <c r="D360" s="39" t="str">
        <v>美容师</v>
      </c>
      <c r="E360" s="39" t="str">
        <v>离职</v>
      </c>
    </row>
    <row r="361">
      <c r="A361" s="39" t="str">
        <v>006003-FY成都西财店</v>
      </c>
      <c r="B361" s="39">
        <v>6003129</v>
      </c>
      <c r="C361" s="39" t="str">
        <v>安佳</v>
      </c>
      <c r="D361" s="39" t="str">
        <v>美容师</v>
      </c>
      <c r="E361" s="39" t="str">
        <v>离职</v>
      </c>
    </row>
    <row r="362">
      <c r="A362" s="39" t="str">
        <v>006003-FY成都西财店</v>
      </c>
      <c r="B362" s="39">
        <v>6003131</v>
      </c>
      <c r="C362" s="39" t="str">
        <v>杜佳玲</v>
      </c>
      <c r="D362" s="39" t="str">
        <v>美容师</v>
      </c>
      <c r="E362" s="39" t="str">
        <v>离职</v>
      </c>
    </row>
    <row r="363">
      <c r="A363" s="39" t="str">
        <v>006003-FY成都西财店</v>
      </c>
      <c r="B363" s="39">
        <v>6003132</v>
      </c>
      <c r="C363" s="39" t="str">
        <v>程金爽-顾问</v>
      </c>
      <c r="D363" s="39" t="str">
        <v>美容顾问</v>
      </c>
      <c r="E363" s="39" t="str">
        <v>离职</v>
      </c>
    </row>
    <row r="364">
      <c r="A364" s="39" t="str">
        <v>006003-FY成都西财店</v>
      </c>
      <c r="B364" s="39">
        <v>6003133</v>
      </c>
      <c r="C364" s="39" t="str">
        <v>李凤霏</v>
      </c>
      <c r="D364" s="39" t="str">
        <v>美容师</v>
      </c>
      <c r="E364" s="39" t="str">
        <v>到职</v>
      </c>
    </row>
    <row r="365">
      <c r="A365" s="39" t="str">
        <v>006003-FY成都西财店</v>
      </c>
      <c r="B365" s="39">
        <v>6003134</v>
      </c>
      <c r="C365" s="39" t="str">
        <v>王新梅-顾问</v>
      </c>
      <c r="D365" s="39" t="str">
        <v>美容顾问</v>
      </c>
      <c r="E365" s="39" t="str">
        <v>到职</v>
      </c>
    </row>
    <row r="366">
      <c r="A366" s="39" t="str">
        <v>006003-FY成都西财店</v>
      </c>
      <c r="B366" s="39">
        <v>6003135</v>
      </c>
      <c r="C366" s="39" t="str">
        <v>赵娇</v>
      </c>
      <c r="D366" s="39" t="str">
        <v>美容师</v>
      </c>
      <c r="E366" s="39" t="str">
        <v>到职</v>
      </c>
    </row>
    <row r="367">
      <c r="A367" s="39" t="str">
        <v>006003-FY成都西财店</v>
      </c>
      <c r="B367" s="39">
        <v>6003136</v>
      </c>
      <c r="C367" s="39" t="str">
        <v>赵玲玲</v>
      </c>
      <c r="D367" s="39" t="str">
        <v>美容师</v>
      </c>
      <c r="E367" s="39" t="str">
        <v>离职</v>
      </c>
    </row>
    <row r="368">
      <c r="A368" s="39" t="str">
        <v>006003-FY成都西财店</v>
      </c>
      <c r="B368" s="39">
        <v>6003137</v>
      </c>
      <c r="C368" s="39" t="str">
        <v>王丽君</v>
      </c>
      <c r="D368" s="39" t="str">
        <v>美容师</v>
      </c>
      <c r="E368" s="39" t="str">
        <v>到职</v>
      </c>
    </row>
    <row r="369">
      <c r="A369" s="39" t="str">
        <v>006003-FY成都西财店</v>
      </c>
      <c r="B369" s="39">
        <v>6003138</v>
      </c>
      <c r="C369" s="39" t="str">
        <v>王莎</v>
      </c>
      <c r="D369" s="39" t="str">
        <v>美容师</v>
      </c>
      <c r="E369" s="39" t="str">
        <v>到职</v>
      </c>
    </row>
    <row r="370">
      <c r="A370" s="39" t="str">
        <v>006003-FY成都西财店</v>
      </c>
      <c r="B370" s="39">
        <v>6003301</v>
      </c>
      <c r="C370" s="39" t="str">
        <v>店长3</v>
      </c>
      <c r="D370" s="39" t="str">
        <v>店长</v>
      </c>
      <c r="E370" s="39" t="str">
        <v>到职</v>
      </c>
    </row>
    <row r="371">
      <c r="A371" s="39" t="str">
        <v>006003-FY成都西财店</v>
      </c>
      <c r="B371" s="39">
        <v>6003302</v>
      </c>
      <c r="C371" s="39" t="str">
        <v>刘丹</v>
      </c>
      <c r="D371" s="39" t="str">
        <v>美容顾问</v>
      </c>
      <c r="E371" s="39" t="str">
        <v>离职</v>
      </c>
    </row>
    <row r="372">
      <c r="A372" s="39" t="str">
        <v>006003-FY成都西财店</v>
      </c>
      <c r="B372" s="39">
        <v>6003303</v>
      </c>
      <c r="C372" s="39" t="str">
        <v>王艳萍</v>
      </c>
      <c r="D372" s="39" t="str">
        <v>美容顾问</v>
      </c>
      <c r="E372" s="39" t="str">
        <v>离职</v>
      </c>
    </row>
    <row r="373">
      <c r="A373" s="39" t="str">
        <v>006003-FY成都西财店</v>
      </c>
      <c r="B373" s="39">
        <v>6003305</v>
      </c>
      <c r="C373" s="39" t="str">
        <v>张翠</v>
      </c>
      <c r="D373" s="39" t="str">
        <v>美容顾问</v>
      </c>
      <c r="E373" s="39" t="str">
        <v>离职</v>
      </c>
    </row>
    <row r="374">
      <c r="A374" s="39" t="str">
        <v>006003-FY成都西财店</v>
      </c>
      <c r="B374" s="39">
        <v>60033112</v>
      </c>
      <c r="C374" s="39" t="str">
        <v>杨芸</v>
      </c>
      <c r="D374" s="39" t="str">
        <v>美容师</v>
      </c>
      <c r="E374" s="39" t="str">
        <v>离职</v>
      </c>
    </row>
    <row r="375">
      <c r="A375" s="39" t="str">
        <v>006003-FY成都西财店</v>
      </c>
      <c r="B375" s="39">
        <v>6003316</v>
      </c>
      <c r="C375" s="39" t="str">
        <v>苟莉</v>
      </c>
      <c r="D375" s="39" t="str">
        <v>美容师</v>
      </c>
      <c r="E375" s="39" t="str">
        <v>离职</v>
      </c>
    </row>
    <row r="376">
      <c r="A376" s="39" t="str">
        <v>006003-FY成都西财店</v>
      </c>
      <c r="B376" s="39">
        <v>600334</v>
      </c>
      <c r="C376" s="39" t="str">
        <v>吕静</v>
      </c>
      <c r="D376" s="39" t="str">
        <v>美容顾问</v>
      </c>
      <c r="E376" s="39" t="str">
        <v>到职</v>
      </c>
    </row>
    <row r="377">
      <c r="A377" s="39" t="str">
        <v>006003-FY成都西财店</v>
      </c>
      <c r="B377" s="39">
        <v>6003501</v>
      </c>
      <c r="C377" s="39" t="str">
        <v>蒋华梅</v>
      </c>
      <c r="D377" s="39" t="str">
        <v>前台</v>
      </c>
      <c r="E377" s="39" t="str">
        <v>离职</v>
      </c>
    </row>
    <row r="378">
      <c r="A378" s="39" t="str">
        <v>006003-FY成都西财店</v>
      </c>
      <c r="B378" s="39">
        <v>6003502</v>
      </c>
      <c r="C378" s="39" t="str">
        <v>汪博博</v>
      </c>
      <c r="D378" s="39" t="str">
        <v>美容师</v>
      </c>
      <c r="E378" s="39" t="str">
        <v>离职</v>
      </c>
    </row>
    <row r="379">
      <c r="A379" s="39" t="str">
        <v>006003-FY成都西财店</v>
      </c>
      <c r="B379" s="39">
        <v>6003503</v>
      </c>
      <c r="C379" s="39" t="str">
        <v>罗小清</v>
      </c>
      <c r="D379" s="39" t="str">
        <v>前台</v>
      </c>
      <c r="E379" s="39" t="str">
        <v>离职</v>
      </c>
    </row>
    <row r="380">
      <c r="A380" s="39" t="str">
        <v>006003-FY成都西财店</v>
      </c>
      <c r="B380" s="39">
        <v>6003504</v>
      </c>
      <c r="C380" s="39" t="str">
        <v>甘德英</v>
      </c>
      <c r="D380" s="39" t="str">
        <v>前台主管</v>
      </c>
      <c r="E380" s="39" t="str">
        <v>离职</v>
      </c>
    </row>
    <row r="381">
      <c r="A381" s="39" t="str">
        <v>006003-FY成都西财店</v>
      </c>
      <c r="B381" s="39">
        <v>6003702</v>
      </c>
      <c r="C381" s="39" t="str">
        <v>杨翠苹</v>
      </c>
      <c r="D381" s="39" t="str">
        <v>保洁</v>
      </c>
      <c r="E381" s="39" t="str">
        <v>离职</v>
      </c>
    </row>
    <row r="382">
      <c r="A382" s="39" t="str">
        <v>006003-FY成都西财店</v>
      </c>
      <c r="B382" s="39">
        <v>6003803</v>
      </c>
      <c r="C382" s="39" t="str">
        <v>付瑶</v>
      </c>
      <c r="D382" s="39" t="str">
        <v>轮值财务主管</v>
      </c>
      <c r="E382" s="39" t="str">
        <v>离职</v>
      </c>
    </row>
    <row r="383">
      <c r="A383" s="39" t="str">
        <v>006003-FY成都西财店</v>
      </c>
      <c r="B383" s="39">
        <v>600388</v>
      </c>
      <c r="C383" s="39" t="str">
        <v>罗容</v>
      </c>
      <c r="D383" s="39" t="str">
        <v>美容师</v>
      </c>
      <c r="E383" s="39" t="str">
        <v>离职</v>
      </c>
    </row>
    <row r="384">
      <c r="A384" s="39" t="str">
        <v>006003-FY成都西财店</v>
      </c>
      <c r="B384" s="39">
        <v>6005</v>
      </c>
      <c r="C384" s="39" t="str">
        <v>肖梅</v>
      </c>
      <c r="D384" s="39" t="str">
        <v>前台</v>
      </c>
      <c r="E384" s="39" t="str">
        <v>离职</v>
      </c>
    </row>
    <row r="385">
      <c r="A385" s="39" t="str">
        <v>006003-FY成都西财店</v>
      </c>
      <c r="B385" s="39">
        <v>600501</v>
      </c>
      <c r="C385" s="39" t="str">
        <v>赵玲玲</v>
      </c>
      <c r="D385" s="39" t="str">
        <v>美容师</v>
      </c>
      <c r="E385" s="39" t="str">
        <v>离职</v>
      </c>
    </row>
    <row r="386">
      <c r="A386" s="39" t="str">
        <v>006003-FY成都西财店</v>
      </c>
      <c r="B386" s="39">
        <v>600601</v>
      </c>
      <c r="C386" s="39" t="str">
        <v>彭鑫月</v>
      </c>
      <c r="D386" s="39" t="str">
        <v>美容师</v>
      </c>
      <c r="E386" s="39" t="str">
        <v>离职</v>
      </c>
    </row>
    <row r="387">
      <c r="A387" s="39" t="str">
        <v>006003-FY成都西财店</v>
      </c>
      <c r="B387" s="39">
        <v>600602</v>
      </c>
      <c r="C387" s="39" t="str">
        <v>龙秀梅</v>
      </c>
      <c r="D387" s="39" t="str">
        <v>美容师</v>
      </c>
      <c r="E387" s="39" t="str">
        <v>离职</v>
      </c>
    </row>
    <row r="388">
      <c r="A388" s="39" t="str">
        <v>006003-FY成都西财店</v>
      </c>
      <c r="B388" s="39">
        <v>600603</v>
      </c>
      <c r="C388" s="39" t="str">
        <v>谯小莉</v>
      </c>
      <c r="D388" s="39" t="str">
        <v>美容师</v>
      </c>
      <c r="E388" s="39" t="str">
        <v>离职</v>
      </c>
    </row>
    <row r="389">
      <c r="A389" s="39" t="str">
        <v>006003-FY成都西财店</v>
      </c>
      <c r="B389" s="39">
        <v>600605</v>
      </c>
      <c r="C389" s="39" t="str">
        <v>何静</v>
      </c>
      <c r="D389" s="39" t="str">
        <v>美容师</v>
      </c>
      <c r="E389" s="39" t="str">
        <v>离职</v>
      </c>
    </row>
    <row r="390">
      <c r="A390" s="39" t="str">
        <v>006003-FY成都西财店</v>
      </c>
      <c r="B390" s="39">
        <v>60601</v>
      </c>
      <c r="C390" s="39" t="str">
        <v>谯小莉</v>
      </c>
      <c r="D390" s="39" t="str">
        <v>美容师</v>
      </c>
      <c r="E390" s="39" t="str">
        <v>离职</v>
      </c>
    </row>
    <row r="391">
      <c r="A391" s="39" t="str">
        <v>006003-FY成都西财店</v>
      </c>
      <c r="B391" s="39">
        <v>60602</v>
      </c>
      <c r="C391" s="39" t="str">
        <v>邱中秀</v>
      </c>
      <c r="D391" s="39" t="str">
        <v>美容师</v>
      </c>
      <c r="E391" s="39" t="str">
        <v>离职</v>
      </c>
    </row>
    <row r="392">
      <c r="A392" s="39" t="str">
        <v>006003-FY成都西财店</v>
      </c>
      <c r="B392" s="39">
        <v>1</v>
      </c>
      <c r="C392" s="39" t="str">
        <v>杨吉芬</v>
      </c>
      <c r="D392" s="39" t="str">
        <v>美容师</v>
      </c>
      <c r="E392" s="39" t="str">
        <v>离职</v>
      </c>
    </row>
    <row r="393">
      <c r="A393" s="39" t="str">
        <v>006003-FY成都西财店</v>
      </c>
      <c r="B393" s="39">
        <v>12</v>
      </c>
      <c r="C393" s="39" t="str">
        <v>赵文静</v>
      </c>
      <c r="D393" s="39" t="str">
        <v>美体督导</v>
      </c>
      <c r="E393" s="39" t="str">
        <v>离职</v>
      </c>
    </row>
    <row r="394">
      <c r="A394" s="39" t="str">
        <v>006003-FY成都西财店</v>
      </c>
      <c r="B394" s="39">
        <v>60301</v>
      </c>
      <c r="C394" s="39" t="str">
        <v>罗霞</v>
      </c>
      <c r="D394" s="39" t="str">
        <v>单店财务主管</v>
      </c>
      <c r="E394" s="39" t="str">
        <v>到职</v>
      </c>
    </row>
    <row r="395">
      <c r="A395" s="39" t="str">
        <v>006003-FY成都西财店</v>
      </c>
      <c r="B395" s="39">
        <v>60317</v>
      </c>
      <c r="C395" s="39" t="str">
        <v>徐利堰</v>
      </c>
      <c r="D395" s="39" t="str">
        <v>前台</v>
      </c>
      <c r="E395" s="39" t="str">
        <v>离职</v>
      </c>
    </row>
    <row r="396">
      <c r="A396" s="39" t="str">
        <v>006003-FY成都西财店</v>
      </c>
      <c r="B396" s="39">
        <v>60318</v>
      </c>
      <c r="C396" s="39" t="str">
        <v>薛述芬</v>
      </c>
      <c r="D396" s="39" t="str">
        <v>炊事员</v>
      </c>
      <c r="E396" s="39" t="str">
        <v>到职</v>
      </c>
    </row>
    <row r="397">
      <c r="A397" s="39" t="str">
        <v>006003-FY成都西财店</v>
      </c>
      <c r="B397" s="39">
        <v>60319</v>
      </c>
      <c r="C397" s="39" t="str">
        <v>宋艳</v>
      </c>
      <c r="D397" s="39" t="str">
        <v>副总</v>
      </c>
      <c r="E397" s="39" t="str">
        <v>到职</v>
      </c>
    </row>
    <row r="398">
      <c r="A398" s="39" t="str">
        <v>006003-FY成都西财店</v>
      </c>
      <c r="B398" s="39">
        <v>60320</v>
      </c>
      <c r="C398" s="39" t="str">
        <v>郭春芹</v>
      </c>
      <c r="D398" s="39" t="str">
        <v>保洁</v>
      </c>
      <c r="E398" s="39" t="str">
        <v>到职</v>
      </c>
    </row>
    <row r="399">
      <c r="A399" s="39" t="str">
        <v>006003-FY成都西财店</v>
      </c>
      <c r="B399" s="39">
        <v>60321</v>
      </c>
      <c r="C399" s="39" t="str">
        <v>夏婷</v>
      </c>
      <c r="D399" s="39" t="str">
        <v>单店财务主管</v>
      </c>
      <c r="E399" s="39" t="str">
        <v>到职</v>
      </c>
    </row>
    <row r="400">
      <c r="A400" s="39" t="str">
        <v>006003-FY成都西财店</v>
      </c>
      <c r="B400" s="39">
        <v>60322</v>
      </c>
      <c r="C400" s="39" t="str">
        <v>行政顾问-李媛</v>
      </c>
      <c r="D400" s="39" t="str">
        <v>客服专员</v>
      </c>
      <c r="E400" s="39" t="str">
        <v>到职</v>
      </c>
    </row>
    <row r="401">
      <c r="A401" s="39" t="str">
        <v>006003-FY成都西财店</v>
      </c>
      <c r="B401" s="39">
        <v>60323</v>
      </c>
      <c r="C401" s="39" t="str">
        <v>行政顾问-郭兴</v>
      </c>
      <c r="D401" s="39" t="str">
        <v>客服专员</v>
      </c>
      <c r="E401" s="39" t="str">
        <v>离职</v>
      </c>
    </row>
    <row r="402">
      <c r="A402" s="39" t="str">
        <v>006003-FY成都西财店</v>
      </c>
      <c r="B402" s="39">
        <v>60324</v>
      </c>
      <c r="C402" s="39" t="str">
        <v>曾诚诚</v>
      </c>
      <c r="D402" s="39" t="str">
        <v>美容师</v>
      </c>
      <c r="E402" s="39" t="str">
        <v>离职</v>
      </c>
    </row>
    <row r="403">
      <c r="A403" s="39" t="str">
        <v>006003-FY成都西财店</v>
      </c>
      <c r="B403" s="39">
        <v>60325</v>
      </c>
      <c r="C403" s="39" t="str">
        <v>纹绣</v>
      </c>
      <c r="D403" s="39" t="str">
        <v>美容师</v>
      </c>
      <c r="E403" s="39" t="str">
        <v>离职</v>
      </c>
    </row>
    <row r="404">
      <c r="A404" s="39" t="str">
        <v>006003-FY成都西财店</v>
      </c>
      <c r="B404" s="39">
        <v>60326</v>
      </c>
      <c r="C404" s="39" t="str">
        <v>赵文静</v>
      </c>
      <c r="D404" s="39" t="str">
        <v>教育经理</v>
      </c>
      <c r="E404" s="39" t="str">
        <v>离职</v>
      </c>
    </row>
    <row r="405">
      <c r="A405" s="39" t="str">
        <v>006003-FY成都西财店</v>
      </c>
      <c r="B405" s="39">
        <v>60327</v>
      </c>
      <c r="C405" s="39" t="str">
        <v>庞建</v>
      </c>
      <c r="D405" s="39" t="str">
        <v>市场经理</v>
      </c>
      <c r="E405" s="39" t="str">
        <v>离职</v>
      </c>
    </row>
    <row r="406">
      <c r="A406" s="39" t="str">
        <v>006003-FY成都西财店</v>
      </c>
      <c r="B406" s="39">
        <v>60328</v>
      </c>
      <c r="C406" s="39" t="str">
        <v>私密</v>
      </c>
      <c r="D406" s="39" t="str">
        <v>大项目老师</v>
      </c>
      <c r="E406" s="39" t="str">
        <v>离职</v>
      </c>
    </row>
    <row r="407">
      <c r="A407" s="39" t="str">
        <v>006003-FY成都西财店</v>
      </c>
      <c r="B407" s="39">
        <v>60329</v>
      </c>
      <c r="C407" s="39" t="str">
        <v>毛发管理</v>
      </c>
      <c r="D407" s="39" t="str">
        <v>大项目老师</v>
      </c>
      <c r="E407" s="39" t="str">
        <v>到职</v>
      </c>
    </row>
    <row r="408">
      <c r="A408" s="39" t="str">
        <v>006003-FY成都西财店</v>
      </c>
      <c r="B408" s="39">
        <v>60366</v>
      </c>
      <c r="C408" s="39" t="str">
        <v>张阳</v>
      </c>
      <c r="D408" s="39" t="str">
        <v>美容师</v>
      </c>
      <c r="E408" s="39" t="str">
        <v>离职</v>
      </c>
    </row>
    <row r="409">
      <c r="A409" s="39" t="str">
        <v>006003-FY成都西财店</v>
      </c>
      <c r="B409" s="39">
        <v>3</v>
      </c>
      <c r="C409" s="39" t="str">
        <v>王娟</v>
      </c>
      <c r="D409" s="39" t="str">
        <v>美容师</v>
      </c>
      <c r="E409" s="39" t="str">
        <v>离职</v>
      </c>
    </row>
    <row r="410">
      <c r="A410" s="39" t="str">
        <v>006003-FY成都西财店</v>
      </c>
      <c r="B410" s="39">
        <v>9</v>
      </c>
      <c r="C410" s="39" t="str">
        <v>跨区消费</v>
      </c>
      <c r="D410" s="39" t="str">
        <v>财务主管</v>
      </c>
      <c r="E410" s="39" t="str">
        <v>离职</v>
      </c>
    </row>
    <row r="411">
      <c r="A411" s="39" t="str">
        <v>006003-FY成都西财店</v>
      </c>
      <c r="B411" s="39" t="str">
        <v>QP002524</v>
      </c>
      <c r="C411" s="39" t="str">
        <v>肖梅</v>
      </c>
      <c r="D411" s="39" t="str">
        <v>前台主管</v>
      </c>
      <c r="E411" s="39" t="str">
        <v>离职</v>
      </c>
    </row>
    <row r="412">
      <c r="A412" s="39" t="str">
        <v>006004-FY成都高地店</v>
      </c>
      <c r="B412" s="39">
        <v>6001</v>
      </c>
      <c r="C412" s="39">
        <v>18382239329</v>
      </c>
      <c r="D412" s="39" t="str">
        <v>美容顾问</v>
      </c>
      <c r="E412" s="39" t="str">
        <v>离职</v>
      </c>
    </row>
    <row r="413">
      <c r="A413" s="39" t="str">
        <v>006004-FY成都高地店</v>
      </c>
      <c r="B413" s="39">
        <v>1</v>
      </c>
      <c r="C413" s="39" t="str">
        <v>罗霞4</v>
      </c>
      <c r="D413" s="39" t="str">
        <v>财务主管</v>
      </c>
      <c r="E413" s="39" t="str">
        <v>到职</v>
      </c>
    </row>
    <row r="414">
      <c r="A414" s="39" t="str">
        <v>006004-FY成都高地店</v>
      </c>
      <c r="B414" s="39">
        <v>2</v>
      </c>
      <c r="C414" s="39" t="str">
        <v>李珍艳</v>
      </c>
      <c r="D414" s="39" t="str">
        <v>前台</v>
      </c>
      <c r="E414" s="39" t="str">
        <v>离职</v>
      </c>
    </row>
    <row r="415">
      <c r="A415" s="39" t="str">
        <v>006004-FY成都高地店</v>
      </c>
      <c r="B415" s="39">
        <v>600101</v>
      </c>
      <c r="C415" s="39" t="str">
        <v>雷蕾</v>
      </c>
      <c r="D415" s="39" t="str">
        <v>美容师</v>
      </c>
      <c r="E415" s="39" t="str">
        <v>离职</v>
      </c>
    </row>
    <row r="416">
      <c r="A416" s="39" t="str">
        <v>006004-FY成都高地店</v>
      </c>
      <c r="B416" s="39">
        <v>600102</v>
      </c>
      <c r="C416" s="39">
        <v>11</v>
      </c>
      <c r="D416" s="39" t="str">
        <v>美容师</v>
      </c>
      <c r="E416" s="39" t="str">
        <v>离职</v>
      </c>
    </row>
    <row r="417">
      <c r="A417" s="39" t="str">
        <v>006004-FY成都高地店</v>
      </c>
      <c r="B417" s="39">
        <v>600103</v>
      </c>
      <c r="C417" s="39" t="str">
        <v>畅玉霞</v>
      </c>
      <c r="D417" s="39" t="str">
        <v>美容师</v>
      </c>
      <c r="E417" s="39" t="str">
        <v>离职</v>
      </c>
    </row>
    <row r="418">
      <c r="A418" s="39" t="str">
        <v>006004-FY成都高地店</v>
      </c>
      <c r="B418" s="39">
        <v>600104</v>
      </c>
      <c r="C418" s="39" t="str">
        <v>周宁</v>
      </c>
      <c r="D418" s="39" t="str">
        <v>美容师</v>
      </c>
      <c r="E418" s="39" t="str">
        <v>离职</v>
      </c>
    </row>
    <row r="419">
      <c r="A419" s="39" t="str">
        <v>006004-FY成都高地店</v>
      </c>
      <c r="B419" s="39">
        <v>600105</v>
      </c>
      <c r="C419" s="39" t="str">
        <v>黄丽</v>
      </c>
      <c r="D419" s="39" t="str">
        <v>美容师</v>
      </c>
      <c r="E419" s="39" t="str">
        <v>离职</v>
      </c>
    </row>
    <row r="420">
      <c r="A420" s="39" t="str">
        <v>006004-FY成都高地店</v>
      </c>
      <c r="B420" s="39">
        <v>600106</v>
      </c>
      <c r="C420" s="39" t="str">
        <v>黄丽</v>
      </c>
      <c r="D420" s="39" t="str">
        <v>美容师</v>
      </c>
      <c r="E420" s="39" t="str">
        <v>离职</v>
      </c>
    </row>
    <row r="421">
      <c r="A421" s="39" t="str">
        <v>006004-FY成都高地店</v>
      </c>
      <c r="B421" s="39">
        <v>600201</v>
      </c>
      <c r="C421" s="39" t="str">
        <v>温娇娇</v>
      </c>
      <c r="D421" s="39" t="str">
        <v>美容师</v>
      </c>
      <c r="E421" s="39" t="str">
        <v>离职</v>
      </c>
    </row>
    <row r="422">
      <c r="A422" s="39" t="str">
        <v>006004-FY成都高地店</v>
      </c>
      <c r="B422" s="39">
        <v>600202</v>
      </c>
      <c r="C422" s="39" t="str">
        <v>涂业琼</v>
      </c>
      <c r="D422" s="39" t="str">
        <v>美容师</v>
      </c>
      <c r="E422" s="39" t="str">
        <v>离职</v>
      </c>
    </row>
    <row r="423">
      <c r="A423" s="39" t="str">
        <v>006004-FY成都高地店</v>
      </c>
      <c r="B423" s="39">
        <v>6003127</v>
      </c>
      <c r="C423" s="39" t="str">
        <v>唐欢</v>
      </c>
      <c r="D423" s="39" t="str">
        <v>美容师</v>
      </c>
      <c r="E423" s="39" t="str">
        <v>离职</v>
      </c>
    </row>
    <row r="424">
      <c r="A424" s="39" t="str">
        <v>006004-FY成都高地店</v>
      </c>
      <c r="B424" s="39">
        <v>60040009</v>
      </c>
      <c r="C424" s="39" t="str">
        <v>王金花</v>
      </c>
      <c r="D424" s="39" t="str">
        <v>美容师</v>
      </c>
      <c r="E424" s="39" t="str">
        <v>离职</v>
      </c>
    </row>
    <row r="425">
      <c r="A425" s="39" t="str">
        <v>006004-FY成都高地店</v>
      </c>
      <c r="B425" s="39">
        <v>6004001</v>
      </c>
      <c r="C425" s="39" t="str">
        <v>王春燕</v>
      </c>
      <c r="D425" s="39" t="str">
        <v>美容师</v>
      </c>
      <c r="E425" s="39" t="str">
        <v>离职</v>
      </c>
    </row>
    <row r="426">
      <c r="A426" s="39" t="str">
        <v>006004-FY成都高地店</v>
      </c>
      <c r="B426" s="39">
        <v>6004003</v>
      </c>
      <c r="C426" s="39" t="str">
        <v>王德群</v>
      </c>
      <c r="D426" s="39" t="str">
        <v>美容师</v>
      </c>
      <c r="E426" s="39" t="str">
        <v>到职</v>
      </c>
    </row>
    <row r="427">
      <c r="A427" s="39" t="str">
        <v>006004-FY成都高地店</v>
      </c>
      <c r="B427" s="39">
        <v>6004007</v>
      </c>
      <c r="C427" s="39" t="str">
        <v>姚秋菊</v>
      </c>
      <c r="D427" s="39" t="str">
        <v>美容师</v>
      </c>
      <c r="E427" s="39" t="str">
        <v>离职</v>
      </c>
    </row>
    <row r="428">
      <c r="A428" s="39" t="str">
        <v>006004-FY成都高地店</v>
      </c>
      <c r="B428" s="39">
        <v>6004008</v>
      </c>
      <c r="C428" s="39" t="str">
        <v>李建玲</v>
      </c>
      <c r="D428" s="39" t="str">
        <v>美容顾问</v>
      </c>
      <c r="E428" s="39" t="str">
        <v>到职</v>
      </c>
    </row>
    <row r="429">
      <c r="A429" s="39" t="str">
        <v>006004-FY成都高地店</v>
      </c>
      <c r="B429" s="39">
        <v>600401</v>
      </c>
      <c r="C429" s="39" t="str">
        <v>胡英</v>
      </c>
      <c r="D429" s="39" t="str">
        <v>美容师</v>
      </c>
      <c r="E429" s="39" t="str">
        <v>离职</v>
      </c>
    </row>
    <row r="430">
      <c r="A430" s="39" t="str">
        <v>006004-FY成都高地店</v>
      </c>
      <c r="B430" s="39">
        <v>6004017</v>
      </c>
      <c r="C430" s="39" t="str">
        <v>畅玉霞</v>
      </c>
      <c r="D430" s="39" t="str">
        <v>美容师</v>
      </c>
      <c r="E430" s="39" t="str">
        <v>离职</v>
      </c>
    </row>
    <row r="431">
      <c r="A431" s="39" t="str">
        <v>006004-FY成都高地店</v>
      </c>
      <c r="B431" s="39">
        <v>6004020</v>
      </c>
      <c r="C431" s="39" t="str">
        <v>薛舒雅</v>
      </c>
      <c r="D431" s="39" t="str">
        <v>美容师</v>
      </c>
      <c r="E431" s="39" t="str">
        <v>离职</v>
      </c>
    </row>
    <row r="432">
      <c r="A432" s="39" t="str">
        <v>006004-FY成都高地店</v>
      </c>
      <c r="B432" s="39">
        <v>6004021</v>
      </c>
      <c r="C432" s="39" t="str">
        <v>罗中敏</v>
      </c>
      <c r="D432" s="39" t="str">
        <v>美容师</v>
      </c>
      <c r="E432" s="39" t="str">
        <v>离职</v>
      </c>
    </row>
    <row r="433">
      <c r="A433" s="39" t="str">
        <v>006004-FY成都高地店</v>
      </c>
      <c r="B433" s="39">
        <v>6004022</v>
      </c>
      <c r="C433" s="39" t="str">
        <v>罗容</v>
      </c>
      <c r="D433" s="39" t="str">
        <v>美容师</v>
      </c>
      <c r="E433" s="39" t="str">
        <v>到职</v>
      </c>
    </row>
    <row r="434">
      <c r="A434" s="39" t="str">
        <v>006004-FY成都高地店</v>
      </c>
      <c r="B434" s="39">
        <v>6004025</v>
      </c>
      <c r="C434" s="39" t="str">
        <v>鲁健英</v>
      </c>
      <c r="D434" s="39" t="str">
        <v>美容师</v>
      </c>
      <c r="E434" s="39" t="str">
        <v>离职</v>
      </c>
    </row>
    <row r="435">
      <c r="A435" s="39" t="str">
        <v>006004-FY成都高地店</v>
      </c>
      <c r="B435" s="39">
        <v>6004026</v>
      </c>
      <c r="C435" s="39" t="str">
        <v>赵文静-顾问</v>
      </c>
      <c r="D435" s="39" t="str">
        <v>美容顾问</v>
      </c>
      <c r="E435" s="39" t="str">
        <v>离职</v>
      </c>
    </row>
    <row r="436">
      <c r="A436" s="39" t="str">
        <v>006004-FY成都高地店</v>
      </c>
      <c r="B436" s="39">
        <v>6004027</v>
      </c>
      <c r="C436" s="39" t="str">
        <v>林春华</v>
      </c>
      <c r="D436" s="39" t="str">
        <v>美容师</v>
      </c>
      <c r="E436" s="39" t="str">
        <v>离职</v>
      </c>
    </row>
    <row r="437">
      <c r="A437" s="39" t="str">
        <v>006004-FY成都高地店</v>
      </c>
      <c r="B437" s="39">
        <v>6004028</v>
      </c>
      <c r="C437" s="39" t="str">
        <v>王艳萍</v>
      </c>
      <c r="D437" s="39" t="str">
        <v>美容顾问</v>
      </c>
      <c r="E437" s="39" t="str">
        <v>离职</v>
      </c>
    </row>
    <row r="438">
      <c r="A438" s="39" t="str">
        <v>006004-FY成都高地店</v>
      </c>
      <c r="B438" s="39">
        <v>6004030</v>
      </c>
      <c r="C438" s="39" t="str">
        <v>饶明雪</v>
      </c>
      <c r="D438" s="39" t="str">
        <v>美容师</v>
      </c>
      <c r="E438" s="39" t="str">
        <v>到职</v>
      </c>
    </row>
    <row r="439">
      <c r="A439" s="39" t="str">
        <v>006004-FY成都高地店</v>
      </c>
      <c r="B439" s="39">
        <v>6004031</v>
      </c>
      <c r="C439" s="39" t="str">
        <v>陈艳娇</v>
      </c>
      <c r="D439" s="39" t="str">
        <v>美容顾问</v>
      </c>
      <c r="E439" s="39" t="str">
        <v>离职</v>
      </c>
    </row>
    <row r="440">
      <c r="A440" s="39" t="str">
        <v>006004-FY成都高地店</v>
      </c>
      <c r="B440" s="39">
        <v>60040314</v>
      </c>
      <c r="C440" s="39" t="str">
        <v>赵华样</v>
      </c>
      <c r="D440" s="39" t="str">
        <v>美容师</v>
      </c>
      <c r="E440" s="39" t="str">
        <v>离职</v>
      </c>
    </row>
    <row r="441">
      <c r="A441" s="39" t="str">
        <v>006004-FY成都高地店</v>
      </c>
      <c r="B441" s="39">
        <v>6004032</v>
      </c>
      <c r="C441" s="39" t="str">
        <v>何静</v>
      </c>
      <c r="D441" s="39" t="str">
        <v>美容师</v>
      </c>
      <c r="E441" s="39" t="str">
        <v>到职</v>
      </c>
    </row>
    <row r="442">
      <c r="A442" s="39" t="str">
        <v>006004-FY成都高地店</v>
      </c>
      <c r="B442" s="39">
        <v>6004033</v>
      </c>
      <c r="C442" s="39" t="str">
        <v>丁云霞</v>
      </c>
      <c r="D442" s="39" t="str">
        <v>美容师</v>
      </c>
      <c r="E442" s="39" t="str">
        <v>到职</v>
      </c>
    </row>
    <row r="443">
      <c r="A443" s="39" t="str">
        <v>006004-FY成都高地店</v>
      </c>
      <c r="B443" s="39">
        <v>6004034</v>
      </c>
      <c r="C443" s="39" t="str">
        <v>吕佳</v>
      </c>
      <c r="D443" s="39" t="str">
        <v>美容师</v>
      </c>
      <c r="E443" s="39" t="str">
        <v>到职</v>
      </c>
    </row>
    <row r="444">
      <c r="A444" s="39" t="str">
        <v>006004-FY成都高地店</v>
      </c>
      <c r="B444" s="39">
        <v>6004035</v>
      </c>
      <c r="C444" s="39" t="str">
        <v>王茂</v>
      </c>
      <c r="D444" s="39" t="str">
        <v>美容师</v>
      </c>
      <c r="E444" s="39" t="str">
        <v>离职</v>
      </c>
    </row>
    <row r="445">
      <c r="A445" s="39" t="str">
        <v>006004-FY成都高地店</v>
      </c>
      <c r="B445" s="39">
        <v>6004083</v>
      </c>
      <c r="C445" s="39" t="str">
        <v>龚秋燕</v>
      </c>
      <c r="D445" s="39" t="str">
        <v>美容师</v>
      </c>
      <c r="E445" s="39" t="str">
        <v>离职</v>
      </c>
    </row>
    <row r="446">
      <c r="A446" s="39" t="str">
        <v>006004-FY成都高地店</v>
      </c>
      <c r="B446" s="39">
        <v>6004099</v>
      </c>
      <c r="C446" s="39" t="str">
        <v>尤卫萍</v>
      </c>
      <c r="D446" s="39" t="str">
        <v>美容顾问</v>
      </c>
      <c r="E446" s="39" t="str">
        <v>离职</v>
      </c>
    </row>
    <row r="447">
      <c r="A447" s="39" t="str">
        <v>006004-FY成都高地店</v>
      </c>
      <c r="B447" s="39">
        <v>6004111</v>
      </c>
      <c r="C447" s="39" t="str">
        <v>刘爽</v>
      </c>
      <c r="D447" s="39" t="str">
        <v>美容顾问</v>
      </c>
      <c r="E447" s="39" t="str">
        <v>到职</v>
      </c>
    </row>
    <row r="448">
      <c r="A448" s="39" t="str">
        <v>006004-FY成都高地店</v>
      </c>
      <c r="B448" s="39">
        <v>60042</v>
      </c>
      <c r="C448" s="39" t="str">
        <v>行政顾问-郭兴</v>
      </c>
      <c r="D448" s="39" t="str">
        <v>客服专员</v>
      </c>
      <c r="E448" s="39" t="str">
        <v>离职</v>
      </c>
    </row>
    <row r="449">
      <c r="A449" s="39" t="str">
        <v>006004-FY成都高地店</v>
      </c>
      <c r="B449" s="39">
        <v>6004701</v>
      </c>
      <c r="C449" s="39" t="str">
        <v>刘元珍</v>
      </c>
      <c r="D449" s="39" t="str">
        <v>炊事员</v>
      </c>
      <c r="E449" s="39" t="str">
        <v>离职</v>
      </c>
    </row>
    <row r="450">
      <c r="A450" s="39" t="str">
        <v>006004-FY成都高地店</v>
      </c>
      <c r="B450" s="39">
        <v>6004702</v>
      </c>
      <c r="C450" s="39" t="str">
        <v>杨芝华</v>
      </c>
      <c r="D450" s="39" t="str">
        <v>保洁</v>
      </c>
      <c r="E450" s="39" t="str">
        <v>到职</v>
      </c>
    </row>
    <row r="451">
      <c r="A451" s="39" t="str">
        <v>006004-FY成都高地店</v>
      </c>
      <c r="B451" s="39">
        <v>6004801</v>
      </c>
      <c r="C451" s="39" t="str">
        <v>店长4</v>
      </c>
      <c r="D451" s="39" t="str">
        <v>店长</v>
      </c>
      <c r="E451" s="39" t="str">
        <v>到职</v>
      </c>
    </row>
    <row r="452">
      <c r="A452" s="39" t="str">
        <v>006004-FY成都高地店</v>
      </c>
      <c r="B452" s="39">
        <v>6004807</v>
      </c>
      <c r="C452" s="39" t="str">
        <v>张杰</v>
      </c>
      <c r="D452" s="39" t="str">
        <v>美容顾问</v>
      </c>
      <c r="E452" s="39" t="str">
        <v>离职</v>
      </c>
    </row>
    <row r="453">
      <c r="A453" s="39" t="str">
        <v>006004-FY成都高地店</v>
      </c>
      <c r="B453" s="39">
        <v>60048081</v>
      </c>
      <c r="C453" s="39" t="str">
        <v>何小苹</v>
      </c>
      <c r="D453" s="39" t="str">
        <v>美容师</v>
      </c>
      <c r="E453" s="39" t="str">
        <v>到职</v>
      </c>
    </row>
    <row r="454">
      <c r="A454" s="39" t="str">
        <v>006004-FY成都高地店</v>
      </c>
      <c r="B454" s="39">
        <v>60048082</v>
      </c>
      <c r="C454" s="39" t="str">
        <v>李芙蓉</v>
      </c>
      <c r="D454" s="39" t="str">
        <v>美容师</v>
      </c>
      <c r="E454" s="39" t="str">
        <v>到职</v>
      </c>
    </row>
    <row r="455">
      <c r="A455" s="39" t="str">
        <v>006004-FY成都高地店</v>
      </c>
      <c r="B455" s="39">
        <v>6004815</v>
      </c>
      <c r="C455" s="39" t="str">
        <v>刘佳玲</v>
      </c>
      <c r="D455" s="39" t="str">
        <v>美容顾问</v>
      </c>
      <c r="E455" s="39" t="str">
        <v>到职</v>
      </c>
    </row>
    <row r="456">
      <c r="A456" s="39" t="str">
        <v>006004-FY成都高地店</v>
      </c>
      <c r="B456" s="39">
        <v>6004818</v>
      </c>
      <c r="C456" s="39" t="str">
        <v>刘菁</v>
      </c>
      <c r="D456" s="39" t="str">
        <v>美容师</v>
      </c>
      <c r="E456" s="39" t="str">
        <v>到职</v>
      </c>
    </row>
    <row r="457">
      <c r="A457" s="39" t="str">
        <v>006004-FY成都高地店</v>
      </c>
      <c r="B457" s="39">
        <v>6004821</v>
      </c>
      <c r="C457" s="39" t="str">
        <v>庞建</v>
      </c>
      <c r="D457" s="39" t="str">
        <v>市场经理</v>
      </c>
      <c r="E457" s="39" t="str">
        <v>离职</v>
      </c>
    </row>
    <row r="458">
      <c r="A458" s="39" t="str">
        <v>006004-FY成都高地店</v>
      </c>
      <c r="B458" s="39">
        <v>6004822</v>
      </c>
      <c r="C458" s="39">
        <v>1</v>
      </c>
      <c r="D458" s="39" t="str">
        <v>美容顾问</v>
      </c>
      <c r="E458" s="39" t="str">
        <v>离职</v>
      </c>
    </row>
    <row r="459">
      <c r="A459" s="39" t="str">
        <v>006004-FY成都高地店</v>
      </c>
      <c r="B459" s="39">
        <v>6004823</v>
      </c>
      <c r="C459" s="39" t="str">
        <v>谢素萍</v>
      </c>
      <c r="D459" s="39" t="str">
        <v>美容师</v>
      </c>
      <c r="E459" s="39" t="str">
        <v>离职</v>
      </c>
    </row>
    <row r="460">
      <c r="A460" s="39" t="str">
        <v>006004-FY成都高地店</v>
      </c>
      <c r="B460" s="39">
        <v>6005</v>
      </c>
      <c r="C460" s="39" t="str">
        <v>李薇</v>
      </c>
      <c r="D460" s="39" t="str">
        <v>前台</v>
      </c>
      <c r="E460" s="39" t="str">
        <v>离职</v>
      </c>
    </row>
    <row r="461">
      <c r="A461" s="39" t="str">
        <v>006004-FY成都高地店</v>
      </c>
      <c r="B461" s="39">
        <v>6005027</v>
      </c>
      <c r="C461" s="39" t="str">
        <v>陈相桦</v>
      </c>
      <c r="D461" s="39" t="str">
        <v>美容师</v>
      </c>
      <c r="E461" s="39" t="str">
        <v>离职</v>
      </c>
    </row>
    <row r="462">
      <c r="A462" s="39" t="str">
        <v>006004-FY成都高地店</v>
      </c>
      <c r="B462" s="39">
        <v>1</v>
      </c>
      <c r="C462" s="39" t="str">
        <v>脱毛老师1</v>
      </c>
      <c r="D462" s="39" t="str">
        <v>大项目老师</v>
      </c>
      <c r="E462" s="39" t="str">
        <v>到职</v>
      </c>
    </row>
    <row r="463">
      <c r="A463" s="39" t="str">
        <v>006004-FY成都高地店</v>
      </c>
      <c r="B463" s="39">
        <v>2</v>
      </c>
      <c r="C463" s="39" t="str">
        <v>脱毛老师2</v>
      </c>
      <c r="D463" s="39" t="str">
        <v>大项目老师</v>
      </c>
      <c r="E463" s="39" t="str">
        <v>离职</v>
      </c>
    </row>
    <row r="464">
      <c r="A464" s="39" t="str">
        <v>006004-FY成都高地店</v>
      </c>
      <c r="B464" s="39">
        <v>3</v>
      </c>
      <c r="C464" s="39" t="str">
        <v>刘丹</v>
      </c>
      <c r="D464" s="39" t="str">
        <v>前台主管</v>
      </c>
      <c r="E464" s="39" t="str">
        <v>到职</v>
      </c>
    </row>
    <row r="465">
      <c r="A465" s="39" t="str">
        <v>006004-FY成都高地店</v>
      </c>
      <c r="B465" s="39">
        <v>234567</v>
      </c>
      <c r="C465" s="39" t="str">
        <v>行政顾问-李媛</v>
      </c>
      <c r="D465" s="39" t="str">
        <v>客服专员</v>
      </c>
      <c r="E465" s="39" t="str">
        <v>到职</v>
      </c>
    </row>
    <row r="466">
      <c r="A466" s="39" t="str">
        <v>006004-FY成都高地店</v>
      </c>
      <c r="B466" s="39" t="str">
        <v>QP002594</v>
      </c>
      <c r="C466" s="39" t="str">
        <v>王宇萍</v>
      </c>
      <c r="D466" s="39" t="str">
        <v>美容师</v>
      </c>
      <c r="E466" s="39" t="str">
        <v>到职</v>
      </c>
    </row>
    <row r="467">
      <c r="A467" s="39" t="str">
        <v>006004-FY成都高地店</v>
      </c>
      <c r="B467" s="39" t="str">
        <v>QP002596</v>
      </c>
      <c r="C467" s="39" t="str">
        <v>肖晴芳</v>
      </c>
      <c r="D467" s="39" t="str">
        <v>美容师</v>
      </c>
      <c r="E467" s="39" t="str">
        <v>离职</v>
      </c>
    </row>
    <row r="468">
      <c r="A468" s="39" t="str">
        <v>006004-FY成都高地店</v>
      </c>
      <c r="B468" s="39" t="str">
        <v>QP002808</v>
      </c>
      <c r="C468" s="39" t="str">
        <v>王青青</v>
      </c>
      <c r="D468" s="39" t="str">
        <v>美容师</v>
      </c>
      <c r="E468" s="39" t="str">
        <v>离职</v>
      </c>
    </row>
    <row r="469">
      <c r="A469" s="39" t="str">
        <v>006004-FY成都高地店</v>
      </c>
      <c r="B469" s="39" t="str">
        <v>QP002841</v>
      </c>
      <c r="C469" s="39" t="str">
        <v>袁莉</v>
      </c>
      <c r="D469" s="39" t="str">
        <v>美容师</v>
      </c>
      <c r="E469" s="39" t="str">
        <v>到职</v>
      </c>
    </row>
    <row r="470">
      <c r="A470" s="39" t="str">
        <v>006004-FY成都高地店</v>
      </c>
      <c r="B470" s="39" t="str">
        <v>QP003010</v>
      </c>
      <c r="C470" s="39" t="str">
        <v>跨区消费</v>
      </c>
      <c r="D470" s="39" t="str">
        <v>财务主管</v>
      </c>
      <c r="E470" s="39" t="str">
        <v>离职</v>
      </c>
    </row>
    <row r="471">
      <c r="A471" s="39" t="str">
        <v>006005-FY成都华商店</v>
      </c>
      <c r="B471" s="39">
        <v>600101</v>
      </c>
      <c r="C471" s="39" t="str">
        <v>冯敏</v>
      </c>
      <c r="D471" s="39" t="str">
        <v>美容师</v>
      </c>
      <c r="E471" s="39" t="str">
        <v>到职</v>
      </c>
    </row>
    <row r="472">
      <c r="A472" s="39" t="str">
        <v>006005-FY成都华商店</v>
      </c>
      <c r="B472" s="39">
        <v>600102</v>
      </c>
      <c r="C472" s="39" t="str">
        <v>田碧芳</v>
      </c>
      <c r="D472" s="39" t="str">
        <v>美容师</v>
      </c>
      <c r="E472" s="39" t="str">
        <v>离职</v>
      </c>
    </row>
    <row r="473">
      <c r="A473" s="39" t="str">
        <v>006005-FY成都华商店</v>
      </c>
      <c r="B473" s="39">
        <v>600201</v>
      </c>
      <c r="C473" s="39" t="str">
        <v>涂业琼</v>
      </c>
      <c r="D473" s="39" t="str">
        <v>美容师</v>
      </c>
      <c r="E473" s="39" t="str">
        <v>离职</v>
      </c>
    </row>
    <row r="474">
      <c r="A474" s="39" t="str">
        <v>006005-FY成都华商店</v>
      </c>
      <c r="B474" s="39">
        <v>600202</v>
      </c>
      <c r="C474" s="39" t="str">
        <v>唐付蓉</v>
      </c>
      <c r="D474" s="39" t="str">
        <v>美容师</v>
      </c>
      <c r="E474" s="39" t="str">
        <v>离职</v>
      </c>
    </row>
    <row r="475">
      <c r="A475" s="39" t="str">
        <v>006005-FY成都华商店</v>
      </c>
      <c r="B475" s="39">
        <v>600203</v>
      </c>
      <c r="C475" s="39" t="str">
        <v>王凤</v>
      </c>
      <c r="D475" s="39" t="str">
        <v>美容顾问</v>
      </c>
      <c r="E475" s="39" t="str">
        <v>离职</v>
      </c>
    </row>
    <row r="476">
      <c r="A476" s="39" t="str">
        <v>006005-FY成都华商店</v>
      </c>
      <c r="B476" s="39">
        <v>600204</v>
      </c>
      <c r="C476" s="39" t="str">
        <v>仲双庆</v>
      </c>
      <c r="D476" s="39" t="str">
        <v>美容师</v>
      </c>
      <c r="E476" s="39" t="str">
        <v>离职</v>
      </c>
    </row>
    <row r="477">
      <c r="A477" s="39" t="str">
        <v>006005-FY成都华商店</v>
      </c>
      <c r="B477" s="39">
        <v>600205</v>
      </c>
      <c r="C477" s="39" t="str">
        <v>苟小雨</v>
      </c>
      <c r="D477" s="39" t="str">
        <v>美容顾问</v>
      </c>
      <c r="E477" s="39" t="str">
        <v>离职</v>
      </c>
    </row>
    <row r="478">
      <c r="A478" s="39" t="str">
        <v>006005-FY成都华商店</v>
      </c>
      <c r="B478" s="39">
        <v>600206</v>
      </c>
      <c r="C478" s="39" t="str">
        <v>党丹丹</v>
      </c>
      <c r="D478" s="39" t="str">
        <v>美容师</v>
      </c>
      <c r="E478" s="39" t="str">
        <v>离职</v>
      </c>
    </row>
    <row r="479">
      <c r="A479" s="39" t="str">
        <v>006005-FY成都华商店</v>
      </c>
      <c r="B479" s="39">
        <v>600207</v>
      </c>
      <c r="C479" s="39" t="str">
        <v>魏宇婷</v>
      </c>
      <c r="D479" s="39" t="str">
        <v>美容师</v>
      </c>
      <c r="E479" s="39" t="str">
        <v>离职</v>
      </c>
    </row>
    <row r="480">
      <c r="A480" s="39" t="str">
        <v>006005-FY成都华商店</v>
      </c>
      <c r="B480" s="39">
        <v>600208</v>
      </c>
      <c r="C480" s="39" t="str">
        <v>罗中敏</v>
      </c>
      <c r="D480" s="39" t="str">
        <v>美容师</v>
      </c>
      <c r="E480" s="39" t="str">
        <v>离职</v>
      </c>
    </row>
    <row r="481">
      <c r="A481" s="39" t="str">
        <v>006005-FY成都华商店</v>
      </c>
      <c r="B481" s="39">
        <v>600209</v>
      </c>
      <c r="C481" s="39" t="str">
        <v>谯小莉</v>
      </c>
      <c r="D481" s="39" t="str">
        <v>美容师</v>
      </c>
      <c r="E481" s="39" t="str">
        <v>离职</v>
      </c>
    </row>
    <row r="482">
      <c r="A482" s="39" t="str">
        <v>006005-FY成都华商店</v>
      </c>
      <c r="B482" s="39">
        <v>6005</v>
      </c>
      <c r="C482" s="39" t="str">
        <v>想预约</v>
      </c>
      <c r="D482" s="39" t="str">
        <v>美容顾问</v>
      </c>
      <c r="E482" s="39" t="str">
        <v>到职</v>
      </c>
    </row>
    <row r="483">
      <c r="A483" s="39" t="str">
        <v>006005-FY成都华商店</v>
      </c>
      <c r="B483" s="39">
        <v>60050</v>
      </c>
      <c r="C483" s="39" t="str">
        <v>罗梅</v>
      </c>
      <c r="D483" s="39" t="str">
        <v>美容师</v>
      </c>
      <c r="E483" s="39" t="str">
        <v>离职</v>
      </c>
    </row>
    <row r="484">
      <c r="A484" s="39" t="str">
        <v>006005-FY成都华商店</v>
      </c>
      <c r="B484" s="39">
        <v>6005000</v>
      </c>
      <c r="C484" s="39" t="str">
        <v>邓薇</v>
      </c>
      <c r="D484" s="39" t="str">
        <v>美容师</v>
      </c>
      <c r="E484" s="39" t="str">
        <v>离职</v>
      </c>
    </row>
    <row r="485">
      <c r="A485" s="39" t="str">
        <v>006005-FY成都华商店</v>
      </c>
      <c r="B485" s="39">
        <v>60050001</v>
      </c>
      <c r="C485" s="39" t="str">
        <v>王禹</v>
      </c>
      <c r="D485" s="39" t="str">
        <v>美容师</v>
      </c>
      <c r="E485" s="39" t="str">
        <v>离职</v>
      </c>
    </row>
    <row r="486">
      <c r="A486" s="39" t="str">
        <v>006005-FY成都华商店</v>
      </c>
      <c r="B486" s="39">
        <v>6005001</v>
      </c>
      <c r="C486" s="39" t="str">
        <v>曹庆红</v>
      </c>
      <c r="D486" s="39" t="str">
        <v>美容师</v>
      </c>
      <c r="E486" s="39" t="str">
        <v>离职</v>
      </c>
    </row>
    <row r="487">
      <c r="A487" s="39" t="str">
        <v>006005-FY成都华商店</v>
      </c>
      <c r="B487" s="39">
        <v>6005002</v>
      </c>
      <c r="C487" s="39" t="str">
        <v>雍如斌</v>
      </c>
      <c r="D487" s="39" t="str">
        <v>美容师</v>
      </c>
      <c r="E487" s="39" t="str">
        <v>离职</v>
      </c>
    </row>
    <row r="488">
      <c r="A488" s="39" t="str">
        <v>006005-FY成都华商店</v>
      </c>
      <c r="B488" s="39">
        <v>6005003</v>
      </c>
      <c r="C488" s="39" t="str">
        <v>游亚兰</v>
      </c>
      <c r="D488" s="39" t="str">
        <v>美容师</v>
      </c>
      <c r="E488" s="39" t="str">
        <v>离职</v>
      </c>
    </row>
    <row r="489">
      <c r="A489" s="39" t="str">
        <v>006005-FY成都华商店</v>
      </c>
      <c r="B489" s="39">
        <v>6005004</v>
      </c>
      <c r="C489" s="39" t="str">
        <v>汤瑶</v>
      </c>
      <c r="D489" s="39" t="str">
        <v>美容师</v>
      </c>
      <c r="E489" s="39" t="str">
        <v>离职</v>
      </c>
    </row>
    <row r="490">
      <c r="A490" s="39" t="str">
        <v>006005-FY成都华商店</v>
      </c>
      <c r="B490" s="39">
        <v>6005005</v>
      </c>
      <c r="C490" s="39" t="str">
        <v>陈露</v>
      </c>
      <c r="D490" s="39" t="str">
        <v>美容师</v>
      </c>
      <c r="E490" s="39" t="str">
        <v>离职</v>
      </c>
    </row>
    <row r="491">
      <c r="A491" s="39" t="str">
        <v>006005-FY成都华商店</v>
      </c>
      <c r="B491" s="39">
        <v>6005006</v>
      </c>
      <c r="C491" s="39" t="str">
        <v>周会</v>
      </c>
      <c r="D491" s="39" t="str">
        <v>美容师</v>
      </c>
      <c r="E491" s="39" t="str">
        <v>离职</v>
      </c>
    </row>
    <row r="492">
      <c r="A492" s="39" t="str">
        <v>006005-FY成都华商店</v>
      </c>
      <c r="B492" s="39">
        <v>6005007</v>
      </c>
      <c r="C492" s="39" t="str">
        <v>林宏伟</v>
      </c>
      <c r="D492" s="39" t="str">
        <v>美容师</v>
      </c>
      <c r="E492" s="39" t="str">
        <v>离职</v>
      </c>
    </row>
    <row r="493">
      <c r="A493" s="39" t="str">
        <v>006005-FY成都华商店</v>
      </c>
      <c r="B493" s="39">
        <v>6005008</v>
      </c>
      <c r="C493" s="39" t="str">
        <v>肖敏</v>
      </c>
      <c r="D493" s="39" t="str">
        <v>美容师</v>
      </c>
      <c r="E493" s="39" t="str">
        <v>离职</v>
      </c>
    </row>
    <row r="494">
      <c r="A494" s="39" t="str">
        <v>006005-FY成都华商店</v>
      </c>
      <c r="B494" s="39">
        <v>6005009</v>
      </c>
      <c r="C494" s="39" t="str">
        <v>赵文静</v>
      </c>
      <c r="D494" s="39" t="str">
        <v>美容师</v>
      </c>
      <c r="E494" s="39" t="str">
        <v>离职</v>
      </c>
    </row>
    <row r="495">
      <c r="A495" s="39" t="str">
        <v>006005-FY成都华商店</v>
      </c>
      <c r="B495" s="39">
        <v>600501</v>
      </c>
      <c r="C495" s="39" t="str">
        <v>徐筱艳</v>
      </c>
      <c r="D495" s="39" t="str">
        <v>美容顾问</v>
      </c>
      <c r="E495" s="39" t="str">
        <v>离职</v>
      </c>
    </row>
    <row r="496">
      <c r="A496" s="39" t="str">
        <v>006005-FY成都华商店</v>
      </c>
      <c r="B496" s="39">
        <v>6005010</v>
      </c>
      <c r="C496" s="39" t="str">
        <v>罗家莉</v>
      </c>
      <c r="D496" s="39" t="str">
        <v>美容师</v>
      </c>
      <c r="E496" s="39" t="str">
        <v>离职</v>
      </c>
    </row>
    <row r="497">
      <c r="A497" s="39" t="str">
        <v>006005-FY成都华商店</v>
      </c>
      <c r="B497" s="39">
        <v>6005011</v>
      </c>
      <c r="C497" s="39" t="str">
        <v>周德燕</v>
      </c>
      <c r="D497" s="39" t="str">
        <v>美容师</v>
      </c>
      <c r="E497" s="39" t="str">
        <v>离职</v>
      </c>
    </row>
    <row r="498">
      <c r="A498" s="39" t="str">
        <v>006005-FY成都华商店</v>
      </c>
      <c r="B498" s="39">
        <v>6005012</v>
      </c>
      <c r="C498" s="39" t="str">
        <v>张岚</v>
      </c>
      <c r="D498" s="39" t="str">
        <v>美容师</v>
      </c>
      <c r="E498" s="39" t="str">
        <v>离职</v>
      </c>
    </row>
    <row r="499">
      <c r="A499" s="39" t="str">
        <v>006005-FY成都华商店</v>
      </c>
      <c r="B499" s="39">
        <v>6005013</v>
      </c>
      <c r="C499" s="39" t="str">
        <v>王芳</v>
      </c>
      <c r="D499" s="39" t="str">
        <v>美体师</v>
      </c>
      <c r="E499" s="39" t="str">
        <v>离职</v>
      </c>
    </row>
    <row r="500">
      <c r="A500" s="39" t="str">
        <v>006005-FY成都华商店</v>
      </c>
      <c r="B500" s="39">
        <v>6005014</v>
      </c>
      <c r="C500" s="39" t="str">
        <v>曾冬</v>
      </c>
      <c r="D500" s="39" t="str">
        <v>美容师</v>
      </c>
      <c r="E500" s="39" t="str">
        <v>离职</v>
      </c>
    </row>
    <row r="501">
      <c r="A501" s="39" t="str">
        <v>006005-FY成都华商店</v>
      </c>
      <c r="B501" s="39">
        <v>6005015</v>
      </c>
      <c r="C501" s="39" t="str">
        <v>韩云银</v>
      </c>
      <c r="D501" s="39" t="str">
        <v>美容师</v>
      </c>
      <c r="E501" s="39" t="str">
        <v>离职</v>
      </c>
    </row>
    <row r="502">
      <c r="A502" s="39" t="str">
        <v>006005-FY成都华商店</v>
      </c>
      <c r="B502" s="39">
        <v>6005016</v>
      </c>
      <c r="C502" s="39" t="str">
        <v>贾钦清</v>
      </c>
      <c r="D502" s="39" t="str">
        <v>美容师</v>
      </c>
      <c r="E502" s="39" t="str">
        <v>离职</v>
      </c>
    </row>
    <row r="503">
      <c r="A503" s="39" t="str">
        <v>006005-FY成都华商店</v>
      </c>
      <c r="B503" s="39">
        <v>6005017</v>
      </c>
      <c r="C503" s="39" t="str">
        <v>私密老师1</v>
      </c>
      <c r="D503" s="39" t="str">
        <v>美容师</v>
      </c>
      <c r="E503" s="39" t="str">
        <v>离职</v>
      </c>
    </row>
    <row r="504">
      <c r="A504" s="39" t="str">
        <v>006005-FY成都华商店</v>
      </c>
      <c r="B504" s="39">
        <v>6005018</v>
      </c>
      <c r="C504" s="39" t="str">
        <v>私密老师2</v>
      </c>
      <c r="D504" s="39" t="str">
        <v>美容师</v>
      </c>
      <c r="E504" s="39" t="str">
        <v>离职</v>
      </c>
    </row>
    <row r="505">
      <c r="A505" s="39" t="str">
        <v>006005-FY成都华商店</v>
      </c>
      <c r="B505" s="39">
        <v>6005019</v>
      </c>
      <c r="C505" s="39" t="str">
        <v>纹绣老师1</v>
      </c>
      <c r="D505" s="39" t="str">
        <v>美容师</v>
      </c>
      <c r="E505" s="39" t="str">
        <v>离职</v>
      </c>
    </row>
    <row r="506">
      <c r="A506" s="39" t="str">
        <v>006005-FY成都华商店</v>
      </c>
      <c r="B506" s="39">
        <v>600502</v>
      </c>
      <c r="C506" s="39" t="str">
        <v>方顺利</v>
      </c>
      <c r="D506" s="39" t="str">
        <v>美容顾问</v>
      </c>
      <c r="E506" s="39" t="str">
        <v>离职</v>
      </c>
    </row>
    <row r="507">
      <c r="A507" s="39" t="str">
        <v>006005-FY成都华商店</v>
      </c>
      <c r="B507" s="39">
        <v>6005020</v>
      </c>
      <c r="C507" s="39" t="str">
        <v>纹绣老师2</v>
      </c>
      <c r="D507" s="39" t="str">
        <v>美容师</v>
      </c>
      <c r="E507" s="39" t="str">
        <v>离职</v>
      </c>
    </row>
    <row r="508">
      <c r="A508" s="39" t="str">
        <v>006005-FY成都华商店</v>
      </c>
      <c r="B508" s="39">
        <v>6005021</v>
      </c>
      <c r="C508" s="39" t="str">
        <v>何桂芳</v>
      </c>
      <c r="D508" s="39" t="str">
        <v>美容师</v>
      </c>
      <c r="E508" s="39" t="str">
        <v>离职</v>
      </c>
    </row>
    <row r="509">
      <c r="A509" s="39" t="str">
        <v>006005-FY成都华商店</v>
      </c>
      <c r="B509" s="39">
        <v>6005022</v>
      </c>
      <c r="C509" s="39" t="str">
        <v>万沙沙</v>
      </c>
      <c r="D509" s="39" t="str">
        <v>美容师</v>
      </c>
      <c r="E509" s="39" t="str">
        <v>离职</v>
      </c>
    </row>
    <row r="510">
      <c r="A510" s="39" t="str">
        <v>006005-FY成都华商店</v>
      </c>
      <c r="B510" s="39">
        <v>6005023</v>
      </c>
      <c r="C510" s="39" t="str">
        <v>李小迎</v>
      </c>
      <c r="D510" s="39" t="str">
        <v>美容师</v>
      </c>
      <c r="E510" s="39" t="str">
        <v>离职</v>
      </c>
    </row>
    <row r="511">
      <c r="A511" s="39" t="str">
        <v>006005-FY成都华商店</v>
      </c>
      <c r="B511" s="39">
        <v>6005024</v>
      </c>
      <c r="C511" s="39" t="str">
        <v>张玲</v>
      </c>
      <c r="D511" s="39" t="str">
        <v>美容师</v>
      </c>
      <c r="E511" s="39" t="str">
        <v>到职</v>
      </c>
    </row>
    <row r="512">
      <c r="A512" s="39" t="str">
        <v>006005-FY成都华商店</v>
      </c>
      <c r="B512" s="39">
        <v>6005025</v>
      </c>
      <c r="C512" s="39" t="str">
        <v>朱圆圆</v>
      </c>
      <c r="D512" s="39" t="str">
        <v>美容师</v>
      </c>
      <c r="E512" s="39" t="str">
        <v>离职</v>
      </c>
    </row>
    <row r="513">
      <c r="A513" s="39" t="str">
        <v>006005-FY成都华商店</v>
      </c>
      <c r="B513" s="39">
        <v>6005026</v>
      </c>
      <c r="C513" s="39" t="str">
        <v>青江蓉</v>
      </c>
      <c r="D513" s="39" t="str">
        <v>美容师</v>
      </c>
      <c r="E513" s="39" t="str">
        <v>离职</v>
      </c>
    </row>
    <row r="514">
      <c r="A514" s="39" t="str">
        <v>006005-FY成都华商店</v>
      </c>
      <c r="B514" s="39">
        <v>6005027</v>
      </c>
      <c r="C514" s="39" t="str">
        <v>张艳</v>
      </c>
      <c r="D514" s="39" t="str">
        <v>美容师</v>
      </c>
      <c r="E514" s="39" t="str">
        <v>离职</v>
      </c>
    </row>
    <row r="515">
      <c r="A515" s="39" t="str">
        <v>006005-FY成都华商店</v>
      </c>
      <c r="B515" s="39">
        <v>6005028</v>
      </c>
      <c r="C515" s="39" t="str">
        <v>陈相桦</v>
      </c>
      <c r="D515" s="39" t="str">
        <v>美容师</v>
      </c>
      <c r="E515" s="39" t="str">
        <v>离职</v>
      </c>
    </row>
    <row r="516">
      <c r="A516" s="39" t="str">
        <v>006005-FY成都华商店</v>
      </c>
      <c r="B516" s="39">
        <v>6005029</v>
      </c>
      <c r="C516" s="39" t="str">
        <v>张小迪</v>
      </c>
      <c r="D516" s="39" t="str">
        <v>美容师</v>
      </c>
      <c r="E516" s="39" t="str">
        <v>离职</v>
      </c>
    </row>
    <row r="517">
      <c r="A517" s="39" t="str">
        <v>006005-FY成都华商店</v>
      </c>
      <c r="B517" s="39">
        <v>600503</v>
      </c>
      <c r="C517" s="39" t="str">
        <v>王一</v>
      </c>
      <c r="D517" s="39" t="str">
        <v>美容师</v>
      </c>
      <c r="E517" s="39" t="str">
        <v>离职</v>
      </c>
    </row>
    <row r="518">
      <c r="A518" s="39" t="str">
        <v>006005-FY成都华商店</v>
      </c>
      <c r="B518" s="39">
        <v>6005030</v>
      </c>
      <c r="C518" s="39" t="str">
        <v>赵玲玲</v>
      </c>
      <c r="D518" s="39" t="str">
        <v>美容师</v>
      </c>
      <c r="E518" s="39" t="str">
        <v>离职</v>
      </c>
    </row>
    <row r="519">
      <c r="A519" s="39" t="str">
        <v>006005-FY成都华商店</v>
      </c>
      <c r="B519" s="39">
        <v>6005031</v>
      </c>
      <c r="C519" s="39" t="str">
        <v>石红娟</v>
      </c>
      <c r="D519" s="39" t="str">
        <v>美容师</v>
      </c>
      <c r="E519" s="39" t="str">
        <v>离职</v>
      </c>
    </row>
    <row r="520">
      <c r="A520" s="39" t="str">
        <v>006005-FY成都华商店</v>
      </c>
      <c r="B520" s="39">
        <v>6005032</v>
      </c>
      <c r="C520" s="39" t="str">
        <v>杨明霞</v>
      </c>
      <c r="D520" s="39" t="str">
        <v>美容师</v>
      </c>
      <c r="E520" s="39" t="str">
        <v>到职</v>
      </c>
    </row>
    <row r="521">
      <c r="A521" s="39" t="str">
        <v>006005-FY成都华商店</v>
      </c>
      <c r="B521" s="39">
        <v>6005033</v>
      </c>
      <c r="C521" s="39" t="str">
        <v>糜红艳</v>
      </c>
      <c r="D521" s="39" t="str">
        <v>美容师</v>
      </c>
      <c r="E521" s="39" t="str">
        <v>离职</v>
      </c>
    </row>
    <row r="522">
      <c r="A522" s="39" t="str">
        <v>006005-FY成都华商店</v>
      </c>
      <c r="B522" s="39">
        <v>6005034</v>
      </c>
      <c r="C522" s="39" t="str">
        <v>李雪萍</v>
      </c>
      <c r="D522" s="39" t="str">
        <v>美容师</v>
      </c>
      <c r="E522" s="39" t="str">
        <v>离职</v>
      </c>
    </row>
    <row r="523">
      <c r="A523" s="39" t="str">
        <v>006005-FY成都华商店</v>
      </c>
      <c r="B523" s="39">
        <v>6005035</v>
      </c>
      <c r="C523" s="39" t="str">
        <v>周小芳</v>
      </c>
      <c r="D523" s="39" t="str">
        <v>美容师</v>
      </c>
      <c r="E523" s="39" t="str">
        <v>到职</v>
      </c>
    </row>
    <row r="524">
      <c r="A524" s="39" t="str">
        <v>006005-FY成都华商店</v>
      </c>
      <c r="B524" s="39">
        <v>6005036</v>
      </c>
      <c r="C524" s="39" t="str">
        <v>秦婷</v>
      </c>
      <c r="D524" s="39" t="str">
        <v>美容顾问</v>
      </c>
      <c r="E524" s="39" t="str">
        <v>到职</v>
      </c>
    </row>
    <row r="525">
      <c r="A525" s="39" t="str">
        <v>006005-FY成都华商店</v>
      </c>
      <c r="B525" s="39">
        <v>6005037</v>
      </c>
      <c r="C525" s="39" t="str">
        <v>范雪梅</v>
      </c>
      <c r="D525" s="39" t="str">
        <v>美容师</v>
      </c>
      <c r="E525" s="39" t="str">
        <v>到职</v>
      </c>
    </row>
    <row r="526">
      <c r="A526" s="39" t="str">
        <v>006005-FY成都华商店</v>
      </c>
      <c r="B526" s="39">
        <v>6005038</v>
      </c>
      <c r="C526" s="39" t="str">
        <v>张杰</v>
      </c>
      <c r="D526" s="39" t="str">
        <v>美容顾问</v>
      </c>
      <c r="E526" s="39" t="str">
        <v>到职</v>
      </c>
    </row>
    <row r="527">
      <c r="A527" s="39" t="str">
        <v>006005-FY成都华商店</v>
      </c>
      <c r="B527" s="39">
        <v>6005039</v>
      </c>
      <c r="C527" s="39" t="str">
        <v>黄丽</v>
      </c>
      <c r="D527" s="39" t="str">
        <v>美容师</v>
      </c>
      <c r="E527" s="39" t="str">
        <v>离职</v>
      </c>
    </row>
    <row r="528">
      <c r="A528" s="39" t="str">
        <v>006005-FY成都华商店</v>
      </c>
      <c r="B528" s="39">
        <v>600504</v>
      </c>
      <c r="C528" s="39" t="str">
        <v>刘超燕</v>
      </c>
      <c r="D528" s="39" t="str">
        <v>美容顾问</v>
      </c>
      <c r="E528" s="39" t="str">
        <v>离职</v>
      </c>
    </row>
    <row r="529">
      <c r="A529" s="39" t="str">
        <v>006005-FY成都华商店</v>
      </c>
      <c r="B529" s="39">
        <v>6005042</v>
      </c>
      <c r="C529" s="39" t="str">
        <v>周宁</v>
      </c>
      <c r="D529" s="39" t="str">
        <v>美容师</v>
      </c>
      <c r="E529" s="39" t="str">
        <v>到职</v>
      </c>
    </row>
    <row r="530">
      <c r="A530" s="39" t="str">
        <v>006005-FY成都华商店</v>
      </c>
      <c r="B530" s="39">
        <v>6005043</v>
      </c>
      <c r="C530" s="39" t="str">
        <v>夏洪君</v>
      </c>
      <c r="D530" s="39" t="str">
        <v>美容师</v>
      </c>
      <c r="E530" s="39" t="str">
        <v>到职</v>
      </c>
    </row>
    <row r="531">
      <c r="A531" s="39" t="str">
        <v>006005-FY成都华商店</v>
      </c>
      <c r="B531" s="39">
        <v>6005044</v>
      </c>
      <c r="C531" s="39" t="str">
        <v>肖玉</v>
      </c>
      <c r="D531" s="39" t="str">
        <v>美容顾问</v>
      </c>
      <c r="E531" s="39" t="str">
        <v>到职</v>
      </c>
    </row>
    <row r="532">
      <c r="A532" s="39" t="str">
        <v>006005-FY成都华商店</v>
      </c>
      <c r="B532" s="39">
        <v>6005046</v>
      </c>
      <c r="C532" s="39" t="str">
        <v>谭娇</v>
      </c>
      <c r="D532" s="39" t="str">
        <v>美容顾问</v>
      </c>
      <c r="E532" s="39" t="str">
        <v>离职</v>
      </c>
    </row>
    <row r="533">
      <c r="A533" s="39" t="str">
        <v>006005-FY成都华商店</v>
      </c>
      <c r="B533" s="39">
        <v>6005056</v>
      </c>
      <c r="C533" s="39" t="str">
        <v>何智莉</v>
      </c>
      <c r="D533" s="39" t="str">
        <v>美容顾问</v>
      </c>
      <c r="E533" s="39" t="str">
        <v>离职</v>
      </c>
    </row>
    <row r="534">
      <c r="A534" s="39" t="str">
        <v>006005-FY成都华商店</v>
      </c>
      <c r="B534" s="39">
        <v>60051</v>
      </c>
      <c r="C534" s="39" t="str">
        <v>刘芳</v>
      </c>
      <c r="D534" s="39" t="str">
        <v>店长</v>
      </c>
      <c r="E534" s="39" t="str">
        <v>离职</v>
      </c>
    </row>
    <row r="535">
      <c r="A535" s="39" t="str">
        <v>006005-FY成都华商店</v>
      </c>
      <c r="B535" s="39">
        <v>6005302</v>
      </c>
      <c r="C535" s="39" t="str">
        <v>未金凤</v>
      </c>
      <c r="D535" s="39" t="str">
        <v>美容顾问</v>
      </c>
      <c r="E535" s="39" t="str">
        <v>离职</v>
      </c>
    </row>
    <row r="536">
      <c r="A536" s="39" t="str">
        <v>006005-FY成都华商店</v>
      </c>
      <c r="B536" s="39">
        <v>6005303</v>
      </c>
      <c r="C536" s="39" t="str">
        <v>刘芳</v>
      </c>
      <c r="D536" s="39" t="str">
        <v>美容顾问</v>
      </c>
      <c r="E536" s="39" t="str">
        <v>离职</v>
      </c>
    </row>
    <row r="537">
      <c r="A537" s="39" t="str">
        <v>006005-FY成都华商店</v>
      </c>
      <c r="B537" s="39">
        <v>6005305</v>
      </c>
      <c r="C537" s="39" t="str">
        <v>吕静</v>
      </c>
      <c r="D537" s="39" t="str">
        <v>美容顾问</v>
      </c>
      <c r="E537" s="39" t="str">
        <v>离职</v>
      </c>
    </row>
    <row r="538">
      <c r="A538" s="39" t="str">
        <v>006005-FY成都华商店</v>
      </c>
      <c r="B538" s="39">
        <v>6005306</v>
      </c>
      <c r="C538" s="39" t="str">
        <v>邵娟</v>
      </c>
      <c r="D538" s="39" t="str">
        <v>美容顾问</v>
      </c>
      <c r="E538" s="39" t="str">
        <v>离职</v>
      </c>
    </row>
    <row r="539">
      <c r="A539" s="39" t="str">
        <v>006005-FY成都华商店</v>
      </c>
      <c r="B539" s="39">
        <v>6005501</v>
      </c>
      <c r="C539" s="39" t="str">
        <v>李蔓菁</v>
      </c>
      <c r="D539" s="39" t="str">
        <v>前台</v>
      </c>
      <c r="E539" s="39" t="str">
        <v>离职</v>
      </c>
    </row>
    <row r="540">
      <c r="A540" s="39" t="str">
        <v>006005-FY成都华商店</v>
      </c>
      <c r="B540" s="39">
        <v>6005502</v>
      </c>
      <c r="C540" s="39" t="str">
        <v>樊纤纤</v>
      </c>
      <c r="D540" s="39" t="str">
        <v>前台</v>
      </c>
      <c r="E540" s="39" t="str">
        <v>离职</v>
      </c>
    </row>
    <row r="541">
      <c r="A541" s="39" t="str">
        <v>006005-FY成都华商店</v>
      </c>
      <c r="B541" s="39">
        <v>6005503</v>
      </c>
      <c r="C541" s="39" t="str">
        <v>杜琪琪</v>
      </c>
      <c r="D541" s="39" t="str">
        <v>前台</v>
      </c>
      <c r="E541" s="39" t="str">
        <v>离职</v>
      </c>
    </row>
    <row r="542">
      <c r="A542" s="39" t="str">
        <v>006005-FY成都华商店</v>
      </c>
      <c r="B542" s="39">
        <v>6005504</v>
      </c>
      <c r="C542" s="39" t="str">
        <v>温小庆</v>
      </c>
      <c r="D542" s="39" t="str">
        <v>前后台人员</v>
      </c>
      <c r="E542" s="39" t="str">
        <v>离职</v>
      </c>
    </row>
    <row r="543">
      <c r="A543" s="39" t="str">
        <v>006005-FY成都华商店</v>
      </c>
      <c r="B543" s="39">
        <v>6005601</v>
      </c>
      <c r="C543" s="39" t="str">
        <v>王芳</v>
      </c>
      <c r="D543" s="39" t="str">
        <v>客服专员</v>
      </c>
      <c r="E543" s="39" t="str">
        <v>离职</v>
      </c>
    </row>
    <row r="544">
      <c r="A544" s="39" t="str">
        <v>006005-FY成都华商店</v>
      </c>
      <c r="B544" s="39">
        <v>6005602</v>
      </c>
      <c r="C544" s="39" t="str">
        <v>毛义青</v>
      </c>
      <c r="D544" s="39" t="str">
        <v>市场经理</v>
      </c>
      <c r="E544" s="39" t="str">
        <v>离职</v>
      </c>
    </row>
    <row r="545">
      <c r="A545" s="39" t="str">
        <v>006005-FY成都华商店</v>
      </c>
      <c r="B545" s="39">
        <v>6005701</v>
      </c>
      <c r="C545" s="39" t="str">
        <v>张秀华</v>
      </c>
      <c r="D545" s="39" t="str">
        <v>保洁</v>
      </c>
      <c r="E545" s="39" t="str">
        <v>离职</v>
      </c>
    </row>
    <row r="546">
      <c r="A546" s="39" t="str">
        <v>006005-FY成都华商店</v>
      </c>
      <c r="B546" s="39">
        <v>6005801</v>
      </c>
      <c r="C546" s="39" t="str">
        <v>黄梦婷</v>
      </c>
      <c r="D546" s="39" t="str">
        <v>财务主管</v>
      </c>
      <c r="E546" s="39" t="str">
        <v>离职</v>
      </c>
    </row>
    <row r="547">
      <c r="A547" s="39" t="str">
        <v>006005-FY成都华商店</v>
      </c>
      <c r="B547" s="39">
        <v>6005802</v>
      </c>
      <c r="C547" s="39" t="str">
        <v>徐钗</v>
      </c>
      <c r="D547" s="39" t="str">
        <v>财务主管</v>
      </c>
      <c r="E547" s="39" t="str">
        <v>离职</v>
      </c>
    </row>
    <row r="548">
      <c r="A548" s="39" t="str">
        <v>006005-FY成都华商店</v>
      </c>
      <c r="B548" s="39">
        <v>6005804</v>
      </c>
      <c r="C548" s="39" t="str">
        <v>黄倩</v>
      </c>
      <c r="D548" s="39" t="str">
        <v>财务经理</v>
      </c>
      <c r="E548" s="39" t="str">
        <v>离职</v>
      </c>
    </row>
    <row r="549">
      <c r="A549" s="39" t="str">
        <v>006005-FY成都华商店</v>
      </c>
      <c r="B549" s="39">
        <v>6006</v>
      </c>
      <c r="C549" s="39" t="str">
        <v>邓欢欢</v>
      </c>
      <c r="D549" s="39" t="str">
        <v>前台</v>
      </c>
      <c r="E549" s="39" t="str">
        <v>离职</v>
      </c>
    </row>
    <row r="550">
      <c r="A550" s="39" t="str">
        <v>006005-FY成都华商店</v>
      </c>
      <c r="B550" s="39">
        <v>601</v>
      </c>
      <c r="C550" s="39" t="str">
        <v>薛舒雅</v>
      </c>
      <c r="D550" s="39" t="str">
        <v>美容师</v>
      </c>
      <c r="E550" s="39" t="str">
        <v>离职</v>
      </c>
    </row>
    <row r="551">
      <c r="A551" s="39" t="str">
        <v>006005-FY成都华商店</v>
      </c>
      <c r="B551" s="39">
        <v>602</v>
      </c>
      <c r="C551" s="39" t="str">
        <v>刘丹</v>
      </c>
      <c r="D551" s="39" t="str">
        <v>前台主管</v>
      </c>
      <c r="E551" s="39" t="str">
        <v>到职</v>
      </c>
    </row>
    <row r="552">
      <c r="A552" s="39" t="str">
        <v>006005-FY成都华商店</v>
      </c>
      <c r="B552" s="39">
        <v>6025024</v>
      </c>
      <c r="C552" s="39" t="str">
        <v>何丽华</v>
      </c>
      <c r="D552" s="39" t="str">
        <v>美容师</v>
      </c>
      <c r="E552" s="39" t="str">
        <v>离职</v>
      </c>
    </row>
    <row r="553">
      <c r="A553" s="39" t="str">
        <v>006005-FY成都华商店</v>
      </c>
      <c r="B553" s="39">
        <v>1</v>
      </c>
      <c r="C553" s="39" t="str">
        <v>文艺</v>
      </c>
      <c r="D553" s="39" t="str">
        <v>客服专员</v>
      </c>
      <c r="E553" s="39" t="str">
        <v>离职</v>
      </c>
    </row>
    <row r="554">
      <c r="A554" s="39" t="str">
        <v>006005-FY成都华商店</v>
      </c>
      <c r="B554" s="39">
        <v>2</v>
      </c>
      <c r="C554" s="39" t="str">
        <v>罗容</v>
      </c>
      <c r="D554" s="39" t="str">
        <v>客服专员</v>
      </c>
      <c r="E554" s="39" t="str">
        <v>离职</v>
      </c>
    </row>
    <row r="555">
      <c r="A555" s="39" t="str">
        <v>006005-FY成都华商店</v>
      </c>
      <c r="B555" s="39">
        <v>60501</v>
      </c>
      <c r="C555" s="39" t="str">
        <v>罗霞5</v>
      </c>
      <c r="D555" s="39" t="str">
        <v>单店财务主管</v>
      </c>
      <c r="E555" s="39" t="str">
        <v>到职</v>
      </c>
    </row>
    <row r="556">
      <c r="A556" s="39" t="str">
        <v>006005-FY成都华商店</v>
      </c>
      <c r="B556" s="39">
        <v>60502</v>
      </c>
      <c r="C556" s="39" t="str">
        <v>店长5</v>
      </c>
      <c r="D556" s="39" t="str">
        <v>美容顾问</v>
      </c>
      <c r="E556" s="39" t="str">
        <v>到职</v>
      </c>
    </row>
    <row r="557">
      <c r="A557" s="39" t="str">
        <v>006005-FY成都华商店</v>
      </c>
      <c r="B557" s="39">
        <v>6050201</v>
      </c>
      <c r="C557" s="39" t="str">
        <v>李茂军</v>
      </c>
      <c r="D557" s="39" t="str">
        <v>美容师</v>
      </c>
      <c r="E557" s="39" t="str">
        <v>离职</v>
      </c>
    </row>
    <row r="558">
      <c r="A558" s="39" t="str">
        <v>006005-FY成都华商店</v>
      </c>
      <c r="B558" s="39">
        <v>605029</v>
      </c>
      <c r="C558" s="39" t="str">
        <v>王丽华</v>
      </c>
      <c r="D558" s="39" t="str">
        <v>美容师</v>
      </c>
      <c r="E558" s="39" t="str">
        <v>离职</v>
      </c>
    </row>
    <row r="559">
      <c r="A559" s="39" t="str">
        <v>006005-FY成都华商店</v>
      </c>
      <c r="B559" s="39">
        <v>60503</v>
      </c>
      <c r="C559" s="39" t="str">
        <v>伏琳</v>
      </c>
      <c r="D559" s="39" t="str">
        <v>美容顾问</v>
      </c>
      <c r="E559" s="39" t="str">
        <v>到职</v>
      </c>
    </row>
    <row r="560">
      <c r="A560" s="39" t="str">
        <v>006005-FY成都华商店</v>
      </c>
      <c r="B560" s="39">
        <v>60511</v>
      </c>
      <c r="C560" s="39" t="str">
        <v>行政顾问-郭兴</v>
      </c>
      <c r="D560" s="39" t="str">
        <v>客服专员</v>
      </c>
      <c r="E560" s="39" t="str">
        <v>离职</v>
      </c>
    </row>
    <row r="561">
      <c r="A561" s="39" t="str">
        <v>006005-FY成都华商店</v>
      </c>
      <c r="B561" s="39">
        <v>60512</v>
      </c>
      <c r="C561" s="39" t="str">
        <v>行政顾问-李媛</v>
      </c>
      <c r="D561" s="39" t="str">
        <v>客服专员</v>
      </c>
      <c r="E561" s="39" t="str">
        <v>到职</v>
      </c>
    </row>
    <row r="562">
      <c r="A562" s="39" t="str">
        <v>006005-FY成都华商店</v>
      </c>
      <c r="B562" s="39">
        <v>60513</v>
      </c>
      <c r="C562" s="39" t="str">
        <v>曾诚诚</v>
      </c>
      <c r="D562" s="39" t="str">
        <v>美容师</v>
      </c>
      <c r="E562" s="39" t="str">
        <v>离职</v>
      </c>
    </row>
    <row r="563">
      <c r="A563" s="39" t="str">
        <v>006005-FY成都华商店</v>
      </c>
      <c r="B563" s="39">
        <v>60514</v>
      </c>
      <c r="C563" s="39" t="str">
        <v>赵文静</v>
      </c>
      <c r="D563" s="39" t="str">
        <v>教育经理</v>
      </c>
      <c r="E563" s="39" t="str">
        <v>离职</v>
      </c>
    </row>
    <row r="564">
      <c r="A564" s="39" t="str">
        <v>006005-FY成都华商店</v>
      </c>
      <c r="B564" s="39">
        <v>60515</v>
      </c>
      <c r="C564" s="39" t="str">
        <v>朱余婷</v>
      </c>
      <c r="D564" s="39" t="str">
        <v>美容师</v>
      </c>
      <c r="E564" s="39" t="str">
        <v>离职</v>
      </c>
    </row>
    <row r="565">
      <c r="A565" s="39" t="str">
        <v>006005-FY成都华商店</v>
      </c>
      <c r="B565" s="39">
        <v>60516</v>
      </c>
      <c r="C565" s="39" t="str">
        <v>段佳欣</v>
      </c>
      <c r="D565" s="39" t="str">
        <v>美容师</v>
      </c>
      <c r="E565" s="39" t="str">
        <v>离职</v>
      </c>
    </row>
    <row r="566">
      <c r="A566" s="39" t="str">
        <v>006005-FY成都华商店</v>
      </c>
      <c r="B566" s="39">
        <v>60517</v>
      </c>
      <c r="C566" s="39" t="str">
        <v>肖茂玲</v>
      </c>
      <c r="D566" s="39" t="str">
        <v>美容师</v>
      </c>
      <c r="E566" s="39" t="str">
        <v>离职</v>
      </c>
    </row>
    <row r="567">
      <c r="A567" s="39" t="str">
        <v>006005-FY成都华商店</v>
      </c>
      <c r="B567" s="39">
        <v>60518</v>
      </c>
      <c r="C567" s="39" t="str">
        <v>刘丹</v>
      </c>
      <c r="D567" s="39" t="str">
        <v>美容顾问</v>
      </c>
      <c r="E567" s="39" t="str">
        <v>离职</v>
      </c>
    </row>
    <row r="568">
      <c r="A568" s="39" t="str">
        <v>006005-FY成都华商店</v>
      </c>
      <c r="B568" s="39">
        <v>60519</v>
      </c>
      <c r="C568" s="39" t="str">
        <v>吕静</v>
      </c>
      <c r="D568" s="39" t="str">
        <v>美容顾问</v>
      </c>
      <c r="E568" s="39" t="str">
        <v>离职</v>
      </c>
    </row>
    <row r="569">
      <c r="A569" s="39" t="str">
        <v>006005-FY成都华商店</v>
      </c>
      <c r="B569" s="39">
        <v>60520</v>
      </c>
      <c r="C569" s="39" t="str">
        <v>王艳萍</v>
      </c>
      <c r="D569" s="39" t="str">
        <v>美容顾问</v>
      </c>
      <c r="E569" s="39" t="str">
        <v>离职</v>
      </c>
    </row>
    <row r="570">
      <c r="A570" s="39" t="str">
        <v>006005-FY成都华商店</v>
      </c>
      <c r="B570" s="39">
        <v>60521</v>
      </c>
      <c r="C570" s="39" t="str">
        <v>邓学琴</v>
      </c>
      <c r="D570" s="39" t="str">
        <v>美容顾问</v>
      </c>
      <c r="E570" s="39" t="str">
        <v>离职</v>
      </c>
    </row>
    <row r="571">
      <c r="A571" s="39" t="str">
        <v>006005-FY成都华商店</v>
      </c>
      <c r="B571" s="39">
        <v>60522</v>
      </c>
      <c r="C571" s="39" t="str">
        <v>姚秋菊</v>
      </c>
      <c r="D571" s="39" t="str">
        <v>美容顾问</v>
      </c>
      <c r="E571" s="39" t="str">
        <v>离职</v>
      </c>
    </row>
    <row r="572">
      <c r="A572" s="39" t="str">
        <v>006005-FY成都华商店</v>
      </c>
      <c r="B572" s="39">
        <v>60523</v>
      </c>
      <c r="C572" s="39" t="str">
        <v>庞建</v>
      </c>
      <c r="D572" s="39" t="str">
        <v>市场经理</v>
      </c>
      <c r="E572" s="39" t="str">
        <v>离职</v>
      </c>
    </row>
    <row r="573">
      <c r="A573" s="39" t="str">
        <v>006005-FY成都华商店</v>
      </c>
      <c r="B573" s="39">
        <v>60524</v>
      </c>
      <c r="C573" s="39" t="str">
        <v>活动顾客1</v>
      </c>
      <c r="D573" s="39" t="str">
        <v>大项目老师</v>
      </c>
      <c r="E573" s="39" t="str">
        <v>到职</v>
      </c>
    </row>
    <row r="574">
      <c r="A574" s="39" t="str">
        <v>006005-FY成都华商店</v>
      </c>
      <c r="B574" s="39">
        <v>60525</v>
      </c>
      <c r="C574" s="39" t="str">
        <v>活动顾客2</v>
      </c>
      <c r="D574" s="39" t="str">
        <v>大项目老师</v>
      </c>
      <c r="E574" s="39" t="str">
        <v>离职</v>
      </c>
    </row>
    <row r="575">
      <c r="A575" s="39" t="str">
        <v>006005-FY成都华商店</v>
      </c>
      <c r="B575" s="39">
        <v>60526</v>
      </c>
      <c r="C575" s="39" t="str">
        <v>李乐乐</v>
      </c>
      <c r="D575" s="39" t="str">
        <v>副总</v>
      </c>
      <c r="E575" s="39" t="str">
        <v>到职</v>
      </c>
    </row>
    <row r="576">
      <c r="A576" s="39" t="str">
        <v>006005-FY成都华商店</v>
      </c>
      <c r="B576" s="39">
        <v>60527</v>
      </c>
      <c r="C576" s="39" t="str">
        <v>梁春艳</v>
      </c>
      <c r="D576" s="39" t="str">
        <v>前台</v>
      </c>
      <c r="E576" s="39" t="str">
        <v>离职</v>
      </c>
    </row>
    <row r="577">
      <c r="A577" s="39" t="str">
        <v>006005-FY成都华商店</v>
      </c>
      <c r="B577" s="39">
        <v>60528</v>
      </c>
      <c r="C577" s="39" t="str">
        <v>陈晨</v>
      </c>
      <c r="D577" s="39" t="str">
        <v>美容顾问</v>
      </c>
      <c r="E577" s="39" t="str">
        <v>到职</v>
      </c>
    </row>
    <row r="578">
      <c r="A578" s="39" t="str">
        <v>006005-FY成都华商店</v>
      </c>
      <c r="B578" s="39">
        <v>60529</v>
      </c>
      <c r="C578" s="39" t="str">
        <v>谢文秀</v>
      </c>
      <c r="D578" s="39" t="str">
        <v>美容师</v>
      </c>
      <c r="E578" s="39" t="str">
        <v>离职</v>
      </c>
    </row>
    <row r="579">
      <c r="A579" s="39" t="str">
        <v>006005-FY成都华商店</v>
      </c>
      <c r="B579" s="39">
        <v>60530</v>
      </c>
      <c r="C579" s="39" t="str">
        <v>何智莉</v>
      </c>
      <c r="D579" s="39" t="str">
        <v>美容师</v>
      </c>
      <c r="E579" s="39" t="str">
        <v>离职</v>
      </c>
    </row>
    <row r="580">
      <c r="A580" s="39" t="str">
        <v>006005-FY成都华商店</v>
      </c>
      <c r="B580" s="39">
        <v>60531</v>
      </c>
      <c r="C580" s="39" t="str">
        <v>林春华</v>
      </c>
      <c r="D580" s="39" t="str">
        <v>美容师</v>
      </c>
      <c r="E580" s="39" t="str">
        <v>离职</v>
      </c>
    </row>
    <row r="581">
      <c r="A581" s="39" t="str">
        <v>006005-FY成都华商店</v>
      </c>
      <c r="B581" s="39">
        <v>60532</v>
      </c>
      <c r="C581" s="39" t="str">
        <v>涂莉</v>
      </c>
      <c r="D581" s="39" t="str">
        <v>美容师</v>
      </c>
      <c r="E581" s="39" t="str">
        <v>到职</v>
      </c>
    </row>
    <row r="582">
      <c r="A582" s="39" t="str">
        <v>006005-FY成都华商店</v>
      </c>
      <c r="B582" s="39">
        <v>60533</v>
      </c>
      <c r="C582" s="39" t="str">
        <v>张阳</v>
      </c>
      <c r="D582" s="39" t="str">
        <v>美容师</v>
      </c>
      <c r="E582" s="39" t="str">
        <v>离职</v>
      </c>
    </row>
    <row r="583">
      <c r="A583" s="39" t="str">
        <v>006005-FY成都华商店</v>
      </c>
      <c r="B583" s="39">
        <v>60534</v>
      </c>
      <c r="C583" s="39" t="str">
        <v>温娇娇</v>
      </c>
      <c r="D583" s="39" t="str">
        <v>美容师</v>
      </c>
      <c r="E583" s="39" t="str">
        <v>离职</v>
      </c>
    </row>
    <row r="584">
      <c r="A584" s="39" t="str">
        <v>006005-FY成都华商店</v>
      </c>
      <c r="B584" s="39">
        <v>60535</v>
      </c>
      <c r="C584" s="39" t="str">
        <v>高彩蓉</v>
      </c>
      <c r="D584" s="39" t="str">
        <v>美容师</v>
      </c>
      <c r="E584" s="39" t="str">
        <v>离职</v>
      </c>
    </row>
    <row r="585">
      <c r="A585" s="39" t="str">
        <v>006005-FY成都华商店</v>
      </c>
      <c r="B585" s="39">
        <v>9</v>
      </c>
      <c r="C585" s="39" t="str">
        <v>跨区消费</v>
      </c>
      <c r="D585" s="39" t="str">
        <v>财务主管</v>
      </c>
      <c r="E585" s="39" t="str">
        <v>离职</v>
      </c>
    </row>
    <row r="586">
      <c r="A586" s="39" t="str">
        <v>006005-FY成都华商店</v>
      </c>
      <c r="B586" s="39" t="str">
        <v>QP001804</v>
      </c>
      <c r="C586" s="39" t="str">
        <v>潘亚萍</v>
      </c>
      <c r="D586" s="39" t="str">
        <v>保洁</v>
      </c>
      <c r="E586" s="39" t="str">
        <v>离职</v>
      </c>
    </row>
    <row r="587">
      <c r="A587" s="39" t="str">
        <v>006005-FY成都华商店</v>
      </c>
      <c r="B587" s="39" t="str">
        <v>QP002347</v>
      </c>
      <c r="C587" s="39" t="str">
        <v>黄文碧</v>
      </c>
      <c r="D587" s="39" t="str">
        <v>炊事员</v>
      </c>
      <c r="E587" s="39" t="str">
        <v>离职</v>
      </c>
    </row>
    <row r="588">
      <c r="A588" s="39" t="str">
        <v>006005-FY成都华商店</v>
      </c>
      <c r="B588" s="39" t="str">
        <v>QP002503</v>
      </c>
      <c r="C588" s="39" t="str">
        <v>张义</v>
      </c>
      <c r="D588" s="39" t="str">
        <v>前台主管</v>
      </c>
      <c r="E588" s="39" t="str">
        <v>离职</v>
      </c>
    </row>
    <row r="589">
      <c r="A589" s="39" t="str">
        <v>006005-FY成都华商店</v>
      </c>
      <c r="B589" s="39" t="str">
        <v>QP002673</v>
      </c>
      <c r="C589" s="39" t="str">
        <v>罗思思</v>
      </c>
      <c r="D589" s="39" t="str">
        <v>美容师</v>
      </c>
      <c r="E589" s="39" t="str">
        <v>离职</v>
      </c>
    </row>
    <row r="590">
      <c r="A590" s="39" t="str">
        <v>006005-FY成都华商店</v>
      </c>
      <c r="B590" s="39" t="str">
        <v>QP002793</v>
      </c>
      <c r="C590" s="39" t="str">
        <v>汪芳梅</v>
      </c>
      <c r="D590" s="39" t="str">
        <v>美容师</v>
      </c>
      <c r="E590" s="39" t="str">
        <v>离职</v>
      </c>
    </row>
    <row r="591">
      <c r="A591" s="39" t="str">
        <v>006005-FY成都华商店</v>
      </c>
      <c r="B591" s="39" t="str">
        <v>QP002795</v>
      </c>
      <c r="C591" s="39" t="str">
        <v>郭雅诗</v>
      </c>
      <c r="D591" s="39" t="str">
        <v>美容师</v>
      </c>
      <c r="E591" s="39" t="str">
        <v>离职</v>
      </c>
    </row>
    <row r="592">
      <c r="A592" s="39" t="str">
        <v>006005-FY成都华商店</v>
      </c>
      <c r="B592" s="39" t="str">
        <v>QP002859</v>
      </c>
      <c r="C592" s="39" t="str">
        <v>赵青青</v>
      </c>
      <c r="D592" s="39" t="str">
        <v>美容师</v>
      </c>
      <c r="E592" s="39" t="str">
        <v>离职</v>
      </c>
    </row>
    <row r="593">
      <c r="A593" s="39" t="str">
        <v>006005-FY成都华商店</v>
      </c>
      <c r="B593" s="39" t="str">
        <v>QP002968</v>
      </c>
      <c r="C593" s="39" t="str">
        <v>王娟</v>
      </c>
      <c r="D593" s="39" t="str">
        <v>美容师</v>
      </c>
      <c r="E593" s="39" t="str">
        <v>离职</v>
      </c>
    </row>
    <row r="594">
      <c r="A594" s="39" t="str">
        <v>006006-FY成都大悦城店</v>
      </c>
      <c r="B594" s="39">
        <v>600101</v>
      </c>
      <c r="C594" s="39" t="str">
        <v>畅玉霞</v>
      </c>
      <c r="D594" s="39" t="str">
        <v>美容师</v>
      </c>
      <c r="E594" s="39" t="str">
        <v>离职</v>
      </c>
    </row>
    <row r="595">
      <c r="A595" s="39" t="str">
        <v>006006-FY成都大悦城店</v>
      </c>
      <c r="B595" s="39">
        <v>600205</v>
      </c>
      <c r="C595" s="39" t="str">
        <v>苟小宇</v>
      </c>
      <c r="D595" s="39" t="str">
        <v>美容顾问</v>
      </c>
      <c r="E595" s="39" t="str">
        <v>离职</v>
      </c>
    </row>
    <row r="596">
      <c r="A596" s="39" t="str">
        <v>006006-FY成都大悦城店</v>
      </c>
      <c r="B596" s="39">
        <v>600301</v>
      </c>
      <c r="C596" s="39" t="str">
        <v>周德燕</v>
      </c>
      <c r="D596" s="39" t="str">
        <v>美容师</v>
      </c>
      <c r="E596" s="39" t="str">
        <v>离职</v>
      </c>
    </row>
    <row r="597">
      <c r="A597" s="39" t="str">
        <v>006006-FY成都大悦城店</v>
      </c>
      <c r="B597" s="39">
        <v>6003123</v>
      </c>
      <c r="C597" s="39" t="str">
        <v>李镜</v>
      </c>
      <c r="D597" s="39" t="str">
        <v>美容师</v>
      </c>
      <c r="E597" s="39" t="str">
        <v>离职</v>
      </c>
    </row>
    <row r="598">
      <c r="A598" s="39" t="str">
        <v>006006-FY成都大悦城店</v>
      </c>
      <c r="B598" s="39">
        <v>6006</v>
      </c>
      <c r="C598" s="39" t="str">
        <v>想预约</v>
      </c>
      <c r="D598" s="39" t="str">
        <v>美容顾问</v>
      </c>
      <c r="E598" s="39" t="str">
        <v>到职</v>
      </c>
    </row>
    <row r="599">
      <c r="A599" s="39" t="str">
        <v>006006-FY成都大悦城店</v>
      </c>
      <c r="B599" s="39">
        <v>60060001</v>
      </c>
      <c r="C599" s="39" t="str">
        <v>党丹丹</v>
      </c>
      <c r="D599" s="39" t="str">
        <v>美容师</v>
      </c>
      <c r="E599" s="39" t="str">
        <v>离职</v>
      </c>
    </row>
    <row r="600">
      <c r="A600" s="39" t="str">
        <v>006006-FY成都大悦城店</v>
      </c>
      <c r="B600" s="39">
        <v>60060002</v>
      </c>
      <c r="C600" s="39" t="str">
        <v>高彩蓉</v>
      </c>
      <c r="D600" s="39" t="str">
        <v>美容师</v>
      </c>
      <c r="E600" s="39" t="str">
        <v>离职</v>
      </c>
    </row>
    <row r="601">
      <c r="A601" s="39" t="str">
        <v>006006-FY成都大悦城店</v>
      </c>
      <c r="B601" s="39">
        <v>600601</v>
      </c>
      <c r="C601" s="39" t="str">
        <v>夏婷6</v>
      </c>
      <c r="D601" s="39" t="str">
        <v>单店财务主管</v>
      </c>
      <c r="E601" s="39" t="str">
        <v>到职</v>
      </c>
    </row>
    <row r="602">
      <c r="A602" s="39" t="str">
        <v>006006-FY成都大悦城店</v>
      </c>
      <c r="B602" s="39">
        <v>60060118</v>
      </c>
      <c r="C602" s="39" t="str">
        <v>吴彩萍</v>
      </c>
      <c r="D602" s="39" t="str">
        <v>美容师</v>
      </c>
      <c r="E602" s="39" t="str">
        <v>离职</v>
      </c>
    </row>
    <row r="603">
      <c r="A603" s="39" t="str">
        <v>006006-FY成都大悦城店</v>
      </c>
      <c r="B603" s="39">
        <v>60060132</v>
      </c>
      <c r="C603" s="39" t="str">
        <v>冯敏</v>
      </c>
      <c r="D603" s="39" t="str">
        <v>美容师</v>
      </c>
      <c r="E603" s="39" t="str">
        <v>离职</v>
      </c>
    </row>
    <row r="604">
      <c r="A604" s="39" t="str">
        <v>006006-FY成都大悦城店</v>
      </c>
      <c r="B604" s="39">
        <v>600602</v>
      </c>
      <c r="C604" s="39" t="str">
        <v>罗霞6</v>
      </c>
      <c r="D604" s="39" t="str">
        <v>单店财务主管</v>
      </c>
      <c r="E604" s="39" t="str">
        <v>到职</v>
      </c>
    </row>
    <row r="605">
      <c r="A605" s="39" t="str">
        <v>006006-FY成都大悦城店</v>
      </c>
      <c r="B605" s="39">
        <v>6006020</v>
      </c>
      <c r="C605" s="39" t="str">
        <v>店长3</v>
      </c>
      <c r="D605" s="39" t="str">
        <v>店长</v>
      </c>
      <c r="E605" s="39" t="str">
        <v>离职</v>
      </c>
    </row>
    <row r="606">
      <c r="A606" s="39" t="str">
        <v>006006-FY成都大悦城店</v>
      </c>
      <c r="B606" s="39">
        <v>6006021</v>
      </c>
      <c r="C606" s="39" t="str">
        <v>店长4</v>
      </c>
      <c r="D606" s="39" t="str">
        <v>店长</v>
      </c>
      <c r="E606" s="39" t="str">
        <v>离职</v>
      </c>
    </row>
    <row r="607">
      <c r="A607" s="39" t="str">
        <v>006006-FY成都大悦城店</v>
      </c>
      <c r="B607" s="39">
        <v>6006022</v>
      </c>
      <c r="C607" s="39" t="str">
        <v>刘艳丽</v>
      </c>
      <c r="D607" s="39" t="str">
        <v>美容顾问</v>
      </c>
      <c r="E607" s="39" t="str">
        <v>离职</v>
      </c>
    </row>
    <row r="608">
      <c r="A608" s="39" t="str">
        <v>006006-FY成都大悦城店</v>
      </c>
      <c r="B608" s="39">
        <v>600603</v>
      </c>
      <c r="C608" s="39" t="str">
        <v>张雪</v>
      </c>
      <c r="D608" s="39" t="str">
        <v>美容顾问</v>
      </c>
      <c r="E608" s="39" t="str">
        <v>离职</v>
      </c>
    </row>
    <row r="609">
      <c r="A609" s="39" t="str">
        <v>006006-FY成都大悦城店</v>
      </c>
      <c r="B609" s="39">
        <v>6006032</v>
      </c>
      <c r="C609" s="39" t="str">
        <v>王德群</v>
      </c>
      <c r="D609" s="39" t="str">
        <v>美容师</v>
      </c>
      <c r="E609" s="39" t="str">
        <v>离职</v>
      </c>
    </row>
    <row r="610">
      <c r="A610" s="39" t="str">
        <v>006006-FY成都大悦城店</v>
      </c>
      <c r="B610" s="39">
        <v>6006039</v>
      </c>
      <c r="C610" s="39" t="str">
        <v>杨玉琼</v>
      </c>
      <c r="D610" s="39" t="str">
        <v>美容师</v>
      </c>
      <c r="E610" s="39" t="str">
        <v>离职</v>
      </c>
    </row>
    <row r="611">
      <c r="A611" s="39" t="str">
        <v>006006-FY成都大悦城店</v>
      </c>
      <c r="B611" s="39">
        <v>600604</v>
      </c>
      <c r="C611" s="39" t="str">
        <v>冷鹏飞</v>
      </c>
      <c r="D611" s="39" t="str">
        <v>美容顾问</v>
      </c>
      <c r="E611" s="39" t="str">
        <v>离职</v>
      </c>
    </row>
    <row r="612">
      <c r="A612" s="39" t="str">
        <v>006006-FY成都大悦城店</v>
      </c>
      <c r="B612" s="39">
        <v>600605</v>
      </c>
      <c r="C612" s="39" t="str">
        <v>林春华</v>
      </c>
      <c r="D612" s="39" t="str">
        <v>美容师</v>
      </c>
      <c r="E612" s="39" t="str">
        <v>离职</v>
      </c>
    </row>
    <row r="613">
      <c r="A613" s="39" t="str">
        <v>006006-FY成都大悦城店</v>
      </c>
      <c r="B613" s="39">
        <v>600606</v>
      </c>
      <c r="C613" s="39" t="str">
        <v>杜佳玲</v>
      </c>
      <c r="D613" s="39" t="str">
        <v>美容师</v>
      </c>
      <c r="E613" s="39" t="str">
        <v>离职</v>
      </c>
    </row>
    <row r="614">
      <c r="A614" s="39" t="str">
        <v>006006-FY成都大悦城店</v>
      </c>
      <c r="B614" s="39">
        <v>60060619</v>
      </c>
      <c r="C614" s="39" t="str">
        <v>店长2</v>
      </c>
      <c r="D614" s="39" t="str">
        <v>店长</v>
      </c>
      <c r="E614" s="39" t="str">
        <v>离职</v>
      </c>
    </row>
    <row r="615">
      <c r="A615" s="39" t="str">
        <v>006006-FY成都大悦城店</v>
      </c>
      <c r="B615" s="39">
        <v>600607</v>
      </c>
      <c r="C615" s="39" t="str">
        <v>彭鑫月</v>
      </c>
      <c r="D615" s="39" t="str">
        <v>美容师</v>
      </c>
      <c r="E615" s="39" t="str">
        <v>离职</v>
      </c>
    </row>
    <row r="616">
      <c r="A616" s="39" t="str">
        <v>006006-FY成都大悦城店</v>
      </c>
      <c r="B616" s="39">
        <v>600608</v>
      </c>
      <c r="C616" s="39" t="str">
        <v>糜红艳</v>
      </c>
      <c r="D616" s="39" t="str">
        <v>美容师</v>
      </c>
      <c r="E616" s="39" t="str">
        <v>到职</v>
      </c>
    </row>
    <row r="617">
      <c r="A617" s="39" t="str">
        <v>006006-FY成都大悦城店</v>
      </c>
      <c r="B617" s="39">
        <v>600609</v>
      </c>
      <c r="C617" s="39" t="str">
        <v>龙佳</v>
      </c>
      <c r="D617" s="39" t="str">
        <v>美容师</v>
      </c>
      <c r="E617" s="39" t="str">
        <v>离职</v>
      </c>
    </row>
    <row r="618">
      <c r="A618" s="39" t="str">
        <v>006006-FY成都大悦城店</v>
      </c>
      <c r="B618" s="39">
        <v>600610</v>
      </c>
      <c r="C618" s="39" t="str">
        <v>黄钰涵</v>
      </c>
      <c r="D618" s="39" t="str">
        <v>美容师</v>
      </c>
      <c r="E618" s="39" t="str">
        <v>离职</v>
      </c>
    </row>
    <row r="619">
      <c r="A619" s="39" t="str">
        <v>006006-FY成都大悦城店</v>
      </c>
      <c r="B619" s="39">
        <v>6006100</v>
      </c>
      <c r="C619" s="39" t="str">
        <v>周小芳</v>
      </c>
      <c r="D619" s="39" t="str">
        <v>美容师</v>
      </c>
      <c r="E619" s="39" t="str">
        <v>到职</v>
      </c>
    </row>
    <row r="620">
      <c r="A620" s="39" t="str">
        <v>006006-FY成都大悦城店</v>
      </c>
      <c r="B620" s="39">
        <v>6006101</v>
      </c>
      <c r="C620" s="39" t="str">
        <v>冯敏</v>
      </c>
      <c r="D620" s="39" t="str">
        <v>美容师</v>
      </c>
      <c r="E620" s="39" t="str">
        <v>离职</v>
      </c>
    </row>
    <row r="621">
      <c r="A621" s="39" t="str">
        <v>006006-FY成都大悦城店</v>
      </c>
      <c r="B621" s="39">
        <v>6006104</v>
      </c>
      <c r="C621" s="39" t="str">
        <v>何敏</v>
      </c>
      <c r="D621" s="39" t="str">
        <v>美容师</v>
      </c>
      <c r="E621" s="39" t="str">
        <v>到职</v>
      </c>
    </row>
    <row r="622">
      <c r="A622" s="39" t="str">
        <v>006006-FY成都大悦城店</v>
      </c>
      <c r="B622" s="39">
        <v>600611</v>
      </c>
      <c r="C622" s="39" t="str">
        <v>罗容</v>
      </c>
      <c r="D622" s="39" t="str">
        <v>前台</v>
      </c>
      <c r="E622" s="39" t="str">
        <v>离职</v>
      </c>
    </row>
    <row r="623">
      <c r="A623" s="39" t="str">
        <v>006006-FY成都大悦城店</v>
      </c>
      <c r="B623" s="39">
        <v>600612</v>
      </c>
      <c r="C623" s="39" t="str">
        <v>刘宇</v>
      </c>
      <c r="D623" s="39" t="str">
        <v>前台</v>
      </c>
      <c r="E623" s="39" t="str">
        <v>到职</v>
      </c>
    </row>
    <row r="624">
      <c r="A624" s="39" t="str">
        <v>006006-FY成都大悦城店</v>
      </c>
      <c r="B624" s="39">
        <v>600613</v>
      </c>
      <c r="C624" s="39" t="str">
        <v>曾诚诚</v>
      </c>
      <c r="D624" s="39" t="str">
        <v>美容师</v>
      </c>
      <c r="E624" s="39" t="str">
        <v>到职</v>
      </c>
    </row>
    <row r="625">
      <c r="A625" s="39" t="str">
        <v>006006-FY成都大悦城店</v>
      </c>
      <c r="B625" s="39">
        <v>6006131</v>
      </c>
      <c r="C625" s="39" t="str">
        <v>黄丽</v>
      </c>
      <c r="D625" s="39" t="str">
        <v>美容师</v>
      </c>
      <c r="E625" s="39" t="str">
        <v>离职</v>
      </c>
    </row>
    <row r="626">
      <c r="A626" s="39" t="str">
        <v>006006-FY成都大悦城店</v>
      </c>
      <c r="B626" s="39">
        <v>600614</v>
      </c>
      <c r="C626" s="39" t="str">
        <v>店长6</v>
      </c>
      <c r="D626" s="39" t="str">
        <v>店长</v>
      </c>
      <c r="E626" s="39" t="str">
        <v>到职</v>
      </c>
    </row>
    <row r="627">
      <c r="A627" s="39" t="str">
        <v>006006-FY成都大悦城店</v>
      </c>
      <c r="B627" s="39">
        <v>600615</v>
      </c>
      <c r="C627" s="39" t="str">
        <v>行政顾问-李媛</v>
      </c>
      <c r="D627" s="39" t="str">
        <v>客服专员</v>
      </c>
      <c r="E627" s="39" t="str">
        <v>到职</v>
      </c>
    </row>
    <row r="628">
      <c r="A628" s="39" t="str">
        <v>006006-FY成都大悦城店</v>
      </c>
      <c r="B628" s="39">
        <v>600616</v>
      </c>
      <c r="C628" s="39" t="str">
        <v>郑杨</v>
      </c>
      <c r="D628" s="39" t="str">
        <v>美容师</v>
      </c>
      <c r="E628" s="39" t="str">
        <v>离职</v>
      </c>
    </row>
    <row r="629">
      <c r="A629" s="39" t="str">
        <v>006006-FY成都大悦城店</v>
      </c>
      <c r="B629" s="39">
        <v>600617</v>
      </c>
      <c r="C629" s="39" t="str">
        <v>曹文霞</v>
      </c>
      <c r="D629" s="39" t="str">
        <v>美容师</v>
      </c>
      <c r="E629" s="39" t="str">
        <v>离职</v>
      </c>
    </row>
    <row r="630">
      <c r="A630" s="39" t="str">
        <v>006006-FY成都大悦城店</v>
      </c>
      <c r="B630" s="39">
        <v>600618</v>
      </c>
      <c r="C630" s="39" t="str">
        <v>唐欢</v>
      </c>
      <c r="D630" s="39" t="str">
        <v>美容师</v>
      </c>
      <c r="E630" s="39" t="str">
        <v>离职</v>
      </c>
    </row>
    <row r="631">
      <c r="A631" s="39" t="str">
        <v>006006-FY成都大悦城店</v>
      </c>
      <c r="B631" s="39">
        <v>600619</v>
      </c>
      <c r="C631" s="39" t="str">
        <v>李凤霏</v>
      </c>
      <c r="D631" s="39" t="str">
        <v>美容师</v>
      </c>
      <c r="E631" s="39" t="str">
        <v>离职</v>
      </c>
    </row>
    <row r="632">
      <c r="A632" s="39" t="str">
        <v>006006-FY成都大悦城店</v>
      </c>
      <c r="B632" s="39">
        <v>600620</v>
      </c>
      <c r="C632" s="39" t="str">
        <v>龚秋燕</v>
      </c>
      <c r="D632" s="39" t="str">
        <v>美容师</v>
      </c>
      <c r="E632" s="39" t="str">
        <v>离职</v>
      </c>
    </row>
    <row r="633">
      <c r="A633" s="39" t="str">
        <v>006006-FY成都大悦城店</v>
      </c>
      <c r="B633" s="39">
        <v>600621</v>
      </c>
      <c r="C633" s="39" t="str">
        <v>曾诚诚-顾问</v>
      </c>
      <c r="D633" s="39" t="str">
        <v>美容顾问</v>
      </c>
      <c r="E633" s="39" t="str">
        <v>离职</v>
      </c>
    </row>
    <row r="634">
      <c r="A634" s="39" t="str">
        <v>006006-FY成都大悦城店</v>
      </c>
      <c r="B634" s="39">
        <v>600622</v>
      </c>
      <c r="C634" s="39" t="str">
        <v>赵玲玲</v>
      </c>
      <c r="D634" s="39" t="str">
        <v>美容师</v>
      </c>
      <c r="E634" s="39" t="str">
        <v>到职</v>
      </c>
    </row>
    <row r="635">
      <c r="A635" s="39" t="str">
        <v>006006-FY成都大悦城店</v>
      </c>
      <c r="B635" s="39">
        <v>600623</v>
      </c>
      <c r="C635" s="39" t="str">
        <v>周宁</v>
      </c>
      <c r="D635" s="39" t="str">
        <v>美容师</v>
      </c>
      <c r="E635" s="39" t="str">
        <v>离职</v>
      </c>
    </row>
    <row r="636">
      <c r="A636" s="39" t="str">
        <v>006006-FY成都大悦城店</v>
      </c>
      <c r="B636" s="39">
        <v>600624</v>
      </c>
      <c r="C636" s="39" t="str">
        <v>方顺利</v>
      </c>
      <c r="D636" s="39" t="str">
        <v>美容顾问</v>
      </c>
      <c r="E636" s="39" t="str">
        <v>离职</v>
      </c>
    </row>
    <row r="637">
      <c r="A637" s="39" t="str">
        <v>006006-FY成都大悦城店</v>
      </c>
      <c r="B637" s="39">
        <v>600625</v>
      </c>
      <c r="C637" s="39" t="str">
        <v>苟小雨</v>
      </c>
      <c r="D637" s="39" t="str">
        <v>美容顾问</v>
      </c>
      <c r="E637" s="39" t="str">
        <v>离职</v>
      </c>
    </row>
    <row r="638">
      <c r="A638" s="39" t="str">
        <v>006006-FY成都大悦城店</v>
      </c>
      <c r="B638" s="39">
        <v>600626</v>
      </c>
      <c r="C638" s="39" t="str">
        <v>李雪萍</v>
      </c>
      <c r="D638" s="39" t="str">
        <v>美容师</v>
      </c>
      <c r="E638" s="39" t="str">
        <v>离职</v>
      </c>
    </row>
    <row r="639">
      <c r="A639" s="39" t="str">
        <v>006006-FY成都大悦城店</v>
      </c>
      <c r="B639" s="39">
        <v>600627</v>
      </c>
      <c r="C639" s="39" t="str">
        <v>赵芯</v>
      </c>
      <c r="D639" s="39" t="str">
        <v>美容师</v>
      </c>
      <c r="E639" s="39" t="str">
        <v>离职</v>
      </c>
    </row>
    <row r="640">
      <c r="A640" s="39" t="str">
        <v>006006-FY成都大悦城店</v>
      </c>
      <c r="B640" s="39">
        <v>600629</v>
      </c>
      <c r="C640" s="39" t="str">
        <v>喻婉月</v>
      </c>
      <c r="D640" s="39" t="str">
        <v>美容师</v>
      </c>
      <c r="E640" s="39" t="str">
        <v>离职</v>
      </c>
    </row>
    <row r="641">
      <c r="A641" s="39" t="str">
        <v>006006-FY成都大悦城店</v>
      </c>
      <c r="B641" s="39">
        <v>600630</v>
      </c>
      <c r="C641" s="39" t="str">
        <v>罗林</v>
      </c>
      <c r="D641" s="39" t="str">
        <v>美容师</v>
      </c>
      <c r="E641" s="39" t="str">
        <v>离职</v>
      </c>
    </row>
    <row r="642">
      <c r="A642" s="39" t="str">
        <v>006006-FY成都大悦城店</v>
      </c>
      <c r="B642" s="39">
        <v>600631</v>
      </c>
      <c r="C642" s="39" t="str">
        <v>胡艳虹</v>
      </c>
      <c r="D642" s="39" t="str">
        <v>美容师</v>
      </c>
      <c r="E642" s="39" t="str">
        <v>离职</v>
      </c>
    </row>
    <row r="643">
      <c r="A643" s="39" t="str">
        <v>006006-FY成都大悦城店</v>
      </c>
      <c r="B643" s="39">
        <v>600632</v>
      </c>
      <c r="C643" s="39" t="str">
        <v>王青青</v>
      </c>
      <c r="D643" s="39" t="str">
        <v>美容师</v>
      </c>
      <c r="E643" s="39" t="str">
        <v>离职</v>
      </c>
    </row>
    <row r="644">
      <c r="A644" s="39" t="str">
        <v>006006-FY成都大悦城店</v>
      </c>
      <c r="B644" s="39">
        <v>600633</v>
      </c>
      <c r="C644" s="39" t="str">
        <v>袁莉</v>
      </c>
      <c r="D644" s="39" t="str">
        <v>美容师</v>
      </c>
      <c r="E644" s="39" t="str">
        <v>离职</v>
      </c>
    </row>
    <row r="645">
      <c r="A645" s="39" t="str">
        <v>006006-FY成都大悦城店</v>
      </c>
      <c r="B645" s="39">
        <v>600634</v>
      </c>
      <c r="C645" s="39" t="str">
        <v>薛舒雅</v>
      </c>
      <c r="D645" s="39" t="str">
        <v>美容师</v>
      </c>
      <c r="E645" s="39" t="str">
        <v>离职</v>
      </c>
    </row>
    <row r="646">
      <c r="A646" s="39" t="str">
        <v>006006-FY成都大悦城店</v>
      </c>
      <c r="B646" s="39">
        <v>600635</v>
      </c>
      <c r="C646" s="39" t="str">
        <v>王金花</v>
      </c>
      <c r="D646" s="39" t="str">
        <v>美容师</v>
      </c>
      <c r="E646" s="39" t="str">
        <v>离职</v>
      </c>
    </row>
    <row r="647">
      <c r="A647" s="39" t="str">
        <v>006006-FY成都大悦城店</v>
      </c>
      <c r="B647" s="39">
        <v>600636</v>
      </c>
      <c r="C647" s="39" t="str">
        <v>李芙蓉</v>
      </c>
      <c r="D647" s="39" t="str">
        <v>美容师</v>
      </c>
      <c r="E647" s="39" t="str">
        <v>离职</v>
      </c>
    </row>
    <row r="648">
      <c r="A648" s="39" t="str">
        <v>006006-FY成都大悦城店</v>
      </c>
      <c r="B648" s="39">
        <v>600637</v>
      </c>
      <c r="C648" s="39" t="str">
        <v>刘菁</v>
      </c>
      <c r="D648" s="39" t="str">
        <v>美容师</v>
      </c>
      <c r="E648" s="39" t="str">
        <v>离职</v>
      </c>
    </row>
    <row r="649">
      <c r="A649" s="39" t="str">
        <v>006006-FY成都大悦城店</v>
      </c>
      <c r="B649" s="39">
        <v>600638</v>
      </c>
      <c r="C649" s="39" t="str">
        <v>刘佳玲</v>
      </c>
      <c r="D649" s="39" t="str">
        <v>美容顾问</v>
      </c>
      <c r="E649" s="39" t="str">
        <v>离职</v>
      </c>
    </row>
    <row r="650">
      <c r="A650" s="39" t="str">
        <v>006006-FY成都大悦城店</v>
      </c>
      <c r="B650" s="39">
        <v>600639</v>
      </c>
      <c r="C650" s="39" t="str">
        <v>谢素萍</v>
      </c>
      <c r="D650" s="39" t="str">
        <v>美容师</v>
      </c>
      <c r="E650" s="39" t="str">
        <v>离职</v>
      </c>
    </row>
    <row r="651">
      <c r="A651" s="39" t="str">
        <v>006006-FY成都大悦城店</v>
      </c>
      <c r="B651" s="39">
        <v>600640</v>
      </c>
      <c r="C651" s="39" t="str">
        <v>龙秀梅</v>
      </c>
      <c r="D651" s="39" t="str">
        <v>美容师</v>
      </c>
      <c r="E651" s="39" t="str">
        <v>离职</v>
      </c>
    </row>
    <row r="652">
      <c r="A652" s="39" t="str">
        <v>006006-FY成都大悦城店</v>
      </c>
      <c r="B652" s="39">
        <v>600641</v>
      </c>
      <c r="C652" s="39" t="str">
        <v>李琪</v>
      </c>
      <c r="D652" s="39" t="str">
        <v>美容师</v>
      </c>
      <c r="E652" s="39" t="str">
        <v>离职</v>
      </c>
    </row>
    <row r="653">
      <c r="A653" s="39" t="str">
        <v>006006-FY成都大悦城店</v>
      </c>
      <c r="B653" s="39">
        <v>600642</v>
      </c>
      <c r="C653" s="39" t="str">
        <v>赵文静</v>
      </c>
      <c r="D653" s="39" t="str">
        <v>美容师</v>
      </c>
      <c r="E653" s="39" t="str">
        <v>到职</v>
      </c>
    </row>
    <row r="654">
      <c r="A654" s="39" t="str">
        <v>006006-FY成都大悦城店</v>
      </c>
      <c r="B654" s="39">
        <v>600643</v>
      </c>
      <c r="C654" s="39" t="str">
        <v>涂莉</v>
      </c>
      <c r="D654" s="39" t="str">
        <v>美容师</v>
      </c>
      <c r="E654" s="39" t="str">
        <v>到职</v>
      </c>
    </row>
    <row r="655">
      <c r="A655" s="39" t="str">
        <v>006006-FY成都大悦城店</v>
      </c>
      <c r="B655" s="39">
        <v>600644</v>
      </c>
      <c r="C655" s="39" t="str">
        <v>谯小莉</v>
      </c>
      <c r="D655" s="39" t="str">
        <v>美容师</v>
      </c>
      <c r="E655" s="39" t="str">
        <v>离职</v>
      </c>
    </row>
    <row r="656">
      <c r="A656" s="39" t="str">
        <v>006006-FY成都大悦城店</v>
      </c>
      <c r="B656" s="39">
        <v>600645</v>
      </c>
      <c r="C656" s="39" t="str">
        <v>张燕</v>
      </c>
      <c r="D656" s="39" t="str">
        <v>美容师</v>
      </c>
      <c r="E656" s="39" t="str">
        <v>离职</v>
      </c>
    </row>
    <row r="657">
      <c r="A657" s="39" t="str">
        <v>006006-FY成都大悦城店</v>
      </c>
      <c r="B657" s="39">
        <v>600646</v>
      </c>
      <c r="C657" s="39" t="str">
        <v>蒋艾玲</v>
      </c>
      <c r="D657" s="39" t="str">
        <v>美容师</v>
      </c>
      <c r="E657" s="39" t="str">
        <v>离职</v>
      </c>
    </row>
    <row r="658">
      <c r="A658" s="39" t="str">
        <v>006006-FY成都大悦城店</v>
      </c>
      <c r="B658" s="39">
        <v>600647</v>
      </c>
      <c r="C658" s="39" t="str">
        <v>尤卫萍-顾问</v>
      </c>
      <c r="D658" s="39" t="str">
        <v>美容顾问</v>
      </c>
      <c r="E658" s="39" t="str">
        <v>离职</v>
      </c>
    </row>
    <row r="659">
      <c r="A659" s="39" t="str">
        <v>006006-FY成都大悦城店</v>
      </c>
      <c r="B659" s="39">
        <v>600648</v>
      </c>
      <c r="C659" s="39" t="str">
        <v>张阳</v>
      </c>
      <c r="D659" s="39" t="str">
        <v>美容师</v>
      </c>
      <c r="E659" s="39" t="str">
        <v>离职</v>
      </c>
    </row>
    <row r="660">
      <c r="A660" s="39" t="str">
        <v>006006-FY成都大悦城店</v>
      </c>
      <c r="B660" s="39">
        <v>600649</v>
      </c>
      <c r="C660" s="39" t="str">
        <v>林春华-顾问</v>
      </c>
      <c r="D660" s="39" t="str">
        <v>美容顾问</v>
      </c>
      <c r="E660" s="39" t="str">
        <v>到职</v>
      </c>
    </row>
    <row r="661">
      <c r="A661" s="39" t="str">
        <v>006006-FY成都大悦城店</v>
      </c>
      <c r="B661" s="39">
        <v>600650</v>
      </c>
      <c r="C661" s="39" t="str">
        <v>尤卫萍</v>
      </c>
      <c r="D661" s="39" t="str">
        <v>美容师</v>
      </c>
      <c r="E661" s="39" t="str">
        <v>离职</v>
      </c>
    </row>
    <row r="662">
      <c r="A662" s="39" t="str">
        <v>006006-FY成都大悦城店</v>
      </c>
      <c r="B662" s="39">
        <v>600651</v>
      </c>
      <c r="C662" s="39" t="str">
        <v>罗中敏</v>
      </c>
      <c r="D662" s="39" t="str">
        <v>美容师</v>
      </c>
      <c r="E662" s="39" t="str">
        <v>离职</v>
      </c>
    </row>
    <row r="663">
      <c r="A663" s="39" t="str">
        <v>006006-FY成都大悦城店</v>
      </c>
      <c r="B663" s="39">
        <v>600652</v>
      </c>
      <c r="C663" s="39" t="str">
        <v>蒋艾玲</v>
      </c>
      <c r="D663" s="39" t="str">
        <v>美容师</v>
      </c>
      <c r="E663" s="39" t="str">
        <v>离职</v>
      </c>
    </row>
    <row r="664">
      <c r="A664" s="39" t="str">
        <v>006006-FY成都大悦城店</v>
      </c>
      <c r="B664" s="39">
        <v>600653</v>
      </c>
      <c r="C664" s="39" t="str">
        <v>王凤</v>
      </c>
      <c r="D664" s="39" t="str">
        <v>美容顾问</v>
      </c>
      <c r="E664" s="39" t="str">
        <v>离职</v>
      </c>
    </row>
    <row r="665">
      <c r="A665" s="39" t="str">
        <v>006006-FY成都大悦城店</v>
      </c>
      <c r="B665" s="39">
        <v>600654</v>
      </c>
      <c r="C665" s="39" t="str">
        <v>曹文霞</v>
      </c>
      <c r="D665" s="39" t="str">
        <v>美容师</v>
      </c>
      <c r="E665" s="39" t="str">
        <v>离职</v>
      </c>
    </row>
    <row r="666">
      <c r="A666" s="39" t="str">
        <v>006006-FY成都大悦城店</v>
      </c>
      <c r="B666" s="39">
        <v>600655</v>
      </c>
      <c r="C666" s="39" t="str">
        <v>朱红霞</v>
      </c>
      <c r="D666" s="39" t="str">
        <v>美容顾问</v>
      </c>
      <c r="E666" s="39" t="str">
        <v>到职</v>
      </c>
    </row>
    <row r="667">
      <c r="A667" s="39" t="str">
        <v>006006-FY成都大悦城店</v>
      </c>
      <c r="B667" s="39">
        <v>600656</v>
      </c>
      <c r="C667" s="39" t="str">
        <v>罗容</v>
      </c>
      <c r="D667" s="39" t="str">
        <v>美容师</v>
      </c>
      <c r="E667" s="39" t="str">
        <v>离职</v>
      </c>
    </row>
    <row r="668">
      <c r="A668" s="39" t="str">
        <v>006006-FY成都大悦城店</v>
      </c>
      <c r="B668" s="39">
        <v>600657</v>
      </c>
      <c r="C668" s="39" t="str">
        <v>田碧芳</v>
      </c>
      <c r="D668" s="39" t="str">
        <v>美容师</v>
      </c>
      <c r="E668" s="39" t="str">
        <v>离职</v>
      </c>
    </row>
    <row r="669">
      <c r="A669" s="39" t="str">
        <v>006006-FY成都大悦城店</v>
      </c>
      <c r="B669" s="39">
        <v>600658</v>
      </c>
      <c r="C669" s="39" t="str">
        <v>秦悠</v>
      </c>
      <c r="D669" s="39" t="str">
        <v>美容顾问</v>
      </c>
      <c r="E669" s="39" t="str">
        <v>离职</v>
      </c>
    </row>
    <row r="670">
      <c r="A670" s="39" t="str">
        <v>006006-FY成都大悦城店</v>
      </c>
      <c r="B670" s="39">
        <v>600666</v>
      </c>
      <c r="C670" s="39" t="str">
        <v>邱秀</v>
      </c>
      <c r="D670" s="39" t="str">
        <v>美容师</v>
      </c>
      <c r="E670" s="39" t="str">
        <v>离职</v>
      </c>
    </row>
    <row r="671">
      <c r="A671" s="39" t="str">
        <v>006006-FY成都大悦城店</v>
      </c>
      <c r="B671" s="39">
        <v>600667</v>
      </c>
      <c r="C671" s="39" t="str">
        <v>王莉莉</v>
      </c>
      <c r="D671" s="39" t="str">
        <v>美容师</v>
      </c>
      <c r="E671" s="39" t="str">
        <v>离职</v>
      </c>
    </row>
    <row r="672">
      <c r="A672" s="39" t="str">
        <v>006006-FY成都大悦城店</v>
      </c>
      <c r="B672" s="39">
        <v>600668</v>
      </c>
      <c r="C672" s="39" t="str">
        <v>罗中敏</v>
      </c>
      <c r="D672" s="39" t="str">
        <v>美容师</v>
      </c>
      <c r="E672" s="39" t="str">
        <v>离职</v>
      </c>
    </row>
    <row r="673">
      <c r="A673" s="39" t="str">
        <v>006006-FY成都大悦城店</v>
      </c>
      <c r="B673" s="39">
        <v>600669</v>
      </c>
      <c r="C673" s="39" t="str">
        <v>杨丹</v>
      </c>
      <c r="D673" s="39" t="str">
        <v>美容师</v>
      </c>
      <c r="E673" s="39" t="str">
        <v>到职</v>
      </c>
    </row>
    <row r="674">
      <c r="A674" s="39" t="str">
        <v>006006-FY成都大悦城店</v>
      </c>
      <c r="B674" s="39">
        <v>600670</v>
      </c>
      <c r="C674" s="39" t="str">
        <v>曾小芮</v>
      </c>
      <c r="D674" s="39" t="str">
        <v>美容师</v>
      </c>
      <c r="E674" s="39" t="str">
        <v>离职</v>
      </c>
    </row>
    <row r="675">
      <c r="A675" s="39" t="str">
        <v>006006-FY成都大悦城店</v>
      </c>
      <c r="B675" s="39">
        <v>600671</v>
      </c>
      <c r="C675" s="39" t="str">
        <v>陈晨</v>
      </c>
      <c r="D675" s="39" t="str">
        <v>美容师</v>
      </c>
      <c r="E675" s="39" t="str">
        <v>离职</v>
      </c>
    </row>
    <row r="676">
      <c r="A676" s="39" t="str">
        <v>006006-FY成都大悦城店</v>
      </c>
      <c r="B676" s="39">
        <v>600672</v>
      </c>
      <c r="C676" s="39" t="str">
        <v>赵玲玲</v>
      </c>
      <c r="D676" s="39" t="str">
        <v>美容师</v>
      </c>
      <c r="E676" s="39" t="str">
        <v>离职</v>
      </c>
    </row>
    <row r="677">
      <c r="A677" s="39" t="str">
        <v>006006-FY成都大悦城店</v>
      </c>
      <c r="B677" s="39">
        <v>600673</v>
      </c>
      <c r="C677" s="39" t="str">
        <v>伏琳</v>
      </c>
      <c r="D677" s="39" t="str">
        <v>美容顾问</v>
      </c>
      <c r="E677" s="39" t="str">
        <v>离职</v>
      </c>
    </row>
    <row r="678">
      <c r="A678" s="39" t="str">
        <v>006006-FY成都大悦城店</v>
      </c>
      <c r="B678" s="39">
        <v>600674</v>
      </c>
      <c r="C678" s="39" t="str">
        <v>王新梅-顾问</v>
      </c>
      <c r="D678" s="39" t="str">
        <v>美容顾问</v>
      </c>
      <c r="E678" s="39" t="str">
        <v>离职</v>
      </c>
    </row>
    <row r="679">
      <c r="A679" s="39" t="str">
        <v>006006-FY成都大悦城店</v>
      </c>
      <c r="B679" s="39">
        <v>600675</v>
      </c>
      <c r="C679" s="39" t="str">
        <v>石红娟</v>
      </c>
      <c r="D679" s="39" t="str">
        <v>美容师</v>
      </c>
      <c r="E679" s="39" t="str">
        <v>离职</v>
      </c>
    </row>
    <row r="680">
      <c r="A680" s="39" t="str">
        <v>006006-FY成都大悦城店</v>
      </c>
      <c r="B680" s="39">
        <v>600676</v>
      </c>
      <c r="C680" s="39" t="str">
        <v>仲双庆</v>
      </c>
      <c r="D680" s="39" t="str">
        <v>美容师</v>
      </c>
      <c r="E680" s="39" t="str">
        <v>离职</v>
      </c>
    </row>
    <row r="681">
      <c r="A681" s="39" t="str">
        <v>006006-FY成都大悦城店</v>
      </c>
      <c r="B681" s="39">
        <v>600677</v>
      </c>
      <c r="C681" s="39" t="str">
        <v>涂业琼</v>
      </c>
      <c r="D681" s="39" t="str">
        <v>美容师</v>
      </c>
      <c r="E681" s="39" t="str">
        <v>离职</v>
      </c>
    </row>
    <row r="682">
      <c r="A682" s="39" t="str">
        <v>006006-FY成都大悦城店</v>
      </c>
      <c r="B682" s="39">
        <v>600678</v>
      </c>
      <c r="C682" s="39" t="str">
        <v>张双</v>
      </c>
      <c r="D682" s="39" t="str">
        <v>美容师</v>
      </c>
      <c r="E682" s="39" t="str">
        <v>离职</v>
      </c>
    </row>
    <row r="683">
      <c r="A683" s="39" t="str">
        <v>006006-FY成都大悦城店</v>
      </c>
      <c r="B683" s="39">
        <v>600679</v>
      </c>
      <c r="C683" s="39" t="str">
        <v>韩云银</v>
      </c>
      <c r="D683" s="39" t="str">
        <v>美容师</v>
      </c>
      <c r="E683" s="39" t="str">
        <v>离职</v>
      </c>
    </row>
    <row r="684">
      <c r="A684" s="39" t="str">
        <v>006006-FY成都大悦城店</v>
      </c>
      <c r="B684" s="39">
        <v>600680</v>
      </c>
      <c r="C684" s="39" t="str">
        <v>魏雨婷</v>
      </c>
      <c r="D684" s="39" t="str">
        <v>美容师</v>
      </c>
      <c r="E684" s="39" t="str">
        <v>离职</v>
      </c>
    </row>
    <row r="685">
      <c r="A685" s="39" t="str">
        <v>006006-FY成都大悦城店</v>
      </c>
      <c r="B685" s="39">
        <v>600681</v>
      </c>
      <c r="C685" s="39" t="str">
        <v>明自茹</v>
      </c>
      <c r="D685" s="39" t="str">
        <v>美容师</v>
      </c>
      <c r="E685" s="39" t="str">
        <v>离职</v>
      </c>
    </row>
    <row r="686">
      <c r="A686" s="39" t="str">
        <v>006006-FY成都大悦城店</v>
      </c>
      <c r="B686" s="39">
        <v>600682</v>
      </c>
      <c r="C686" s="39" t="str">
        <v>唐书娟</v>
      </c>
      <c r="D686" s="39" t="str">
        <v>美容顾问</v>
      </c>
      <c r="E686" s="39" t="str">
        <v>到职</v>
      </c>
    </row>
    <row r="687">
      <c r="A687" s="39" t="str">
        <v>006006-FY成都大悦城店</v>
      </c>
      <c r="B687" s="39">
        <v>600683</v>
      </c>
      <c r="C687" s="39" t="str">
        <v>谭铭楠</v>
      </c>
      <c r="D687" s="39" t="str">
        <v>美容师</v>
      </c>
      <c r="E687" s="39" t="str">
        <v>到职</v>
      </c>
    </row>
    <row r="688">
      <c r="A688" s="39" t="str">
        <v>006006-FY成都大悦城店</v>
      </c>
      <c r="B688" s="39">
        <v>600684</v>
      </c>
      <c r="C688" s="39" t="str">
        <v>饶明雪</v>
      </c>
      <c r="D688" s="39" t="str">
        <v>美容师</v>
      </c>
      <c r="E688" s="39" t="str">
        <v>离职</v>
      </c>
    </row>
    <row r="689">
      <c r="A689" s="39" t="str">
        <v>006006-FY成都大悦城店</v>
      </c>
      <c r="B689" s="39">
        <v>600685</v>
      </c>
      <c r="C689" s="39" t="str">
        <v>阳东敏</v>
      </c>
      <c r="D689" s="39" t="str">
        <v>美容师</v>
      </c>
      <c r="E689" s="39" t="str">
        <v>到职</v>
      </c>
    </row>
    <row r="690">
      <c r="A690" s="39" t="str">
        <v>006006-FY成都大悦城店</v>
      </c>
      <c r="B690" s="39">
        <v>600686</v>
      </c>
      <c r="C690" s="39" t="str">
        <v>赵娇</v>
      </c>
      <c r="D690" s="39" t="str">
        <v>美容师</v>
      </c>
      <c r="E690" s="39" t="str">
        <v>离职</v>
      </c>
    </row>
    <row r="691">
      <c r="A691" s="39" t="str">
        <v>006006-FY成都大悦城店</v>
      </c>
      <c r="B691" s="39">
        <v>600687</v>
      </c>
      <c r="C691" s="39" t="str">
        <v>何静</v>
      </c>
      <c r="D691" s="39" t="str">
        <v>美容师</v>
      </c>
      <c r="E691" s="39" t="str">
        <v>离职</v>
      </c>
    </row>
    <row r="692">
      <c r="A692" s="39" t="str">
        <v>006006-FY成都大悦城店</v>
      </c>
      <c r="B692" s="39">
        <v>600688</v>
      </c>
      <c r="C692" s="39" t="str">
        <v>杜雨璐</v>
      </c>
      <c r="D692" s="39" t="str">
        <v>美容师</v>
      </c>
      <c r="E692" s="39" t="str">
        <v>离职</v>
      </c>
    </row>
    <row r="693">
      <c r="A693" s="39" t="str">
        <v>006006-FY成都大悦城店</v>
      </c>
      <c r="B693" s="39">
        <v>600689</v>
      </c>
      <c r="C693" s="39" t="str">
        <v>唐练</v>
      </c>
      <c r="D693" s="39" t="str">
        <v>美容师</v>
      </c>
      <c r="E693" s="39" t="str">
        <v>离职</v>
      </c>
    </row>
    <row r="694">
      <c r="A694" s="39" t="str">
        <v>006006-FY成都大悦城店</v>
      </c>
      <c r="B694" s="39">
        <v>600690</v>
      </c>
      <c r="C694" s="39" t="str">
        <v>范雪梅</v>
      </c>
      <c r="D694" s="39" t="str">
        <v>美容师</v>
      </c>
      <c r="E694" s="39" t="str">
        <v>到职</v>
      </c>
    </row>
    <row r="695">
      <c r="A695" s="39" t="str">
        <v>006006-FY成都大悦城店</v>
      </c>
      <c r="B695" s="39">
        <v>600691</v>
      </c>
      <c r="C695" s="39" t="str">
        <v>张玲</v>
      </c>
      <c r="D695" s="39" t="str">
        <v>美容师</v>
      </c>
      <c r="E695" s="39" t="str">
        <v>到职</v>
      </c>
    </row>
    <row r="696">
      <c r="A696" s="39" t="str">
        <v>006006-FY成都大悦城店</v>
      </c>
      <c r="B696" s="39">
        <v>600692</v>
      </c>
      <c r="C696" s="39" t="str">
        <v>张杰</v>
      </c>
      <c r="D696" s="39" t="str">
        <v>美容顾问</v>
      </c>
      <c r="E696" s="39" t="str">
        <v>离职</v>
      </c>
    </row>
    <row r="697">
      <c r="A697" s="39" t="str">
        <v>006006-FY成都大悦城店</v>
      </c>
      <c r="B697" s="39">
        <v>600693</v>
      </c>
      <c r="C697" s="39" t="str">
        <v>廖欢</v>
      </c>
      <c r="D697" s="39" t="str">
        <v>美容师</v>
      </c>
      <c r="E697" s="39" t="str">
        <v>到职</v>
      </c>
    </row>
    <row r="698">
      <c r="A698" s="39" t="str">
        <v>006006-FY成都大悦城店</v>
      </c>
      <c r="B698" s="39">
        <v>600694</v>
      </c>
      <c r="C698" s="39" t="str">
        <v>郑济雨</v>
      </c>
      <c r="D698" s="39" t="str">
        <v>美容师</v>
      </c>
      <c r="E698" s="39" t="str">
        <v>到职</v>
      </c>
    </row>
    <row r="699">
      <c r="A699" s="39" t="str">
        <v>006006-FY成都大悦城店</v>
      </c>
      <c r="B699" s="39">
        <v>600695</v>
      </c>
      <c r="C699" s="39" t="str">
        <v>夏洪君</v>
      </c>
      <c r="D699" s="39" t="str">
        <v>美容师</v>
      </c>
      <c r="E699" s="39" t="str">
        <v>离职</v>
      </c>
    </row>
    <row r="700">
      <c r="A700" s="39" t="str">
        <v>006006-FY成都大悦城店</v>
      </c>
      <c r="B700" s="39">
        <v>600699</v>
      </c>
      <c r="C700" s="39" t="str">
        <v>杨明霞</v>
      </c>
      <c r="D700" s="39" t="str">
        <v>美容师</v>
      </c>
      <c r="E700" s="39" t="str">
        <v>到职</v>
      </c>
    </row>
    <row r="701">
      <c r="A701" s="39" t="str">
        <v>006006-FY成都大悦城店</v>
      </c>
      <c r="B701" s="39">
        <v>60627</v>
      </c>
      <c r="C701" s="39" t="str">
        <v>刘娅</v>
      </c>
      <c r="D701" s="39" t="str">
        <v>美容师</v>
      </c>
      <c r="E701" s="39" t="str">
        <v>离职</v>
      </c>
    </row>
    <row r="702">
      <c r="A702" s="39" t="str">
        <v>006006-FY成都大悦城店</v>
      </c>
      <c r="B702" s="39">
        <v>60628</v>
      </c>
      <c r="C702" s="39" t="str">
        <v>王艳萍</v>
      </c>
      <c r="D702" s="39" t="str">
        <v>美容顾问</v>
      </c>
      <c r="E702" s="39" t="str">
        <v>离职</v>
      </c>
    </row>
    <row r="703">
      <c r="A703" s="39"/>
      <c r="B703" s="39"/>
      <c r="C703" s="39"/>
      <c r="D703" s="40"/>
      <c r="E703" s="4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