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1146ca4acd5149/Máy tính/MS_Demo/testIOExcel/data/"/>
    </mc:Choice>
  </mc:AlternateContent>
  <xr:revisionPtr revIDLastSave="7" documentId="11_B5EB862B82CE2E51BE45F7D3BFC246CF99FCC3CD" xr6:coauthVersionLast="47" xr6:coauthVersionMax="47" xr10:uidLastSave="{E89A4CAA-FA5E-4C05-8E67-40F19B8FB5B0}"/>
  <bookViews>
    <workbookView xWindow="10572" yWindow="2268" windowWidth="11652" windowHeight="8880" xr2:uid="{00000000-000D-0000-FFFF-FFFF00000000}"/>
  </bookViews>
  <sheets>
    <sheet name="Test Sheet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<sst xmlns="http://schemas.openxmlformats.org/spreadsheetml/2006/main" count="10" uniqueCount="10">
  <si>
    <t>Name</t>
  </si>
  <si>
    <t>Email</t>
  </si>
  <si>
    <t>Date of birth</t>
  </si>
  <si>
    <t>Days of work</t>
  </si>
  <si>
    <t>Salary Per Day</t>
  </si>
  <si>
    <t>Total Salary</t>
  </si>
  <si>
    <t>Tubean</t>
  </si>
  <si>
    <t>tubean@github.com</t>
  </si>
  <si>
    <t>Quynh</t>
  </si>
  <si>
    <t>vivichan@gmail.com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</si>
</sst>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C9" sqref="C9"/>
    </sheetView>
  </sheetViews>
  <sheetFormatPr defaultRowHeight="14.4" x14ac:dyDescent="0.3"/>
  <cols>
    <col min="1" max="1" width="10.44140625" customWidth="1"/>
    <col min="2" max="2" width="20.21875" customWidth="1"/>
    <col min="3" max="3" width="22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s="1">
        <v>34707.088148125003</v>
      </c>
      <c r="D2">
        <v>22</v>
      </c>
      <c r="E2">
        <v>100</v>
      </c>
      <c r="F2">
        <f>D2*E2</f>
        <v>2200</v>
      </c>
    </row>
    <row r="3" spans="1:6" x14ac:dyDescent="0.3">
      <c r="A3" t="s">
        <v>8</v>
      </c>
      <c r="B3" t="s">
        <v>9</v>
      </c>
      <c r="C3" s="1">
        <v>35869.088148125003</v>
      </c>
      <c r="D3">
        <v>21</v>
      </c>
      <c r="E3">
        <v>120</v>
      </c>
      <c r="F3">
        <f>D3*E3</f>
        <v>2520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Ichigo Blue</cp:lastModifiedBy>
  <dcterms:created xsi:type="dcterms:W3CDTF">2022-12-06T10:06:56Z</dcterms:created>
  <dcterms:modified xsi:type="dcterms:W3CDTF">2022-12-07T07:24:03Z</dcterms:modified>
</cp:coreProperties>
</file>