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440" windowHeight="9555" tabRatio="793" firstSheet="1" activeTab="7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<sst xmlns="http://schemas.openxmlformats.org/spreadsheetml/2006/main" count="735" uniqueCount="205">
  <si>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</si>
  <si>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</si>
  <si>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</si>
  <si>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</si>
  <si>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</si>
  <si>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</si>
  <si>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</si>
  <si>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</si>
  <si>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</si>
  <si>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</si>
  <si>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</si>
  <si>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</si>
  <si>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</si>
  <si>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</si>
  <si>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</si>
  <si>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</si>
  <si>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</si>
  <si>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</si>
  <si>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</si>
  <si>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</si>
  <si>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</si>
  <si>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</si>
  <si>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</si>
  <si>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</si>
  <si>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</si>
  <si>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</si>
  <si>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</si>
  <si>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</si>
  <si>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</si>
  <si>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</si>
  <si>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</si>
  <si>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</si>
  <si>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</si>
  <si>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</si>
  <si>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</si>
  <si>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</si>
  <si>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</si>
  <si>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</si>
  <si>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</si>
  <si>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</si>
  <si>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</si>
  <si>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</si>
  <si>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</si>
  <si>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</si>
  <si>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</si>
  <si>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</si>
  <si>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</si>
  <si>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</si>
  <si>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</si>
  <si>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</si>
  <si>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</si>
  <si>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</si>
  <si>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</si>
  <si>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</si>
  <si>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</si>
  <si>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</si>
  <si>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</si>
  <si>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</si>
  <si>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</si>
  <si>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</si>
  <si>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Aurelija Petrauskaitė</t>
  </si>
  <si>
    <t>07 22</t>
  </si>
  <si>
    <t>07</t>
  </si>
  <si>
    <t>22</t>
  </si>
  <si>
    <t>23</t>
  </si>
  <si>
    <t>24</t>
  </si>
  <si>
    <t>25</t>
  </si>
  <si>
    <t>26</t>
  </si>
  <si>
    <t>29</t>
  </si>
  <si>
    <t>30</t>
  </si>
  <si>
    <t>08</t>
  </si>
  <si>
    <t>01</t>
  </si>
  <si>
    <t>07 23</t>
  </si>
  <si>
    <t>07 24</t>
  </si>
  <si>
    <t>07 25</t>
  </si>
  <si>
    <t>07 26</t>
  </si>
  <si>
    <t>07 29</t>
  </si>
  <si>
    <t>07 30</t>
  </si>
  <si>
    <t>08 01</t>
  </si>
  <si>
    <t>05 22</t>
  </si>
  <si>
    <t>05 23</t>
  </si>
  <si>
    <t>05 24</t>
  </si>
  <si>
    <t>05 27</t>
  </si>
  <si>
    <t>05 28</t>
  </si>
  <si>
    <t>05 29</t>
  </si>
  <si>
    <t>05 30</t>
  </si>
  <si>
    <t>06 04</t>
  </si>
  <si>
    <t>05 31</t>
  </si>
  <si>
    <t>06 03</t>
  </si>
  <si>
    <t>05</t>
  </si>
  <si>
    <t>27</t>
  </si>
  <si>
    <t>28</t>
  </si>
  <si>
    <t>31</t>
  </si>
  <si>
    <t>06</t>
  </si>
  <si>
    <t>03</t>
  </si>
  <si>
    <t>04</t>
  </si>
  <si>
    <t>+</t>
  </si>
  <si>
    <t>07 15</t>
  </si>
  <si>
    <t>07 16</t>
  </si>
  <si>
    <t>07 17</t>
  </si>
  <si>
    <t>07 18</t>
  </si>
  <si>
    <t>07 19</t>
  </si>
  <si>
    <t>06 05</t>
  </si>
  <si>
    <t>06 06</t>
  </si>
  <si>
    <t>06 12</t>
  </si>
  <si>
    <t>06 07</t>
  </si>
  <si>
    <t>06 10</t>
  </si>
  <si>
    <t>06 11</t>
  </si>
  <si>
    <t>06 13</t>
  </si>
  <si>
    <t>06 14</t>
  </si>
  <si>
    <t>06 17</t>
  </si>
  <si>
    <t>06 18</t>
  </si>
  <si>
    <t>06 19</t>
  </si>
  <si>
    <t>06 20</t>
  </si>
  <si>
    <t>13</t>
  </si>
  <si>
    <t>14</t>
  </si>
  <si>
    <t>17</t>
  </si>
  <si>
    <t>18</t>
  </si>
  <si>
    <t>19</t>
  </si>
  <si>
    <t>20</t>
  </si>
  <si>
    <t>06 21</t>
  </si>
  <si>
    <t>06 26</t>
  </si>
  <si>
    <t>06 27</t>
  </si>
  <si>
    <t>06 28</t>
  </si>
  <si>
    <t>06 29</t>
  </si>
  <si>
    <t>06 30</t>
  </si>
  <si>
    <t>07 01</t>
  </si>
  <si>
    <t>07 02</t>
  </si>
  <si>
    <t>07 03</t>
  </si>
  <si>
    <t>07 04</t>
  </si>
  <si>
    <t>07 05</t>
  </si>
  <si>
    <t>07 08</t>
  </si>
  <si>
    <t>07 09</t>
  </si>
  <si>
    <t>07 10</t>
  </si>
  <si>
    <t>07 11</t>
  </si>
  <si>
    <t>07 12</t>
  </si>
  <si>
    <t>21</t>
  </si>
  <si>
    <t>02</t>
  </si>
  <si>
    <t>09</t>
  </si>
  <si>
    <t>10</t>
  </si>
  <si>
    <t>11</t>
  </si>
  <si>
    <t>12</t>
  </si>
  <si>
    <t>07 31</t>
  </si>
  <si>
    <t>08 02</t>
  </si>
  <si>
    <t>08 05</t>
  </si>
  <si>
    <t>08 06</t>
  </si>
  <si>
    <t>08 08</t>
  </si>
  <si>
    <t>08 09</t>
  </si>
  <si>
    <t>08 07</t>
  </si>
  <si>
    <t>08 11</t>
  </si>
  <si>
    <t>08 19</t>
  </si>
  <si>
    <t>08 13</t>
  </si>
  <si>
    <t>08 14</t>
  </si>
  <si>
    <t>08 16</t>
  </si>
  <si>
    <t>08 20</t>
  </si>
  <si>
    <t>08 21</t>
  </si>
  <si>
    <t>08 22</t>
  </si>
  <si>
    <t>08 23</t>
  </si>
  <si>
    <t>08 26</t>
  </si>
  <si>
    <t>08 27</t>
  </si>
  <si>
    <t>08 28</t>
  </si>
  <si>
    <t>08 29</t>
  </si>
  <si>
    <t>08 30</t>
  </si>
  <si>
    <t>09 02</t>
  </si>
  <si>
    <t>09 03</t>
  </si>
  <si>
    <t>09 04</t>
  </si>
  <si>
    <t>09 05</t>
  </si>
  <si>
    <t>09 06</t>
  </si>
  <si>
    <t>09 09</t>
  </si>
  <si>
    <t>16</t>
  </si>
  <si>
    <t>09 10</t>
  </si>
  <si>
    <t>09 11</t>
  </si>
  <si>
    <t>09 12</t>
  </si>
  <si>
    <t>09 13</t>
  </si>
  <si>
    <t>09 16</t>
  </si>
  <si>
    <t>09 17</t>
  </si>
  <si>
    <t>09 18</t>
  </si>
  <si>
    <t>09 19</t>
  </si>
  <si>
    <t>09 20</t>
  </si>
  <si>
    <t>09 23</t>
  </si>
  <si>
    <t>09 24</t>
  </si>
  <si>
    <t>09 29</t>
  </si>
  <si>
    <t>09 26</t>
  </si>
  <si>
    <t>09 30</t>
  </si>
  <si>
    <t>10 01</t>
  </si>
  <si>
    <t>10 02</t>
  </si>
  <si>
    <t>10 03</t>
  </si>
  <si>
    <t>10 04</t>
  </si>
  <si>
    <t>10 07</t>
  </si>
  <si>
    <t>10 10</t>
  </si>
  <si>
    <t>10 08</t>
  </si>
  <si>
    <t>10 09</t>
  </si>
  <si>
    <t>10 11</t>
  </si>
  <si>
    <t>10 14</t>
  </si>
  <si>
    <t>15</t>
  </si>
  <si>
    <t>10 15</t>
  </si>
  <si>
    <t>10 16</t>
  </si>
  <si>
    <t>10 17</t>
  </si>
  <si>
    <t>10 18</t>
  </si>
  <si>
    <t>10 21</t>
  </si>
  <si>
    <t>10 22</t>
  </si>
  <si>
    <t>10 23</t>
  </si>
  <si>
    <t>10 24</t>
  </si>
  <si>
    <t>10 25</t>
  </si>
  <si>
    <t>10 28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</si>
</sst>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4" xfId="0" quotePrefix="1" applyFont="1" applyBorder="1" applyAlignment="1">
      <alignment vertical="center" wrapText="1"/>
    </xf>
    <xf numFmtId="49" fontId="7" fillId="0" borderId="4" xfId="0" quotePrefix="1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B18" sqref="AB1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62</v>
      </c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62</v>
      </c>
      <c r="I3" s="15" t="s">
        <v>62</v>
      </c>
      <c r="J3" s="15" t="s">
        <v>70</v>
      </c>
      <c r="K3" s="15" t="s">
        <v>70</v>
      </c>
      <c r="L3" s="15" t="s">
        <v>70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8"/>
      <c r="C4" s="15" t="s">
        <v>63</v>
      </c>
      <c r="D4" s="15" t="s">
        <v>64</v>
      </c>
      <c r="E4" s="15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71</v>
      </c>
      <c r="K4" s="15" t="s">
        <v>137</v>
      </c>
      <c r="L4" s="15" t="s">
        <v>89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36"/>
      <c r="AD4" s="36"/>
      <c r="AE4" s="36"/>
      <c r="AF4" s="36"/>
    </row>
    <row r="5" spans="1:32" ht="26.25" x14ac:dyDescent="0.25">
      <c r="A5" s="28">
        <v>1</v>
      </c>
      <c r="B5" s="29" t="s">
        <v>60</v>
      </c>
      <c r="C5" s="30" t="s">
        <v>96</v>
      </c>
      <c r="D5" s="10" t="s">
        <v>96</v>
      </c>
      <c r="E5" s="10" t="s">
        <v>96</v>
      </c>
      <c r="F5" s="10" t="s">
        <v>96</v>
      </c>
      <c r="G5" s="10" t="s">
        <v>96</v>
      </c>
      <c r="H5" s="10" t="s">
        <v>96</v>
      </c>
      <c r="I5" s="10" t="s">
        <v>96</v>
      </c>
      <c r="J5" s="10" t="s">
        <v>96</v>
      </c>
      <c r="K5" s="10" t="s">
        <v>96</v>
      </c>
      <c r="L5" s="10" t="s">
        <v>96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61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8"/>
      <c r="B6" s="29"/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72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73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74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75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76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77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142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78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143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144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144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145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4" t="s">
        <v>70</v>
      </c>
      <c r="D3" s="15" t="s">
        <v>70</v>
      </c>
      <c r="E3" s="15" t="s">
        <v>70</v>
      </c>
      <c r="F3" s="15" t="s">
        <v>70</v>
      </c>
      <c r="G3" s="15" t="s">
        <v>139</v>
      </c>
      <c r="H3" s="15" t="s">
        <v>139</v>
      </c>
      <c r="I3" s="15" t="s">
        <v>139</v>
      </c>
      <c r="J3" s="15" t="s">
        <v>139</v>
      </c>
      <c r="K3" s="15" t="s">
        <v>139</v>
      </c>
      <c r="L3" s="15" t="s">
        <v>139</v>
      </c>
      <c r="M3" s="15" t="s">
        <v>139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8"/>
      <c r="C4" s="14" t="s">
        <v>62</v>
      </c>
      <c r="D4" s="15" t="s">
        <v>70</v>
      </c>
      <c r="E4" s="15" t="s">
        <v>138</v>
      </c>
      <c r="F4" s="15" t="s">
        <v>140</v>
      </c>
      <c r="G4" s="34" t="s">
        <v>95</v>
      </c>
      <c r="H4" s="15" t="s">
        <v>62</v>
      </c>
      <c r="I4" s="15" t="s">
        <v>70</v>
      </c>
      <c r="J4" s="15" t="s">
        <v>138</v>
      </c>
      <c r="K4" s="15" t="s">
        <v>139</v>
      </c>
      <c r="L4" s="15" t="s">
        <v>140</v>
      </c>
      <c r="M4" s="15" t="s">
        <v>115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36"/>
      <c r="AD4" s="36"/>
      <c r="AE4" s="36"/>
      <c r="AF4" s="36"/>
    </row>
    <row r="5" spans="1:32" ht="26.25" x14ac:dyDescent="0.25">
      <c r="A5" s="24">
        <v>1</v>
      </c>
      <c r="B5" s="29" t="s">
        <v>60</v>
      </c>
      <c r="C5" s="26" t="s">
        <v>96</v>
      </c>
      <c r="D5" s="18" t="s">
        <v>96</v>
      </c>
      <c r="E5" s="18" t="s">
        <v>96</v>
      </c>
      <c r="F5" s="18" t="s">
        <v>96</v>
      </c>
      <c r="G5" s="18" t="s">
        <v>96</v>
      </c>
      <c r="H5" s="18" t="s">
        <v>96</v>
      </c>
      <c r="I5" s="18" t="s">
        <v>96</v>
      </c>
      <c r="J5" s="18" t="s">
        <v>96</v>
      </c>
      <c r="K5" s="18" t="s">
        <v>96</v>
      </c>
      <c r="L5" s="18" t="s">
        <v>96</v>
      </c>
      <c r="M5" s="18" t="s">
        <v>96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148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4"/>
      <c r="B6" s="29"/>
      <c r="C6" s="26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148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187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 t="s">
        <v>188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146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190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 t="s">
        <v>191</v>
      </c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 t="s">
        <v>189</v>
      </c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147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192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149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 t="s">
        <v>193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O3" sqref="O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89</v>
      </c>
      <c r="D3" s="15" t="s">
        <v>89</v>
      </c>
      <c r="E3" s="15" t="s">
        <v>89</v>
      </c>
      <c r="F3" s="15" t="s">
        <v>89</v>
      </c>
      <c r="G3" s="15" t="s">
        <v>89</v>
      </c>
      <c r="H3" s="15" t="s">
        <v>89</v>
      </c>
      <c r="I3" s="15" t="s">
        <v>89</v>
      </c>
      <c r="J3" s="15" t="s">
        <v>89</v>
      </c>
      <c r="K3" s="15" t="s">
        <v>93</v>
      </c>
      <c r="L3" s="15" t="s">
        <v>93</v>
      </c>
      <c r="M3" s="15" t="s">
        <v>70</v>
      </c>
      <c r="N3" s="15" t="s">
        <v>70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63</v>
      </c>
      <c r="D4" s="15" t="s">
        <v>64</v>
      </c>
      <c r="E4" s="15" t="s">
        <v>65</v>
      </c>
      <c r="F4" s="15" t="s">
        <v>90</v>
      </c>
      <c r="G4" s="15" t="s">
        <v>91</v>
      </c>
      <c r="H4" s="15" t="s">
        <v>68</v>
      </c>
      <c r="I4" s="15" t="s">
        <v>69</v>
      </c>
      <c r="J4" s="15" t="s">
        <v>92</v>
      </c>
      <c r="K4" s="15" t="s">
        <v>94</v>
      </c>
      <c r="L4" s="15" t="s">
        <v>95</v>
      </c>
      <c r="M4" s="15" t="s">
        <v>114</v>
      </c>
      <c r="N4" s="15" t="s">
        <v>115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6"/>
      <c r="AC4" s="36"/>
      <c r="AD4" s="36"/>
      <c r="AE4" s="36"/>
      <c r="AF4" s="36"/>
    </row>
    <row r="5" spans="1:32" ht="32.450000000000003" customHeight="1" x14ac:dyDescent="0.25">
      <c r="A5" s="10">
        <v>1</v>
      </c>
      <c r="B5" s="29" t="s">
        <v>60</v>
      </c>
      <c r="C5" s="10" t="s">
        <v>96</v>
      </c>
      <c r="D5" s="10" t="s">
        <v>96</v>
      </c>
      <c r="E5" s="10" t="s">
        <v>96</v>
      </c>
      <c r="F5" s="10" t="s">
        <v>96</v>
      </c>
      <c r="G5" s="10" t="s">
        <v>96</v>
      </c>
      <c r="H5" s="10" t="s">
        <v>96</v>
      </c>
      <c r="I5" s="10" t="s">
        <v>96</v>
      </c>
      <c r="J5" s="10" t="s">
        <v>96</v>
      </c>
      <c r="K5" s="10" t="s">
        <v>96</v>
      </c>
      <c r="L5" s="10" t="s">
        <v>96</v>
      </c>
      <c r="M5" s="10" t="s">
        <v>96</v>
      </c>
      <c r="N5" s="10" t="s">
        <v>96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79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80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80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81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82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151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83</v>
      </c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84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85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86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152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87</v>
      </c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88</v>
      </c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AB27" sqref="AB2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33" t="s">
        <v>62</v>
      </c>
      <c r="D3" s="33" t="s">
        <v>62</v>
      </c>
      <c r="E3" s="33" t="s">
        <v>62</v>
      </c>
      <c r="F3" s="33" t="s">
        <v>62</v>
      </c>
      <c r="G3" s="33" t="s">
        <v>62</v>
      </c>
      <c r="H3" s="33" t="s">
        <v>70</v>
      </c>
      <c r="I3" s="33" t="s">
        <v>70</v>
      </c>
      <c r="J3" s="33" t="s">
        <v>70</v>
      </c>
      <c r="K3" s="33" t="s">
        <v>70</v>
      </c>
      <c r="L3" s="33" t="s">
        <v>70</v>
      </c>
      <c r="M3" s="33" t="s">
        <v>70</v>
      </c>
      <c r="N3" s="33" t="s">
        <v>138</v>
      </c>
      <c r="O3" s="33" t="s">
        <v>138</v>
      </c>
      <c r="P3" s="33" t="s">
        <v>138</v>
      </c>
      <c r="Q3" s="33" t="s">
        <v>138</v>
      </c>
      <c r="R3" s="33" t="s">
        <v>138</v>
      </c>
      <c r="S3" s="33" t="s">
        <v>138</v>
      </c>
      <c r="T3" s="33" t="s">
        <v>138</v>
      </c>
      <c r="U3" s="33" t="s">
        <v>138</v>
      </c>
      <c r="V3" s="9">
        <v>10</v>
      </c>
      <c r="W3" s="9">
        <v>10</v>
      </c>
      <c r="X3" s="9">
        <v>10</v>
      </c>
      <c r="Y3" s="9"/>
      <c r="Z3" s="9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9">
        <v>15</v>
      </c>
      <c r="D4" s="9">
        <v>16</v>
      </c>
      <c r="E4" s="9">
        <v>17</v>
      </c>
      <c r="F4" s="9">
        <v>18</v>
      </c>
      <c r="G4" s="9">
        <v>19</v>
      </c>
      <c r="H4" s="9">
        <v>16</v>
      </c>
      <c r="I4" s="9">
        <v>19</v>
      </c>
      <c r="J4" s="9">
        <v>20</v>
      </c>
      <c r="K4" s="9">
        <v>21</v>
      </c>
      <c r="L4" s="9">
        <v>22</v>
      </c>
      <c r="M4" s="9">
        <v>23</v>
      </c>
      <c r="N4" s="9">
        <v>19</v>
      </c>
      <c r="O4" s="9">
        <v>20</v>
      </c>
      <c r="P4" s="9">
        <v>23</v>
      </c>
      <c r="Q4" s="9">
        <v>24</v>
      </c>
      <c r="R4" s="9">
        <v>25</v>
      </c>
      <c r="S4" s="9">
        <v>26</v>
      </c>
      <c r="T4" s="9">
        <v>27</v>
      </c>
      <c r="U4" s="9">
        <v>30</v>
      </c>
      <c r="V4" s="33" t="s">
        <v>71</v>
      </c>
      <c r="W4" s="33" t="s">
        <v>137</v>
      </c>
      <c r="X4" s="33" t="s">
        <v>94</v>
      </c>
      <c r="Y4" s="9"/>
      <c r="Z4" s="9"/>
      <c r="AA4" s="1"/>
      <c r="AB4" s="36"/>
      <c r="AC4" s="36"/>
      <c r="AD4" s="36"/>
      <c r="AE4" s="36"/>
      <c r="AF4" s="36"/>
    </row>
    <row r="5" spans="1:32" ht="31.9" customHeight="1" x14ac:dyDescent="0.25">
      <c r="A5" s="10">
        <v>1</v>
      </c>
      <c r="B5" s="29" t="s">
        <v>60</v>
      </c>
      <c r="C5" s="10" t="s">
        <v>96</v>
      </c>
      <c r="D5" s="10" t="s">
        <v>96</v>
      </c>
      <c r="E5" s="10" t="s">
        <v>96</v>
      </c>
      <c r="F5" s="10" t="s">
        <v>96</v>
      </c>
      <c r="G5" s="10" t="s">
        <v>96</v>
      </c>
      <c r="H5" s="10" t="s">
        <v>96</v>
      </c>
      <c r="I5" s="10" t="s">
        <v>96</v>
      </c>
      <c r="J5" s="10" t="s">
        <v>96</v>
      </c>
      <c r="K5" s="10" t="s">
        <v>96</v>
      </c>
      <c r="L5" s="10" t="s">
        <v>96</v>
      </c>
      <c r="M5" s="10" t="s">
        <v>96</v>
      </c>
      <c r="N5" s="10" t="s">
        <v>96</v>
      </c>
      <c r="O5" s="10" t="s">
        <v>96</v>
      </c>
      <c r="P5" s="10" t="s">
        <v>96</v>
      </c>
      <c r="Q5" s="10" t="s">
        <v>96</v>
      </c>
      <c r="R5" s="10" t="s">
        <v>96</v>
      </c>
      <c r="S5" s="10" t="s">
        <v>96</v>
      </c>
      <c r="T5" s="10" t="s">
        <v>96</v>
      </c>
      <c r="U5" s="10" t="s">
        <v>96</v>
      </c>
      <c r="V5" s="10" t="s">
        <v>96</v>
      </c>
      <c r="W5" s="10" t="s">
        <v>96</v>
      </c>
      <c r="X5" s="10" t="s">
        <v>96</v>
      </c>
      <c r="Y5" s="10"/>
      <c r="Z5" s="10"/>
      <c r="AB5" s="10" t="s">
        <v>153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177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178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179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150</v>
      </c>
      <c r="AC9" s="31">
        <v>8</v>
      </c>
      <c r="AD9" s="31" t="s">
        <v>41</v>
      </c>
      <c r="AE9" s="10" t="s">
        <v>26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180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154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181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182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183</v>
      </c>
      <c r="AC14" s="10">
        <v>8</v>
      </c>
      <c r="AD14" s="10" t="s">
        <v>43</v>
      </c>
      <c r="AE14" s="10" t="s">
        <v>26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155</v>
      </c>
      <c r="AC15" s="10">
        <v>8</v>
      </c>
      <c r="AD15" s="10" t="s">
        <v>44</v>
      </c>
      <c r="AE15" s="10" t="s">
        <v>26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180</v>
      </c>
      <c r="AC16" s="10">
        <v>8</v>
      </c>
      <c r="AD16" s="10" t="s">
        <v>44</v>
      </c>
      <c r="AE16" s="10" t="s">
        <v>26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156</v>
      </c>
      <c r="AC17" s="10">
        <v>8</v>
      </c>
      <c r="AD17" s="10" t="s">
        <v>45</v>
      </c>
      <c r="AE17" s="10" t="s">
        <v>26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157</v>
      </c>
      <c r="AC18" s="10">
        <v>8</v>
      </c>
      <c r="AD18" s="10" t="s">
        <v>46</v>
      </c>
      <c r="AE18" s="10" t="s">
        <v>26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184</v>
      </c>
      <c r="AC19" s="10">
        <v>8</v>
      </c>
      <c r="AD19" s="10" t="s">
        <v>47</v>
      </c>
      <c r="AE19" s="10" t="s">
        <v>26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185</v>
      </c>
      <c r="AC20" s="10">
        <v>8</v>
      </c>
      <c r="AD20" s="10" t="s">
        <v>47</v>
      </c>
      <c r="AE20" s="10" t="s">
        <v>26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97</v>
      </c>
      <c r="AC21" s="10">
        <v>8</v>
      </c>
      <c r="AD21" s="10" t="s">
        <v>47</v>
      </c>
      <c r="AE21" s="10" t="s">
        <v>26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98</v>
      </c>
      <c r="AC22" s="10">
        <v>8</v>
      </c>
      <c r="AD22" s="10" t="s">
        <v>47</v>
      </c>
      <c r="AE22" s="10" t="s">
        <v>26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99</v>
      </c>
      <c r="AC23" s="10">
        <v>8</v>
      </c>
      <c r="AD23" s="10" t="s">
        <v>48</v>
      </c>
      <c r="AE23" s="10" t="s">
        <v>26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100</v>
      </c>
      <c r="AC24" s="10">
        <v>8</v>
      </c>
      <c r="AD24" s="10" t="s">
        <v>48</v>
      </c>
      <c r="AE24" s="10" t="s">
        <v>26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101</v>
      </c>
      <c r="AC25" s="10">
        <v>8</v>
      </c>
      <c r="AD25" s="10" t="s">
        <v>48</v>
      </c>
      <c r="AE25" s="10" t="s">
        <v>26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186</v>
      </c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N3" sqref="N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33" t="s">
        <v>93</v>
      </c>
      <c r="D3" s="33" t="s">
        <v>93</v>
      </c>
      <c r="E3" s="33" t="s">
        <v>93</v>
      </c>
      <c r="F3" s="33" t="s">
        <v>93</v>
      </c>
      <c r="G3" s="33" t="s">
        <v>93</v>
      </c>
      <c r="H3" s="33" t="s">
        <v>93</v>
      </c>
      <c r="I3" s="33" t="s">
        <v>70</v>
      </c>
      <c r="J3" s="33" t="s">
        <v>70</v>
      </c>
      <c r="K3" s="33" t="s">
        <v>70</v>
      </c>
      <c r="L3" s="33" t="s">
        <v>70</v>
      </c>
      <c r="M3" s="33" t="s">
        <v>70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33" t="s">
        <v>89</v>
      </c>
      <c r="D4" s="33" t="s">
        <v>93</v>
      </c>
      <c r="E4" s="33" t="s">
        <v>62</v>
      </c>
      <c r="F4" s="9">
        <v>10</v>
      </c>
      <c r="G4" s="9">
        <v>11</v>
      </c>
      <c r="H4" s="9">
        <v>12</v>
      </c>
      <c r="I4" s="9">
        <v>26</v>
      </c>
      <c r="J4" s="9">
        <v>27</v>
      </c>
      <c r="K4" s="9">
        <v>28</v>
      </c>
      <c r="L4" s="9">
        <v>29</v>
      </c>
      <c r="M4" s="33">
        <v>30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36"/>
      <c r="AC4" s="36"/>
      <c r="AD4" s="36"/>
      <c r="AE4" s="36"/>
      <c r="AF4" s="36"/>
    </row>
    <row r="5" spans="1:32" ht="29.45" customHeight="1" x14ac:dyDescent="0.25">
      <c r="A5" s="10">
        <v>1</v>
      </c>
      <c r="B5" s="29" t="s">
        <v>60</v>
      </c>
      <c r="C5" s="10" t="s">
        <v>96</v>
      </c>
      <c r="D5" s="10" t="s">
        <v>96</v>
      </c>
      <c r="E5" s="10" t="s">
        <v>96</v>
      </c>
      <c r="F5" s="10" t="s">
        <v>96</v>
      </c>
      <c r="G5" s="10" t="s">
        <v>96</v>
      </c>
      <c r="H5" s="10" t="s">
        <v>96</v>
      </c>
      <c r="I5" s="10" t="s">
        <v>96</v>
      </c>
      <c r="J5" s="10" t="s">
        <v>96</v>
      </c>
      <c r="K5" s="10" t="s">
        <v>96</v>
      </c>
      <c r="L5" s="10" t="s">
        <v>96</v>
      </c>
      <c r="M5" s="10" t="s">
        <v>96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102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103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104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158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159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160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161</v>
      </c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105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106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107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162</v>
      </c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V14" sqref="V1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93</v>
      </c>
      <c r="D3" s="15" t="s">
        <v>93</v>
      </c>
      <c r="E3" s="15" t="s">
        <v>93</v>
      </c>
      <c r="F3" s="15" t="s">
        <v>93</v>
      </c>
      <c r="G3" s="15" t="s">
        <v>93</v>
      </c>
      <c r="H3" s="15" t="s">
        <v>93</v>
      </c>
      <c r="I3" s="34" t="s">
        <v>138</v>
      </c>
      <c r="J3" s="34" t="s">
        <v>138</v>
      </c>
      <c r="K3" s="34" t="s">
        <v>138</v>
      </c>
      <c r="L3" s="15" t="s">
        <v>138</v>
      </c>
      <c r="M3" s="15" t="s">
        <v>138</v>
      </c>
      <c r="N3" s="15" t="s">
        <v>138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114</v>
      </c>
      <c r="D4" s="15" t="s">
        <v>115</v>
      </c>
      <c r="E4" s="15" t="s">
        <v>116</v>
      </c>
      <c r="F4" s="15" t="s">
        <v>117</v>
      </c>
      <c r="G4" s="15" t="s">
        <v>118</v>
      </c>
      <c r="H4" s="15" t="s">
        <v>119</v>
      </c>
      <c r="I4" s="15" t="s">
        <v>137</v>
      </c>
      <c r="J4" s="15" t="s">
        <v>94</v>
      </c>
      <c r="K4" s="15" t="s">
        <v>95</v>
      </c>
      <c r="L4" s="15" t="s">
        <v>89</v>
      </c>
      <c r="M4" s="15" t="s">
        <v>93</v>
      </c>
      <c r="N4" s="15" t="s">
        <v>138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6"/>
      <c r="AC4" s="36"/>
      <c r="AD4" s="36"/>
      <c r="AE4" s="36"/>
      <c r="AF4" s="36"/>
    </row>
    <row r="5" spans="1:32" ht="26.25" x14ac:dyDescent="0.25">
      <c r="A5" s="10">
        <v>1</v>
      </c>
      <c r="B5" s="29" t="s">
        <v>60</v>
      </c>
      <c r="C5" s="10" t="s">
        <v>96</v>
      </c>
      <c r="D5" s="10" t="s">
        <v>96</v>
      </c>
      <c r="E5" s="10" t="s">
        <v>96</v>
      </c>
      <c r="F5" s="10" t="s">
        <v>96</v>
      </c>
      <c r="G5" s="10" t="s">
        <v>96</v>
      </c>
      <c r="H5" s="10" t="s">
        <v>96</v>
      </c>
      <c r="I5" s="10" t="s">
        <v>96</v>
      </c>
      <c r="J5" s="10" t="s">
        <v>96</v>
      </c>
      <c r="K5" s="10" t="s">
        <v>96</v>
      </c>
      <c r="L5" s="10" t="s">
        <v>96</v>
      </c>
      <c r="M5" s="10" t="s">
        <v>96</v>
      </c>
      <c r="N5" s="10" t="s">
        <v>96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163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164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165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166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108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109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110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111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112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113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167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168</v>
      </c>
      <c r="AC16" s="10">
        <v>8</v>
      </c>
      <c r="AD16" s="10" t="s">
        <v>54</v>
      </c>
      <c r="AE16" s="10" t="s">
        <v>26</v>
      </c>
      <c r="AF16" s="10"/>
    </row>
    <row r="17" spans="1:32" ht="14.45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B1" zoomScaleNormal="100" workbookViewId="0">
      <selection activeCell="AB28" sqref="AB2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93</v>
      </c>
      <c r="D3" s="15" t="s">
        <v>93</v>
      </c>
      <c r="E3" s="15" t="s">
        <v>93</v>
      </c>
      <c r="F3" s="15" t="s">
        <v>93</v>
      </c>
      <c r="G3" s="15" t="s">
        <v>93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62</v>
      </c>
      <c r="R3" s="15" t="s">
        <v>138</v>
      </c>
      <c r="S3" s="15" t="s">
        <v>138</v>
      </c>
      <c r="T3" s="15" t="s">
        <v>138</v>
      </c>
      <c r="U3" s="15" t="s">
        <v>138</v>
      </c>
      <c r="V3" s="15" t="s">
        <v>138</v>
      </c>
      <c r="W3" s="15" t="s">
        <v>138</v>
      </c>
      <c r="X3" s="15" t="s">
        <v>138</v>
      </c>
      <c r="Y3" s="15"/>
      <c r="Z3" s="15"/>
      <c r="AA3" s="1"/>
      <c r="AB3" s="39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136</v>
      </c>
      <c r="D4" s="15" t="s">
        <v>66</v>
      </c>
      <c r="E4" s="15" t="s">
        <v>67</v>
      </c>
      <c r="F4" s="15" t="s">
        <v>90</v>
      </c>
      <c r="G4" s="15" t="s">
        <v>91</v>
      </c>
      <c r="H4" s="15" t="s">
        <v>71</v>
      </c>
      <c r="I4" s="15" t="s">
        <v>137</v>
      </c>
      <c r="J4" s="15" t="s">
        <v>94</v>
      </c>
      <c r="K4" s="15" t="s">
        <v>95</v>
      </c>
      <c r="L4" s="15" t="s">
        <v>89</v>
      </c>
      <c r="M4" s="15" t="s">
        <v>70</v>
      </c>
      <c r="N4" s="15" t="s">
        <v>138</v>
      </c>
      <c r="O4" s="15" t="s">
        <v>139</v>
      </c>
      <c r="P4" s="15" t="s">
        <v>140</v>
      </c>
      <c r="Q4" s="15" t="s">
        <v>141</v>
      </c>
      <c r="R4" s="15" t="s">
        <v>139</v>
      </c>
      <c r="S4" s="15" t="s">
        <v>140</v>
      </c>
      <c r="T4" s="15" t="s">
        <v>141</v>
      </c>
      <c r="U4" s="15" t="s">
        <v>114</v>
      </c>
      <c r="V4" s="15" t="s">
        <v>169</v>
      </c>
      <c r="W4" s="15" t="s">
        <v>116</v>
      </c>
      <c r="X4" s="15" t="s">
        <v>117</v>
      </c>
      <c r="Y4" s="15"/>
      <c r="Z4" s="15"/>
      <c r="AA4" s="1"/>
      <c r="AB4" s="40"/>
      <c r="AC4" s="36"/>
      <c r="AD4" s="36"/>
      <c r="AE4" s="36"/>
      <c r="AF4" s="36"/>
    </row>
    <row r="5" spans="1:32" ht="26.25" x14ac:dyDescent="0.25">
      <c r="A5" s="10">
        <v>1</v>
      </c>
      <c r="B5" s="29" t="s">
        <v>60</v>
      </c>
      <c r="C5" s="10" t="s">
        <v>96</v>
      </c>
      <c r="D5" s="10" t="s">
        <v>96</v>
      </c>
      <c r="E5" s="10" t="s">
        <v>96</v>
      </c>
      <c r="F5" s="10" t="s">
        <v>96</v>
      </c>
      <c r="G5" s="10" t="s">
        <v>96</v>
      </c>
      <c r="H5" s="10" t="s">
        <v>96</v>
      </c>
      <c r="I5" s="10" t="s">
        <v>96</v>
      </c>
      <c r="J5" s="10" t="s">
        <v>96</v>
      </c>
      <c r="K5" s="10" t="s">
        <v>96</v>
      </c>
      <c r="L5" s="10" t="s">
        <v>96</v>
      </c>
      <c r="M5" s="10" t="s">
        <v>96</v>
      </c>
      <c r="N5" s="10" t="s">
        <v>96</v>
      </c>
      <c r="O5" s="10" t="s">
        <v>96</v>
      </c>
      <c r="P5" s="10" t="s">
        <v>96</v>
      </c>
      <c r="Q5" s="10" t="s">
        <v>96</v>
      </c>
      <c r="R5" s="10" t="s">
        <v>96</v>
      </c>
      <c r="S5" s="10" t="s">
        <v>96</v>
      </c>
      <c r="T5" s="10" t="s">
        <v>96</v>
      </c>
      <c r="U5" s="10" t="s">
        <v>96</v>
      </c>
      <c r="V5" s="10" t="s">
        <v>96</v>
      </c>
      <c r="W5" s="10" t="s">
        <v>96</v>
      </c>
      <c r="X5" s="10" t="s">
        <v>96</v>
      </c>
      <c r="Y5" s="10"/>
      <c r="Z5" s="10"/>
      <c r="AB5" s="18" t="s">
        <v>120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121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122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170</v>
      </c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123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124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125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126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127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128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171</v>
      </c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129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130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131</v>
      </c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 t="s">
        <v>132</v>
      </c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 t="s">
        <v>133</v>
      </c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 t="s">
        <v>134</v>
      </c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 t="s">
        <v>172</v>
      </c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 t="s">
        <v>173</v>
      </c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 t="s">
        <v>174</v>
      </c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 t="s">
        <v>135</v>
      </c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 t="s">
        <v>175</v>
      </c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 t="s">
        <v>176</v>
      </c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zoomScaleNormal="100" workbookViewId="0">
      <selection activeCell="AI7" sqref="AI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139</v>
      </c>
      <c r="D3" s="15" t="s">
        <v>139</v>
      </c>
      <c r="E3" s="15" t="s">
        <v>139</v>
      </c>
      <c r="F3" s="15" t="s">
        <v>139</v>
      </c>
      <c r="G3" s="15" t="s">
        <v>139</v>
      </c>
      <c r="H3" s="15" t="s">
        <v>139</v>
      </c>
      <c r="I3" s="15" t="s">
        <v>139</v>
      </c>
      <c r="J3" s="15" t="s">
        <v>139</v>
      </c>
      <c r="K3" s="15" t="s">
        <v>139</v>
      </c>
      <c r="L3" s="15" t="s">
        <v>139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194</v>
      </c>
      <c r="D4" s="15" t="s">
        <v>169</v>
      </c>
      <c r="E4" s="15" t="s">
        <v>116</v>
      </c>
      <c r="F4" s="15" t="s">
        <v>117</v>
      </c>
      <c r="G4" s="15" t="s">
        <v>136</v>
      </c>
      <c r="H4" s="15" t="s">
        <v>63</v>
      </c>
      <c r="I4" s="15" t="s">
        <v>64</v>
      </c>
      <c r="J4" s="15" t="s">
        <v>65</v>
      </c>
      <c r="K4" s="15" t="s">
        <v>66</v>
      </c>
      <c r="L4" s="15" t="s">
        <v>91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6"/>
      <c r="AC4" s="36"/>
      <c r="AD4" s="36"/>
      <c r="AE4" s="36"/>
      <c r="AF4" s="36"/>
    </row>
    <row r="5" spans="1:32" ht="26.25" x14ac:dyDescent="0.25">
      <c r="A5" s="10">
        <v>1</v>
      </c>
      <c r="B5" s="29" t="s">
        <v>60</v>
      </c>
      <c r="C5" s="10" t="s">
        <v>96</v>
      </c>
      <c r="D5" s="10" t="s">
        <v>96</v>
      </c>
      <c r="E5" s="10" t="s">
        <v>96</v>
      </c>
      <c r="F5" s="10" t="s">
        <v>96</v>
      </c>
      <c r="G5" s="10" t="s">
        <v>96</v>
      </c>
      <c r="H5" s="10" t="s">
        <v>96</v>
      </c>
      <c r="I5" s="10" t="s">
        <v>96</v>
      </c>
      <c r="J5" s="10" t="s">
        <v>96</v>
      </c>
      <c r="K5" s="10" t="s">
        <v>96</v>
      </c>
      <c r="L5" s="10" t="s">
        <v>96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195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196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197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198</v>
      </c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199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200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201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202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203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204</v>
      </c>
      <c r="AC14" s="10">
        <v>8</v>
      </c>
      <c r="AD14" s="10" t="s">
        <v>11</v>
      </c>
      <c r="AE14" s="10"/>
      <c r="AF14" s="10"/>
    </row>
    <row r="15" spans="1:32" ht="14.4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8</vt:i4>
      </vt:variant>
    </vt:vector>
  </HeadingPairs>
  <TitlesOfParts>
    <vt:vector size="8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2019-10-28T05:10:41Z</dcterms:modified>
</cp:coreProperties>
</file>