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flow" sheetId="1" r:id="rId1"/>
    <sheet name="Notes" sheetId="2" r:id="rId2"/>
  </sheets>
</workbook>
</file>

<file path=xl/sharedStrings.xml><?xml version="1.0" encoding="utf-8"?>
<sst xmlns="http://schemas.openxmlformats.org/spreadsheetml/2006/main" count="7" uniqueCount="7">
  <si>
    <t>Item</t>
  </si>
  <si>
    <t>Jan</t>
  </si>
  <si>
    <t>Feb</t>
  </si>
  <si>
    <t>Wholesale</t>
  </si>
  <si>
    <t>Market stall</t>
  </si>
  <si>
    <t>Total</t>
  </si>
  <si>
    <t>Second sheet note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</si>
</sst>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18400</v>
      </c>
      <c r="C2">
        <v>19250</v>
      </c>
    </row>
    <row r="3">
      <c r="A3" t="s">
        <v>4</v>
      </c>
      <c r="B3">
        <v>6120</v>
      </c>
      <c r="C3">
        <v>5880</v>
      </c>
    </row>
    <row r="4">
      <c r="A4" t="s">
        <v>5</v>
      </c>
      <c r="B4">
        <f>SUM(B2:B3)</f>
        <v>24520</v>
      </c>
      <c r="C4">
        <f>SUM(C2:C3)</f>
        <v>25130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</row>
  </sheetData>
</worksheet>
</file>