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BFAB38E0-3C8E-4BD7-9A4A-CE049DFF649B}" xr6:coauthVersionLast="47" xr6:coauthVersionMax="47" xr10:uidLastSave="{00000000-0000-0000-0000-000000000000}"/>
  <bookViews>
    <workbookView xWindow="-120" yWindow="-120" windowWidth="29040" windowHeight="15720" xr2:uid="{F0D66B10-0F25-419D-ADFB-EC55BC1EDC13}"/>
  </bookViews>
  <sheets>
    <sheet name="test-iniziale-IDVG-ciclo-2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<sst xmlns="http://schemas.openxmlformats.org/spreadsheetml/2006/main" count="6" uniqueCount="3">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</sst>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'test-iniziale-IDVG-ciclo-2'!$B$464:$B$529</c:f>
              <c:numCache>
                <c:formatCode>General</c:formatCode>
                <c:ptCount val="66"/>
                <c:pt idx="0">
                  <c:v>-5.0049400000000004</c:v>
                </c:pt>
                <c:pt idx="1">
                  <c:v>-4.9047900000000002</c:v>
                </c:pt>
                <c:pt idx="2">
                  <c:v>-4.8047000000000004</c:v>
                </c:pt>
                <c:pt idx="3">
                  <c:v>-4.7045300000000001</c:v>
                </c:pt>
                <c:pt idx="4">
                  <c:v>-4.6043200000000004</c:v>
                </c:pt>
                <c:pt idx="5">
                  <c:v>-4.5044700000000004</c:v>
                </c:pt>
                <c:pt idx="6">
                  <c:v>-4.4043200000000002</c:v>
                </c:pt>
                <c:pt idx="7">
                  <c:v>-4.3039699999999996</c:v>
                </c:pt>
                <c:pt idx="8">
                  <c:v>-4.2042099999999998</c:v>
                </c:pt>
                <c:pt idx="9">
                  <c:v>-4.1038699999999997</c:v>
                </c:pt>
                <c:pt idx="10">
                  <c:v>-4.0036899999999997</c:v>
                </c:pt>
                <c:pt idx="11">
                  <c:v>-3.90361</c:v>
                </c:pt>
                <c:pt idx="12">
                  <c:v>-3.8039299999999998</c:v>
                </c:pt>
                <c:pt idx="13">
                  <c:v>-3.7034500000000001</c:v>
                </c:pt>
                <c:pt idx="14">
                  <c:v>-3.6033300000000001</c:v>
                </c:pt>
                <c:pt idx="15">
                  <c:v>-3.5035699999999999</c:v>
                </c:pt>
                <c:pt idx="16">
                  <c:v>-3.40333</c:v>
                </c:pt>
                <c:pt idx="17">
                  <c:v>-3.30335</c:v>
                </c:pt>
                <c:pt idx="18">
                  <c:v>-3.2032600000000002</c:v>
                </c:pt>
                <c:pt idx="19">
                  <c:v>-3.10324</c:v>
                </c:pt>
                <c:pt idx="20">
                  <c:v>-3.00284</c:v>
                </c:pt>
                <c:pt idx="21">
                  <c:v>-2.9028700000000001</c:v>
                </c:pt>
                <c:pt idx="22">
                  <c:v>-2.8027899999999999</c:v>
                </c:pt>
                <c:pt idx="23">
                  <c:v>-2.7026400000000002</c:v>
                </c:pt>
                <c:pt idx="24">
                  <c:v>-2.6024600000000002</c:v>
                </c:pt>
                <c:pt idx="25">
                  <c:v>-2.5026199999999998</c:v>
                </c:pt>
                <c:pt idx="26">
                  <c:v>-2.40252</c:v>
                </c:pt>
                <c:pt idx="27">
                  <c:v>-2.3022399999999998</c:v>
                </c:pt>
                <c:pt idx="28">
                  <c:v>-2.2023600000000001</c:v>
                </c:pt>
                <c:pt idx="29">
                  <c:v>-2.1021100000000001</c:v>
                </c:pt>
                <c:pt idx="30">
                  <c:v>-2.0018600000000002</c:v>
                </c:pt>
                <c:pt idx="31">
                  <c:v>-1.90212</c:v>
                </c:pt>
                <c:pt idx="32">
                  <c:v>-1.8017300000000001</c:v>
                </c:pt>
                <c:pt idx="33">
                  <c:v>-1.70173</c:v>
                </c:pt>
                <c:pt idx="34">
                  <c:v>-1.6019099999999999</c:v>
                </c:pt>
                <c:pt idx="35">
                  <c:v>-1.50162</c:v>
                </c:pt>
                <c:pt idx="36">
                  <c:v>-1.40147</c:v>
                </c:pt>
                <c:pt idx="37">
                  <c:v>-1.3012300000000001</c:v>
                </c:pt>
                <c:pt idx="38">
                  <c:v>-1.2013799999999999</c:v>
                </c:pt>
                <c:pt idx="39">
                  <c:v>-1.1013599999999999</c:v>
                </c:pt>
                <c:pt idx="40">
                  <c:v>-1.0011000000000001</c:v>
                </c:pt>
                <c:pt idx="41">
                  <c:v>-0.90110299999999999</c:v>
                </c:pt>
                <c:pt idx="42">
                  <c:v>-0.80129099999999998</c:v>
                </c:pt>
                <c:pt idx="43">
                  <c:v>-0.70103400000000005</c:v>
                </c:pt>
                <c:pt idx="44">
                  <c:v>-0.60073399999999999</c:v>
                </c:pt>
                <c:pt idx="45">
                  <c:v>-0.50082899999999997</c:v>
                </c:pt>
                <c:pt idx="46">
                  <c:v>-0.40053100000000003</c:v>
                </c:pt>
                <c:pt idx="47">
                  <c:v>-0.30059799999999998</c:v>
                </c:pt>
                <c:pt idx="48">
                  <c:v>-0.20035500000000001</c:v>
                </c:pt>
                <c:pt idx="49">
                  <c:v>-0.100436</c:v>
                </c:pt>
                <c:pt idx="50">
                  <c:v>-1.702E-3</c:v>
                </c:pt>
                <c:pt idx="51">
                  <c:v>9.8569000000000004E-2</c:v>
                </c:pt>
                <c:pt idx="52">
                  <c:v>0.19875999999999999</c:v>
                </c:pt>
                <c:pt idx="53">
                  <c:v>0.298431</c:v>
                </c:pt>
                <c:pt idx="54">
                  <c:v>0.39878599999999997</c:v>
                </c:pt>
                <c:pt idx="55">
                  <c:v>0.49908400000000003</c:v>
                </c:pt>
                <c:pt idx="56">
                  <c:v>0.59886899999999998</c:v>
                </c:pt>
                <c:pt idx="57">
                  <c:v>0.69911000000000001</c:v>
                </c:pt>
                <c:pt idx="58">
                  <c:v>0.799377</c:v>
                </c:pt>
                <c:pt idx="59">
                  <c:v>0.89926499999999998</c:v>
                </c:pt>
                <c:pt idx="60">
                  <c:v>0.99951299999999998</c:v>
                </c:pt>
                <c:pt idx="61">
                  <c:v>1.0991299999999999</c:v>
                </c:pt>
                <c:pt idx="62">
                  <c:v>1.1994199999999999</c:v>
                </c:pt>
                <c:pt idx="63">
                  <c:v>1.29989</c:v>
                </c:pt>
                <c:pt idx="64">
                  <c:v>1.3994200000000001</c:v>
                </c:pt>
                <c:pt idx="65">
                  <c:v>1.4996700000000001</c:v>
                </c:pt>
              </c:numCache>
            </c:numRef>
          </c:xVal>
          <c:yVal>
            <c:numRef>
              <c:f>'test-iniziale-IDVG-ciclo-2'!$F$464:$F$529</c:f>
              <c:numCache>
                <c:formatCode>General</c:formatCode>
                <c:ptCount val="66"/>
                <c:pt idx="0">
                  <c:v>6.0000000000000002E-6</c:v>
                </c:pt>
                <c:pt idx="1">
                  <c:v>1.5E-5</c:v>
                </c:pt>
                <c:pt idx="2">
                  <c:v>1.1E-5</c:v>
                </c:pt>
                <c:pt idx="3">
                  <c:v>6.0000000000000002E-6</c:v>
                </c:pt>
                <c:pt idx="4">
                  <c:v>5.0000000000000004E-6</c:v>
                </c:pt>
                <c:pt idx="5">
                  <c:v>6.9999999999999999E-6</c:v>
                </c:pt>
                <c:pt idx="6">
                  <c:v>1.5E-5</c:v>
                </c:pt>
                <c:pt idx="7">
                  <c:v>6.0000000000000002E-6</c:v>
                </c:pt>
                <c:pt idx="8">
                  <c:v>-6.0000000000000002E-6</c:v>
                </c:pt>
                <c:pt idx="9">
                  <c:v>-1.9999999999999999E-6</c:v>
                </c:pt>
                <c:pt idx="10">
                  <c:v>-1.1E-5</c:v>
                </c:pt>
                <c:pt idx="11">
                  <c:v>-6.9999999999999999E-6</c:v>
                </c:pt>
                <c:pt idx="12">
                  <c:v>-6.9999999999999999E-6</c:v>
                </c:pt>
                <c:pt idx="13">
                  <c:v>-2.5999999999999998E-5</c:v>
                </c:pt>
                <c:pt idx="14">
                  <c:v>-3.8999999999999999E-5</c:v>
                </c:pt>
                <c:pt idx="15">
                  <c:v>-2.5999999999999998E-5</c:v>
                </c:pt>
                <c:pt idx="16">
                  <c:v>-2.0999999999999999E-5</c:v>
                </c:pt>
                <c:pt idx="17">
                  <c:v>-9.0000000000000002E-6</c:v>
                </c:pt>
                <c:pt idx="18">
                  <c:v>-1.5999999999999999E-5</c:v>
                </c:pt>
                <c:pt idx="19">
                  <c:v>-2.3E-5</c:v>
                </c:pt>
                <c:pt idx="20">
                  <c:v>-2.9E-5</c:v>
                </c:pt>
                <c:pt idx="21">
                  <c:v>-2.4000000000000001E-5</c:v>
                </c:pt>
                <c:pt idx="22">
                  <c:v>7.8999999999999996E-5</c:v>
                </c:pt>
                <c:pt idx="23">
                  <c:v>4.7899999999999999E-4</c:v>
                </c:pt>
                <c:pt idx="24">
                  <c:v>1.797E-3</c:v>
                </c:pt>
                <c:pt idx="25">
                  <c:v>4.8830000000000002E-3</c:v>
                </c:pt>
                <c:pt idx="26">
                  <c:v>1.01E-2</c:v>
                </c:pt>
                <c:pt idx="27">
                  <c:v>1.7149000000000001E-2</c:v>
                </c:pt>
                <c:pt idx="28">
                  <c:v>2.5538000000000002E-2</c:v>
                </c:pt>
                <c:pt idx="29">
                  <c:v>3.4798999999999997E-2</c:v>
                </c:pt>
                <c:pt idx="30">
                  <c:v>4.4685000000000002E-2</c:v>
                </c:pt>
                <c:pt idx="31">
                  <c:v>5.4844999999999998E-2</c:v>
                </c:pt>
                <c:pt idx="32">
                  <c:v>6.5256999999999996E-2</c:v>
                </c:pt>
                <c:pt idx="33">
                  <c:v>7.5704999999999995E-2</c:v>
                </c:pt>
                <c:pt idx="34">
                  <c:v>8.6123000000000005E-2</c:v>
                </c:pt>
                <c:pt idx="35">
                  <c:v>9.647E-2</c:v>
                </c:pt>
                <c:pt idx="36">
                  <c:v>0.106757</c:v>
                </c:pt>
                <c:pt idx="37">
                  <c:v>0.116905</c:v>
                </c:pt>
                <c:pt idx="38">
                  <c:v>0.12681799999999999</c:v>
                </c:pt>
                <c:pt idx="39">
                  <c:v>0.13666600000000001</c:v>
                </c:pt>
                <c:pt idx="40">
                  <c:v>0.14629700000000001</c:v>
                </c:pt>
                <c:pt idx="41">
                  <c:v>0.155699</c:v>
                </c:pt>
                <c:pt idx="42">
                  <c:v>0.164991</c:v>
                </c:pt>
                <c:pt idx="43">
                  <c:v>0.174066</c:v>
                </c:pt>
                <c:pt idx="44">
                  <c:v>0.182916</c:v>
                </c:pt>
                <c:pt idx="45">
                  <c:v>0.19159300000000001</c:v>
                </c:pt>
                <c:pt idx="46">
                  <c:v>0.200076</c:v>
                </c:pt>
                <c:pt idx="47">
                  <c:v>0.20832600000000001</c:v>
                </c:pt>
                <c:pt idx="48">
                  <c:v>0.21642600000000001</c:v>
                </c:pt>
                <c:pt idx="49">
                  <c:v>0.22428100000000001</c:v>
                </c:pt>
                <c:pt idx="50">
                  <c:v>0.23186300000000001</c:v>
                </c:pt>
                <c:pt idx="51">
                  <c:v>0.23932800000000001</c:v>
                </c:pt>
                <c:pt idx="52">
                  <c:v>0.24662899999999999</c:v>
                </c:pt>
                <c:pt idx="53">
                  <c:v>0.25367499999999998</c:v>
                </c:pt>
                <c:pt idx="54">
                  <c:v>0.260571</c:v>
                </c:pt>
                <c:pt idx="55">
                  <c:v>0.26725599999999999</c:v>
                </c:pt>
                <c:pt idx="56">
                  <c:v>0.27368500000000001</c:v>
                </c:pt>
                <c:pt idx="57">
                  <c:v>0.279922</c:v>
                </c:pt>
                <c:pt idx="58">
                  <c:v>0.28593400000000002</c:v>
                </c:pt>
                <c:pt idx="59">
                  <c:v>0.291709</c:v>
                </c:pt>
                <c:pt idx="60">
                  <c:v>0.29722300000000001</c:v>
                </c:pt>
                <c:pt idx="61">
                  <c:v>0.30242200000000002</c:v>
                </c:pt>
                <c:pt idx="62">
                  <c:v>0.30738599999999999</c:v>
                </c:pt>
                <c:pt idx="63">
                  <c:v>0.31202200000000002</c:v>
                </c:pt>
                <c:pt idx="64">
                  <c:v>0.31628400000000001</c:v>
                </c:pt>
                <c:pt idx="65">
                  <c:v>0.32018000000000002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7-4296-BF2A-C33F7015E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35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DA74ECF-DB71-4516-9544-7AEA88C74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81D3-817C-4F5C-A112-327C6DF22F6C}">
  <dimension ref="A1:F529"/>
  <sheetViews>
    <sheetView tabSelected="1" zoomScale="40" zoomScaleNormal="40" workbookViewId="0">
      <selection activeCell="K6" sqref="K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-5.0046099999999996</v>
      </c>
      <c r="C2">
        <v>0</v>
      </c>
      <c r="D2">
        <v>0</v>
      </c>
      <c r="E2">
        <v>-8.1800000000000004E-4</v>
      </c>
      <c r="F2">
        <v>-1.1E-5</v>
      </c>
    </row>
    <row r="3" spans="1:6" x14ac:dyDescent="0.25">
      <c r="A3">
        <v>3.0300000000000001E-3</v>
      </c>
      <c r="B3">
        <v>-4.90456</v>
      </c>
      <c r="C3">
        <v>0</v>
      </c>
      <c r="D3">
        <v>3.0300000000000001E-3</v>
      </c>
      <c r="E3">
        <v>-6.96E-4</v>
      </c>
      <c r="F3">
        <v>-1.9000000000000001E-5</v>
      </c>
    </row>
    <row r="4" spans="1:6" x14ac:dyDescent="0.25">
      <c r="A4">
        <v>6.0600000000000003E-3</v>
      </c>
      <c r="B4">
        <v>-4.8046300000000004</v>
      </c>
      <c r="C4">
        <v>0</v>
      </c>
      <c r="D4">
        <v>6.0600000000000003E-3</v>
      </c>
      <c r="E4">
        <v>-8.7500000000000002E-4</v>
      </c>
      <c r="F4">
        <v>-7.9999999999999996E-6</v>
      </c>
    </row>
    <row r="5" spans="1:6" x14ac:dyDescent="0.25">
      <c r="A5">
        <v>9.0900000000000009E-3</v>
      </c>
      <c r="B5">
        <v>-4.7046099999999997</v>
      </c>
      <c r="C5">
        <v>0</v>
      </c>
      <c r="D5">
        <v>9.0900000000000009E-3</v>
      </c>
      <c r="E5">
        <v>-7.7499999999999997E-4</v>
      </c>
      <c r="F5">
        <v>-2.0000000000000002E-5</v>
      </c>
    </row>
    <row r="6" spans="1:6" x14ac:dyDescent="0.25">
      <c r="A6">
        <v>1.2120000000000001E-2</v>
      </c>
      <c r="B6">
        <v>-4.6045499999999997</v>
      </c>
      <c r="C6">
        <v>0</v>
      </c>
      <c r="D6">
        <v>1.2120000000000001E-2</v>
      </c>
      <c r="E6">
        <v>-9.3199999999999999E-4</v>
      </c>
      <c r="F6">
        <v>-4.1E-5</v>
      </c>
    </row>
    <row r="7" spans="1:6" x14ac:dyDescent="0.25">
      <c r="A7">
        <v>1.515E-2</v>
      </c>
      <c r="B7">
        <v>-4.5044000000000004</v>
      </c>
      <c r="C7">
        <v>0</v>
      </c>
      <c r="D7">
        <v>1.515E-2</v>
      </c>
      <c r="E7">
        <v>-8.3900000000000001E-4</v>
      </c>
      <c r="F7">
        <v>-5.1E-5</v>
      </c>
    </row>
    <row r="8" spans="1:6" x14ac:dyDescent="0.25">
      <c r="A8">
        <v>1.8180000000000002E-2</v>
      </c>
      <c r="B8">
        <v>-4.40435</v>
      </c>
      <c r="C8">
        <v>0</v>
      </c>
      <c r="D8">
        <v>1.8180000000000002E-2</v>
      </c>
      <c r="E8">
        <v>-7.6800000000000002E-4</v>
      </c>
      <c r="F8">
        <v>-3.1999999999999999E-5</v>
      </c>
    </row>
    <row r="9" spans="1:6" x14ac:dyDescent="0.25">
      <c r="A9">
        <v>2.121E-2</v>
      </c>
      <c r="B9">
        <v>-4.3041099999999997</v>
      </c>
      <c r="C9">
        <v>0</v>
      </c>
      <c r="D9">
        <v>2.121E-2</v>
      </c>
      <c r="E9">
        <v>-9.68E-4</v>
      </c>
      <c r="F9">
        <v>-2.0999999999999999E-5</v>
      </c>
    </row>
    <row r="10" spans="1:6" x14ac:dyDescent="0.25">
      <c r="A10">
        <v>2.4240000000000001E-2</v>
      </c>
      <c r="B10">
        <v>-4.2041899999999996</v>
      </c>
      <c r="C10">
        <v>0</v>
      </c>
      <c r="D10">
        <v>2.4240000000000001E-2</v>
      </c>
      <c r="E10">
        <v>-9.8900000000000008E-4</v>
      </c>
      <c r="F10">
        <v>-3.6999999999999998E-5</v>
      </c>
    </row>
    <row r="11" spans="1:6" x14ac:dyDescent="0.25">
      <c r="A11">
        <v>2.7269999999999999E-2</v>
      </c>
      <c r="B11">
        <v>-4.1039500000000002</v>
      </c>
      <c r="C11">
        <v>0</v>
      </c>
      <c r="D11">
        <v>2.7269999999999999E-2</v>
      </c>
      <c r="E11">
        <v>-6.0999999999999997E-4</v>
      </c>
      <c r="F11">
        <v>-3.1000000000000001E-5</v>
      </c>
    </row>
    <row r="12" spans="1:6" x14ac:dyDescent="0.25">
      <c r="A12">
        <v>3.0300000000000001E-2</v>
      </c>
      <c r="B12">
        <v>-4.00373</v>
      </c>
      <c r="C12">
        <v>0</v>
      </c>
      <c r="D12">
        <v>3.0300000000000001E-2</v>
      </c>
      <c r="E12">
        <v>-9.1100000000000003E-4</v>
      </c>
      <c r="F12">
        <v>-4.8000000000000001E-5</v>
      </c>
    </row>
    <row r="13" spans="1:6" x14ac:dyDescent="0.25">
      <c r="A13">
        <v>3.3329999999999999E-2</v>
      </c>
      <c r="B13">
        <v>-3.9035700000000002</v>
      </c>
      <c r="C13">
        <v>0</v>
      </c>
      <c r="D13">
        <v>3.3329999999999999E-2</v>
      </c>
      <c r="E13">
        <v>-9.8200000000000002E-4</v>
      </c>
      <c r="F13">
        <v>-4.0000000000000003E-5</v>
      </c>
    </row>
    <row r="14" spans="1:6" x14ac:dyDescent="0.25">
      <c r="A14">
        <v>3.6360000000000003E-2</v>
      </c>
      <c r="B14">
        <v>-3.80375</v>
      </c>
      <c r="C14">
        <v>0</v>
      </c>
      <c r="D14">
        <v>3.6360000000000003E-2</v>
      </c>
      <c r="E14">
        <v>-7.9600000000000005E-4</v>
      </c>
      <c r="F14">
        <v>-4.1E-5</v>
      </c>
    </row>
    <row r="15" spans="1:6" x14ac:dyDescent="0.25">
      <c r="A15">
        <v>3.9390000000000001E-2</v>
      </c>
      <c r="B15">
        <v>-3.70356</v>
      </c>
      <c r="C15">
        <v>0</v>
      </c>
      <c r="D15">
        <v>3.9390000000000001E-2</v>
      </c>
      <c r="E15">
        <v>-7.8899999999999999E-4</v>
      </c>
      <c r="F15">
        <v>-3.1000000000000001E-5</v>
      </c>
    </row>
    <row r="16" spans="1:6" x14ac:dyDescent="0.25">
      <c r="A16">
        <v>4.2419999999999999E-2</v>
      </c>
      <c r="B16">
        <v>-3.6033499999999998</v>
      </c>
      <c r="C16">
        <v>0</v>
      </c>
      <c r="D16">
        <v>4.2419999999999999E-2</v>
      </c>
      <c r="E16">
        <v>-7.7499999999999997E-4</v>
      </c>
      <c r="F16">
        <v>-4.6E-5</v>
      </c>
    </row>
    <row r="17" spans="1:6" x14ac:dyDescent="0.25">
      <c r="A17">
        <v>4.5449999999999997E-2</v>
      </c>
      <c r="B17">
        <v>-3.5035699999999999</v>
      </c>
      <c r="C17">
        <v>0</v>
      </c>
      <c r="D17">
        <v>4.5449999999999997E-2</v>
      </c>
      <c r="E17">
        <v>-8.7500000000000002E-4</v>
      </c>
      <c r="F17">
        <v>-3.8999999999999999E-5</v>
      </c>
    </row>
    <row r="18" spans="1:6" x14ac:dyDescent="0.25">
      <c r="A18">
        <v>4.8480000000000002E-2</v>
      </c>
      <c r="B18">
        <v>-3.4032399999999998</v>
      </c>
      <c r="C18">
        <v>0</v>
      </c>
      <c r="D18">
        <v>4.8480000000000002E-2</v>
      </c>
      <c r="E18">
        <v>-7.18E-4</v>
      </c>
      <c r="F18">
        <v>-3.8999999999999999E-5</v>
      </c>
    </row>
    <row r="19" spans="1:6" x14ac:dyDescent="0.25">
      <c r="A19">
        <v>5.151E-2</v>
      </c>
      <c r="B19">
        <v>-3.3031700000000002</v>
      </c>
      <c r="C19">
        <v>0</v>
      </c>
      <c r="D19">
        <v>5.151E-2</v>
      </c>
      <c r="E19">
        <v>-7.3899999999999997E-4</v>
      </c>
      <c r="F19">
        <v>-2.4000000000000001E-5</v>
      </c>
    </row>
    <row r="20" spans="1:6" x14ac:dyDescent="0.25">
      <c r="A20">
        <v>5.4539999999999998E-2</v>
      </c>
      <c r="B20">
        <v>-3.2034899999999999</v>
      </c>
      <c r="C20">
        <v>0</v>
      </c>
      <c r="D20">
        <v>5.4539999999999998E-2</v>
      </c>
      <c r="E20">
        <v>-8.61E-4</v>
      </c>
      <c r="F20">
        <v>-4.6999999999999997E-5</v>
      </c>
    </row>
    <row r="21" spans="1:6" x14ac:dyDescent="0.25">
      <c r="A21">
        <v>5.7570000000000003E-2</v>
      </c>
      <c r="B21">
        <v>-3.1029599999999999</v>
      </c>
      <c r="C21">
        <v>0</v>
      </c>
      <c r="D21">
        <v>5.7570000000000003E-2</v>
      </c>
      <c r="E21">
        <v>-8.5400000000000005E-4</v>
      </c>
      <c r="F21">
        <v>-2.9E-5</v>
      </c>
    </row>
    <row r="22" spans="1:6" x14ac:dyDescent="0.25">
      <c r="A22">
        <v>6.0600000000000001E-2</v>
      </c>
      <c r="B22">
        <v>-3.0027200000000001</v>
      </c>
      <c r="C22">
        <v>0</v>
      </c>
      <c r="D22">
        <v>6.0600000000000001E-2</v>
      </c>
      <c r="E22">
        <v>-7.8899999999999999E-4</v>
      </c>
      <c r="F22">
        <v>-4.3000000000000002E-5</v>
      </c>
    </row>
    <row r="23" spans="1:6" x14ac:dyDescent="0.25">
      <c r="A23">
        <v>6.3630000000000006E-2</v>
      </c>
      <c r="B23">
        <v>-2.90299</v>
      </c>
      <c r="C23">
        <v>0</v>
      </c>
      <c r="D23">
        <v>6.3630000000000006E-2</v>
      </c>
      <c r="E23">
        <v>-8.61E-4</v>
      </c>
      <c r="F23">
        <v>-1.0000000000000001E-5</v>
      </c>
    </row>
    <row r="24" spans="1:6" x14ac:dyDescent="0.25">
      <c r="A24">
        <v>6.6659999999999997E-2</v>
      </c>
      <c r="B24">
        <v>-2.8028499999999998</v>
      </c>
      <c r="C24">
        <v>0</v>
      </c>
      <c r="D24">
        <v>6.6659999999999997E-2</v>
      </c>
      <c r="E24">
        <v>-8.03E-4</v>
      </c>
      <c r="F24">
        <v>-2.0999999999999999E-5</v>
      </c>
    </row>
    <row r="25" spans="1:6" x14ac:dyDescent="0.25">
      <c r="A25">
        <v>6.9690000000000002E-2</v>
      </c>
      <c r="B25">
        <v>-2.70262</v>
      </c>
      <c r="C25">
        <v>0</v>
      </c>
      <c r="D25">
        <v>6.9690000000000002E-2</v>
      </c>
      <c r="E25">
        <v>-8.5400000000000005E-4</v>
      </c>
      <c r="F25">
        <v>-3.0000000000000001E-5</v>
      </c>
    </row>
    <row r="26" spans="1:6" x14ac:dyDescent="0.25">
      <c r="A26">
        <v>7.2720000000000007E-2</v>
      </c>
      <c r="B26">
        <v>-2.60243</v>
      </c>
      <c r="C26">
        <v>0</v>
      </c>
      <c r="D26">
        <v>7.2720000000000007E-2</v>
      </c>
      <c r="E26">
        <v>-8.6799999999999996E-4</v>
      </c>
      <c r="F26">
        <v>-7.9999999999999996E-6</v>
      </c>
    </row>
    <row r="27" spans="1:6" x14ac:dyDescent="0.25">
      <c r="A27">
        <v>7.5749999999999998E-2</v>
      </c>
      <c r="B27">
        <v>-2.5026899999999999</v>
      </c>
      <c r="C27">
        <v>0</v>
      </c>
      <c r="D27">
        <v>7.5749999999999998E-2</v>
      </c>
      <c r="E27">
        <v>-8.1099999999999998E-4</v>
      </c>
      <c r="F27">
        <v>-3.6000000000000001E-5</v>
      </c>
    </row>
    <row r="28" spans="1:6" x14ac:dyDescent="0.25">
      <c r="A28">
        <v>7.8780000000000003E-2</v>
      </c>
      <c r="B28">
        <v>-2.40246</v>
      </c>
      <c r="C28">
        <v>0</v>
      </c>
      <c r="D28">
        <v>7.8780000000000003E-2</v>
      </c>
      <c r="E28">
        <v>-9.3199999999999999E-4</v>
      </c>
      <c r="F28">
        <v>-4.0000000000000003E-5</v>
      </c>
    </row>
    <row r="29" spans="1:6" x14ac:dyDescent="0.25">
      <c r="A29">
        <v>8.1809999999999994E-2</v>
      </c>
      <c r="B29">
        <v>-2.3022399999999998</v>
      </c>
      <c r="C29">
        <v>0</v>
      </c>
      <c r="D29">
        <v>8.1809999999999994E-2</v>
      </c>
      <c r="E29">
        <v>-9.1100000000000003E-4</v>
      </c>
      <c r="F29">
        <v>-6.6000000000000005E-5</v>
      </c>
    </row>
    <row r="30" spans="1:6" x14ac:dyDescent="0.25">
      <c r="A30">
        <v>8.4839999999999999E-2</v>
      </c>
      <c r="B30">
        <v>-2.20221</v>
      </c>
      <c r="C30">
        <v>0</v>
      </c>
      <c r="D30">
        <v>8.4839999999999999E-2</v>
      </c>
      <c r="E30">
        <v>-7.3899999999999997E-4</v>
      </c>
      <c r="F30">
        <v>-5.8999999999999998E-5</v>
      </c>
    </row>
    <row r="31" spans="1:6" x14ac:dyDescent="0.25">
      <c r="A31">
        <v>8.7870000000000004E-2</v>
      </c>
      <c r="B31">
        <v>-2.1023900000000002</v>
      </c>
      <c r="C31">
        <v>0</v>
      </c>
      <c r="D31">
        <v>8.7870000000000004E-2</v>
      </c>
      <c r="E31">
        <v>-8.8199999999999997E-4</v>
      </c>
      <c r="F31">
        <v>-9.6000000000000002E-5</v>
      </c>
    </row>
    <row r="32" spans="1:6" x14ac:dyDescent="0.25">
      <c r="A32">
        <v>9.0899999999999995E-2</v>
      </c>
      <c r="B32">
        <v>-2.0019999999999998</v>
      </c>
      <c r="C32">
        <v>0</v>
      </c>
      <c r="D32">
        <v>9.0899999999999995E-2</v>
      </c>
      <c r="E32">
        <v>-8.8199999999999997E-4</v>
      </c>
      <c r="F32">
        <v>-7.1000000000000005E-5</v>
      </c>
    </row>
    <row r="33" spans="1:6" x14ac:dyDescent="0.25">
      <c r="A33">
        <v>9.393E-2</v>
      </c>
      <c r="B33">
        <v>-1.9019299999999999</v>
      </c>
      <c r="C33">
        <v>0</v>
      </c>
      <c r="D33">
        <v>9.393E-2</v>
      </c>
      <c r="E33">
        <v>-7.8200000000000003E-4</v>
      </c>
      <c r="F33">
        <v>-9.7E-5</v>
      </c>
    </row>
    <row r="34" spans="1:6" x14ac:dyDescent="0.25">
      <c r="A34">
        <v>9.6960000000000005E-2</v>
      </c>
      <c r="B34">
        <v>-1.80193</v>
      </c>
      <c r="C34">
        <v>0</v>
      </c>
      <c r="D34">
        <v>9.6960000000000005E-2</v>
      </c>
      <c r="E34">
        <v>-8.1099999999999998E-4</v>
      </c>
      <c r="F34">
        <v>-1.03E-4</v>
      </c>
    </row>
    <row r="35" spans="1:6" x14ac:dyDescent="0.25">
      <c r="A35">
        <v>9.9989999999999996E-2</v>
      </c>
      <c r="B35">
        <v>-1.70181</v>
      </c>
      <c r="C35">
        <v>0</v>
      </c>
      <c r="D35">
        <v>9.9989999999999996E-2</v>
      </c>
      <c r="E35">
        <v>-9.3199999999999999E-4</v>
      </c>
      <c r="F35">
        <v>-8.7999999999999998E-5</v>
      </c>
    </row>
    <row r="36" spans="1:6" x14ac:dyDescent="0.25">
      <c r="A36">
        <v>0.10302</v>
      </c>
      <c r="B36">
        <v>-1.6019600000000001</v>
      </c>
      <c r="C36">
        <v>0</v>
      </c>
      <c r="D36">
        <v>0.10302</v>
      </c>
      <c r="E36">
        <v>-7.18E-4</v>
      </c>
      <c r="F36">
        <v>-1.05E-4</v>
      </c>
    </row>
    <row r="37" spans="1:6" x14ac:dyDescent="0.25">
      <c r="A37">
        <v>0.10605000000000001</v>
      </c>
      <c r="B37">
        <v>-1.5015099999999999</v>
      </c>
      <c r="C37">
        <v>0</v>
      </c>
      <c r="D37">
        <v>0.10605000000000001</v>
      </c>
      <c r="E37">
        <v>-8.5400000000000005E-4</v>
      </c>
      <c r="F37">
        <v>-1.21E-4</v>
      </c>
    </row>
    <row r="38" spans="1:6" x14ac:dyDescent="0.25">
      <c r="A38">
        <v>0.10908</v>
      </c>
      <c r="B38">
        <v>-1.4014899999999999</v>
      </c>
      <c r="C38">
        <v>0</v>
      </c>
      <c r="D38">
        <v>0.10908</v>
      </c>
      <c r="E38">
        <v>-9.1799999999999998E-4</v>
      </c>
      <c r="F38">
        <v>-9.2999999999999997E-5</v>
      </c>
    </row>
    <row r="39" spans="1:6" x14ac:dyDescent="0.25">
      <c r="A39">
        <v>0.11211</v>
      </c>
      <c r="B39">
        <v>-1.3013699999999999</v>
      </c>
      <c r="C39">
        <v>0</v>
      </c>
      <c r="D39">
        <v>0.11211</v>
      </c>
      <c r="E39">
        <v>-8.25E-4</v>
      </c>
      <c r="F39">
        <v>-9.6000000000000002E-5</v>
      </c>
    </row>
    <row r="40" spans="1:6" x14ac:dyDescent="0.25">
      <c r="A40">
        <v>0.11514000000000001</v>
      </c>
      <c r="B40">
        <v>-1.2013199999999999</v>
      </c>
      <c r="C40">
        <v>0</v>
      </c>
      <c r="D40">
        <v>0.11514000000000001</v>
      </c>
      <c r="E40">
        <v>-8.3900000000000001E-4</v>
      </c>
      <c r="F40">
        <v>-9.8999999999999994E-5</v>
      </c>
    </row>
    <row r="41" spans="1:6" x14ac:dyDescent="0.25">
      <c r="A41">
        <v>0.11817</v>
      </c>
      <c r="B41">
        <v>-1.10118</v>
      </c>
      <c r="C41">
        <v>0</v>
      </c>
      <c r="D41">
        <v>0.11817</v>
      </c>
      <c r="E41">
        <v>-7.3200000000000001E-4</v>
      </c>
      <c r="F41">
        <v>-8.7000000000000001E-5</v>
      </c>
    </row>
    <row r="42" spans="1:6" x14ac:dyDescent="0.25">
      <c r="A42">
        <v>0.1212</v>
      </c>
      <c r="B42">
        <v>-1.0011399999999999</v>
      </c>
      <c r="C42">
        <v>0</v>
      </c>
      <c r="D42">
        <v>0.1212</v>
      </c>
      <c r="E42">
        <v>-8.4599999999999996E-4</v>
      </c>
      <c r="F42">
        <v>-1.03E-4</v>
      </c>
    </row>
    <row r="43" spans="1:6" x14ac:dyDescent="0.25">
      <c r="A43">
        <v>0.12422999999999999</v>
      </c>
      <c r="B43">
        <v>-0.90125299999999997</v>
      </c>
      <c r="C43">
        <v>0</v>
      </c>
      <c r="D43">
        <v>0.12422999999999999</v>
      </c>
      <c r="E43">
        <v>-8.5400000000000005E-4</v>
      </c>
      <c r="F43">
        <v>-9.1000000000000003E-5</v>
      </c>
    </row>
    <row r="44" spans="1:6" x14ac:dyDescent="0.25">
      <c r="A44">
        <v>0.12726000000000001</v>
      </c>
      <c r="B44">
        <v>-0.80113400000000001</v>
      </c>
      <c r="C44">
        <v>0</v>
      </c>
      <c r="D44">
        <v>0.12726000000000001</v>
      </c>
      <c r="E44">
        <v>-8.8900000000000003E-4</v>
      </c>
      <c r="F44">
        <v>-1.22E-4</v>
      </c>
    </row>
    <row r="45" spans="1:6" x14ac:dyDescent="0.25">
      <c r="A45">
        <v>0.13028999999999999</v>
      </c>
      <c r="B45">
        <v>-0.701013</v>
      </c>
      <c r="C45">
        <v>0</v>
      </c>
      <c r="D45">
        <v>0.13028999999999999</v>
      </c>
      <c r="E45">
        <v>-6.6E-4</v>
      </c>
      <c r="F45">
        <v>-9.7999999999999997E-5</v>
      </c>
    </row>
    <row r="46" spans="1:6" x14ac:dyDescent="0.25">
      <c r="A46">
        <v>0.13331999999999999</v>
      </c>
      <c r="B46">
        <v>-0.60083600000000004</v>
      </c>
      <c r="C46">
        <v>0</v>
      </c>
      <c r="D46">
        <v>0.13331999999999999</v>
      </c>
      <c r="E46">
        <v>-9.1799999999999998E-4</v>
      </c>
      <c r="F46">
        <v>-1.3100000000000001E-4</v>
      </c>
    </row>
    <row r="47" spans="1:6" x14ac:dyDescent="0.25">
      <c r="A47">
        <v>0.13635</v>
      </c>
      <c r="B47">
        <v>-0.50098900000000002</v>
      </c>
      <c r="C47">
        <v>0</v>
      </c>
      <c r="D47">
        <v>0.13635</v>
      </c>
      <c r="E47">
        <v>-8.1800000000000004E-4</v>
      </c>
      <c r="F47">
        <v>-1.34E-4</v>
      </c>
    </row>
    <row r="48" spans="1:6" x14ac:dyDescent="0.25">
      <c r="A48">
        <v>0.13938</v>
      </c>
      <c r="B48">
        <v>-0.40070299999999998</v>
      </c>
      <c r="C48">
        <v>0</v>
      </c>
      <c r="D48">
        <v>0.13938</v>
      </c>
      <c r="E48">
        <v>-8.03E-4</v>
      </c>
      <c r="F48">
        <v>-1.01E-4</v>
      </c>
    </row>
    <row r="49" spans="1:6" x14ac:dyDescent="0.25">
      <c r="A49">
        <v>0.14241000000000001</v>
      </c>
      <c r="B49">
        <v>-0.300539</v>
      </c>
      <c r="C49">
        <v>0</v>
      </c>
      <c r="D49">
        <v>0.14241000000000001</v>
      </c>
      <c r="E49">
        <v>-7.9600000000000005E-4</v>
      </c>
      <c r="F49">
        <v>-1.22E-4</v>
      </c>
    </row>
    <row r="50" spans="1:6" x14ac:dyDescent="0.25">
      <c r="A50">
        <v>0.14544000000000001</v>
      </c>
      <c r="B50">
        <v>-0.20053399999999999</v>
      </c>
      <c r="C50">
        <v>0</v>
      </c>
      <c r="D50">
        <v>0.14544000000000001</v>
      </c>
      <c r="E50">
        <v>-8.61E-4</v>
      </c>
      <c r="F50">
        <v>-1.16E-4</v>
      </c>
    </row>
    <row r="51" spans="1:6" x14ac:dyDescent="0.25">
      <c r="A51">
        <v>0.14846999999999999</v>
      </c>
      <c r="B51">
        <v>-0.10045800000000001</v>
      </c>
      <c r="C51">
        <v>0</v>
      </c>
      <c r="D51">
        <v>0.14846999999999999</v>
      </c>
      <c r="E51">
        <v>-8.9599999999999999E-4</v>
      </c>
      <c r="F51">
        <v>-1.03E-4</v>
      </c>
    </row>
    <row r="52" spans="1:6" x14ac:dyDescent="0.25">
      <c r="A52">
        <v>0.1515</v>
      </c>
      <c r="B52">
        <v>-1.5590000000000001E-3</v>
      </c>
      <c r="C52">
        <v>0</v>
      </c>
      <c r="D52">
        <v>0.1515</v>
      </c>
      <c r="E52">
        <v>-7.6099999999999996E-4</v>
      </c>
      <c r="F52">
        <v>-1.13E-4</v>
      </c>
    </row>
    <row r="53" spans="1:6" x14ac:dyDescent="0.25">
      <c r="A53">
        <v>0.15453</v>
      </c>
      <c r="B53">
        <v>9.8419000000000006E-2</v>
      </c>
      <c r="C53">
        <v>0</v>
      </c>
      <c r="D53">
        <v>0.15453</v>
      </c>
      <c r="E53">
        <v>-8.6799999999999996E-4</v>
      </c>
      <c r="F53">
        <v>-1.16E-4</v>
      </c>
    </row>
    <row r="54" spans="1:6" x14ac:dyDescent="0.25">
      <c r="A54">
        <v>0.15756000000000001</v>
      </c>
      <c r="B54">
        <v>0.19856499999999999</v>
      </c>
      <c r="C54">
        <v>0</v>
      </c>
      <c r="D54">
        <v>0.15756000000000001</v>
      </c>
      <c r="E54">
        <v>-9.1100000000000003E-4</v>
      </c>
      <c r="F54">
        <v>-1.1900000000000001E-4</v>
      </c>
    </row>
    <row r="55" spans="1:6" x14ac:dyDescent="0.25">
      <c r="A55">
        <v>0.16059000000000001</v>
      </c>
      <c r="B55">
        <v>0.298481</v>
      </c>
      <c r="C55">
        <v>0</v>
      </c>
      <c r="D55">
        <v>0.16059000000000001</v>
      </c>
      <c r="E55">
        <v>-9.1100000000000003E-4</v>
      </c>
      <c r="F55">
        <v>-1.1900000000000001E-4</v>
      </c>
    </row>
    <row r="56" spans="1:6" x14ac:dyDescent="0.25">
      <c r="A56">
        <v>0.16361999999999999</v>
      </c>
      <c r="B56">
        <v>0.39874999999999999</v>
      </c>
      <c r="C56">
        <v>0</v>
      </c>
      <c r="D56">
        <v>0.16361999999999999</v>
      </c>
      <c r="E56">
        <v>-7.6099999999999996E-4</v>
      </c>
      <c r="F56">
        <v>-7.7000000000000001E-5</v>
      </c>
    </row>
    <row r="57" spans="1:6" x14ac:dyDescent="0.25">
      <c r="A57">
        <v>0.16664999999999999</v>
      </c>
      <c r="B57">
        <v>0.49897399999999997</v>
      </c>
      <c r="C57">
        <v>0</v>
      </c>
      <c r="D57">
        <v>0.16664999999999999</v>
      </c>
      <c r="E57">
        <v>-9.3899999999999995E-4</v>
      </c>
      <c r="F57">
        <v>-9.7999999999999997E-5</v>
      </c>
    </row>
    <row r="58" spans="1:6" x14ac:dyDescent="0.25">
      <c r="A58">
        <v>0.16968</v>
      </c>
      <c r="B58">
        <v>0.59887599999999996</v>
      </c>
      <c r="C58">
        <v>0</v>
      </c>
      <c r="D58">
        <v>0.16968</v>
      </c>
      <c r="E58">
        <v>-9.5399999999999999E-4</v>
      </c>
      <c r="F58">
        <v>-1.3899999999999999E-4</v>
      </c>
    </row>
    <row r="59" spans="1:6" x14ac:dyDescent="0.25">
      <c r="A59">
        <v>0.17271</v>
      </c>
      <c r="B59">
        <v>0.69903099999999996</v>
      </c>
      <c r="C59">
        <v>0</v>
      </c>
      <c r="D59">
        <v>0.17271</v>
      </c>
      <c r="E59">
        <v>-8.1099999999999998E-4</v>
      </c>
      <c r="F59">
        <v>-8.7000000000000001E-5</v>
      </c>
    </row>
    <row r="60" spans="1:6" x14ac:dyDescent="0.25">
      <c r="A60">
        <v>0.17574000000000001</v>
      </c>
      <c r="B60">
        <v>0.79942000000000002</v>
      </c>
      <c r="C60">
        <v>0</v>
      </c>
      <c r="D60">
        <v>0.17574000000000001</v>
      </c>
      <c r="E60">
        <v>-9.6100000000000005E-4</v>
      </c>
      <c r="F60">
        <v>-9.3999999999999994E-5</v>
      </c>
    </row>
    <row r="61" spans="1:6" x14ac:dyDescent="0.25">
      <c r="A61">
        <v>0.17877000000000001</v>
      </c>
      <c r="B61">
        <v>0.899258</v>
      </c>
      <c r="C61">
        <v>0</v>
      </c>
      <c r="D61">
        <v>0.17877000000000001</v>
      </c>
      <c r="E61">
        <v>-7.6099999999999996E-4</v>
      </c>
      <c r="F61">
        <v>-1.2400000000000001E-4</v>
      </c>
    </row>
    <row r="62" spans="1:6" x14ac:dyDescent="0.25">
      <c r="A62">
        <v>0.18179999999999999</v>
      </c>
      <c r="B62">
        <v>0.99936700000000001</v>
      </c>
      <c r="C62">
        <v>0</v>
      </c>
      <c r="D62">
        <v>0.18179999999999999</v>
      </c>
      <c r="E62">
        <v>-9.6100000000000005E-4</v>
      </c>
      <c r="F62">
        <v>-9.8999999999999994E-5</v>
      </c>
    </row>
    <row r="63" spans="1:6" x14ac:dyDescent="0.25">
      <c r="A63">
        <v>0.18482999999999999</v>
      </c>
      <c r="B63">
        <v>1.0992299999999999</v>
      </c>
      <c r="C63">
        <v>0</v>
      </c>
      <c r="D63">
        <v>0.18482999999999999</v>
      </c>
      <c r="E63">
        <v>-7.5299999999999998E-4</v>
      </c>
      <c r="F63">
        <v>-1.12E-4</v>
      </c>
    </row>
    <row r="64" spans="1:6" x14ac:dyDescent="0.25">
      <c r="A64">
        <v>0.18786</v>
      </c>
      <c r="B64">
        <v>1.19946</v>
      </c>
      <c r="C64">
        <v>0</v>
      </c>
      <c r="D64">
        <v>0.18786</v>
      </c>
      <c r="E64">
        <v>-7.3899999999999997E-4</v>
      </c>
      <c r="F64">
        <v>-1.11E-4</v>
      </c>
    </row>
    <row r="65" spans="1:6" x14ac:dyDescent="0.25">
      <c r="A65">
        <v>0.19089</v>
      </c>
      <c r="B65">
        <v>1.2997799999999999</v>
      </c>
      <c r="C65">
        <v>1.9999999999999999E-6</v>
      </c>
      <c r="D65">
        <v>0.19089</v>
      </c>
      <c r="E65">
        <v>-9.1100000000000003E-4</v>
      </c>
      <c r="F65">
        <v>-1.3300000000000001E-4</v>
      </c>
    </row>
    <row r="66" spans="1:6" x14ac:dyDescent="0.25">
      <c r="A66">
        <v>0.19392000000000001</v>
      </c>
      <c r="B66">
        <v>1.39943</v>
      </c>
      <c r="C66">
        <v>1.9000000000000001E-5</v>
      </c>
      <c r="D66">
        <v>0.19392000000000001</v>
      </c>
      <c r="E66">
        <v>-8.61E-4</v>
      </c>
      <c r="F66">
        <v>-1.21E-4</v>
      </c>
    </row>
    <row r="67" spans="1:6" x14ac:dyDescent="0.25">
      <c r="A67">
        <v>0.19694999999999999</v>
      </c>
      <c r="B67">
        <v>1.49983</v>
      </c>
      <c r="C67">
        <v>6.7999999999999999E-5</v>
      </c>
      <c r="D67">
        <v>0.19694999999999999</v>
      </c>
      <c r="E67">
        <v>-6.8900000000000005E-4</v>
      </c>
      <c r="F67">
        <v>-1.55E-4</v>
      </c>
    </row>
    <row r="68" spans="1:6" x14ac:dyDescent="0.25">
      <c r="A68">
        <v>0.200013</v>
      </c>
      <c r="B68">
        <v>-5.0047699999999997</v>
      </c>
      <c r="C68">
        <v>0</v>
      </c>
      <c r="D68">
        <v>0.200013</v>
      </c>
      <c r="E68">
        <v>0.99975099999999995</v>
      </c>
      <c r="F68">
        <v>-2.9E-5</v>
      </c>
    </row>
    <row r="69" spans="1:6" x14ac:dyDescent="0.25">
      <c r="A69">
        <v>0.203044</v>
      </c>
      <c r="B69">
        <v>-4.9047000000000001</v>
      </c>
      <c r="C69">
        <v>0</v>
      </c>
      <c r="D69">
        <v>0.203044</v>
      </c>
      <c r="E69">
        <v>0.999556</v>
      </c>
      <c r="F69">
        <v>-6.0000000000000002E-6</v>
      </c>
    </row>
    <row r="70" spans="1:6" x14ac:dyDescent="0.25">
      <c r="A70">
        <v>0.20607400000000001</v>
      </c>
      <c r="B70">
        <v>-4.8046899999999999</v>
      </c>
      <c r="C70">
        <v>0</v>
      </c>
      <c r="D70">
        <v>0.20607400000000001</v>
      </c>
      <c r="E70">
        <v>0.99959399999999998</v>
      </c>
      <c r="F70">
        <v>-1.0000000000000001E-5</v>
      </c>
    </row>
    <row r="71" spans="1:6" x14ac:dyDescent="0.25">
      <c r="A71">
        <v>0.20910400000000001</v>
      </c>
      <c r="B71">
        <v>-4.7045599999999999</v>
      </c>
      <c r="C71">
        <v>0</v>
      </c>
      <c r="D71">
        <v>0.20910400000000001</v>
      </c>
      <c r="E71">
        <v>0.99970099999999995</v>
      </c>
      <c r="F71">
        <v>-3.8000000000000002E-5</v>
      </c>
    </row>
    <row r="72" spans="1:6" x14ac:dyDescent="0.25">
      <c r="A72">
        <v>0.21213399999999999</v>
      </c>
      <c r="B72">
        <v>-4.6043599999999998</v>
      </c>
      <c r="C72">
        <v>0</v>
      </c>
      <c r="D72">
        <v>0.21213399999999999</v>
      </c>
      <c r="E72">
        <v>0.99965099999999996</v>
      </c>
      <c r="F72">
        <v>-1.5E-5</v>
      </c>
    </row>
    <row r="73" spans="1:6" x14ac:dyDescent="0.25">
      <c r="A73">
        <v>0.21516399999999999</v>
      </c>
      <c r="B73">
        <v>-4.5044000000000004</v>
      </c>
      <c r="C73">
        <v>0</v>
      </c>
      <c r="D73">
        <v>0.21516399999999999</v>
      </c>
      <c r="E73">
        <v>0.99974399999999997</v>
      </c>
      <c r="F73">
        <v>-7.9999999999999996E-6</v>
      </c>
    </row>
    <row r="74" spans="1:6" x14ac:dyDescent="0.25">
      <c r="A74">
        <v>0.218194</v>
      </c>
      <c r="B74">
        <v>-4.4043599999999996</v>
      </c>
      <c r="C74">
        <v>0</v>
      </c>
      <c r="D74">
        <v>0.218194</v>
      </c>
      <c r="E74">
        <v>0.99978699999999998</v>
      </c>
      <c r="F74">
        <v>-1.8E-5</v>
      </c>
    </row>
    <row r="75" spans="1:6" x14ac:dyDescent="0.25">
      <c r="A75">
        <v>0.221224</v>
      </c>
      <c r="B75">
        <v>-4.30403</v>
      </c>
      <c r="C75">
        <v>0</v>
      </c>
      <c r="D75">
        <v>0.221224</v>
      </c>
      <c r="E75">
        <v>0.99969399999999997</v>
      </c>
      <c r="F75">
        <v>-1.2E-5</v>
      </c>
    </row>
    <row r="76" spans="1:6" x14ac:dyDescent="0.25">
      <c r="A76">
        <v>0.22425400000000001</v>
      </c>
      <c r="B76">
        <v>-4.2041300000000001</v>
      </c>
      <c r="C76">
        <v>0</v>
      </c>
      <c r="D76">
        <v>0.22425400000000001</v>
      </c>
      <c r="E76">
        <v>0.99969399999999997</v>
      </c>
      <c r="F76">
        <v>-6.0000000000000002E-6</v>
      </c>
    </row>
    <row r="77" spans="1:6" x14ac:dyDescent="0.25">
      <c r="A77">
        <v>0.22728400000000001</v>
      </c>
      <c r="B77">
        <v>-4.1039000000000003</v>
      </c>
      <c r="C77">
        <v>0</v>
      </c>
      <c r="D77">
        <v>0.22728400000000001</v>
      </c>
      <c r="E77">
        <v>0.99965099999999996</v>
      </c>
      <c r="F77">
        <v>-9.0000000000000002E-6</v>
      </c>
    </row>
    <row r="78" spans="1:6" x14ac:dyDescent="0.25">
      <c r="A78">
        <v>0.23031399999999999</v>
      </c>
      <c r="B78">
        <v>-4.0037900000000004</v>
      </c>
      <c r="C78">
        <v>0</v>
      </c>
      <c r="D78">
        <v>0.23031399999999999</v>
      </c>
      <c r="E78">
        <v>0.99954100000000001</v>
      </c>
      <c r="F78">
        <v>-1.5E-5</v>
      </c>
    </row>
    <row r="79" spans="1:6" x14ac:dyDescent="0.25">
      <c r="A79">
        <v>0.233344</v>
      </c>
      <c r="B79">
        <v>-3.9035099999999998</v>
      </c>
      <c r="C79">
        <v>0</v>
      </c>
      <c r="D79">
        <v>0.233344</v>
      </c>
      <c r="E79">
        <v>0.99983</v>
      </c>
      <c r="F79">
        <v>-3.9999999999999998E-6</v>
      </c>
    </row>
    <row r="80" spans="1:6" x14ac:dyDescent="0.25">
      <c r="A80">
        <v>0.236374</v>
      </c>
      <c r="B80">
        <v>-3.8037800000000002</v>
      </c>
      <c r="C80">
        <v>0</v>
      </c>
      <c r="D80">
        <v>0.236374</v>
      </c>
      <c r="E80">
        <v>0.99973000000000001</v>
      </c>
      <c r="F80">
        <v>-3.0000000000000001E-6</v>
      </c>
    </row>
    <row r="81" spans="1:6" x14ac:dyDescent="0.25">
      <c r="A81">
        <v>0.23940400000000001</v>
      </c>
      <c r="B81">
        <v>-3.70356</v>
      </c>
      <c r="C81">
        <v>0</v>
      </c>
      <c r="D81">
        <v>0.23940400000000001</v>
      </c>
      <c r="E81">
        <v>0.999579</v>
      </c>
      <c r="F81">
        <v>-1.8E-5</v>
      </c>
    </row>
    <row r="82" spans="1:6" x14ac:dyDescent="0.25">
      <c r="A82">
        <v>0.24243400000000001</v>
      </c>
      <c r="B82">
        <v>-3.6034199999999998</v>
      </c>
      <c r="C82">
        <v>0</v>
      </c>
      <c r="D82">
        <v>0.24243400000000001</v>
      </c>
      <c r="E82">
        <v>0.99983</v>
      </c>
      <c r="F82">
        <v>-1.9000000000000001E-5</v>
      </c>
    </row>
    <row r="83" spans="1:6" x14ac:dyDescent="0.25">
      <c r="A83">
        <v>0.24546399999999999</v>
      </c>
      <c r="B83">
        <v>-3.50352</v>
      </c>
      <c r="C83">
        <v>0</v>
      </c>
      <c r="D83">
        <v>0.24546399999999999</v>
      </c>
      <c r="E83">
        <v>0.99981500000000001</v>
      </c>
      <c r="F83">
        <v>-1.0000000000000001E-5</v>
      </c>
    </row>
    <row r="84" spans="1:6" x14ac:dyDescent="0.25">
      <c r="A84">
        <v>0.24849399999999999</v>
      </c>
      <c r="B84">
        <v>-3.4031899999999999</v>
      </c>
      <c r="C84">
        <v>0</v>
      </c>
      <c r="D84">
        <v>0.24849399999999999</v>
      </c>
      <c r="E84">
        <v>0.999587</v>
      </c>
      <c r="F84">
        <v>-2.0000000000000002E-5</v>
      </c>
    </row>
    <row r="85" spans="1:6" x14ac:dyDescent="0.25">
      <c r="A85">
        <v>0.25152400000000003</v>
      </c>
      <c r="B85">
        <v>-3.3032499999999998</v>
      </c>
      <c r="C85">
        <v>0</v>
      </c>
      <c r="D85">
        <v>0.25152400000000003</v>
      </c>
      <c r="E85">
        <v>0.99966500000000003</v>
      </c>
      <c r="F85">
        <v>-1.7E-5</v>
      </c>
    </row>
    <row r="86" spans="1:6" x14ac:dyDescent="0.25">
      <c r="A86">
        <v>0.254554</v>
      </c>
      <c r="B86">
        <v>-3.2035399999999998</v>
      </c>
      <c r="C86">
        <v>0</v>
      </c>
      <c r="D86">
        <v>0.254554</v>
      </c>
      <c r="E86">
        <v>0.99968000000000001</v>
      </c>
      <c r="F86">
        <v>-7.9999999999999996E-6</v>
      </c>
    </row>
    <row r="87" spans="1:6" x14ac:dyDescent="0.25">
      <c r="A87">
        <v>0.25758399999999998</v>
      </c>
      <c r="B87">
        <v>-3.1031300000000002</v>
      </c>
      <c r="C87">
        <v>0</v>
      </c>
      <c r="D87">
        <v>0.25758399999999998</v>
      </c>
      <c r="E87">
        <v>0.99965800000000005</v>
      </c>
      <c r="F87">
        <v>0</v>
      </c>
    </row>
    <row r="88" spans="1:6" x14ac:dyDescent="0.25">
      <c r="A88">
        <v>0.26061400000000001</v>
      </c>
      <c r="B88">
        <v>-3.00299</v>
      </c>
      <c r="C88">
        <v>0</v>
      </c>
      <c r="D88">
        <v>0.26061400000000001</v>
      </c>
      <c r="E88">
        <v>0.99960099999999996</v>
      </c>
      <c r="F88">
        <v>6.9999999999999999E-6</v>
      </c>
    </row>
    <row r="89" spans="1:6" x14ac:dyDescent="0.25">
      <c r="A89">
        <v>0.26364399999999999</v>
      </c>
      <c r="B89">
        <v>-2.90313</v>
      </c>
      <c r="C89">
        <v>0</v>
      </c>
      <c r="D89">
        <v>0.26364399999999999</v>
      </c>
      <c r="E89">
        <v>0.99962899999999999</v>
      </c>
      <c r="F89">
        <v>-1.2E-5</v>
      </c>
    </row>
    <row r="90" spans="1:6" x14ac:dyDescent="0.25">
      <c r="A90">
        <v>0.26667400000000002</v>
      </c>
      <c r="B90">
        <v>-2.8028900000000001</v>
      </c>
      <c r="C90">
        <v>0</v>
      </c>
      <c r="D90">
        <v>0.26667400000000002</v>
      </c>
      <c r="E90">
        <v>0.99965800000000005</v>
      </c>
      <c r="F90">
        <v>-2.0000000000000002E-5</v>
      </c>
    </row>
    <row r="91" spans="1:6" x14ac:dyDescent="0.25">
      <c r="A91">
        <v>0.269704</v>
      </c>
      <c r="B91">
        <v>-2.7025700000000001</v>
      </c>
      <c r="C91">
        <v>0</v>
      </c>
      <c r="D91">
        <v>0.269704</v>
      </c>
      <c r="E91">
        <v>0.99973000000000001</v>
      </c>
      <c r="F91">
        <v>-2.3E-5</v>
      </c>
    </row>
    <row r="92" spans="1:6" x14ac:dyDescent="0.25">
      <c r="A92">
        <v>0.27273399999999998</v>
      </c>
      <c r="B92">
        <v>-2.6023299999999998</v>
      </c>
      <c r="C92">
        <v>0</v>
      </c>
      <c r="D92">
        <v>0.27273399999999998</v>
      </c>
      <c r="E92">
        <v>0.999579</v>
      </c>
      <c r="F92">
        <v>1.7E-5</v>
      </c>
    </row>
    <row r="93" spans="1:6" x14ac:dyDescent="0.25">
      <c r="A93">
        <v>0.27576400000000001</v>
      </c>
      <c r="B93">
        <v>-2.50264</v>
      </c>
      <c r="C93">
        <v>0</v>
      </c>
      <c r="D93">
        <v>0.27576400000000001</v>
      </c>
      <c r="E93">
        <v>0.999637</v>
      </c>
      <c r="F93">
        <v>2.7599999999999999E-4</v>
      </c>
    </row>
    <row r="94" spans="1:6" x14ac:dyDescent="0.25">
      <c r="A94">
        <v>0.27879399999999999</v>
      </c>
      <c r="B94">
        <v>-2.4024700000000001</v>
      </c>
      <c r="C94">
        <v>0</v>
      </c>
      <c r="D94">
        <v>0.27879399999999999</v>
      </c>
      <c r="E94">
        <v>0.99980800000000003</v>
      </c>
      <c r="F94">
        <v>1.467E-3</v>
      </c>
    </row>
    <row r="95" spans="1:6" x14ac:dyDescent="0.25">
      <c r="A95">
        <v>0.28182400000000002</v>
      </c>
      <c r="B95">
        <v>-2.3019599999999998</v>
      </c>
      <c r="C95">
        <v>0</v>
      </c>
      <c r="D95">
        <v>0.28182400000000002</v>
      </c>
      <c r="E95">
        <v>0.99978699999999998</v>
      </c>
      <c r="F95">
        <v>4.463E-3</v>
      </c>
    </row>
    <row r="96" spans="1:6" x14ac:dyDescent="0.25">
      <c r="A96">
        <v>0.284854</v>
      </c>
      <c r="B96">
        <v>-2.2021700000000002</v>
      </c>
      <c r="C96">
        <v>0</v>
      </c>
      <c r="D96">
        <v>0.284854</v>
      </c>
      <c r="E96">
        <v>0.99976500000000001</v>
      </c>
      <c r="F96">
        <v>9.5099999999999994E-3</v>
      </c>
    </row>
    <row r="97" spans="1:6" x14ac:dyDescent="0.25">
      <c r="A97">
        <v>0.28788399999999997</v>
      </c>
      <c r="B97">
        <v>-2.10216</v>
      </c>
      <c r="C97">
        <v>0</v>
      </c>
      <c r="D97">
        <v>0.28788399999999997</v>
      </c>
      <c r="E97">
        <v>0.99981500000000001</v>
      </c>
      <c r="F97">
        <v>1.6168999999999999E-2</v>
      </c>
    </row>
    <row r="98" spans="1:6" x14ac:dyDescent="0.25">
      <c r="A98">
        <v>0.29091400000000001</v>
      </c>
      <c r="B98">
        <v>-2.0018899999999999</v>
      </c>
      <c r="C98">
        <v>0</v>
      </c>
      <c r="D98">
        <v>0.29091400000000001</v>
      </c>
      <c r="E98">
        <v>0.99997999999999998</v>
      </c>
      <c r="F98">
        <v>2.3965E-2</v>
      </c>
    </row>
    <row r="99" spans="1:6" x14ac:dyDescent="0.25">
      <c r="A99">
        <v>0.29394399999999998</v>
      </c>
      <c r="B99">
        <v>-1.9020600000000001</v>
      </c>
      <c r="C99">
        <v>0</v>
      </c>
      <c r="D99">
        <v>0.29394399999999998</v>
      </c>
      <c r="E99">
        <v>0.99989399999999995</v>
      </c>
      <c r="F99">
        <v>3.2458000000000001E-2</v>
      </c>
    </row>
    <row r="100" spans="1:6" x14ac:dyDescent="0.25">
      <c r="A100">
        <v>0.29697400000000002</v>
      </c>
      <c r="B100">
        <v>-1.8019700000000001</v>
      </c>
      <c r="C100">
        <v>0</v>
      </c>
      <c r="D100">
        <v>0.29697400000000002</v>
      </c>
      <c r="E100">
        <v>0.99960800000000005</v>
      </c>
      <c r="F100">
        <v>4.1350999999999999E-2</v>
      </c>
    </row>
    <row r="101" spans="1:6" x14ac:dyDescent="0.25">
      <c r="A101">
        <v>0.30000399999999999</v>
      </c>
      <c r="B101">
        <v>-1.70163</v>
      </c>
      <c r="C101">
        <v>0</v>
      </c>
      <c r="D101">
        <v>0.30000399999999999</v>
      </c>
      <c r="E101">
        <v>0.99981500000000001</v>
      </c>
      <c r="F101">
        <v>5.0469E-2</v>
      </c>
    </row>
    <row r="102" spans="1:6" x14ac:dyDescent="0.25">
      <c r="A102">
        <v>0.30303400000000003</v>
      </c>
      <c r="B102">
        <v>-1.6016999999999999</v>
      </c>
      <c r="C102">
        <v>0</v>
      </c>
      <c r="D102">
        <v>0.30303400000000003</v>
      </c>
      <c r="E102">
        <v>0.99985800000000002</v>
      </c>
      <c r="F102">
        <v>5.9477000000000002E-2</v>
      </c>
    </row>
    <row r="103" spans="1:6" x14ac:dyDescent="0.25">
      <c r="A103">
        <v>0.306064</v>
      </c>
      <c r="B103">
        <v>-1.5015799999999999</v>
      </c>
      <c r="C103">
        <v>0</v>
      </c>
      <c r="D103">
        <v>0.306064</v>
      </c>
      <c r="E103">
        <v>0.99974399999999997</v>
      </c>
      <c r="F103">
        <v>6.8124000000000004E-2</v>
      </c>
    </row>
    <row r="104" spans="1:6" x14ac:dyDescent="0.25">
      <c r="A104">
        <v>0.30909399999999998</v>
      </c>
      <c r="B104">
        <v>-1.4016200000000001</v>
      </c>
      <c r="C104">
        <v>0</v>
      </c>
      <c r="D104">
        <v>0.30909399999999998</v>
      </c>
      <c r="E104">
        <v>0.99980800000000003</v>
      </c>
      <c r="F104">
        <v>7.5991000000000003E-2</v>
      </c>
    </row>
    <row r="105" spans="1:6" x14ac:dyDescent="0.25">
      <c r="A105">
        <v>0.31212400000000001</v>
      </c>
      <c r="B105">
        <v>-1.3012999999999999</v>
      </c>
      <c r="C105">
        <v>0</v>
      </c>
      <c r="D105">
        <v>0.31212400000000001</v>
      </c>
      <c r="E105">
        <v>0.99975099999999995</v>
      </c>
      <c r="F105">
        <v>8.2666000000000003E-2</v>
      </c>
    </row>
    <row r="106" spans="1:6" x14ac:dyDescent="0.25">
      <c r="A106">
        <v>0.31515399999999999</v>
      </c>
      <c r="B106">
        <v>-1.20137</v>
      </c>
      <c r="C106">
        <v>0</v>
      </c>
      <c r="D106">
        <v>0.31515399999999999</v>
      </c>
      <c r="E106">
        <v>0.99968000000000001</v>
      </c>
      <c r="F106">
        <v>8.7958999999999996E-2</v>
      </c>
    </row>
    <row r="107" spans="1:6" x14ac:dyDescent="0.25">
      <c r="A107">
        <v>0.31818400000000002</v>
      </c>
      <c r="B107">
        <v>-1.1013900000000001</v>
      </c>
      <c r="C107">
        <v>0</v>
      </c>
      <c r="D107">
        <v>0.31818400000000002</v>
      </c>
      <c r="E107">
        <v>0.99978</v>
      </c>
      <c r="F107">
        <v>9.2064999999999994E-2</v>
      </c>
    </row>
    <row r="108" spans="1:6" x14ac:dyDescent="0.25">
      <c r="A108">
        <v>0.321214</v>
      </c>
      <c r="B108">
        <v>-1.0011099999999999</v>
      </c>
      <c r="C108">
        <v>0</v>
      </c>
      <c r="D108">
        <v>0.321214</v>
      </c>
      <c r="E108">
        <v>0.99981500000000001</v>
      </c>
      <c r="F108">
        <v>9.5247999999999999E-2</v>
      </c>
    </row>
    <row r="109" spans="1:6" x14ac:dyDescent="0.25">
      <c r="A109">
        <v>0.32424399999999998</v>
      </c>
      <c r="B109">
        <v>-0.90116700000000005</v>
      </c>
      <c r="C109">
        <v>0</v>
      </c>
      <c r="D109">
        <v>0.32424399999999998</v>
      </c>
      <c r="E109">
        <v>0.99970099999999995</v>
      </c>
      <c r="F109">
        <v>9.7697999999999993E-2</v>
      </c>
    </row>
    <row r="110" spans="1:6" x14ac:dyDescent="0.25">
      <c r="A110">
        <v>0.32727400000000001</v>
      </c>
      <c r="B110">
        <v>-0.80117000000000005</v>
      </c>
      <c r="C110">
        <v>0</v>
      </c>
      <c r="D110">
        <v>0.32727400000000001</v>
      </c>
      <c r="E110">
        <v>0.99988699999999997</v>
      </c>
      <c r="F110">
        <v>9.9666000000000005E-2</v>
      </c>
    </row>
    <row r="111" spans="1:6" x14ac:dyDescent="0.25">
      <c r="A111">
        <v>0.33030399999999999</v>
      </c>
      <c r="B111">
        <v>-0.70087699999999997</v>
      </c>
      <c r="C111">
        <v>0</v>
      </c>
      <c r="D111">
        <v>0.33030399999999999</v>
      </c>
      <c r="E111">
        <v>0.99969399999999997</v>
      </c>
      <c r="F111">
        <v>0.10126</v>
      </c>
    </row>
    <row r="112" spans="1:6" x14ac:dyDescent="0.25">
      <c r="A112">
        <v>0.33333400000000002</v>
      </c>
      <c r="B112">
        <v>-0.60101499999999997</v>
      </c>
      <c r="C112">
        <v>0</v>
      </c>
      <c r="D112">
        <v>0.33333400000000002</v>
      </c>
      <c r="E112">
        <v>0.99966500000000003</v>
      </c>
      <c r="F112">
        <v>0.102606</v>
      </c>
    </row>
    <row r="113" spans="1:6" x14ac:dyDescent="0.25">
      <c r="A113">
        <v>0.336364</v>
      </c>
      <c r="B113">
        <v>-0.50075099999999995</v>
      </c>
      <c r="C113">
        <v>0</v>
      </c>
      <c r="D113">
        <v>0.336364</v>
      </c>
      <c r="E113">
        <v>0.99982300000000002</v>
      </c>
      <c r="F113">
        <v>0.10370500000000001</v>
      </c>
    </row>
    <row r="114" spans="1:6" x14ac:dyDescent="0.25">
      <c r="A114">
        <v>0.33939399999999997</v>
      </c>
      <c r="B114">
        <v>-0.40052399999999999</v>
      </c>
      <c r="C114">
        <v>0</v>
      </c>
      <c r="D114">
        <v>0.33939399999999997</v>
      </c>
      <c r="E114">
        <v>0.99970800000000004</v>
      </c>
      <c r="F114">
        <v>0.10466499999999999</v>
      </c>
    </row>
    <row r="115" spans="1:6" x14ac:dyDescent="0.25">
      <c r="A115">
        <v>0.34242400000000001</v>
      </c>
      <c r="B115">
        <v>-0.30082700000000001</v>
      </c>
      <c r="C115">
        <v>0</v>
      </c>
      <c r="D115">
        <v>0.34242400000000001</v>
      </c>
      <c r="E115">
        <v>0.99973000000000001</v>
      </c>
      <c r="F115">
        <v>0.10548399999999999</v>
      </c>
    </row>
    <row r="116" spans="1:6" x14ac:dyDescent="0.25">
      <c r="A116">
        <v>0.34545399999999998</v>
      </c>
      <c r="B116">
        <v>-0.20057700000000001</v>
      </c>
      <c r="C116">
        <v>0</v>
      </c>
      <c r="D116">
        <v>0.34545399999999998</v>
      </c>
      <c r="E116">
        <v>0.99974399999999997</v>
      </c>
      <c r="F116">
        <v>0.1062</v>
      </c>
    </row>
    <row r="117" spans="1:6" x14ac:dyDescent="0.25">
      <c r="A117">
        <v>0.34848400000000002</v>
      </c>
      <c r="B117">
        <v>-0.100379</v>
      </c>
      <c r="C117">
        <v>0</v>
      </c>
      <c r="D117">
        <v>0.34848400000000002</v>
      </c>
      <c r="E117">
        <v>0.99978</v>
      </c>
      <c r="F117">
        <v>0.10688599999999999</v>
      </c>
    </row>
    <row r="118" spans="1:6" x14ac:dyDescent="0.25">
      <c r="A118">
        <v>0.35151399999999999</v>
      </c>
      <c r="B118">
        <v>-1.5740000000000001E-3</v>
      </c>
      <c r="C118">
        <v>0</v>
      </c>
      <c r="D118">
        <v>0.35151399999999999</v>
      </c>
      <c r="E118">
        <v>0.99968699999999999</v>
      </c>
      <c r="F118">
        <v>0.107417</v>
      </c>
    </row>
    <row r="119" spans="1:6" x14ac:dyDescent="0.25">
      <c r="A119">
        <v>0.35454400000000003</v>
      </c>
      <c r="B119">
        <v>9.8362000000000005E-2</v>
      </c>
      <c r="C119">
        <v>0</v>
      </c>
      <c r="D119">
        <v>0.35454400000000003</v>
      </c>
      <c r="E119">
        <v>0.99973699999999999</v>
      </c>
      <c r="F119">
        <v>0.10791199999999999</v>
      </c>
    </row>
    <row r="120" spans="1:6" x14ac:dyDescent="0.25">
      <c r="A120">
        <v>0.357574</v>
      </c>
      <c r="B120">
        <v>0.19889599999999999</v>
      </c>
      <c r="C120">
        <v>0</v>
      </c>
      <c r="D120">
        <v>0.357574</v>
      </c>
      <c r="E120">
        <v>0.99962899999999999</v>
      </c>
      <c r="F120">
        <v>0.108379</v>
      </c>
    </row>
    <row r="121" spans="1:6" x14ac:dyDescent="0.25">
      <c r="A121">
        <v>0.36060399999999998</v>
      </c>
      <c r="B121">
        <v>0.29846699999999998</v>
      </c>
      <c r="C121">
        <v>0</v>
      </c>
      <c r="D121">
        <v>0.36060399999999998</v>
      </c>
      <c r="E121">
        <v>0.99976500000000001</v>
      </c>
      <c r="F121">
        <v>0.108802</v>
      </c>
    </row>
    <row r="122" spans="1:6" x14ac:dyDescent="0.25">
      <c r="A122">
        <v>0.36363400000000001</v>
      </c>
      <c r="B122">
        <v>0.39863599999999999</v>
      </c>
      <c r="C122">
        <v>0</v>
      </c>
      <c r="D122">
        <v>0.36363400000000001</v>
      </c>
      <c r="E122">
        <v>0.999722</v>
      </c>
      <c r="F122">
        <v>0.10917200000000001</v>
      </c>
    </row>
    <row r="123" spans="1:6" x14ac:dyDescent="0.25">
      <c r="A123">
        <v>0.36666399999999999</v>
      </c>
      <c r="B123">
        <v>0.49903399999999998</v>
      </c>
      <c r="C123">
        <v>0</v>
      </c>
      <c r="D123">
        <v>0.36666399999999999</v>
      </c>
      <c r="E123">
        <v>0.99975099999999995</v>
      </c>
      <c r="F123">
        <v>0.109542</v>
      </c>
    </row>
    <row r="124" spans="1:6" x14ac:dyDescent="0.25">
      <c r="A124">
        <v>0.36969400000000002</v>
      </c>
      <c r="B124">
        <v>0.59881200000000001</v>
      </c>
      <c r="C124">
        <v>0</v>
      </c>
      <c r="D124">
        <v>0.36969400000000002</v>
      </c>
      <c r="E124">
        <v>0.99970800000000004</v>
      </c>
      <c r="F124">
        <v>0.10985200000000001</v>
      </c>
    </row>
    <row r="125" spans="1:6" x14ac:dyDescent="0.25">
      <c r="A125">
        <v>0.372724</v>
      </c>
      <c r="B125">
        <v>0.69911699999999999</v>
      </c>
      <c r="C125">
        <v>0</v>
      </c>
      <c r="D125">
        <v>0.372724</v>
      </c>
      <c r="E125">
        <v>0.99977300000000002</v>
      </c>
      <c r="F125">
        <v>0.11015</v>
      </c>
    </row>
    <row r="126" spans="1:6" x14ac:dyDescent="0.25">
      <c r="A126">
        <v>0.37575399999999998</v>
      </c>
      <c r="B126">
        <v>0.79936300000000005</v>
      </c>
      <c r="C126">
        <v>0</v>
      </c>
      <c r="D126">
        <v>0.37575399999999998</v>
      </c>
      <c r="E126">
        <v>0.99980100000000005</v>
      </c>
      <c r="F126">
        <v>0.11045000000000001</v>
      </c>
    </row>
    <row r="127" spans="1:6" x14ac:dyDescent="0.25">
      <c r="A127">
        <v>0.37878400000000001</v>
      </c>
      <c r="B127">
        <v>0.89921499999999999</v>
      </c>
      <c r="C127">
        <v>0</v>
      </c>
      <c r="D127">
        <v>0.37878400000000001</v>
      </c>
      <c r="E127">
        <v>0.99980100000000005</v>
      </c>
      <c r="F127">
        <v>0.110721</v>
      </c>
    </row>
    <row r="128" spans="1:6" x14ac:dyDescent="0.25">
      <c r="A128">
        <v>0.38181399999999999</v>
      </c>
      <c r="B128">
        <v>0.99926000000000004</v>
      </c>
      <c r="C128">
        <v>0</v>
      </c>
      <c r="D128">
        <v>0.38181399999999999</v>
      </c>
      <c r="E128">
        <v>0.99985800000000002</v>
      </c>
      <c r="F128">
        <v>0.110931</v>
      </c>
    </row>
    <row r="129" spans="1:6" x14ac:dyDescent="0.25">
      <c r="A129">
        <v>0.38484400000000002</v>
      </c>
      <c r="B129">
        <v>1.0992599999999999</v>
      </c>
      <c r="C129">
        <v>0</v>
      </c>
      <c r="D129">
        <v>0.38484400000000002</v>
      </c>
      <c r="E129">
        <v>0.99973699999999999</v>
      </c>
      <c r="F129">
        <v>0.111167</v>
      </c>
    </row>
    <row r="130" spans="1:6" x14ac:dyDescent="0.25">
      <c r="A130">
        <v>0.387874</v>
      </c>
      <c r="B130">
        <v>1.1992100000000001</v>
      </c>
      <c r="C130">
        <v>0</v>
      </c>
      <c r="D130">
        <v>0.387874</v>
      </c>
      <c r="E130">
        <v>0.99977300000000002</v>
      </c>
      <c r="F130">
        <v>0.111387</v>
      </c>
    </row>
    <row r="131" spans="1:6" x14ac:dyDescent="0.25">
      <c r="A131">
        <v>0.39090399999999997</v>
      </c>
      <c r="B131">
        <v>1.29966</v>
      </c>
      <c r="C131">
        <v>0</v>
      </c>
      <c r="D131">
        <v>0.39090399999999997</v>
      </c>
      <c r="E131">
        <v>0.99973699999999999</v>
      </c>
      <c r="F131">
        <v>0.111608</v>
      </c>
    </row>
    <row r="132" spans="1:6" x14ac:dyDescent="0.25">
      <c r="A132">
        <v>0.39393400000000001</v>
      </c>
      <c r="B132">
        <v>1.39954</v>
      </c>
      <c r="C132">
        <v>0</v>
      </c>
      <c r="D132">
        <v>0.39393400000000001</v>
      </c>
      <c r="E132">
        <v>0.99983</v>
      </c>
      <c r="F132">
        <v>0.11179600000000001</v>
      </c>
    </row>
    <row r="133" spans="1:6" x14ac:dyDescent="0.25">
      <c r="A133">
        <v>0.39696399999999998</v>
      </c>
      <c r="B133">
        <v>1.4997499999999999</v>
      </c>
      <c r="C133">
        <v>0</v>
      </c>
      <c r="D133">
        <v>0.39696399999999998</v>
      </c>
      <c r="E133">
        <v>0.99980800000000003</v>
      </c>
      <c r="F133">
        <v>0.111969</v>
      </c>
    </row>
    <row r="134" spans="1:6" x14ac:dyDescent="0.25">
      <c r="A134">
        <v>0.40002700000000002</v>
      </c>
      <c r="B134">
        <v>-5.0048700000000004</v>
      </c>
      <c r="C134">
        <v>0</v>
      </c>
      <c r="D134">
        <v>0.40002700000000002</v>
      </c>
      <c r="E134">
        <v>2.0007799999999998</v>
      </c>
      <c r="F134">
        <v>-6.9999999999999999E-6</v>
      </c>
    </row>
    <row r="135" spans="1:6" x14ac:dyDescent="0.25">
      <c r="A135">
        <v>0.40305800000000003</v>
      </c>
      <c r="B135">
        <v>-4.9046399999999997</v>
      </c>
      <c r="C135">
        <v>0</v>
      </c>
      <c r="D135">
        <v>0.40305800000000003</v>
      </c>
      <c r="E135">
        <v>2.0003899999999999</v>
      </c>
      <c r="F135">
        <v>-3.0000000000000001E-6</v>
      </c>
    </row>
    <row r="136" spans="1:6" x14ac:dyDescent="0.25">
      <c r="A136">
        <v>0.406088</v>
      </c>
      <c r="B136">
        <v>-4.80471</v>
      </c>
      <c r="C136">
        <v>0</v>
      </c>
      <c r="D136">
        <v>0.406088</v>
      </c>
      <c r="E136">
        <v>2.0007899999999998</v>
      </c>
      <c r="F136">
        <v>-2.3E-5</v>
      </c>
    </row>
    <row r="137" spans="1:6" x14ac:dyDescent="0.25">
      <c r="A137">
        <v>0.40911799999999998</v>
      </c>
      <c r="B137">
        <v>-4.7045599999999999</v>
      </c>
      <c r="C137">
        <v>0</v>
      </c>
      <c r="D137">
        <v>0.40911799999999998</v>
      </c>
      <c r="E137">
        <v>2.0007899999999998</v>
      </c>
      <c r="F137">
        <v>-5.0000000000000004E-6</v>
      </c>
    </row>
    <row r="138" spans="1:6" x14ac:dyDescent="0.25">
      <c r="A138">
        <v>0.41214800000000001</v>
      </c>
      <c r="B138">
        <v>-4.6043399999999997</v>
      </c>
      <c r="C138">
        <v>0</v>
      </c>
      <c r="D138">
        <v>0.41214800000000001</v>
      </c>
      <c r="E138">
        <v>2.0004599999999999</v>
      </c>
      <c r="F138">
        <v>-9.0000000000000002E-6</v>
      </c>
    </row>
    <row r="139" spans="1:6" x14ac:dyDescent="0.25">
      <c r="A139">
        <v>0.41517799999999999</v>
      </c>
      <c r="B139">
        <v>-4.5045599999999997</v>
      </c>
      <c r="C139">
        <v>0</v>
      </c>
      <c r="D139">
        <v>0.41517799999999999</v>
      </c>
      <c r="E139">
        <v>2.0006699999999999</v>
      </c>
      <c r="F139">
        <v>-2.4000000000000001E-5</v>
      </c>
    </row>
    <row r="140" spans="1:6" x14ac:dyDescent="0.25">
      <c r="A140">
        <v>0.41820800000000002</v>
      </c>
      <c r="B140">
        <v>-4.40428</v>
      </c>
      <c r="C140">
        <v>0</v>
      </c>
      <c r="D140">
        <v>0.41820800000000002</v>
      </c>
      <c r="E140">
        <v>2.0009199999999998</v>
      </c>
      <c r="F140">
        <v>-2.5000000000000001E-5</v>
      </c>
    </row>
    <row r="141" spans="1:6" x14ac:dyDescent="0.25">
      <c r="A141">
        <v>0.421238</v>
      </c>
      <c r="B141">
        <v>-4.3040700000000003</v>
      </c>
      <c r="C141">
        <v>0</v>
      </c>
      <c r="D141">
        <v>0.421238</v>
      </c>
      <c r="E141">
        <v>2.0005999999999999</v>
      </c>
      <c r="F141">
        <v>-2.3E-5</v>
      </c>
    </row>
    <row r="142" spans="1:6" x14ac:dyDescent="0.25">
      <c r="A142">
        <v>0.42426799999999998</v>
      </c>
      <c r="B142">
        <v>-4.2043100000000004</v>
      </c>
      <c r="C142">
        <v>0</v>
      </c>
      <c r="D142">
        <v>0.42426799999999998</v>
      </c>
      <c r="E142">
        <v>2.0007000000000001</v>
      </c>
      <c r="F142">
        <v>-2.0999999999999999E-5</v>
      </c>
    </row>
    <row r="143" spans="1:6" x14ac:dyDescent="0.25">
      <c r="A143">
        <v>0.42729800000000001</v>
      </c>
      <c r="B143">
        <v>-4.1040599999999996</v>
      </c>
      <c r="C143">
        <v>0</v>
      </c>
      <c r="D143">
        <v>0.42729800000000001</v>
      </c>
      <c r="E143">
        <v>2.0007799999999998</v>
      </c>
      <c r="F143">
        <v>-3.4E-5</v>
      </c>
    </row>
    <row r="144" spans="1:6" x14ac:dyDescent="0.25">
      <c r="A144">
        <v>0.43032799999999999</v>
      </c>
      <c r="B144">
        <v>-4.0037599999999998</v>
      </c>
      <c r="C144">
        <v>0</v>
      </c>
      <c r="D144">
        <v>0.43032799999999999</v>
      </c>
      <c r="E144">
        <v>2.0005600000000001</v>
      </c>
      <c r="F144">
        <v>-2.8E-5</v>
      </c>
    </row>
    <row r="145" spans="1:6" x14ac:dyDescent="0.25">
      <c r="A145">
        <v>0.43335800000000002</v>
      </c>
      <c r="B145">
        <v>-3.9036900000000001</v>
      </c>
      <c r="C145">
        <v>0</v>
      </c>
      <c r="D145">
        <v>0.43335800000000002</v>
      </c>
      <c r="E145">
        <v>2.0006200000000001</v>
      </c>
      <c r="F145">
        <v>-3.4999999999999997E-5</v>
      </c>
    </row>
    <row r="146" spans="1:6" x14ac:dyDescent="0.25">
      <c r="A146">
        <v>0.436388</v>
      </c>
      <c r="B146">
        <v>-3.80389</v>
      </c>
      <c r="C146">
        <v>0</v>
      </c>
      <c r="D146">
        <v>0.436388</v>
      </c>
      <c r="E146">
        <v>2.00061</v>
      </c>
      <c r="F146">
        <v>-2.4000000000000001E-5</v>
      </c>
    </row>
    <row r="147" spans="1:6" x14ac:dyDescent="0.25">
      <c r="A147">
        <v>0.43941799999999998</v>
      </c>
      <c r="B147">
        <v>-3.7035</v>
      </c>
      <c r="C147">
        <v>0</v>
      </c>
      <c r="D147">
        <v>0.43941799999999998</v>
      </c>
      <c r="E147">
        <v>2.0005600000000001</v>
      </c>
      <c r="F147">
        <v>-7.9999999999999996E-6</v>
      </c>
    </row>
    <row r="148" spans="1:6" x14ac:dyDescent="0.25">
      <c r="A148">
        <v>0.44244800000000001</v>
      </c>
      <c r="B148">
        <v>-3.6035599999999999</v>
      </c>
      <c r="C148">
        <v>0</v>
      </c>
      <c r="D148">
        <v>0.44244800000000001</v>
      </c>
      <c r="E148">
        <v>2.0005899999999999</v>
      </c>
      <c r="F148">
        <v>-1.4E-5</v>
      </c>
    </row>
    <row r="149" spans="1:6" x14ac:dyDescent="0.25">
      <c r="A149">
        <v>0.44547799999999999</v>
      </c>
      <c r="B149">
        <v>-3.5036900000000002</v>
      </c>
      <c r="C149">
        <v>0</v>
      </c>
      <c r="D149">
        <v>0.44547799999999999</v>
      </c>
      <c r="E149">
        <v>2.0005899999999999</v>
      </c>
      <c r="F149">
        <v>-1.9999999999999999E-6</v>
      </c>
    </row>
    <row r="150" spans="1:6" x14ac:dyDescent="0.25">
      <c r="A150">
        <v>0.44850800000000002</v>
      </c>
      <c r="B150">
        <v>-3.40347</v>
      </c>
      <c r="C150">
        <v>0</v>
      </c>
      <c r="D150">
        <v>0.44850800000000002</v>
      </c>
      <c r="E150">
        <v>2.0005799999999998</v>
      </c>
      <c r="F150">
        <v>9.9999999999999995E-7</v>
      </c>
    </row>
    <row r="151" spans="1:6" x14ac:dyDescent="0.25">
      <c r="A151">
        <v>0.45153799999999999</v>
      </c>
      <c r="B151">
        <v>-3.30321</v>
      </c>
      <c r="C151">
        <v>0</v>
      </c>
      <c r="D151">
        <v>0.45153799999999999</v>
      </c>
      <c r="E151">
        <v>2.00061</v>
      </c>
      <c r="F151">
        <v>-3.0000000000000001E-5</v>
      </c>
    </row>
    <row r="152" spans="1:6" x14ac:dyDescent="0.25">
      <c r="A152">
        <v>0.45456800000000003</v>
      </c>
      <c r="B152">
        <v>-3.2032099999999999</v>
      </c>
      <c r="C152">
        <v>0</v>
      </c>
      <c r="D152">
        <v>0.45456800000000003</v>
      </c>
      <c r="E152">
        <v>2.0004400000000002</v>
      </c>
      <c r="F152">
        <v>-3.3000000000000003E-5</v>
      </c>
    </row>
    <row r="153" spans="1:6" x14ac:dyDescent="0.25">
      <c r="A153">
        <v>0.457598</v>
      </c>
      <c r="B153">
        <v>-3.1030600000000002</v>
      </c>
      <c r="C153">
        <v>0</v>
      </c>
      <c r="D153">
        <v>0.457598</v>
      </c>
      <c r="E153">
        <v>2.0007000000000001</v>
      </c>
      <c r="F153">
        <v>-2.5000000000000001E-5</v>
      </c>
    </row>
    <row r="154" spans="1:6" x14ac:dyDescent="0.25">
      <c r="A154">
        <v>0.46062799999999998</v>
      </c>
      <c r="B154">
        <v>-3.0028000000000001</v>
      </c>
      <c r="C154">
        <v>0</v>
      </c>
      <c r="D154">
        <v>0.46062799999999998</v>
      </c>
      <c r="E154">
        <v>2.0006200000000001</v>
      </c>
      <c r="F154">
        <v>-1.7E-5</v>
      </c>
    </row>
    <row r="155" spans="1:6" x14ac:dyDescent="0.25">
      <c r="A155">
        <v>0.46365800000000001</v>
      </c>
      <c r="B155">
        <v>-2.9028299999999998</v>
      </c>
      <c r="C155">
        <v>0</v>
      </c>
      <c r="D155">
        <v>0.46365800000000001</v>
      </c>
      <c r="E155">
        <v>2.0005799999999998</v>
      </c>
      <c r="F155">
        <v>5.0000000000000004E-6</v>
      </c>
    </row>
    <row r="156" spans="1:6" x14ac:dyDescent="0.25">
      <c r="A156">
        <v>0.46668799999999999</v>
      </c>
      <c r="B156">
        <v>-2.8027199999999999</v>
      </c>
      <c r="C156">
        <v>0</v>
      </c>
      <c r="D156">
        <v>0.46668799999999999</v>
      </c>
      <c r="E156">
        <v>2.0007899999999998</v>
      </c>
      <c r="F156">
        <v>-1.4E-5</v>
      </c>
    </row>
    <row r="157" spans="1:6" x14ac:dyDescent="0.25">
      <c r="A157">
        <v>0.46971800000000002</v>
      </c>
      <c r="B157">
        <v>-2.70261</v>
      </c>
      <c r="C157">
        <v>0</v>
      </c>
      <c r="D157">
        <v>0.46971800000000002</v>
      </c>
      <c r="E157">
        <v>2.00075</v>
      </c>
      <c r="F157">
        <v>-1.9999999999999999E-6</v>
      </c>
    </row>
    <row r="158" spans="1:6" x14ac:dyDescent="0.25">
      <c r="A158">
        <v>0.472748</v>
      </c>
      <c r="B158">
        <v>-2.60243</v>
      </c>
      <c r="C158">
        <v>0</v>
      </c>
      <c r="D158">
        <v>0.472748</v>
      </c>
      <c r="E158">
        <v>2.0006900000000001</v>
      </c>
      <c r="F158">
        <v>9.2E-5</v>
      </c>
    </row>
    <row r="159" spans="1:6" x14ac:dyDescent="0.25">
      <c r="A159">
        <v>0.47577799999999998</v>
      </c>
      <c r="B159">
        <v>-2.5026199999999998</v>
      </c>
      <c r="C159">
        <v>0</v>
      </c>
      <c r="D159">
        <v>0.47577799999999998</v>
      </c>
      <c r="E159">
        <v>2.00074</v>
      </c>
      <c r="F159">
        <v>7.0799999999999997E-4</v>
      </c>
    </row>
    <row r="160" spans="1:6" x14ac:dyDescent="0.25">
      <c r="A160">
        <v>0.47880800000000001</v>
      </c>
      <c r="B160">
        <v>-2.40239</v>
      </c>
      <c r="C160">
        <v>0</v>
      </c>
      <c r="D160">
        <v>0.47880800000000001</v>
      </c>
      <c r="E160">
        <v>2.00074</v>
      </c>
      <c r="F160">
        <v>2.7659999999999998E-3</v>
      </c>
    </row>
    <row r="161" spans="1:6" x14ac:dyDescent="0.25">
      <c r="A161">
        <v>0.48183799999999999</v>
      </c>
      <c r="B161">
        <v>-2.3022200000000002</v>
      </c>
      <c r="C161">
        <v>0</v>
      </c>
      <c r="D161">
        <v>0.48183799999999999</v>
      </c>
      <c r="E161">
        <v>2.0005099999999998</v>
      </c>
      <c r="F161">
        <v>6.9410000000000001E-3</v>
      </c>
    </row>
    <row r="162" spans="1:6" x14ac:dyDescent="0.25">
      <c r="A162">
        <v>0.48486800000000002</v>
      </c>
      <c r="B162">
        <v>-2.2024300000000001</v>
      </c>
      <c r="C162">
        <v>0</v>
      </c>
      <c r="D162">
        <v>0.48486800000000002</v>
      </c>
      <c r="E162">
        <v>2.0007199999999998</v>
      </c>
      <c r="F162">
        <v>1.3106E-2</v>
      </c>
    </row>
    <row r="163" spans="1:6" x14ac:dyDescent="0.25">
      <c r="A163">
        <v>0.487898</v>
      </c>
      <c r="B163">
        <v>-2.1022099999999999</v>
      </c>
      <c r="C163">
        <v>0</v>
      </c>
      <c r="D163">
        <v>0.487898</v>
      </c>
      <c r="E163">
        <v>2.0007299999999999</v>
      </c>
      <c r="F163">
        <v>2.0764999999999999E-2</v>
      </c>
    </row>
    <row r="164" spans="1:6" x14ac:dyDescent="0.25">
      <c r="A164">
        <v>0.49092799999999998</v>
      </c>
      <c r="B164">
        <v>-2.0020699999999998</v>
      </c>
      <c r="C164">
        <v>0</v>
      </c>
      <c r="D164">
        <v>0.49092799999999998</v>
      </c>
      <c r="E164">
        <v>2.0006599999999999</v>
      </c>
      <c r="F164">
        <v>2.9377E-2</v>
      </c>
    </row>
    <row r="165" spans="1:6" x14ac:dyDescent="0.25">
      <c r="A165">
        <v>0.49395800000000001</v>
      </c>
      <c r="B165">
        <v>-1.9022300000000001</v>
      </c>
      <c r="C165">
        <v>0</v>
      </c>
      <c r="D165">
        <v>0.49395800000000001</v>
      </c>
      <c r="E165">
        <v>2.0007199999999998</v>
      </c>
      <c r="F165">
        <v>3.8614999999999997E-2</v>
      </c>
    </row>
    <row r="166" spans="1:6" x14ac:dyDescent="0.25">
      <c r="A166">
        <v>0.49698799999999999</v>
      </c>
      <c r="B166">
        <v>-1.802</v>
      </c>
      <c r="C166">
        <v>0</v>
      </c>
      <c r="D166">
        <v>0.49698799999999999</v>
      </c>
      <c r="E166">
        <v>2.0007700000000002</v>
      </c>
      <c r="F166">
        <v>4.8274999999999998E-2</v>
      </c>
    </row>
    <row r="167" spans="1:6" x14ac:dyDescent="0.25">
      <c r="A167">
        <v>0.50001799999999996</v>
      </c>
      <c r="B167">
        <v>-1.7017100000000001</v>
      </c>
      <c r="C167">
        <v>0</v>
      </c>
      <c r="D167">
        <v>0.50001799999999996</v>
      </c>
      <c r="E167">
        <v>2.0007600000000001</v>
      </c>
      <c r="F167">
        <v>5.8160000000000003E-2</v>
      </c>
    </row>
    <row r="168" spans="1:6" x14ac:dyDescent="0.25">
      <c r="A168">
        <v>0.50304800000000005</v>
      </c>
      <c r="B168">
        <v>-1.60189</v>
      </c>
      <c r="C168">
        <v>0</v>
      </c>
      <c r="D168">
        <v>0.50304800000000005</v>
      </c>
      <c r="E168">
        <v>2.0004499999999998</v>
      </c>
      <c r="F168">
        <v>6.8134E-2</v>
      </c>
    </row>
    <row r="169" spans="1:6" x14ac:dyDescent="0.25">
      <c r="A169">
        <v>0.50607800000000003</v>
      </c>
      <c r="B169">
        <v>-1.5016099999999999</v>
      </c>
      <c r="C169">
        <v>0</v>
      </c>
      <c r="D169">
        <v>0.50607800000000003</v>
      </c>
      <c r="E169">
        <v>2.0006300000000001</v>
      </c>
      <c r="F169">
        <v>7.8167E-2</v>
      </c>
    </row>
    <row r="170" spans="1:6" x14ac:dyDescent="0.25">
      <c r="A170">
        <v>0.509108</v>
      </c>
      <c r="B170">
        <v>-1.4015599999999999</v>
      </c>
      <c r="C170">
        <v>0</v>
      </c>
      <c r="D170">
        <v>0.509108</v>
      </c>
      <c r="E170">
        <v>2.0009000000000001</v>
      </c>
      <c r="F170">
        <v>8.8138999999999995E-2</v>
      </c>
    </row>
    <row r="171" spans="1:6" x14ac:dyDescent="0.25">
      <c r="A171">
        <v>0.51213799999999998</v>
      </c>
      <c r="B171">
        <v>-1.30131</v>
      </c>
      <c r="C171">
        <v>0</v>
      </c>
      <c r="D171">
        <v>0.51213799999999998</v>
      </c>
      <c r="E171">
        <v>2.0005899999999999</v>
      </c>
      <c r="F171">
        <v>9.8056000000000004E-2</v>
      </c>
    </row>
    <row r="172" spans="1:6" x14ac:dyDescent="0.25">
      <c r="A172">
        <v>0.51516799999999996</v>
      </c>
      <c r="B172">
        <v>-1.2013</v>
      </c>
      <c r="C172">
        <v>0</v>
      </c>
      <c r="D172">
        <v>0.51516799999999996</v>
      </c>
      <c r="E172">
        <v>2.0005899999999999</v>
      </c>
      <c r="F172">
        <v>0.107765</v>
      </c>
    </row>
    <row r="173" spans="1:6" x14ac:dyDescent="0.25">
      <c r="A173">
        <v>0.51819800000000005</v>
      </c>
      <c r="B173">
        <v>-1.1014200000000001</v>
      </c>
      <c r="C173">
        <v>0</v>
      </c>
      <c r="D173">
        <v>0.51819800000000005</v>
      </c>
      <c r="E173">
        <v>2.0007000000000001</v>
      </c>
      <c r="F173">
        <v>0.11727899999999999</v>
      </c>
    </row>
    <row r="174" spans="1:6" x14ac:dyDescent="0.25">
      <c r="A174">
        <v>0.52122800000000002</v>
      </c>
      <c r="B174">
        <v>-1.00112</v>
      </c>
      <c r="C174">
        <v>0</v>
      </c>
      <c r="D174">
        <v>0.52122800000000002</v>
      </c>
      <c r="E174">
        <v>2.00074</v>
      </c>
      <c r="F174">
        <v>0.12657099999999999</v>
      </c>
    </row>
    <row r="175" spans="1:6" x14ac:dyDescent="0.25">
      <c r="A175">
        <v>0.524258</v>
      </c>
      <c r="B175">
        <v>-0.90109600000000001</v>
      </c>
      <c r="C175">
        <v>0</v>
      </c>
      <c r="D175">
        <v>0.524258</v>
      </c>
      <c r="E175">
        <v>2.0004200000000001</v>
      </c>
      <c r="F175">
        <v>0.13548399999999999</v>
      </c>
    </row>
    <row r="176" spans="1:6" x14ac:dyDescent="0.25">
      <c r="A176">
        <v>0.52728799999999998</v>
      </c>
      <c r="B176">
        <v>-0.80116299999999996</v>
      </c>
      <c r="C176">
        <v>0</v>
      </c>
      <c r="D176">
        <v>0.52728799999999998</v>
      </c>
      <c r="E176">
        <v>2.0007199999999998</v>
      </c>
      <c r="F176">
        <v>0.14396</v>
      </c>
    </row>
    <row r="177" spans="1:6" x14ac:dyDescent="0.25">
      <c r="A177">
        <v>0.53031799999999996</v>
      </c>
      <c r="B177">
        <v>-0.70100499999999999</v>
      </c>
      <c r="C177">
        <v>0</v>
      </c>
      <c r="D177">
        <v>0.53031799999999996</v>
      </c>
      <c r="E177">
        <v>2.00074</v>
      </c>
      <c r="F177">
        <v>0.15179500000000001</v>
      </c>
    </row>
    <row r="178" spans="1:6" x14ac:dyDescent="0.25">
      <c r="A178">
        <v>0.53334800000000004</v>
      </c>
      <c r="B178">
        <v>-0.60082199999999997</v>
      </c>
      <c r="C178">
        <v>0</v>
      </c>
      <c r="D178">
        <v>0.53334800000000004</v>
      </c>
      <c r="E178">
        <v>2.0006900000000001</v>
      </c>
      <c r="F178">
        <v>0.15875400000000001</v>
      </c>
    </row>
    <row r="179" spans="1:6" x14ac:dyDescent="0.25">
      <c r="A179">
        <v>0.53637800000000002</v>
      </c>
      <c r="B179">
        <v>-0.50076500000000002</v>
      </c>
      <c r="C179">
        <v>0</v>
      </c>
      <c r="D179">
        <v>0.53637800000000002</v>
      </c>
      <c r="E179">
        <v>2.0007999999999999</v>
      </c>
      <c r="F179">
        <v>0.164742</v>
      </c>
    </row>
    <row r="180" spans="1:6" x14ac:dyDescent="0.25">
      <c r="A180">
        <v>0.539408</v>
      </c>
      <c r="B180">
        <v>-0.40061000000000002</v>
      </c>
      <c r="C180">
        <v>0</v>
      </c>
      <c r="D180">
        <v>0.539408</v>
      </c>
      <c r="E180">
        <v>2.0006699999999999</v>
      </c>
      <c r="F180">
        <v>0.16966000000000001</v>
      </c>
    </row>
    <row r="181" spans="1:6" x14ac:dyDescent="0.25">
      <c r="A181">
        <v>0.54243799999999998</v>
      </c>
      <c r="B181">
        <v>-0.30081999999999998</v>
      </c>
      <c r="C181">
        <v>0</v>
      </c>
      <c r="D181">
        <v>0.54243799999999998</v>
      </c>
      <c r="E181">
        <v>2.0007899999999998</v>
      </c>
      <c r="F181">
        <v>0.17363500000000001</v>
      </c>
    </row>
    <row r="182" spans="1:6" x14ac:dyDescent="0.25">
      <c r="A182">
        <v>0.54546799999999995</v>
      </c>
      <c r="B182">
        <v>-0.20046900000000001</v>
      </c>
      <c r="C182">
        <v>0</v>
      </c>
      <c r="D182">
        <v>0.54546799999999995</v>
      </c>
      <c r="E182">
        <v>2.0007199999999998</v>
      </c>
      <c r="F182">
        <v>0.17687600000000001</v>
      </c>
    </row>
    <row r="183" spans="1:6" x14ac:dyDescent="0.25">
      <c r="A183">
        <v>0.54849800000000004</v>
      </c>
      <c r="B183">
        <v>-0.10033599999999999</v>
      </c>
      <c r="C183">
        <v>0</v>
      </c>
      <c r="D183">
        <v>0.54849800000000004</v>
      </c>
      <c r="E183">
        <v>2.00075</v>
      </c>
      <c r="F183">
        <v>0.179503</v>
      </c>
    </row>
    <row r="184" spans="1:6" x14ac:dyDescent="0.25">
      <c r="A184">
        <v>0.55152800000000002</v>
      </c>
      <c r="B184">
        <v>-1.7520000000000001E-3</v>
      </c>
      <c r="C184">
        <v>0</v>
      </c>
      <c r="D184">
        <v>0.55152800000000002</v>
      </c>
      <c r="E184">
        <v>2.0005799999999998</v>
      </c>
      <c r="F184">
        <v>0.18165999999999999</v>
      </c>
    </row>
    <row r="185" spans="1:6" x14ac:dyDescent="0.25">
      <c r="A185">
        <v>0.554558</v>
      </c>
      <c r="B185">
        <v>9.8268999999999995E-2</v>
      </c>
      <c r="C185">
        <v>0</v>
      </c>
      <c r="D185">
        <v>0.554558</v>
      </c>
      <c r="E185">
        <v>2.0006900000000001</v>
      </c>
      <c r="F185">
        <v>0.18350900000000001</v>
      </c>
    </row>
    <row r="186" spans="1:6" x14ac:dyDescent="0.25">
      <c r="A186">
        <v>0.55758799999999997</v>
      </c>
      <c r="B186">
        <v>0.19872400000000001</v>
      </c>
      <c r="C186">
        <v>0</v>
      </c>
      <c r="D186">
        <v>0.55758799999999997</v>
      </c>
      <c r="E186">
        <v>2.0006699999999999</v>
      </c>
      <c r="F186">
        <v>0.18506</v>
      </c>
    </row>
    <row r="187" spans="1:6" x14ac:dyDescent="0.25">
      <c r="A187">
        <v>0.56061799999999995</v>
      </c>
      <c r="B187">
        <v>0.29836699999999999</v>
      </c>
      <c r="C187">
        <v>0</v>
      </c>
      <c r="D187">
        <v>0.56061799999999995</v>
      </c>
      <c r="E187">
        <v>2.00068</v>
      </c>
      <c r="F187">
        <v>0.18640899999999999</v>
      </c>
    </row>
    <row r="188" spans="1:6" x14ac:dyDescent="0.25">
      <c r="A188">
        <v>0.56364800000000004</v>
      </c>
      <c r="B188">
        <v>0.39859299999999998</v>
      </c>
      <c r="C188">
        <v>0</v>
      </c>
      <c r="D188">
        <v>0.56364800000000004</v>
      </c>
      <c r="E188">
        <v>2.0005299999999999</v>
      </c>
      <c r="F188">
        <v>0.187588</v>
      </c>
    </row>
    <row r="189" spans="1:6" x14ac:dyDescent="0.25">
      <c r="A189">
        <v>0.56667800000000002</v>
      </c>
      <c r="B189">
        <v>0.49901699999999999</v>
      </c>
      <c r="C189">
        <v>0</v>
      </c>
      <c r="D189">
        <v>0.56667800000000002</v>
      </c>
      <c r="E189">
        <v>2.0006499999999998</v>
      </c>
      <c r="F189">
        <v>0.188661</v>
      </c>
    </row>
    <row r="190" spans="1:6" x14ac:dyDescent="0.25">
      <c r="A190">
        <v>0.56970799999999999</v>
      </c>
      <c r="B190">
        <v>0.59881200000000001</v>
      </c>
      <c r="C190">
        <v>0</v>
      </c>
      <c r="D190">
        <v>0.56970799999999999</v>
      </c>
      <c r="E190">
        <v>2.0007000000000001</v>
      </c>
      <c r="F190">
        <v>0.18959300000000001</v>
      </c>
    </row>
    <row r="191" spans="1:6" x14ac:dyDescent="0.25">
      <c r="A191">
        <v>0.57273799999999997</v>
      </c>
      <c r="B191">
        <v>0.69910300000000003</v>
      </c>
      <c r="C191">
        <v>0</v>
      </c>
      <c r="D191">
        <v>0.57273799999999997</v>
      </c>
      <c r="E191">
        <v>2.0003799999999998</v>
      </c>
      <c r="F191">
        <v>0.19043599999999999</v>
      </c>
    </row>
    <row r="192" spans="1:6" x14ac:dyDescent="0.25">
      <c r="A192">
        <v>0.57576799999999995</v>
      </c>
      <c r="B192">
        <v>0.79934099999999997</v>
      </c>
      <c r="C192">
        <v>0</v>
      </c>
      <c r="D192">
        <v>0.57576799999999995</v>
      </c>
      <c r="E192">
        <v>2.0006900000000001</v>
      </c>
      <c r="F192">
        <v>0.19118599999999999</v>
      </c>
    </row>
    <row r="193" spans="1:6" x14ac:dyDescent="0.25">
      <c r="A193">
        <v>0.57879800000000003</v>
      </c>
      <c r="B193">
        <v>0.89926499999999998</v>
      </c>
      <c r="C193">
        <v>0</v>
      </c>
      <c r="D193">
        <v>0.57879800000000003</v>
      </c>
      <c r="E193">
        <v>2.00095</v>
      </c>
      <c r="F193">
        <v>0.19192799999999999</v>
      </c>
    </row>
    <row r="194" spans="1:6" x14ac:dyDescent="0.25">
      <c r="A194">
        <v>0.58182800000000001</v>
      </c>
      <c r="B194">
        <v>0.99952700000000005</v>
      </c>
      <c r="C194">
        <v>0</v>
      </c>
      <c r="D194">
        <v>0.58182800000000001</v>
      </c>
      <c r="E194">
        <v>2.0005899999999999</v>
      </c>
      <c r="F194">
        <v>0.192552</v>
      </c>
    </row>
    <row r="195" spans="1:6" x14ac:dyDescent="0.25">
      <c r="A195">
        <v>0.58485799999999999</v>
      </c>
      <c r="B195">
        <v>1.0991500000000001</v>
      </c>
      <c r="C195">
        <v>0</v>
      </c>
      <c r="D195">
        <v>0.58485799999999999</v>
      </c>
      <c r="E195">
        <v>2.00054</v>
      </c>
      <c r="F195">
        <v>0.193161</v>
      </c>
    </row>
    <row r="196" spans="1:6" x14ac:dyDescent="0.25">
      <c r="A196">
        <v>0.58788799999999997</v>
      </c>
      <c r="B196">
        <v>1.1995499999999999</v>
      </c>
      <c r="C196">
        <v>0</v>
      </c>
      <c r="D196">
        <v>0.58788799999999997</v>
      </c>
      <c r="E196">
        <v>2.0008400000000002</v>
      </c>
      <c r="F196">
        <v>0.19370799999999999</v>
      </c>
    </row>
    <row r="197" spans="1:6" x14ac:dyDescent="0.25">
      <c r="A197">
        <v>0.59091800000000005</v>
      </c>
      <c r="B197">
        <v>1.29969</v>
      </c>
      <c r="C197">
        <v>0</v>
      </c>
      <c r="D197">
        <v>0.59091800000000005</v>
      </c>
      <c r="E197">
        <v>2.0006300000000001</v>
      </c>
      <c r="F197">
        <v>0.194216</v>
      </c>
    </row>
    <row r="198" spans="1:6" x14ac:dyDescent="0.25">
      <c r="A198">
        <v>0.59394800000000003</v>
      </c>
      <c r="B198">
        <v>1.3995899999999999</v>
      </c>
      <c r="C198">
        <v>0</v>
      </c>
      <c r="D198">
        <v>0.59394800000000003</v>
      </c>
      <c r="E198">
        <v>2.0006300000000001</v>
      </c>
      <c r="F198">
        <v>0.19470499999999999</v>
      </c>
    </row>
    <row r="199" spans="1:6" x14ac:dyDescent="0.25">
      <c r="A199">
        <v>0.59697800000000001</v>
      </c>
      <c r="B199">
        <v>1.49952</v>
      </c>
      <c r="C199">
        <v>0</v>
      </c>
      <c r="D199">
        <v>0.59697800000000001</v>
      </c>
      <c r="E199">
        <v>2.0006699999999999</v>
      </c>
      <c r="F199">
        <v>0.19514300000000001</v>
      </c>
    </row>
    <row r="200" spans="1:6" x14ac:dyDescent="0.25">
      <c r="A200">
        <v>0.60004199999999996</v>
      </c>
      <c r="B200">
        <v>-5.0048300000000001</v>
      </c>
      <c r="C200">
        <v>0</v>
      </c>
      <c r="D200">
        <v>0.60004199999999996</v>
      </c>
      <c r="E200">
        <v>3.0016600000000002</v>
      </c>
      <c r="F200">
        <v>2.9E-5</v>
      </c>
    </row>
    <row r="201" spans="1:6" x14ac:dyDescent="0.25">
      <c r="A201">
        <v>0.60307200000000005</v>
      </c>
      <c r="B201">
        <v>-4.9047000000000001</v>
      </c>
      <c r="C201">
        <v>0</v>
      </c>
      <c r="D201">
        <v>0.60307200000000005</v>
      </c>
      <c r="E201">
        <v>3.0016799999999999</v>
      </c>
      <c r="F201">
        <v>4.1999999999999998E-5</v>
      </c>
    </row>
    <row r="202" spans="1:6" x14ac:dyDescent="0.25">
      <c r="A202">
        <v>0.60610200000000003</v>
      </c>
      <c r="B202">
        <v>-4.8047199999999997</v>
      </c>
      <c r="C202">
        <v>0</v>
      </c>
      <c r="D202">
        <v>0.60610200000000003</v>
      </c>
      <c r="E202">
        <v>3.0015999999999998</v>
      </c>
      <c r="F202">
        <v>3.6000000000000001E-5</v>
      </c>
    </row>
    <row r="203" spans="1:6" x14ac:dyDescent="0.25">
      <c r="A203">
        <v>0.60913200000000001</v>
      </c>
      <c r="B203">
        <v>-4.7045899999999996</v>
      </c>
      <c r="C203">
        <v>0</v>
      </c>
      <c r="D203">
        <v>0.60913200000000001</v>
      </c>
      <c r="E203">
        <v>3.0013999999999998</v>
      </c>
      <c r="F203">
        <v>9.0000000000000002E-6</v>
      </c>
    </row>
    <row r="204" spans="1:6" x14ac:dyDescent="0.25">
      <c r="A204">
        <v>0.61216199999999998</v>
      </c>
      <c r="B204">
        <v>-4.6043799999999999</v>
      </c>
      <c r="C204">
        <v>0</v>
      </c>
      <c r="D204">
        <v>0.61216199999999998</v>
      </c>
      <c r="E204">
        <v>3.00149</v>
      </c>
      <c r="F204">
        <v>2.5999999999999998E-5</v>
      </c>
    </row>
    <row r="205" spans="1:6" x14ac:dyDescent="0.25">
      <c r="A205">
        <v>0.61519199999999996</v>
      </c>
      <c r="B205">
        <v>-4.5045700000000002</v>
      </c>
      <c r="C205">
        <v>0</v>
      </c>
      <c r="D205">
        <v>0.61519199999999996</v>
      </c>
      <c r="E205">
        <v>3.0016099999999999</v>
      </c>
      <c r="F205">
        <v>2.8E-5</v>
      </c>
    </row>
    <row r="206" spans="1:6" x14ac:dyDescent="0.25">
      <c r="A206">
        <v>0.61822200000000005</v>
      </c>
      <c r="B206">
        <v>-4.4042199999999996</v>
      </c>
      <c r="C206">
        <v>0</v>
      </c>
      <c r="D206">
        <v>0.61822200000000005</v>
      </c>
      <c r="E206">
        <v>3.0015800000000001</v>
      </c>
      <c r="F206">
        <v>3.8000000000000002E-5</v>
      </c>
    </row>
    <row r="207" spans="1:6" x14ac:dyDescent="0.25">
      <c r="A207">
        <v>0.62125200000000003</v>
      </c>
      <c r="B207">
        <v>-4.30403</v>
      </c>
      <c r="C207">
        <v>0</v>
      </c>
      <c r="D207">
        <v>0.62125200000000003</v>
      </c>
      <c r="E207">
        <v>3.0014699999999999</v>
      </c>
      <c r="F207">
        <v>3.6000000000000001E-5</v>
      </c>
    </row>
    <row r="208" spans="1:6" x14ac:dyDescent="0.25">
      <c r="A208">
        <v>0.624282</v>
      </c>
      <c r="B208">
        <v>-4.2043799999999996</v>
      </c>
      <c r="C208">
        <v>0</v>
      </c>
      <c r="D208">
        <v>0.624282</v>
      </c>
      <c r="E208">
        <v>3.0016400000000001</v>
      </c>
      <c r="F208">
        <v>4.3000000000000002E-5</v>
      </c>
    </row>
    <row r="209" spans="1:6" x14ac:dyDescent="0.25">
      <c r="A209">
        <v>0.62731199999999998</v>
      </c>
      <c r="B209">
        <v>-4.1037800000000004</v>
      </c>
      <c r="C209">
        <v>0</v>
      </c>
      <c r="D209">
        <v>0.62731199999999998</v>
      </c>
      <c r="E209">
        <v>3.0015100000000001</v>
      </c>
      <c r="F209">
        <v>2.5000000000000001E-5</v>
      </c>
    </row>
    <row r="210" spans="1:6" x14ac:dyDescent="0.25">
      <c r="A210">
        <v>0.63034199999999996</v>
      </c>
      <c r="B210">
        <v>-4.0037599999999998</v>
      </c>
      <c r="C210">
        <v>0</v>
      </c>
      <c r="D210">
        <v>0.63034199999999996</v>
      </c>
      <c r="E210">
        <v>3.0013800000000002</v>
      </c>
      <c r="F210">
        <v>-1.2E-5</v>
      </c>
    </row>
    <row r="211" spans="1:6" x14ac:dyDescent="0.25">
      <c r="A211">
        <v>0.63337200000000005</v>
      </c>
      <c r="B211">
        <v>-3.9037199999999999</v>
      </c>
      <c r="C211">
        <v>0</v>
      </c>
      <c r="D211">
        <v>0.63337200000000005</v>
      </c>
      <c r="E211">
        <v>3.0017</v>
      </c>
      <c r="F211">
        <v>7.9999999999999996E-6</v>
      </c>
    </row>
    <row r="212" spans="1:6" x14ac:dyDescent="0.25">
      <c r="A212">
        <v>0.63640200000000002</v>
      </c>
      <c r="B212">
        <v>-3.8038500000000002</v>
      </c>
      <c r="C212">
        <v>0</v>
      </c>
      <c r="D212">
        <v>0.63640200000000002</v>
      </c>
      <c r="E212">
        <v>3.0015900000000002</v>
      </c>
      <c r="F212">
        <v>1.0000000000000001E-5</v>
      </c>
    </row>
    <row r="213" spans="1:6" x14ac:dyDescent="0.25">
      <c r="A213">
        <v>0.639432</v>
      </c>
      <c r="B213">
        <v>-3.7035</v>
      </c>
      <c r="C213">
        <v>0</v>
      </c>
      <c r="D213">
        <v>0.639432</v>
      </c>
      <c r="E213">
        <v>3.0015299999999998</v>
      </c>
      <c r="F213">
        <v>-3.0000000000000001E-5</v>
      </c>
    </row>
    <row r="214" spans="1:6" x14ac:dyDescent="0.25">
      <c r="A214">
        <v>0.64246199999999998</v>
      </c>
      <c r="B214">
        <v>-3.60338</v>
      </c>
      <c r="C214">
        <v>0</v>
      </c>
      <c r="D214">
        <v>0.64246199999999998</v>
      </c>
      <c r="E214">
        <v>3.0015299999999998</v>
      </c>
      <c r="F214">
        <v>-1.5E-5</v>
      </c>
    </row>
    <row r="215" spans="1:6" x14ac:dyDescent="0.25">
      <c r="A215">
        <v>0.64549199999999995</v>
      </c>
      <c r="B215">
        <v>-3.5035799999999999</v>
      </c>
      <c r="C215">
        <v>0</v>
      </c>
      <c r="D215">
        <v>0.64549199999999995</v>
      </c>
      <c r="E215">
        <v>3.0015000000000001</v>
      </c>
      <c r="F215">
        <v>-9.9999999999999995E-7</v>
      </c>
    </row>
    <row r="216" spans="1:6" x14ac:dyDescent="0.25">
      <c r="A216">
        <v>0.64852200000000004</v>
      </c>
      <c r="B216">
        <v>-3.4034800000000001</v>
      </c>
      <c r="C216">
        <v>0</v>
      </c>
      <c r="D216">
        <v>0.64852200000000004</v>
      </c>
      <c r="E216">
        <v>3.0015700000000001</v>
      </c>
      <c r="F216">
        <v>-3.4E-5</v>
      </c>
    </row>
    <row r="217" spans="1:6" x14ac:dyDescent="0.25">
      <c r="A217">
        <v>0.65155200000000002</v>
      </c>
      <c r="B217">
        <v>-3.3033299999999999</v>
      </c>
      <c r="C217">
        <v>0</v>
      </c>
      <c r="D217">
        <v>0.65155200000000002</v>
      </c>
      <c r="E217">
        <v>3.0017299999999998</v>
      </c>
      <c r="F217">
        <v>-1.4E-5</v>
      </c>
    </row>
    <row r="218" spans="1:6" x14ac:dyDescent="0.25">
      <c r="A218">
        <v>0.654582</v>
      </c>
      <c r="B218">
        <v>-3.2033100000000001</v>
      </c>
      <c r="C218">
        <v>0</v>
      </c>
      <c r="D218">
        <v>0.654582</v>
      </c>
      <c r="E218">
        <v>3.0014599999999998</v>
      </c>
      <c r="F218">
        <v>-2.1999999999999999E-5</v>
      </c>
    </row>
    <row r="219" spans="1:6" x14ac:dyDescent="0.25">
      <c r="A219">
        <v>0.65761199999999997</v>
      </c>
      <c r="B219">
        <v>-3.1033499999999998</v>
      </c>
      <c r="C219">
        <v>0</v>
      </c>
      <c r="D219">
        <v>0.65761199999999997</v>
      </c>
      <c r="E219">
        <v>3.0015999999999998</v>
      </c>
      <c r="F219">
        <v>-1.2E-5</v>
      </c>
    </row>
    <row r="220" spans="1:6" x14ac:dyDescent="0.25">
      <c r="A220">
        <v>0.66064199999999995</v>
      </c>
      <c r="B220">
        <v>-3.0029699999999999</v>
      </c>
      <c r="C220">
        <v>0</v>
      </c>
      <c r="D220">
        <v>0.66064199999999995</v>
      </c>
      <c r="E220">
        <v>3.0016699999999998</v>
      </c>
      <c r="F220">
        <v>3.0000000000000001E-6</v>
      </c>
    </row>
    <row r="221" spans="1:6" x14ac:dyDescent="0.25">
      <c r="A221">
        <v>0.66367200000000004</v>
      </c>
      <c r="B221">
        <v>-2.90293</v>
      </c>
      <c r="C221">
        <v>0</v>
      </c>
      <c r="D221">
        <v>0.66367200000000004</v>
      </c>
      <c r="E221">
        <v>3.0015100000000001</v>
      </c>
      <c r="F221">
        <v>-2.5999999999999998E-5</v>
      </c>
    </row>
    <row r="222" spans="1:6" x14ac:dyDescent="0.25">
      <c r="A222">
        <v>0.66670200000000002</v>
      </c>
      <c r="B222">
        <v>-2.8029799999999998</v>
      </c>
      <c r="C222">
        <v>0</v>
      </c>
      <c r="D222">
        <v>0.66670200000000002</v>
      </c>
      <c r="E222">
        <v>3.0015100000000001</v>
      </c>
      <c r="F222">
        <v>-4.3000000000000002E-5</v>
      </c>
    </row>
    <row r="223" spans="1:6" x14ac:dyDescent="0.25">
      <c r="A223">
        <v>0.66973199999999999</v>
      </c>
      <c r="B223">
        <v>-2.7027700000000001</v>
      </c>
      <c r="C223">
        <v>0</v>
      </c>
      <c r="D223">
        <v>0.66973199999999999</v>
      </c>
      <c r="E223">
        <v>3.0016799999999999</v>
      </c>
      <c r="F223">
        <v>1.0000000000000001E-5</v>
      </c>
    </row>
    <row r="224" spans="1:6" x14ac:dyDescent="0.25">
      <c r="A224">
        <v>0.67276199999999997</v>
      </c>
      <c r="B224">
        <v>-2.6024799999999999</v>
      </c>
      <c r="C224">
        <v>0</v>
      </c>
      <c r="D224">
        <v>0.67276199999999997</v>
      </c>
      <c r="E224">
        <v>3.0015700000000001</v>
      </c>
      <c r="F224">
        <v>2.8499999999999999E-4</v>
      </c>
    </row>
    <row r="225" spans="1:6" x14ac:dyDescent="0.25">
      <c r="A225">
        <v>0.67579199999999995</v>
      </c>
      <c r="B225">
        <v>-2.5026199999999998</v>
      </c>
      <c r="C225">
        <v>0</v>
      </c>
      <c r="D225">
        <v>0.67579199999999995</v>
      </c>
      <c r="E225">
        <v>3.0015999999999998</v>
      </c>
      <c r="F225">
        <v>1.3320000000000001E-3</v>
      </c>
    </row>
    <row r="226" spans="1:6" x14ac:dyDescent="0.25">
      <c r="A226">
        <v>0.67882200000000004</v>
      </c>
      <c r="B226">
        <v>-2.4025300000000001</v>
      </c>
      <c r="C226">
        <v>0</v>
      </c>
      <c r="D226">
        <v>0.67882200000000004</v>
      </c>
      <c r="E226">
        <v>3.0016099999999999</v>
      </c>
      <c r="F226">
        <v>4.1970000000000002E-3</v>
      </c>
    </row>
    <row r="227" spans="1:6" x14ac:dyDescent="0.25">
      <c r="A227">
        <v>0.68185200000000001</v>
      </c>
      <c r="B227">
        <v>-2.3022900000000002</v>
      </c>
      <c r="C227">
        <v>0</v>
      </c>
      <c r="D227">
        <v>0.68185200000000001</v>
      </c>
      <c r="E227">
        <v>3.0015999999999998</v>
      </c>
      <c r="F227">
        <v>9.2320000000000006E-3</v>
      </c>
    </row>
    <row r="228" spans="1:6" x14ac:dyDescent="0.25">
      <c r="A228">
        <v>0.68488199999999999</v>
      </c>
      <c r="B228">
        <v>-2.2023299999999999</v>
      </c>
      <c r="C228">
        <v>0</v>
      </c>
      <c r="D228">
        <v>0.68488199999999999</v>
      </c>
      <c r="E228">
        <v>3.0016400000000001</v>
      </c>
      <c r="F228">
        <v>1.6091999999999999E-2</v>
      </c>
    </row>
    <row r="229" spans="1:6" x14ac:dyDescent="0.25">
      <c r="A229">
        <v>0.68791199999999997</v>
      </c>
      <c r="B229">
        <v>-2.1021999999999998</v>
      </c>
      <c r="C229">
        <v>0</v>
      </c>
      <c r="D229">
        <v>0.68791199999999997</v>
      </c>
      <c r="E229">
        <v>3.00143</v>
      </c>
      <c r="F229">
        <v>2.4308E-2</v>
      </c>
    </row>
    <row r="230" spans="1:6" x14ac:dyDescent="0.25">
      <c r="A230">
        <v>0.69094199999999995</v>
      </c>
      <c r="B230">
        <v>-2.00197</v>
      </c>
      <c r="C230">
        <v>0</v>
      </c>
      <c r="D230">
        <v>0.69094199999999995</v>
      </c>
      <c r="E230">
        <v>3.0014799999999999</v>
      </c>
      <c r="F230">
        <v>3.3397000000000003E-2</v>
      </c>
    </row>
    <row r="231" spans="1:6" x14ac:dyDescent="0.25">
      <c r="A231">
        <v>0.69397200000000003</v>
      </c>
      <c r="B231">
        <v>-1.90212</v>
      </c>
      <c r="C231">
        <v>0</v>
      </c>
      <c r="D231">
        <v>0.69397200000000003</v>
      </c>
      <c r="E231">
        <v>3.00169</v>
      </c>
      <c r="F231">
        <v>4.3001999999999999E-2</v>
      </c>
    </row>
    <row r="232" spans="1:6" x14ac:dyDescent="0.25">
      <c r="A232">
        <v>0.69700200000000001</v>
      </c>
      <c r="B232">
        <v>-1.802</v>
      </c>
      <c r="C232">
        <v>0</v>
      </c>
      <c r="D232">
        <v>0.69700200000000001</v>
      </c>
      <c r="E232">
        <v>3.0014799999999999</v>
      </c>
      <c r="F232">
        <v>5.2962000000000002E-2</v>
      </c>
    </row>
    <row r="233" spans="1:6" x14ac:dyDescent="0.25">
      <c r="A233">
        <v>0.70003199999999999</v>
      </c>
      <c r="B233">
        <v>-1.70183</v>
      </c>
      <c r="C233">
        <v>0</v>
      </c>
      <c r="D233">
        <v>0.70003199999999999</v>
      </c>
      <c r="E233">
        <v>3.0014799999999999</v>
      </c>
      <c r="F233">
        <v>6.3143000000000005E-2</v>
      </c>
    </row>
    <row r="234" spans="1:6" x14ac:dyDescent="0.25">
      <c r="A234">
        <v>0.70306199999999996</v>
      </c>
      <c r="B234">
        <v>-1.60189</v>
      </c>
      <c r="C234">
        <v>0</v>
      </c>
      <c r="D234">
        <v>0.70306199999999996</v>
      </c>
      <c r="E234">
        <v>3.0015000000000001</v>
      </c>
      <c r="F234">
        <v>7.3383000000000004E-2</v>
      </c>
    </row>
    <row r="235" spans="1:6" x14ac:dyDescent="0.25">
      <c r="A235">
        <v>0.70609200000000005</v>
      </c>
      <c r="B235">
        <v>-1.50159</v>
      </c>
      <c r="C235">
        <v>0</v>
      </c>
      <c r="D235">
        <v>0.70609200000000005</v>
      </c>
      <c r="E235">
        <v>3.0015499999999999</v>
      </c>
      <c r="F235">
        <v>8.3658999999999997E-2</v>
      </c>
    </row>
    <row r="236" spans="1:6" x14ac:dyDescent="0.25">
      <c r="A236">
        <v>0.70912200000000003</v>
      </c>
      <c r="B236">
        <v>-1.4015</v>
      </c>
      <c r="C236">
        <v>0</v>
      </c>
      <c r="D236">
        <v>0.70912200000000003</v>
      </c>
      <c r="E236">
        <v>3.0015800000000001</v>
      </c>
      <c r="F236">
        <v>9.3900999999999998E-2</v>
      </c>
    </row>
    <row r="237" spans="1:6" x14ac:dyDescent="0.25">
      <c r="A237">
        <v>0.71215200000000001</v>
      </c>
      <c r="B237">
        <v>-1.3011600000000001</v>
      </c>
      <c r="C237">
        <v>0</v>
      </c>
      <c r="D237">
        <v>0.71215200000000001</v>
      </c>
      <c r="E237">
        <v>3.0014500000000002</v>
      </c>
      <c r="F237">
        <v>0.104076</v>
      </c>
    </row>
    <row r="238" spans="1:6" x14ac:dyDescent="0.25">
      <c r="A238">
        <v>0.71518199999999998</v>
      </c>
      <c r="B238">
        <v>-1.2015</v>
      </c>
      <c r="C238">
        <v>0</v>
      </c>
      <c r="D238">
        <v>0.71518199999999998</v>
      </c>
      <c r="E238">
        <v>3.0015200000000002</v>
      </c>
      <c r="F238">
        <v>0.11408600000000001</v>
      </c>
    </row>
    <row r="239" spans="1:6" x14ac:dyDescent="0.25">
      <c r="A239">
        <v>0.71821199999999996</v>
      </c>
      <c r="B239">
        <v>-1.1013200000000001</v>
      </c>
      <c r="C239">
        <v>0</v>
      </c>
      <c r="D239">
        <v>0.71821199999999996</v>
      </c>
      <c r="E239">
        <v>3.0017100000000001</v>
      </c>
      <c r="F239">
        <v>0.12400700000000001</v>
      </c>
    </row>
    <row r="240" spans="1:6" x14ac:dyDescent="0.25">
      <c r="A240">
        <v>0.72124200000000005</v>
      </c>
      <c r="B240">
        <v>-1.00105</v>
      </c>
      <c r="C240">
        <v>0</v>
      </c>
      <c r="D240">
        <v>0.72124200000000005</v>
      </c>
      <c r="E240">
        <v>3.00163</v>
      </c>
      <c r="F240">
        <v>0.13373099999999999</v>
      </c>
    </row>
    <row r="241" spans="1:6" x14ac:dyDescent="0.25">
      <c r="A241">
        <v>0.72427200000000003</v>
      </c>
      <c r="B241">
        <v>-0.90125299999999997</v>
      </c>
      <c r="C241">
        <v>0</v>
      </c>
      <c r="D241">
        <v>0.72427200000000003</v>
      </c>
      <c r="E241">
        <v>3.00169</v>
      </c>
      <c r="F241">
        <v>0.143258</v>
      </c>
    </row>
    <row r="242" spans="1:6" x14ac:dyDescent="0.25">
      <c r="A242">
        <v>0.727302</v>
      </c>
      <c r="B242">
        <v>-0.80112700000000003</v>
      </c>
      <c r="C242">
        <v>0</v>
      </c>
      <c r="D242">
        <v>0.727302</v>
      </c>
      <c r="E242">
        <v>3.0018600000000002</v>
      </c>
      <c r="F242">
        <v>0.15256</v>
      </c>
    </row>
    <row r="243" spans="1:6" x14ac:dyDescent="0.25">
      <c r="A243">
        <v>0.73033199999999998</v>
      </c>
      <c r="B243">
        <v>-0.70085500000000001</v>
      </c>
      <c r="C243">
        <v>0</v>
      </c>
      <c r="D243">
        <v>0.73033199999999998</v>
      </c>
      <c r="E243">
        <v>3.0016400000000001</v>
      </c>
      <c r="F243">
        <v>0.161687</v>
      </c>
    </row>
    <row r="244" spans="1:6" x14ac:dyDescent="0.25">
      <c r="A244">
        <v>0.73336199999999996</v>
      </c>
      <c r="B244">
        <v>-0.60081499999999999</v>
      </c>
      <c r="C244">
        <v>0</v>
      </c>
      <c r="D244">
        <v>0.73336199999999996</v>
      </c>
      <c r="E244">
        <v>3.0015299999999998</v>
      </c>
      <c r="F244">
        <v>0.170519</v>
      </c>
    </row>
    <row r="245" spans="1:6" x14ac:dyDescent="0.25">
      <c r="A245">
        <v>0.73639200000000005</v>
      </c>
      <c r="B245">
        <v>-0.50091699999999995</v>
      </c>
      <c r="C245">
        <v>0</v>
      </c>
      <c r="D245">
        <v>0.73639200000000005</v>
      </c>
      <c r="E245">
        <v>3.00176</v>
      </c>
      <c r="F245">
        <v>0.17910100000000001</v>
      </c>
    </row>
    <row r="246" spans="1:6" x14ac:dyDescent="0.25">
      <c r="A246">
        <v>0.73942200000000002</v>
      </c>
      <c r="B246">
        <v>-0.40052399999999999</v>
      </c>
      <c r="C246">
        <v>0</v>
      </c>
      <c r="D246">
        <v>0.73942200000000002</v>
      </c>
      <c r="E246">
        <v>3.0016600000000002</v>
      </c>
      <c r="F246">
        <v>0.18737200000000001</v>
      </c>
    </row>
    <row r="247" spans="1:6" x14ac:dyDescent="0.25">
      <c r="A247">
        <v>0.742452</v>
      </c>
      <c r="B247">
        <v>-0.30074800000000002</v>
      </c>
      <c r="C247">
        <v>0</v>
      </c>
      <c r="D247">
        <v>0.742452</v>
      </c>
      <c r="E247">
        <v>3.0015700000000001</v>
      </c>
      <c r="F247">
        <v>0.195191</v>
      </c>
    </row>
    <row r="248" spans="1:6" x14ac:dyDescent="0.25">
      <c r="A248">
        <v>0.74548199999999998</v>
      </c>
      <c r="B248">
        <v>-0.20052700000000001</v>
      </c>
      <c r="C248">
        <v>0</v>
      </c>
      <c r="D248">
        <v>0.74548199999999998</v>
      </c>
      <c r="E248">
        <v>3.0015299999999998</v>
      </c>
      <c r="F248">
        <v>0.20261399999999999</v>
      </c>
    </row>
    <row r="249" spans="1:6" x14ac:dyDescent="0.25">
      <c r="A249">
        <v>0.74851199999999996</v>
      </c>
      <c r="B249">
        <v>-0.10048600000000001</v>
      </c>
      <c r="C249">
        <v>0</v>
      </c>
      <c r="D249">
        <v>0.74851199999999996</v>
      </c>
      <c r="E249">
        <v>3.0015299999999998</v>
      </c>
      <c r="F249">
        <v>0.20945800000000001</v>
      </c>
    </row>
    <row r="250" spans="1:6" x14ac:dyDescent="0.25">
      <c r="A250">
        <v>0.75154200000000004</v>
      </c>
      <c r="B250">
        <v>-1.6739999999999999E-3</v>
      </c>
      <c r="C250">
        <v>0</v>
      </c>
      <c r="D250">
        <v>0.75154200000000004</v>
      </c>
      <c r="E250">
        <v>3.0016099999999999</v>
      </c>
      <c r="F250">
        <v>0.215586</v>
      </c>
    </row>
    <row r="251" spans="1:6" x14ac:dyDescent="0.25">
      <c r="A251">
        <v>0.75457200000000002</v>
      </c>
      <c r="B251">
        <v>9.8441000000000001E-2</v>
      </c>
      <c r="C251">
        <v>0</v>
      </c>
      <c r="D251">
        <v>0.75457200000000002</v>
      </c>
      <c r="E251">
        <v>3.0014500000000002</v>
      </c>
      <c r="F251">
        <v>0.22096199999999999</v>
      </c>
    </row>
    <row r="252" spans="1:6" x14ac:dyDescent="0.25">
      <c r="A252">
        <v>0.757602</v>
      </c>
      <c r="B252">
        <v>0.198739</v>
      </c>
      <c r="C252">
        <v>0</v>
      </c>
      <c r="D252">
        <v>0.757602</v>
      </c>
      <c r="E252">
        <v>3.0015100000000001</v>
      </c>
      <c r="F252">
        <v>0.22553899999999999</v>
      </c>
    </row>
    <row r="253" spans="1:6" x14ac:dyDescent="0.25">
      <c r="A253">
        <v>0.76063199999999997</v>
      </c>
      <c r="B253">
        <v>0.29844500000000002</v>
      </c>
      <c r="C253">
        <v>0</v>
      </c>
      <c r="D253">
        <v>0.76063199999999997</v>
      </c>
      <c r="E253">
        <v>3.0015900000000002</v>
      </c>
      <c r="F253">
        <v>0.229378</v>
      </c>
    </row>
    <row r="254" spans="1:6" x14ac:dyDescent="0.25">
      <c r="A254">
        <v>0.76366199999999995</v>
      </c>
      <c r="B254">
        <v>0.39871499999999999</v>
      </c>
      <c r="C254">
        <v>0</v>
      </c>
      <c r="D254">
        <v>0.76366199999999995</v>
      </c>
      <c r="E254">
        <v>3.0015800000000001</v>
      </c>
      <c r="F254">
        <v>0.232594</v>
      </c>
    </row>
    <row r="255" spans="1:6" x14ac:dyDescent="0.25">
      <c r="A255">
        <v>0.76669200000000004</v>
      </c>
      <c r="B255">
        <v>0.49904100000000001</v>
      </c>
      <c r="C255">
        <v>0</v>
      </c>
      <c r="D255">
        <v>0.76669200000000004</v>
      </c>
      <c r="E255">
        <v>3.0015100000000001</v>
      </c>
      <c r="F255">
        <v>0.23529800000000001</v>
      </c>
    </row>
    <row r="256" spans="1:6" x14ac:dyDescent="0.25">
      <c r="A256">
        <v>0.76972200000000002</v>
      </c>
      <c r="B256">
        <v>0.59887599999999996</v>
      </c>
      <c r="C256">
        <v>0</v>
      </c>
      <c r="D256">
        <v>0.76972200000000002</v>
      </c>
      <c r="E256">
        <v>3.0014699999999999</v>
      </c>
      <c r="F256">
        <v>0.237567</v>
      </c>
    </row>
    <row r="257" spans="1:6" x14ac:dyDescent="0.25">
      <c r="A257">
        <v>0.77275199999999999</v>
      </c>
      <c r="B257">
        <v>0.69904599999999995</v>
      </c>
      <c r="C257">
        <v>0</v>
      </c>
      <c r="D257">
        <v>0.77275199999999999</v>
      </c>
      <c r="E257">
        <v>3.0015000000000001</v>
      </c>
      <c r="F257">
        <v>0.23954700000000001</v>
      </c>
    </row>
    <row r="258" spans="1:6" x14ac:dyDescent="0.25">
      <c r="A258">
        <v>0.77578199999999997</v>
      </c>
      <c r="B258">
        <v>0.79950100000000002</v>
      </c>
      <c r="C258">
        <v>0</v>
      </c>
      <c r="D258">
        <v>0.77578199999999997</v>
      </c>
      <c r="E258">
        <v>3.0015999999999998</v>
      </c>
      <c r="F258">
        <v>0.241284</v>
      </c>
    </row>
    <row r="259" spans="1:6" x14ac:dyDescent="0.25">
      <c r="A259">
        <v>0.77881199999999995</v>
      </c>
      <c r="B259">
        <v>0.89936499999999997</v>
      </c>
      <c r="C259">
        <v>0</v>
      </c>
      <c r="D259">
        <v>0.77881199999999995</v>
      </c>
      <c r="E259">
        <v>3.0015800000000001</v>
      </c>
      <c r="F259">
        <v>0.242759</v>
      </c>
    </row>
    <row r="260" spans="1:6" x14ac:dyDescent="0.25">
      <c r="A260">
        <v>0.78184200000000004</v>
      </c>
      <c r="B260">
        <v>0.99936700000000001</v>
      </c>
      <c r="C260">
        <v>0</v>
      </c>
      <c r="D260">
        <v>0.78184200000000004</v>
      </c>
      <c r="E260">
        <v>3.0014799999999999</v>
      </c>
      <c r="F260">
        <v>0.24407899999999999</v>
      </c>
    </row>
    <row r="261" spans="1:6" x14ac:dyDescent="0.25">
      <c r="A261">
        <v>0.78487200000000001</v>
      </c>
      <c r="B261">
        <v>1.09903</v>
      </c>
      <c r="C261">
        <v>0</v>
      </c>
      <c r="D261">
        <v>0.78487200000000001</v>
      </c>
      <c r="E261">
        <v>3.0017100000000001</v>
      </c>
      <c r="F261">
        <v>0.245279</v>
      </c>
    </row>
    <row r="262" spans="1:6" x14ac:dyDescent="0.25">
      <c r="A262">
        <v>0.78790199999999999</v>
      </c>
      <c r="B262">
        <v>1.1994800000000001</v>
      </c>
      <c r="C262">
        <v>0</v>
      </c>
      <c r="D262">
        <v>0.78790199999999999</v>
      </c>
      <c r="E262">
        <v>3.0016600000000002</v>
      </c>
      <c r="F262">
        <v>0.24637200000000001</v>
      </c>
    </row>
    <row r="263" spans="1:6" x14ac:dyDescent="0.25">
      <c r="A263">
        <v>0.79093199999999997</v>
      </c>
      <c r="B263">
        <v>1.2996300000000001</v>
      </c>
      <c r="C263">
        <v>0</v>
      </c>
      <c r="D263">
        <v>0.79093199999999997</v>
      </c>
      <c r="E263">
        <v>3.0015100000000001</v>
      </c>
      <c r="F263">
        <v>0.24734900000000001</v>
      </c>
    </row>
    <row r="264" spans="1:6" x14ac:dyDescent="0.25">
      <c r="A264">
        <v>0.79396199999999995</v>
      </c>
      <c r="B264">
        <v>1.3993</v>
      </c>
      <c r="C264">
        <v>0</v>
      </c>
      <c r="D264">
        <v>0.79396199999999995</v>
      </c>
      <c r="E264">
        <v>3.0017900000000002</v>
      </c>
      <c r="F264">
        <v>0.24823999999999999</v>
      </c>
    </row>
    <row r="265" spans="1:6" x14ac:dyDescent="0.25">
      <c r="A265">
        <v>0.79699200000000003</v>
      </c>
      <c r="B265">
        <v>1.4997199999999999</v>
      </c>
      <c r="C265">
        <v>0</v>
      </c>
      <c r="D265">
        <v>0.79699200000000003</v>
      </c>
      <c r="E265">
        <v>3.0017100000000001</v>
      </c>
      <c r="F265">
        <v>0.24905099999999999</v>
      </c>
    </row>
    <row r="266" spans="1:6" x14ac:dyDescent="0.25">
      <c r="A266">
        <v>0.80005599999999999</v>
      </c>
      <c r="B266">
        <v>-5.00474</v>
      </c>
      <c r="C266">
        <v>0</v>
      </c>
      <c r="D266">
        <v>0.80005599999999999</v>
      </c>
      <c r="E266">
        <v>4.0023400000000002</v>
      </c>
      <c r="F266">
        <v>1.7E-5</v>
      </c>
    </row>
    <row r="267" spans="1:6" x14ac:dyDescent="0.25">
      <c r="A267">
        <v>0.80308599999999997</v>
      </c>
      <c r="B267">
        <v>-4.9045300000000003</v>
      </c>
      <c r="C267">
        <v>0</v>
      </c>
      <c r="D267">
        <v>0.80308599999999997</v>
      </c>
      <c r="E267">
        <v>4.0020899999999999</v>
      </c>
      <c r="F267">
        <v>2.5000000000000001E-5</v>
      </c>
    </row>
    <row r="268" spans="1:6" x14ac:dyDescent="0.25">
      <c r="A268">
        <v>0.80611600000000005</v>
      </c>
      <c r="B268">
        <v>-4.80457</v>
      </c>
      <c r="C268">
        <v>0</v>
      </c>
      <c r="D268">
        <v>0.80611600000000005</v>
      </c>
      <c r="E268">
        <v>4.0021399999999998</v>
      </c>
      <c r="F268">
        <v>1.2999999999999999E-5</v>
      </c>
    </row>
    <row r="269" spans="1:6" x14ac:dyDescent="0.25">
      <c r="A269">
        <v>0.80914600000000003</v>
      </c>
      <c r="B269">
        <v>-4.7044199999999998</v>
      </c>
      <c r="C269">
        <v>0</v>
      </c>
      <c r="D269">
        <v>0.80914600000000003</v>
      </c>
      <c r="E269">
        <v>4.0022799999999998</v>
      </c>
      <c r="F269">
        <v>9.0000000000000002E-6</v>
      </c>
    </row>
    <row r="270" spans="1:6" x14ac:dyDescent="0.25">
      <c r="A270">
        <v>0.81217600000000001</v>
      </c>
      <c r="B270">
        <v>-4.6044099999999997</v>
      </c>
      <c r="C270">
        <v>0</v>
      </c>
      <c r="D270">
        <v>0.81217600000000001</v>
      </c>
      <c r="E270">
        <v>4.0021699999999996</v>
      </c>
      <c r="F270">
        <v>-1.9999999999999999E-6</v>
      </c>
    </row>
    <row r="271" spans="1:6" x14ac:dyDescent="0.25">
      <c r="A271">
        <v>0.81520599999999999</v>
      </c>
      <c r="B271">
        <v>-4.5045900000000003</v>
      </c>
      <c r="C271">
        <v>0</v>
      </c>
      <c r="D271">
        <v>0.81520599999999999</v>
      </c>
      <c r="E271">
        <v>4.0021500000000003</v>
      </c>
      <c r="F271">
        <v>1.5999999999999999E-5</v>
      </c>
    </row>
    <row r="272" spans="1:6" x14ac:dyDescent="0.25">
      <c r="A272">
        <v>0.81823599999999996</v>
      </c>
      <c r="B272">
        <v>-4.4042700000000004</v>
      </c>
      <c r="C272">
        <v>0</v>
      </c>
      <c r="D272">
        <v>0.81823599999999996</v>
      </c>
      <c r="E272">
        <v>4.0022000000000002</v>
      </c>
      <c r="F272">
        <v>1.9999999999999999E-6</v>
      </c>
    </row>
    <row r="273" spans="1:6" x14ac:dyDescent="0.25">
      <c r="A273">
        <v>0.82126600000000005</v>
      </c>
      <c r="B273">
        <v>-4.3041</v>
      </c>
      <c r="C273">
        <v>0</v>
      </c>
      <c r="D273">
        <v>0.82126600000000005</v>
      </c>
      <c r="E273">
        <v>4.0022500000000001</v>
      </c>
      <c r="F273">
        <v>9.0000000000000002E-6</v>
      </c>
    </row>
    <row r="274" spans="1:6" x14ac:dyDescent="0.25">
      <c r="A274">
        <v>0.82429600000000003</v>
      </c>
      <c r="B274">
        <v>-4.2044499999999996</v>
      </c>
      <c r="C274">
        <v>0</v>
      </c>
      <c r="D274">
        <v>0.82429600000000003</v>
      </c>
      <c r="E274">
        <v>4.0021800000000001</v>
      </c>
      <c r="F274">
        <v>-1.0000000000000001E-5</v>
      </c>
    </row>
    <row r="275" spans="1:6" x14ac:dyDescent="0.25">
      <c r="A275">
        <v>0.82732600000000001</v>
      </c>
      <c r="B275">
        <v>-4.1039300000000001</v>
      </c>
      <c r="C275">
        <v>0</v>
      </c>
      <c r="D275">
        <v>0.82732600000000001</v>
      </c>
      <c r="E275">
        <v>4.0021300000000002</v>
      </c>
      <c r="F275">
        <v>-7.9999999999999996E-6</v>
      </c>
    </row>
    <row r="276" spans="1:6" x14ac:dyDescent="0.25">
      <c r="A276">
        <v>0.83035599999999998</v>
      </c>
      <c r="B276">
        <v>-4.0038900000000002</v>
      </c>
      <c r="C276">
        <v>0</v>
      </c>
      <c r="D276">
        <v>0.83035599999999998</v>
      </c>
      <c r="E276">
        <v>4.0021100000000001</v>
      </c>
      <c r="F276">
        <v>-6.9999999999999999E-6</v>
      </c>
    </row>
    <row r="277" spans="1:6" x14ac:dyDescent="0.25">
      <c r="A277">
        <v>0.83338599999999996</v>
      </c>
      <c r="B277">
        <v>-3.9037700000000002</v>
      </c>
      <c r="C277">
        <v>0</v>
      </c>
      <c r="D277">
        <v>0.83338599999999996</v>
      </c>
      <c r="E277">
        <v>4.0021899999999997</v>
      </c>
      <c r="F277">
        <v>-1.7E-5</v>
      </c>
    </row>
    <row r="278" spans="1:6" x14ac:dyDescent="0.25">
      <c r="A278">
        <v>0.83641600000000005</v>
      </c>
      <c r="B278">
        <v>-3.80383</v>
      </c>
      <c r="C278">
        <v>0</v>
      </c>
      <c r="D278">
        <v>0.83641600000000005</v>
      </c>
      <c r="E278">
        <v>4.0021800000000001</v>
      </c>
      <c r="F278">
        <v>-6.9999999999999999E-6</v>
      </c>
    </row>
    <row r="279" spans="1:6" x14ac:dyDescent="0.25">
      <c r="A279">
        <v>0.83944600000000003</v>
      </c>
      <c r="B279">
        <v>-3.7036699999999998</v>
      </c>
      <c r="C279">
        <v>0</v>
      </c>
      <c r="D279">
        <v>0.83944600000000003</v>
      </c>
      <c r="E279">
        <v>4.0021800000000001</v>
      </c>
      <c r="F279">
        <v>-1.5999999999999999E-5</v>
      </c>
    </row>
    <row r="280" spans="1:6" x14ac:dyDescent="0.25">
      <c r="A280">
        <v>0.842476</v>
      </c>
      <c r="B280">
        <v>-3.6033499999999998</v>
      </c>
      <c r="C280">
        <v>0</v>
      </c>
      <c r="D280">
        <v>0.842476</v>
      </c>
      <c r="E280">
        <v>4.0021500000000003</v>
      </c>
      <c r="F280">
        <v>-5.0000000000000004E-6</v>
      </c>
    </row>
    <row r="281" spans="1:6" x14ac:dyDescent="0.25">
      <c r="A281">
        <v>0.84550599999999998</v>
      </c>
      <c r="B281">
        <v>-3.50352</v>
      </c>
      <c r="C281">
        <v>0</v>
      </c>
      <c r="D281">
        <v>0.84550599999999998</v>
      </c>
      <c r="E281">
        <v>4.0021599999999999</v>
      </c>
      <c r="F281">
        <v>-3.1000000000000001E-5</v>
      </c>
    </row>
    <row r="282" spans="1:6" x14ac:dyDescent="0.25">
      <c r="A282">
        <v>0.84853599999999996</v>
      </c>
      <c r="B282">
        <v>-3.4034300000000002</v>
      </c>
      <c r="C282">
        <v>0</v>
      </c>
      <c r="D282">
        <v>0.84853599999999996</v>
      </c>
      <c r="E282">
        <v>4.0021199999999997</v>
      </c>
      <c r="F282">
        <v>-3.1999999999999999E-5</v>
      </c>
    </row>
    <row r="283" spans="1:6" x14ac:dyDescent="0.25">
      <c r="A283">
        <v>0.85156600000000005</v>
      </c>
      <c r="B283">
        <v>-3.30314</v>
      </c>
      <c r="C283">
        <v>0</v>
      </c>
      <c r="D283">
        <v>0.85156600000000005</v>
      </c>
      <c r="E283">
        <v>4.0021300000000002</v>
      </c>
      <c r="F283">
        <v>-1.8E-5</v>
      </c>
    </row>
    <row r="284" spans="1:6" x14ac:dyDescent="0.25">
      <c r="A284">
        <v>0.85459600000000002</v>
      </c>
      <c r="B284">
        <v>-3.2033900000000002</v>
      </c>
      <c r="C284">
        <v>0</v>
      </c>
      <c r="D284">
        <v>0.85459600000000002</v>
      </c>
      <c r="E284">
        <v>4.0021899999999997</v>
      </c>
      <c r="F284">
        <v>-6.0000000000000002E-6</v>
      </c>
    </row>
    <row r="285" spans="1:6" x14ac:dyDescent="0.25">
      <c r="A285">
        <v>0.857626</v>
      </c>
      <c r="B285">
        <v>-3.1030799999999998</v>
      </c>
      <c r="C285">
        <v>0</v>
      </c>
      <c r="D285">
        <v>0.857626</v>
      </c>
      <c r="E285">
        <v>4.0021300000000002</v>
      </c>
      <c r="F285">
        <v>-6.9999999999999999E-6</v>
      </c>
    </row>
    <row r="286" spans="1:6" x14ac:dyDescent="0.25">
      <c r="A286">
        <v>0.86065599999999998</v>
      </c>
      <c r="B286">
        <v>-3.0028199999999998</v>
      </c>
      <c r="C286">
        <v>0</v>
      </c>
      <c r="D286">
        <v>0.86065599999999998</v>
      </c>
      <c r="E286">
        <v>4.0021100000000001</v>
      </c>
      <c r="F286">
        <v>-9.0000000000000002E-6</v>
      </c>
    </row>
    <row r="287" spans="1:6" x14ac:dyDescent="0.25">
      <c r="A287">
        <v>0.86368599999999995</v>
      </c>
      <c r="B287">
        <v>-2.903</v>
      </c>
      <c r="C287">
        <v>0</v>
      </c>
      <c r="D287">
        <v>0.86368599999999995</v>
      </c>
      <c r="E287">
        <v>4.0022000000000002</v>
      </c>
      <c r="F287">
        <v>-1.7E-5</v>
      </c>
    </row>
    <row r="288" spans="1:6" x14ac:dyDescent="0.25">
      <c r="A288">
        <v>0.86671600000000004</v>
      </c>
      <c r="B288">
        <v>-2.8028900000000001</v>
      </c>
      <c r="C288">
        <v>0</v>
      </c>
      <c r="D288">
        <v>0.86671600000000004</v>
      </c>
      <c r="E288">
        <v>4.0023</v>
      </c>
      <c r="F288">
        <v>-1.0000000000000001E-5</v>
      </c>
    </row>
    <row r="289" spans="1:6" x14ac:dyDescent="0.25">
      <c r="A289">
        <v>0.86974600000000002</v>
      </c>
      <c r="B289">
        <v>-2.7023700000000002</v>
      </c>
      <c r="C289">
        <v>0</v>
      </c>
      <c r="D289">
        <v>0.86974600000000002</v>
      </c>
      <c r="E289">
        <v>4.00223</v>
      </c>
      <c r="F289">
        <v>8.6000000000000003E-5</v>
      </c>
    </row>
    <row r="290" spans="1:6" x14ac:dyDescent="0.25">
      <c r="A290">
        <v>0.872776</v>
      </c>
      <c r="B290">
        <v>-2.6023000000000001</v>
      </c>
      <c r="C290">
        <v>0</v>
      </c>
      <c r="D290">
        <v>0.872776</v>
      </c>
      <c r="E290">
        <v>4.0021500000000003</v>
      </c>
      <c r="F290">
        <v>5.1999999999999995E-4</v>
      </c>
    </row>
    <row r="291" spans="1:6" x14ac:dyDescent="0.25">
      <c r="A291">
        <v>0.87580599999999997</v>
      </c>
      <c r="B291">
        <v>-2.50271</v>
      </c>
      <c r="C291">
        <v>0</v>
      </c>
      <c r="D291">
        <v>0.87580599999999997</v>
      </c>
      <c r="E291">
        <v>4.0022599999999997</v>
      </c>
      <c r="F291">
        <v>2.075E-3</v>
      </c>
    </row>
    <row r="292" spans="1:6" x14ac:dyDescent="0.25">
      <c r="A292">
        <v>0.87883599999999995</v>
      </c>
      <c r="B292">
        <v>-2.4022999999999999</v>
      </c>
      <c r="C292">
        <v>0</v>
      </c>
      <c r="D292">
        <v>0.87883599999999995</v>
      </c>
      <c r="E292">
        <v>4.0020899999999999</v>
      </c>
      <c r="F292">
        <v>5.6480000000000002E-3</v>
      </c>
    </row>
    <row r="293" spans="1:6" x14ac:dyDescent="0.25">
      <c r="A293">
        <v>0.88186600000000004</v>
      </c>
      <c r="B293">
        <v>-2.30219</v>
      </c>
      <c r="C293">
        <v>0</v>
      </c>
      <c r="D293">
        <v>0.88186600000000004</v>
      </c>
      <c r="E293">
        <v>4.0021300000000002</v>
      </c>
      <c r="F293">
        <v>1.1339E-2</v>
      </c>
    </row>
    <row r="294" spans="1:6" x14ac:dyDescent="0.25">
      <c r="A294">
        <v>0.88489600000000002</v>
      </c>
      <c r="B294">
        <v>-2.2022300000000001</v>
      </c>
      <c r="C294">
        <v>0</v>
      </c>
      <c r="D294">
        <v>0.88489600000000002</v>
      </c>
      <c r="E294">
        <v>4.0022900000000003</v>
      </c>
      <c r="F294">
        <v>1.8754E-2</v>
      </c>
    </row>
    <row r="295" spans="1:6" x14ac:dyDescent="0.25">
      <c r="A295">
        <v>0.88792599999999999</v>
      </c>
      <c r="B295">
        <v>-2.1023100000000001</v>
      </c>
      <c r="C295">
        <v>0</v>
      </c>
      <c r="D295">
        <v>0.88792599999999999</v>
      </c>
      <c r="E295">
        <v>4.0022399999999996</v>
      </c>
      <c r="F295">
        <v>2.7338999999999999E-2</v>
      </c>
    </row>
    <row r="296" spans="1:6" x14ac:dyDescent="0.25">
      <c r="A296">
        <v>0.89095599999999997</v>
      </c>
      <c r="B296">
        <v>-2.0019800000000001</v>
      </c>
      <c r="C296">
        <v>0</v>
      </c>
      <c r="D296">
        <v>0.89095599999999997</v>
      </c>
      <c r="E296">
        <v>4.0021800000000001</v>
      </c>
      <c r="F296">
        <v>3.6684000000000001E-2</v>
      </c>
    </row>
    <row r="297" spans="1:6" x14ac:dyDescent="0.25">
      <c r="A297">
        <v>0.89398599999999995</v>
      </c>
      <c r="B297">
        <v>-1.90208</v>
      </c>
      <c r="C297">
        <v>0</v>
      </c>
      <c r="D297">
        <v>0.89398599999999995</v>
      </c>
      <c r="E297">
        <v>4.0022500000000001</v>
      </c>
      <c r="F297">
        <v>4.6488000000000002E-2</v>
      </c>
    </row>
    <row r="298" spans="1:6" x14ac:dyDescent="0.25">
      <c r="A298">
        <v>0.89701600000000004</v>
      </c>
      <c r="B298">
        <v>-1.8019499999999999</v>
      </c>
      <c r="C298">
        <v>0</v>
      </c>
      <c r="D298">
        <v>0.89701600000000004</v>
      </c>
      <c r="E298">
        <v>4.0021300000000002</v>
      </c>
      <c r="F298">
        <v>5.6626000000000003E-2</v>
      </c>
    </row>
    <row r="299" spans="1:6" x14ac:dyDescent="0.25">
      <c r="A299">
        <v>0.90004600000000001</v>
      </c>
      <c r="B299">
        <v>-1.7017899999999999</v>
      </c>
      <c r="C299">
        <v>0</v>
      </c>
      <c r="D299">
        <v>0.90004600000000001</v>
      </c>
      <c r="E299">
        <v>4.00223</v>
      </c>
      <c r="F299">
        <v>6.6928000000000001E-2</v>
      </c>
    </row>
    <row r="300" spans="1:6" x14ac:dyDescent="0.25">
      <c r="A300">
        <v>0.90307599999999999</v>
      </c>
      <c r="B300">
        <v>-1.60179</v>
      </c>
      <c r="C300">
        <v>0</v>
      </c>
      <c r="D300">
        <v>0.90307599999999999</v>
      </c>
      <c r="E300">
        <v>4.0023900000000001</v>
      </c>
      <c r="F300">
        <v>7.7280000000000001E-2</v>
      </c>
    </row>
    <row r="301" spans="1:6" x14ac:dyDescent="0.25">
      <c r="A301">
        <v>0.90610599999999997</v>
      </c>
      <c r="B301">
        <v>-1.5016400000000001</v>
      </c>
      <c r="C301">
        <v>0</v>
      </c>
      <c r="D301">
        <v>0.90610599999999997</v>
      </c>
      <c r="E301">
        <v>4.0021300000000002</v>
      </c>
      <c r="F301">
        <v>8.7662000000000004E-2</v>
      </c>
    </row>
    <row r="302" spans="1:6" x14ac:dyDescent="0.25">
      <c r="A302">
        <v>0.90913600000000006</v>
      </c>
      <c r="B302">
        <v>-1.4016599999999999</v>
      </c>
      <c r="C302">
        <v>0</v>
      </c>
      <c r="D302">
        <v>0.90913600000000006</v>
      </c>
      <c r="E302">
        <v>4.0022500000000001</v>
      </c>
      <c r="F302">
        <v>9.7963999999999996E-2</v>
      </c>
    </row>
    <row r="303" spans="1:6" x14ac:dyDescent="0.25">
      <c r="A303">
        <v>0.91216600000000003</v>
      </c>
      <c r="B303">
        <v>-1.30125</v>
      </c>
      <c r="C303">
        <v>0</v>
      </c>
      <c r="D303">
        <v>0.91216600000000003</v>
      </c>
      <c r="E303">
        <v>4.0023999999999997</v>
      </c>
      <c r="F303">
        <v>0.108235</v>
      </c>
    </row>
    <row r="304" spans="1:6" x14ac:dyDescent="0.25">
      <c r="A304">
        <v>0.91519600000000001</v>
      </c>
      <c r="B304">
        <v>-1.20143</v>
      </c>
      <c r="C304">
        <v>0</v>
      </c>
      <c r="D304">
        <v>0.91519600000000001</v>
      </c>
      <c r="E304">
        <v>4.0022000000000002</v>
      </c>
      <c r="F304">
        <v>0.118307</v>
      </c>
    </row>
    <row r="305" spans="1:6" x14ac:dyDescent="0.25">
      <c r="A305">
        <v>0.91822599999999999</v>
      </c>
      <c r="B305">
        <v>-1.10124</v>
      </c>
      <c r="C305">
        <v>0</v>
      </c>
      <c r="D305">
        <v>0.91822599999999999</v>
      </c>
      <c r="E305">
        <v>4.0021800000000001</v>
      </c>
      <c r="F305">
        <v>0.12828300000000001</v>
      </c>
    </row>
    <row r="306" spans="1:6" x14ac:dyDescent="0.25">
      <c r="A306">
        <v>0.92125599999999996</v>
      </c>
      <c r="B306">
        <v>-1.0009999999999999</v>
      </c>
      <c r="C306">
        <v>0</v>
      </c>
      <c r="D306">
        <v>0.92125599999999996</v>
      </c>
      <c r="E306">
        <v>4.0022700000000002</v>
      </c>
      <c r="F306">
        <v>0.138096</v>
      </c>
    </row>
    <row r="307" spans="1:6" x14ac:dyDescent="0.25">
      <c r="A307">
        <v>0.92428600000000005</v>
      </c>
      <c r="B307">
        <v>-0.90134599999999998</v>
      </c>
      <c r="C307">
        <v>0</v>
      </c>
      <c r="D307">
        <v>0.92428600000000005</v>
      </c>
      <c r="E307">
        <v>4.0022599999999997</v>
      </c>
      <c r="F307">
        <v>0.14774100000000001</v>
      </c>
    </row>
    <row r="308" spans="1:6" x14ac:dyDescent="0.25">
      <c r="A308">
        <v>0.92731600000000003</v>
      </c>
      <c r="B308">
        <v>-0.80095300000000003</v>
      </c>
      <c r="C308">
        <v>0</v>
      </c>
      <c r="D308">
        <v>0.92731600000000003</v>
      </c>
      <c r="E308">
        <v>4.0021399999999998</v>
      </c>
      <c r="F308">
        <v>0.15721499999999999</v>
      </c>
    </row>
    <row r="309" spans="1:6" x14ac:dyDescent="0.25">
      <c r="A309">
        <v>0.93034600000000001</v>
      </c>
      <c r="B309">
        <v>-0.70081899999999997</v>
      </c>
      <c r="C309">
        <v>0</v>
      </c>
      <c r="D309">
        <v>0.93034600000000001</v>
      </c>
      <c r="E309">
        <v>4.0021500000000003</v>
      </c>
      <c r="F309">
        <v>0.166462</v>
      </c>
    </row>
    <row r="310" spans="1:6" x14ac:dyDescent="0.25">
      <c r="A310">
        <v>0.93337599999999998</v>
      </c>
      <c r="B310">
        <v>-0.60100100000000001</v>
      </c>
      <c r="C310">
        <v>0</v>
      </c>
      <c r="D310">
        <v>0.93337599999999998</v>
      </c>
      <c r="E310">
        <v>4.00223</v>
      </c>
      <c r="F310">
        <v>0.17546400000000001</v>
      </c>
    </row>
    <row r="311" spans="1:6" x14ac:dyDescent="0.25">
      <c r="A311">
        <v>0.93640599999999996</v>
      </c>
      <c r="B311">
        <v>-0.50074300000000005</v>
      </c>
      <c r="C311">
        <v>0</v>
      </c>
      <c r="D311">
        <v>0.93640599999999996</v>
      </c>
      <c r="E311">
        <v>4.0023</v>
      </c>
      <c r="F311">
        <v>0.184307</v>
      </c>
    </row>
    <row r="312" spans="1:6" x14ac:dyDescent="0.25">
      <c r="A312">
        <v>0.93943600000000005</v>
      </c>
      <c r="B312">
        <v>-0.400422</v>
      </c>
      <c r="C312">
        <v>0</v>
      </c>
      <c r="D312">
        <v>0.93943600000000005</v>
      </c>
      <c r="E312">
        <v>4.0021800000000001</v>
      </c>
      <c r="F312">
        <v>0.19289500000000001</v>
      </c>
    </row>
    <row r="313" spans="1:6" x14ac:dyDescent="0.25">
      <c r="A313">
        <v>0.94246600000000003</v>
      </c>
      <c r="B313">
        <v>-0.30069099999999999</v>
      </c>
      <c r="C313">
        <v>0</v>
      </c>
      <c r="D313">
        <v>0.94246600000000003</v>
      </c>
      <c r="E313">
        <v>4.0020800000000003</v>
      </c>
      <c r="F313">
        <v>0.20121</v>
      </c>
    </row>
    <row r="314" spans="1:6" x14ac:dyDescent="0.25">
      <c r="A314">
        <v>0.945496</v>
      </c>
      <c r="B314">
        <v>-0.20044100000000001</v>
      </c>
      <c r="C314">
        <v>0</v>
      </c>
      <c r="D314">
        <v>0.945496</v>
      </c>
      <c r="E314">
        <v>4.0023</v>
      </c>
      <c r="F314">
        <v>0.209287</v>
      </c>
    </row>
    <row r="315" spans="1:6" x14ac:dyDescent="0.25">
      <c r="A315">
        <v>0.94852599999999998</v>
      </c>
      <c r="B315">
        <v>-0.100536</v>
      </c>
      <c r="C315">
        <v>0</v>
      </c>
      <c r="D315">
        <v>0.94852599999999998</v>
      </c>
      <c r="E315">
        <v>4.0023099999999996</v>
      </c>
      <c r="F315">
        <v>0.217111</v>
      </c>
    </row>
    <row r="316" spans="1:6" x14ac:dyDescent="0.25">
      <c r="A316">
        <v>0.95155599999999996</v>
      </c>
      <c r="B316">
        <v>-1.6949999999999999E-3</v>
      </c>
      <c r="C316">
        <v>0</v>
      </c>
      <c r="D316">
        <v>0.95155599999999996</v>
      </c>
      <c r="E316">
        <v>4.0023900000000001</v>
      </c>
      <c r="F316">
        <v>0.22454499999999999</v>
      </c>
    </row>
    <row r="317" spans="1:6" x14ac:dyDescent="0.25">
      <c r="A317">
        <v>0.95458600000000005</v>
      </c>
      <c r="B317">
        <v>9.8455000000000001E-2</v>
      </c>
      <c r="C317">
        <v>0</v>
      </c>
      <c r="D317">
        <v>0.95458600000000005</v>
      </c>
      <c r="E317">
        <v>4.0021000000000004</v>
      </c>
      <c r="F317">
        <v>0.231706</v>
      </c>
    </row>
    <row r="318" spans="1:6" x14ac:dyDescent="0.25">
      <c r="A318">
        <v>0.95761600000000002</v>
      </c>
      <c r="B318">
        <v>0.198522</v>
      </c>
      <c r="C318">
        <v>0</v>
      </c>
      <c r="D318">
        <v>0.95761600000000002</v>
      </c>
      <c r="E318">
        <v>4.0023299999999997</v>
      </c>
      <c r="F318">
        <v>0.238534</v>
      </c>
    </row>
    <row r="319" spans="1:6" x14ac:dyDescent="0.25">
      <c r="A319">
        <v>0.960646</v>
      </c>
      <c r="B319">
        <v>0.29833100000000001</v>
      </c>
      <c r="C319">
        <v>0</v>
      </c>
      <c r="D319">
        <v>0.960646</v>
      </c>
      <c r="E319">
        <v>4.0023600000000004</v>
      </c>
      <c r="F319">
        <v>0.244869</v>
      </c>
    </row>
    <row r="320" spans="1:6" x14ac:dyDescent="0.25">
      <c r="A320">
        <v>0.96367599999999998</v>
      </c>
      <c r="B320">
        <v>0.39883600000000002</v>
      </c>
      <c r="C320">
        <v>0</v>
      </c>
      <c r="D320">
        <v>0.96367599999999998</v>
      </c>
      <c r="E320">
        <v>4.0021300000000002</v>
      </c>
      <c r="F320">
        <v>0.25074000000000002</v>
      </c>
    </row>
    <row r="321" spans="1:6" x14ac:dyDescent="0.25">
      <c r="A321">
        <v>0.96670599999999995</v>
      </c>
      <c r="B321">
        <v>0.49896000000000001</v>
      </c>
      <c r="C321">
        <v>0</v>
      </c>
      <c r="D321">
        <v>0.96670599999999995</v>
      </c>
      <c r="E321">
        <v>4.0021199999999997</v>
      </c>
      <c r="F321">
        <v>0.25601600000000002</v>
      </c>
    </row>
    <row r="322" spans="1:6" x14ac:dyDescent="0.25">
      <c r="A322">
        <v>0.96973600000000004</v>
      </c>
      <c r="B322">
        <v>0.59890500000000002</v>
      </c>
      <c r="C322">
        <v>0</v>
      </c>
      <c r="D322">
        <v>0.96973600000000004</v>
      </c>
      <c r="E322">
        <v>4.0023900000000001</v>
      </c>
      <c r="F322">
        <v>0.26064999999999999</v>
      </c>
    </row>
    <row r="323" spans="1:6" x14ac:dyDescent="0.25">
      <c r="A323">
        <v>0.97276600000000002</v>
      </c>
      <c r="B323">
        <v>0.69911699999999999</v>
      </c>
      <c r="C323">
        <v>0</v>
      </c>
      <c r="D323">
        <v>0.97276600000000002</v>
      </c>
      <c r="E323">
        <v>4.0022599999999997</v>
      </c>
      <c r="F323">
        <v>0.26469799999999999</v>
      </c>
    </row>
    <row r="324" spans="1:6" x14ac:dyDescent="0.25">
      <c r="A324">
        <v>0.975796</v>
      </c>
      <c r="B324">
        <v>0.799427</v>
      </c>
      <c r="C324">
        <v>0</v>
      </c>
      <c r="D324">
        <v>0.975796</v>
      </c>
      <c r="E324">
        <v>4.0023</v>
      </c>
      <c r="F324">
        <v>0.268177</v>
      </c>
    </row>
    <row r="325" spans="1:6" x14ac:dyDescent="0.25">
      <c r="A325">
        <v>0.97882599999999997</v>
      </c>
      <c r="B325">
        <v>0.8992</v>
      </c>
      <c r="C325">
        <v>0</v>
      </c>
      <c r="D325">
        <v>0.97882599999999997</v>
      </c>
      <c r="E325">
        <v>4.0023099999999996</v>
      </c>
      <c r="F325">
        <v>0.27116299999999999</v>
      </c>
    </row>
    <row r="326" spans="1:6" x14ac:dyDescent="0.25">
      <c r="A326">
        <v>0.98185599999999995</v>
      </c>
      <c r="B326">
        <v>0.99921700000000002</v>
      </c>
      <c r="C326">
        <v>0</v>
      </c>
      <c r="D326">
        <v>0.98185599999999995</v>
      </c>
      <c r="E326">
        <v>4.0022799999999998</v>
      </c>
      <c r="F326">
        <v>0.27375100000000002</v>
      </c>
    </row>
    <row r="327" spans="1:6" x14ac:dyDescent="0.25">
      <c r="A327">
        <v>0.98488600000000004</v>
      </c>
      <c r="B327">
        <v>1.0992999999999999</v>
      </c>
      <c r="C327">
        <v>0</v>
      </c>
      <c r="D327">
        <v>0.98488600000000004</v>
      </c>
      <c r="E327">
        <v>4.0022900000000003</v>
      </c>
      <c r="F327">
        <v>0.275972</v>
      </c>
    </row>
    <row r="328" spans="1:6" x14ac:dyDescent="0.25">
      <c r="A328">
        <v>0.98791600000000002</v>
      </c>
      <c r="B328">
        <v>1.1994499999999999</v>
      </c>
      <c r="C328">
        <v>0</v>
      </c>
      <c r="D328">
        <v>0.98791600000000002</v>
      </c>
      <c r="E328">
        <v>4.0022900000000003</v>
      </c>
      <c r="F328">
        <v>0.27794099999999999</v>
      </c>
    </row>
    <row r="329" spans="1:6" x14ac:dyDescent="0.25">
      <c r="A329">
        <v>0.99094599999999999</v>
      </c>
      <c r="B329">
        <v>1.2998099999999999</v>
      </c>
      <c r="C329">
        <v>0</v>
      </c>
      <c r="D329">
        <v>0.99094599999999999</v>
      </c>
      <c r="E329">
        <v>4.0022000000000002</v>
      </c>
      <c r="F329">
        <v>0.27966299999999999</v>
      </c>
    </row>
    <row r="330" spans="1:6" x14ac:dyDescent="0.25">
      <c r="A330">
        <v>0.99397599999999997</v>
      </c>
      <c r="B330">
        <v>1.39934</v>
      </c>
      <c r="C330">
        <v>0</v>
      </c>
      <c r="D330">
        <v>0.99397599999999997</v>
      </c>
      <c r="E330">
        <v>4.0022799999999998</v>
      </c>
      <c r="F330">
        <v>0.28122599999999998</v>
      </c>
    </row>
    <row r="331" spans="1:6" x14ac:dyDescent="0.25">
      <c r="A331">
        <v>0.99700599999999995</v>
      </c>
      <c r="B331">
        <v>1.4997499999999999</v>
      </c>
      <c r="C331">
        <v>0</v>
      </c>
      <c r="D331">
        <v>0.99700599999999995</v>
      </c>
      <c r="E331">
        <v>4.0021399999999998</v>
      </c>
      <c r="F331">
        <v>0.28261500000000001</v>
      </c>
    </row>
    <row r="332" spans="1:6" x14ac:dyDescent="0.25">
      <c r="A332">
        <v>1.00007</v>
      </c>
      <c r="B332">
        <v>-5.0047600000000001</v>
      </c>
      <c r="C332">
        <v>0</v>
      </c>
      <c r="D332">
        <v>1.00007</v>
      </c>
      <c r="E332">
        <v>5.0030299999999999</v>
      </c>
      <c r="F332">
        <v>1.2E-5</v>
      </c>
    </row>
    <row r="333" spans="1:6" x14ac:dyDescent="0.25">
      <c r="A333">
        <v>1.0031000000000001</v>
      </c>
      <c r="B333">
        <v>-4.9046200000000004</v>
      </c>
      <c r="C333">
        <v>0</v>
      </c>
      <c r="D333">
        <v>1.0031000000000001</v>
      </c>
      <c r="E333">
        <v>5.0028899999999998</v>
      </c>
      <c r="F333">
        <v>6.0000000000000002E-6</v>
      </c>
    </row>
    <row r="334" spans="1:6" x14ac:dyDescent="0.25">
      <c r="A334">
        <v>1.00613</v>
      </c>
      <c r="B334">
        <v>-4.80464</v>
      </c>
      <c r="C334">
        <v>0</v>
      </c>
      <c r="D334">
        <v>1.00613</v>
      </c>
      <c r="E334">
        <v>5.0031999999999996</v>
      </c>
      <c r="F334">
        <v>1.1E-5</v>
      </c>
    </row>
    <row r="335" spans="1:6" x14ac:dyDescent="0.25">
      <c r="A335">
        <v>1.0091600000000001</v>
      </c>
      <c r="B335">
        <v>-4.7044499999999996</v>
      </c>
      <c r="C335">
        <v>0</v>
      </c>
      <c r="D335">
        <v>1.0091600000000001</v>
      </c>
      <c r="E335">
        <v>5.0031299999999996</v>
      </c>
      <c r="F335">
        <v>2.5000000000000001E-5</v>
      </c>
    </row>
    <row r="336" spans="1:6" x14ac:dyDescent="0.25">
      <c r="A336">
        <v>1.0121899999999999</v>
      </c>
      <c r="B336">
        <v>-4.6045600000000002</v>
      </c>
      <c r="C336">
        <v>0</v>
      </c>
      <c r="D336">
        <v>1.0121899999999999</v>
      </c>
      <c r="E336">
        <v>5.0030000000000001</v>
      </c>
      <c r="F336">
        <v>7.9999999999999996E-6</v>
      </c>
    </row>
    <row r="337" spans="1:6" x14ac:dyDescent="0.25">
      <c r="A337">
        <v>1.01522</v>
      </c>
      <c r="B337">
        <v>-4.5045400000000004</v>
      </c>
      <c r="C337">
        <v>0</v>
      </c>
      <c r="D337">
        <v>1.01522</v>
      </c>
      <c r="E337">
        <v>5.0031699999999999</v>
      </c>
      <c r="F337">
        <v>6.0000000000000002E-6</v>
      </c>
    </row>
    <row r="338" spans="1:6" x14ac:dyDescent="0.25">
      <c r="A338">
        <v>1.0182500000000001</v>
      </c>
      <c r="B338">
        <v>-4.4042899999999996</v>
      </c>
      <c r="C338">
        <v>0</v>
      </c>
      <c r="D338">
        <v>1.0182500000000001</v>
      </c>
      <c r="E338">
        <v>5.0031499999999998</v>
      </c>
      <c r="F338">
        <v>0</v>
      </c>
    </row>
    <row r="339" spans="1:6" x14ac:dyDescent="0.25">
      <c r="A339">
        <v>1.02128</v>
      </c>
      <c r="B339">
        <v>-4.3040799999999999</v>
      </c>
      <c r="C339">
        <v>0</v>
      </c>
      <c r="D339">
        <v>1.02128</v>
      </c>
      <c r="E339">
        <v>5.0029300000000001</v>
      </c>
      <c r="F339">
        <v>-2.5000000000000001E-5</v>
      </c>
    </row>
    <row r="340" spans="1:6" x14ac:dyDescent="0.25">
      <c r="A340">
        <v>1.0243100000000001</v>
      </c>
      <c r="B340">
        <v>-4.2041599999999999</v>
      </c>
      <c r="C340">
        <v>0</v>
      </c>
      <c r="D340">
        <v>1.0243100000000001</v>
      </c>
      <c r="E340">
        <v>5.0029300000000001</v>
      </c>
      <c r="F340">
        <v>3.9999999999999998E-6</v>
      </c>
    </row>
    <row r="341" spans="1:6" x14ac:dyDescent="0.25">
      <c r="A341">
        <v>1.0273399999999999</v>
      </c>
      <c r="B341">
        <v>-4.1039099999999999</v>
      </c>
      <c r="C341">
        <v>0</v>
      </c>
      <c r="D341">
        <v>1.0273399999999999</v>
      </c>
      <c r="E341">
        <v>5.0028800000000002</v>
      </c>
      <c r="F341">
        <v>-3.9999999999999998E-6</v>
      </c>
    </row>
    <row r="342" spans="1:6" x14ac:dyDescent="0.25">
      <c r="A342">
        <v>1.03037</v>
      </c>
      <c r="B342">
        <v>-4.0037900000000004</v>
      </c>
      <c r="C342">
        <v>0</v>
      </c>
      <c r="D342">
        <v>1.03037</v>
      </c>
      <c r="E342">
        <v>5.0030599999999996</v>
      </c>
      <c r="F342">
        <v>-1.0000000000000001E-5</v>
      </c>
    </row>
    <row r="343" spans="1:6" x14ac:dyDescent="0.25">
      <c r="A343">
        <v>1.0334000000000001</v>
      </c>
      <c r="B343">
        <v>-3.9036499999999998</v>
      </c>
      <c r="C343">
        <v>0</v>
      </c>
      <c r="D343">
        <v>1.0334000000000001</v>
      </c>
      <c r="E343">
        <v>5.0029300000000001</v>
      </c>
      <c r="F343">
        <v>-7.9999999999999996E-6</v>
      </c>
    </row>
    <row r="344" spans="1:6" x14ac:dyDescent="0.25">
      <c r="A344">
        <v>1.03643</v>
      </c>
      <c r="B344">
        <v>-3.80375</v>
      </c>
      <c r="C344">
        <v>0</v>
      </c>
      <c r="D344">
        <v>1.03643</v>
      </c>
      <c r="E344">
        <v>5.0030099999999997</v>
      </c>
      <c r="F344">
        <v>3.9999999999999998E-6</v>
      </c>
    </row>
    <row r="345" spans="1:6" x14ac:dyDescent="0.25">
      <c r="A345">
        <v>1.0394600000000001</v>
      </c>
      <c r="B345">
        <v>-3.7036600000000002</v>
      </c>
      <c r="C345">
        <v>0</v>
      </c>
      <c r="D345">
        <v>1.0394600000000001</v>
      </c>
      <c r="E345">
        <v>5.0030299999999999</v>
      </c>
      <c r="F345">
        <v>1.2999999999999999E-5</v>
      </c>
    </row>
    <row r="346" spans="1:6" x14ac:dyDescent="0.25">
      <c r="A346">
        <v>1.0424899999999999</v>
      </c>
      <c r="B346">
        <v>-3.6034999999999999</v>
      </c>
      <c r="C346">
        <v>0</v>
      </c>
      <c r="D346">
        <v>1.0424899999999999</v>
      </c>
      <c r="E346">
        <v>5.0030799999999997</v>
      </c>
      <c r="F346">
        <v>1.5E-5</v>
      </c>
    </row>
    <row r="347" spans="1:6" x14ac:dyDescent="0.25">
      <c r="A347">
        <v>1.04552</v>
      </c>
      <c r="B347">
        <v>-3.50359</v>
      </c>
      <c r="C347">
        <v>0</v>
      </c>
      <c r="D347">
        <v>1.04552</v>
      </c>
      <c r="E347">
        <v>5.0027400000000002</v>
      </c>
      <c r="F347">
        <v>9.0000000000000002E-6</v>
      </c>
    </row>
    <row r="348" spans="1:6" x14ac:dyDescent="0.25">
      <c r="A348">
        <v>1.0485500000000001</v>
      </c>
      <c r="B348">
        <v>-3.4032900000000001</v>
      </c>
      <c r="C348">
        <v>0</v>
      </c>
      <c r="D348">
        <v>1.0485500000000001</v>
      </c>
      <c r="E348">
        <v>5.0030099999999997</v>
      </c>
      <c r="F348">
        <v>1.1E-5</v>
      </c>
    </row>
    <row r="349" spans="1:6" x14ac:dyDescent="0.25">
      <c r="A349">
        <v>1.05158</v>
      </c>
      <c r="B349">
        <v>-3.3031600000000001</v>
      </c>
      <c r="C349">
        <v>0</v>
      </c>
      <c r="D349">
        <v>1.05158</v>
      </c>
      <c r="E349">
        <v>5.0030799999999997</v>
      </c>
      <c r="F349">
        <v>3.9999999999999998E-6</v>
      </c>
    </row>
    <row r="350" spans="1:6" x14ac:dyDescent="0.25">
      <c r="A350">
        <v>1.05461</v>
      </c>
      <c r="B350">
        <v>-3.2034400000000001</v>
      </c>
      <c r="C350">
        <v>0</v>
      </c>
      <c r="D350">
        <v>1.05461</v>
      </c>
      <c r="E350">
        <v>5.00305</v>
      </c>
      <c r="F350">
        <v>2.0000000000000002E-5</v>
      </c>
    </row>
    <row r="351" spans="1:6" x14ac:dyDescent="0.25">
      <c r="A351">
        <v>1.0576399999999999</v>
      </c>
      <c r="B351">
        <v>-3.1031</v>
      </c>
      <c r="C351">
        <v>0</v>
      </c>
      <c r="D351">
        <v>1.0576399999999999</v>
      </c>
      <c r="E351">
        <v>5.0029700000000004</v>
      </c>
      <c r="F351">
        <v>6.0000000000000002E-6</v>
      </c>
    </row>
    <row r="352" spans="1:6" x14ac:dyDescent="0.25">
      <c r="A352">
        <v>1.06067</v>
      </c>
      <c r="B352">
        <v>-3.0028700000000002</v>
      </c>
      <c r="C352">
        <v>0</v>
      </c>
      <c r="D352">
        <v>1.06067</v>
      </c>
      <c r="E352">
        <v>5.0029300000000001</v>
      </c>
      <c r="F352">
        <v>1.5E-5</v>
      </c>
    </row>
    <row r="353" spans="1:6" x14ac:dyDescent="0.25">
      <c r="A353">
        <v>1.0637000000000001</v>
      </c>
      <c r="B353">
        <v>-2.9030300000000002</v>
      </c>
      <c r="C353">
        <v>0</v>
      </c>
      <c r="D353">
        <v>1.0637000000000001</v>
      </c>
      <c r="E353">
        <v>5.0031400000000001</v>
      </c>
      <c r="F353">
        <v>2.4000000000000001E-5</v>
      </c>
    </row>
    <row r="354" spans="1:6" x14ac:dyDescent="0.25">
      <c r="A354">
        <v>1.06673</v>
      </c>
      <c r="B354">
        <v>-2.8028900000000001</v>
      </c>
      <c r="C354">
        <v>0</v>
      </c>
      <c r="D354">
        <v>1.06673</v>
      </c>
      <c r="E354">
        <v>5.0030999999999999</v>
      </c>
      <c r="F354">
        <v>4.3000000000000002E-5</v>
      </c>
    </row>
    <row r="355" spans="1:6" x14ac:dyDescent="0.25">
      <c r="A355">
        <v>1.06976</v>
      </c>
      <c r="B355">
        <v>-2.7025899999999998</v>
      </c>
      <c r="C355">
        <v>0</v>
      </c>
      <c r="D355">
        <v>1.06976</v>
      </c>
      <c r="E355">
        <v>5.0029300000000001</v>
      </c>
      <c r="F355">
        <v>2.02E-4</v>
      </c>
    </row>
    <row r="356" spans="1:6" x14ac:dyDescent="0.25">
      <c r="A356">
        <v>1.0727899999999999</v>
      </c>
      <c r="B356">
        <v>-2.6025</v>
      </c>
      <c r="C356">
        <v>0</v>
      </c>
      <c r="D356">
        <v>1.0727899999999999</v>
      </c>
      <c r="E356">
        <v>5.00305</v>
      </c>
      <c r="F356">
        <v>8.8699999999999998E-4</v>
      </c>
    </row>
    <row r="357" spans="1:6" x14ac:dyDescent="0.25">
      <c r="A357">
        <v>1.07582</v>
      </c>
      <c r="B357">
        <v>-2.5027200000000001</v>
      </c>
      <c r="C357">
        <v>0</v>
      </c>
      <c r="D357">
        <v>1.07582</v>
      </c>
      <c r="E357">
        <v>5.0030799999999997</v>
      </c>
      <c r="F357">
        <v>2.9480000000000001E-3</v>
      </c>
    </row>
    <row r="358" spans="1:6" x14ac:dyDescent="0.25">
      <c r="A358">
        <v>1.0788500000000001</v>
      </c>
      <c r="B358">
        <v>-2.4024200000000002</v>
      </c>
      <c r="C358">
        <v>0</v>
      </c>
      <c r="D358">
        <v>1.0788500000000001</v>
      </c>
      <c r="E358">
        <v>5.0029199999999996</v>
      </c>
      <c r="F358">
        <v>7.1149999999999998E-3</v>
      </c>
    </row>
    <row r="359" spans="1:6" x14ac:dyDescent="0.25">
      <c r="A359">
        <v>1.08188</v>
      </c>
      <c r="B359">
        <v>-2.3022200000000002</v>
      </c>
      <c r="C359">
        <v>0</v>
      </c>
      <c r="D359">
        <v>1.08188</v>
      </c>
      <c r="E359">
        <v>5.00305</v>
      </c>
      <c r="F359">
        <v>1.3372E-2</v>
      </c>
    </row>
    <row r="360" spans="1:6" x14ac:dyDescent="0.25">
      <c r="A360">
        <v>1.08491</v>
      </c>
      <c r="B360">
        <v>-2.2022599999999999</v>
      </c>
      <c r="C360">
        <v>0</v>
      </c>
      <c r="D360">
        <v>1.08491</v>
      </c>
      <c r="E360">
        <v>5.0030900000000003</v>
      </c>
      <c r="F360">
        <v>2.1114000000000001E-2</v>
      </c>
    </row>
    <row r="361" spans="1:6" x14ac:dyDescent="0.25">
      <c r="A361">
        <v>1.0879399999999999</v>
      </c>
      <c r="B361">
        <v>-2.1023999999999998</v>
      </c>
      <c r="C361">
        <v>0</v>
      </c>
      <c r="D361">
        <v>1.0879399999999999</v>
      </c>
      <c r="E361">
        <v>5.0030299999999999</v>
      </c>
      <c r="F361">
        <v>3.0002000000000001E-2</v>
      </c>
    </row>
    <row r="362" spans="1:6" x14ac:dyDescent="0.25">
      <c r="A362">
        <v>1.09097</v>
      </c>
      <c r="B362">
        <v>-2.0019499999999999</v>
      </c>
      <c r="C362">
        <v>0</v>
      </c>
      <c r="D362">
        <v>1.09097</v>
      </c>
      <c r="E362">
        <v>5.0030099999999997</v>
      </c>
      <c r="F362">
        <v>3.9539999999999999E-2</v>
      </c>
    </row>
    <row r="363" spans="1:6" x14ac:dyDescent="0.25">
      <c r="A363">
        <v>1.0940000000000001</v>
      </c>
      <c r="B363">
        <v>-1.9018900000000001</v>
      </c>
      <c r="C363">
        <v>0</v>
      </c>
      <c r="D363">
        <v>1.0940000000000001</v>
      </c>
      <c r="E363">
        <v>5.00284</v>
      </c>
      <c r="F363">
        <v>4.9527000000000002E-2</v>
      </c>
    </row>
    <row r="364" spans="1:6" x14ac:dyDescent="0.25">
      <c r="A364">
        <v>1.0970299999999999</v>
      </c>
      <c r="B364">
        <v>-1.80206</v>
      </c>
      <c r="C364">
        <v>0</v>
      </c>
      <c r="D364">
        <v>1.0970299999999999</v>
      </c>
      <c r="E364">
        <v>5.0030099999999997</v>
      </c>
      <c r="F364">
        <v>5.9736999999999998E-2</v>
      </c>
    </row>
    <row r="365" spans="1:6" x14ac:dyDescent="0.25">
      <c r="A365">
        <v>1.10006</v>
      </c>
      <c r="B365">
        <v>-1.70181</v>
      </c>
      <c r="C365">
        <v>0</v>
      </c>
      <c r="D365">
        <v>1.10006</v>
      </c>
      <c r="E365">
        <v>5.0031699999999999</v>
      </c>
      <c r="F365">
        <v>7.0144999999999999E-2</v>
      </c>
    </row>
    <row r="366" spans="1:6" x14ac:dyDescent="0.25">
      <c r="A366">
        <v>1.1030899999999999</v>
      </c>
      <c r="B366">
        <v>-1.60168</v>
      </c>
      <c r="C366">
        <v>0</v>
      </c>
      <c r="D366">
        <v>1.1030899999999999</v>
      </c>
      <c r="E366">
        <v>5.0030400000000004</v>
      </c>
      <c r="F366">
        <v>8.0522999999999997E-2</v>
      </c>
    </row>
    <row r="367" spans="1:6" x14ac:dyDescent="0.25">
      <c r="A367">
        <v>1.10612</v>
      </c>
      <c r="B367">
        <v>-1.50156</v>
      </c>
      <c r="C367">
        <v>0</v>
      </c>
      <c r="D367">
        <v>1.10612</v>
      </c>
      <c r="E367">
        <v>5.0029700000000004</v>
      </c>
      <c r="F367">
        <v>9.0906000000000001E-2</v>
      </c>
    </row>
    <row r="368" spans="1:6" x14ac:dyDescent="0.25">
      <c r="A368">
        <v>1.1091500000000001</v>
      </c>
      <c r="B368">
        <v>-1.40151</v>
      </c>
      <c r="C368">
        <v>0</v>
      </c>
      <c r="D368">
        <v>1.1091500000000001</v>
      </c>
      <c r="E368">
        <v>5.0031100000000004</v>
      </c>
      <c r="F368">
        <v>0.101254</v>
      </c>
    </row>
    <row r="369" spans="1:6" x14ac:dyDescent="0.25">
      <c r="A369">
        <v>1.1121799999999999</v>
      </c>
      <c r="B369">
        <v>-1.3011999999999999</v>
      </c>
      <c r="C369">
        <v>0</v>
      </c>
      <c r="D369">
        <v>1.1121799999999999</v>
      </c>
      <c r="E369">
        <v>5.0030299999999999</v>
      </c>
      <c r="F369">
        <v>0.111494</v>
      </c>
    </row>
    <row r="370" spans="1:6" x14ac:dyDescent="0.25">
      <c r="A370">
        <v>1.11521</v>
      </c>
      <c r="B370">
        <v>-1.20146</v>
      </c>
      <c r="C370">
        <v>0</v>
      </c>
      <c r="D370">
        <v>1.11521</v>
      </c>
      <c r="E370">
        <v>5.0030799999999997</v>
      </c>
      <c r="F370">
        <v>0.12159</v>
      </c>
    </row>
    <row r="371" spans="1:6" x14ac:dyDescent="0.25">
      <c r="A371">
        <v>1.1182399999999999</v>
      </c>
      <c r="B371">
        <v>-1.1011899999999999</v>
      </c>
      <c r="C371">
        <v>0</v>
      </c>
      <c r="D371">
        <v>1.1182399999999999</v>
      </c>
      <c r="E371">
        <v>5.0030299999999999</v>
      </c>
      <c r="F371">
        <v>0.131552</v>
      </c>
    </row>
    <row r="372" spans="1:6" x14ac:dyDescent="0.25">
      <c r="A372">
        <v>1.12127</v>
      </c>
      <c r="B372">
        <v>-1.0012399999999999</v>
      </c>
      <c r="C372">
        <v>0</v>
      </c>
      <c r="D372">
        <v>1.12127</v>
      </c>
      <c r="E372">
        <v>5.0030900000000003</v>
      </c>
      <c r="F372">
        <v>0.141342</v>
      </c>
    </row>
    <row r="373" spans="1:6" x14ac:dyDescent="0.25">
      <c r="A373">
        <v>1.1243000000000001</v>
      </c>
      <c r="B373">
        <v>-0.90137500000000004</v>
      </c>
      <c r="C373">
        <v>0</v>
      </c>
      <c r="D373">
        <v>1.1243000000000001</v>
      </c>
      <c r="E373">
        <v>5.0029899999999996</v>
      </c>
      <c r="F373">
        <v>0.15095600000000001</v>
      </c>
    </row>
    <row r="374" spans="1:6" x14ac:dyDescent="0.25">
      <c r="A374">
        <v>1.1273299999999999</v>
      </c>
      <c r="B374">
        <v>-0.80096000000000001</v>
      </c>
      <c r="C374">
        <v>0</v>
      </c>
      <c r="D374">
        <v>1.1273299999999999</v>
      </c>
      <c r="E374">
        <v>5.0029500000000002</v>
      </c>
      <c r="F374">
        <v>0.160385</v>
      </c>
    </row>
    <row r="375" spans="1:6" x14ac:dyDescent="0.25">
      <c r="A375">
        <v>1.13036</v>
      </c>
      <c r="B375">
        <v>-0.701098</v>
      </c>
      <c r="C375">
        <v>0</v>
      </c>
      <c r="D375">
        <v>1.13036</v>
      </c>
      <c r="E375">
        <v>5.0029300000000001</v>
      </c>
      <c r="F375">
        <v>0.16964899999999999</v>
      </c>
    </row>
    <row r="376" spans="1:6" x14ac:dyDescent="0.25">
      <c r="A376">
        <v>1.1333899999999999</v>
      </c>
      <c r="B376">
        <v>-0.60102199999999995</v>
      </c>
      <c r="C376">
        <v>0</v>
      </c>
      <c r="D376">
        <v>1.1333899999999999</v>
      </c>
      <c r="E376">
        <v>5.0030599999999996</v>
      </c>
      <c r="F376">
        <v>0.17868999999999999</v>
      </c>
    </row>
    <row r="377" spans="1:6" x14ac:dyDescent="0.25">
      <c r="A377">
        <v>1.13642</v>
      </c>
      <c r="B377">
        <v>-0.50075099999999995</v>
      </c>
      <c r="C377">
        <v>0</v>
      </c>
      <c r="D377">
        <v>1.13642</v>
      </c>
      <c r="E377">
        <v>5.00305</v>
      </c>
      <c r="F377">
        <v>0.18752199999999999</v>
      </c>
    </row>
    <row r="378" spans="1:6" x14ac:dyDescent="0.25">
      <c r="A378">
        <v>1.1394500000000001</v>
      </c>
      <c r="B378">
        <v>-0.40058899999999997</v>
      </c>
      <c r="C378">
        <v>0</v>
      </c>
      <c r="D378">
        <v>1.1394500000000001</v>
      </c>
      <c r="E378">
        <v>5.0030099999999997</v>
      </c>
      <c r="F378">
        <v>0.196182</v>
      </c>
    </row>
    <row r="379" spans="1:6" x14ac:dyDescent="0.25">
      <c r="A379">
        <v>1.1424799999999999</v>
      </c>
      <c r="B379">
        <v>-0.30082700000000001</v>
      </c>
      <c r="C379">
        <v>0</v>
      </c>
      <c r="D379">
        <v>1.1424799999999999</v>
      </c>
      <c r="E379">
        <v>5.0030900000000003</v>
      </c>
      <c r="F379">
        <v>0.20454600000000001</v>
      </c>
    </row>
    <row r="380" spans="1:6" x14ac:dyDescent="0.25">
      <c r="A380">
        <v>1.14551</v>
      </c>
      <c r="B380">
        <v>-0.20052700000000001</v>
      </c>
      <c r="C380">
        <v>0</v>
      </c>
      <c r="D380">
        <v>1.14551</v>
      </c>
      <c r="E380">
        <v>5.0029700000000004</v>
      </c>
      <c r="F380">
        <v>0.212759</v>
      </c>
    </row>
    <row r="381" spans="1:6" x14ac:dyDescent="0.25">
      <c r="A381">
        <v>1.1485399999999999</v>
      </c>
      <c r="B381">
        <v>-0.100451</v>
      </c>
      <c r="C381">
        <v>0</v>
      </c>
      <c r="D381">
        <v>1.1485399999999999</v>
      </c>
      <c r="E381">
        <v>5.0030200000000002</v>
      </c>
      <c r="F381">
        <v>0.22070899999999999</v>
      </c>
    </row>
    <row r="382" spans="1:6" x14ac:dyDescent="0.25">
      <c r="A382">
        <v>1.15157</v>
      </c>
      <c r="B382">
        <v>-1.4660000000000001E-3</v>
      </c>
      <c r="C382">
        <v>0</v>
      </c>
      <c r="D382">
        <v>1.15157</v>
      </c>
      <c r="E382">
        <v>5.0030000000000001</v>
      </c>
      <c r="F382">
        <v>0.22833500000000001</v>
      </c>
    </row>
    <row r="383" spans="1:6" x14ac:dyDescent="0.25">
      <c r="A383">
        <v>1.1546000000000001</v>
      </c>
      <c r="B383">
        <v>9.8461999999999994E-2</v>
      </c>
      <c r="C383">
        <v>0</v>
      </c>
      <c r="D383">
        <v>1.1546000000000001</v>
      </c>
      <c r="E383">
        <v>5.0031600000000003</v>
      </c>
      <c r="F383">
        <v>0.235815</v>
      </c>
    </row>
    <row r="384" spans="1:6" x14ac:dyDescent="0.25">
      <c r="A384">
        <v>1.1576299999999999</v>
      </c>
      <c r="B384">
        <v>0.19875999999999999</v>
      </c>
      <c r="C384">
        <v>0</v>
      </c>
      <c r="D384">
        <v>1.1576299999999999</v>
      </c>
      <c r="E384">
        <v>5.0029599999999999</v>
      </c>
      <c r="F384">
        <v>0.24302599999999999</v>
      </c>
    </row>
    <row r="385" spans="1:6" x14ac:dyDescent="0.25">
      <c r="A385">
        <v>1.16066</v>
      </c>
      <c r="B385">
        <v>0.29853099999999999</v>
      </c>
      <c r="C385">
        <v>0</v>
      </c>
      <c r="D385">
        <v>1.16066</v>
      </c>
      <c r="E385">
        <v>5.0029899999999996</v>
      </c>
      <c r="F385">
        <v>0.24995800000000001</v>
      </c>
    </row>
    <row r="386" spans="1:6" x14ac:dyDescent="0.25">
      <c r="A386">
        <v>1.1636899999999999</v>
      </c>
      <c r="B386">
        <v>0.398729</v>
      </c>
      <c r="C386">
        <v>0</v>
      </c>
      <c r="D386">
        <v>1.1636899999999999</v>
      </c>
      <c r="E386">
        <v>5.00305</v>
      </c>
      <c r="F386">
        <v>0.25663399999999997</v>
      </c>
    </row>
    <row r="387" spans="1:6" x14ac:dyDescent="0.25">
      <c r="A387">
        <v>1.16672</v>
      </c>
      <c r="B387">
        <v>0.49893900000000002</v>
      </c>
      <c r="C387">
        <v>0</v>
      </c>
      <c r="D387">
        <v>1.16672</v>
      </c>
      <c r="E387">
        <v>5.0030999999999999</v>
      </c>
      <c r="F387">
        <v>0.26297399999999999</v>
      </c>
    </row>
    <row r="388" spans="1:6" x14ac:dyDescent="0.25">
      <c r="A388">
        <v>1.1697500000000001</v>
      </c>
      <c r="B388">
        <v>0.59903600000000001</v>
      </c>
      <c r="C388">
        <v>0</v>
      </c>
      <c r="D388">
        <v>1.1697500000000001</v>
      </c>
      <c r="E388">
        <v>5.0030299999999999</v>
      </c>
      <c r="F388">
        <v>0.26894800000000002</v>
      </c>
    </row>
    <row r="389" spans="1:6" x14ac:dyDescent="0.25">
      <c r="A389">
        <v>1.1727799999999999</v>
      </c>
      <c r="B389">
        <v>0.69913099999999995</v>
      </c>
      <c r="C389">
        <v>0</v>
      </c>
      <c r="D389">
        <v>1.1727799999999999</v>
      </c>
      <c r="E389">
        <v>5.0030099999999997</v>
      </c>
      <c r="F389">
        <v>0.27453699999999998</v>
      </c>
    </row>
    <row r="390" spans="1:6" x14ac:dyDescent="0.25">
      <c r="A390">
        <v>1.17581</v>
      </c>
      <c r="B390">
        <v>0.79941300000000004</v>
      </c>
      <c r="C390">
        <v>0</v>
      </c>
      <c r="D390">
        <v>1.17581</v>
      </c>
      <c r="E390">
        <v>5.0032100000000002</v>
      </c>
      <c r="F390">
        <v>0.27967799999999998</v>
      </c>
    </row>
    <row r="391" spans="1:6" x14ac:dyDescent="0.25">
      <c r="A391">
        <v>1.1788400000000001</v>
      </c>
      <c r="B391">
        <v>0.89936499999999997</v>
      </c>
      <c r="C391">
        <v>0</v>
      </c>
      <c r="D391">
        <v>1.1788400000000001</v>
      </c>
      <c r="E391">
        <v>5.0031499999999998</v>
      </c>
      <c r="F391">
        <v>0.28430800000000001</v>
      </c>
    </row>
    <row r="392" spans="1:6" x14ac:dyDescent="0.25">
      <c r="A392">
        <v>1.18187</v>
      </c>
      <c r="B392">
        <v>0.999274</v>
      </c>
      <c r="C392">
        <v>0</v>
      </c>
      <c r="D392">
        <v>1.18187</v>
      </c>
      <c r="E392">
        <v>5.0030099999999997</v>
      </c>
      <c r="F392">
        <v>0.28844199999999998</v>
      </c>
    </row>
    <row r="393" spans="1:6" x14ac:dyDescent="0.25">
      <c r="A393">
        <v>1.1849000000000001</v>
      </c>
      <c r="B393">
        <v>1.0991899999999999</v>
      </c>
      <c r="C393">
        <v>0</v>
      </c>
      <c r="D393">
        <v>1.1849000000000001</v>
      </c>
      <c r="E393">
        <v>5.0031999999999996</v>
      </c>
      <c r="F393">
        <v>0.29210599999999998</v>
      </c>
    </row>
    <row r="394" spans="1:6" x14ac:dyDescent="0.25">
      <c r="A394">
        <v>1.1879299999999999</v>
      </c>
      <c r="B394">
        <v>1.1993799999999999</v>
      </c>
      <c r="C394">
        <v>0</v>
      </c>
      <c r="D394">
        <v>1.1879299999999999</v>
      </c>
      <c r="E394">
        <v>5.0030799999999997</v>
      </c>
      <c r="F394">
        <v>0.29533399999999999</v>
      </c>
    </row>
    <row r="395" spans="1:6" x14ac:dyDescent="0.25">
      <c r="A395">
        <v>1.19096</v>
      </c>
      <c r="B395">
        <v>1.2996300000000001</v>
      </c>
      <c r="C395">
        <v>0</v>
      </c>
      <c r="D395">
        <v>1.19096</v>
      </c>
      <c r="E395">
        <v>5.0030099999999997</v>
      </c>
      <c r="F395">
        <v>0.29810700000000001</v>
      </c>
    </row>
    <row r="396" spans="1:6" x14ac:dyDescent="0.25">
      <c r="A396">
        <v>1.1939900000000001</v>
      </c>
      <c r="B396">
        <v>1.3995899999999999</v>
      </c>
      <c r="C396">
        <v>0</v>
      </c>
      <c r="D396">
        <v>1.1939900000000001</v>
      </c>
      <c r="E396">
        <v>5.0029700000000004</v>
      </c>
      <c r="F396">
        <v>0.30059900000000001</v>
      </c>
    </row>
    <row r="397" spans="1:6" x14ac:dyDescent="0.25">
      <c r="A397">
        <v>1.19702</v>
      </c>
      <c r="B397">
        <v>1.4996100000000001</v>
      </c>
      <c r="C397">
        <v>0</v>
      </c>
      <c r="D397">
        <v>1.19702</v>
      </c>
      <c r="E397">
        <v>5.0029500000000002</v>
      </c>
      <c r="F397">
        <v>0.30278699999999997</v>
      </c>
    </row>
    <row r="398" spans="1:6" x14ac:dyDescent="0.25">
      <c r="A398">
        <v>1.20008</v>
      </c>
      <c r="B398">
        <v>-5.0047600000000001</v>
      </c>
      <c r="C398">
        <v>0</v>
      </c>
      <c r="D398">
        <v>1.20008</v>
      </c>
      <c r="E398">
        <v>6.0038299999999998</v>
      </c>
      <c r="F398">
        <v>6.7999999999999999E-5</v>
      </c>
    </row>
    <row r="399" spans="1:6" x14ac:dyDescent="0.25">
      <c r="A399">
        <v>1.2031099999999999</v>
      </c>
      <c r="B399">
        <v>-4.9046900000000004</v>
      </c>
      <c r="C399">
        <v>0</v>
      </c>
      <c r="D399">
        <v>1.2031099999999999</v>
      </c>
      <c r="E399">
        <v>6.0038999999999998</v>
      </c>
      <c r="F399">
        <v>2.4000000000000001E-5</v>
      </c>
    </row>
    <row r="400" spans="1:6" x14ac:dyDescent="0.25">
      <c r="A400">
        <v>1.2061500000000001</v>
      </c>
      <c r="B400">
        <v>-4.8045499999999999</v>
      </c>
      <c r="C400">
        <v>0</v>
      </c>
      <c r="D400">
        <v>1.2061500000000001</v>
      </c>
      <c r="E400">
        <v>6.0039899999999999</v>
      </c>
      <c r="F400">
        <v>3.8000000000000002E-5</v>
      </c>
    </row>
    <row r="401" spans="1:6" x14ac:dyDescent="0.25">
      <c r="A401">
        <v>1.2091700000000001</v>
      </c>
      <c r="B401">
        <v>-4.7044600000000001</v>
      </c>
      <c r="C401">
        <v>0</v>
      </c>
      <c r="D401">
        <v>1.2091700000000001</v>
      </c>
      <c r="E401">
        <v>6.00387</v>
      </c>
      <c r="F401">
        <v>3.0000000000000001E-5</v>
      </c>
    </row>
    <row r="402" spans="1:6" x14ac:dyDescent="0.25">
      <c r="A402">
        <v>1.2121999999999999</v>
      </c>
      <c r="B402">
        <v>-4.60433</v>
      </c>
      <c r="C402">
        <v>0</v>
      </c>
      <c r="D402">
        <v>1.2121999999999999</v>
      </c>
      <c r="E402">
        <v>6.0038799999999997</v>
      </c>
      <c r="F402">
        <v>3.3000000000000003E-5</v>
      </c>
    </row>
    <row r="403" spans="1:6" x14ac:dyDescent="0.25">
      <c r="A403">
        <v>1.21523</v>
      </c>
      <c r="B403">
        <v>-4.5043199999999999</v>
      </c>
      <c r="C403">
        <v>0</v>
      </c>
      <c r="D403">
        <v>1.21523</v>
      </c>
      <c r="E403">
        <v>6.0039699999999998</v>
      </c>
      <c r="F403">
        <v>2.6999999999999999E-5</v>
      </c>
    </row>
    <row r="404" spans="1:6" x14ac:dyDescent="0.25">
      <c r="A404">
        <v>1.2182599999999999</v>
      </c>
      <c r="B404">
        <v>-4.4043200000000002</v>
      </c>
      <c r="C404">
        <v>0</v>
      </c>
      <c r="D404">
        <v>1.2182599999999999</v>
      </c>
      <c r="E404">
        <v>6.0038099999999996</v>
      </c>
      <c r="F404">
        <v>9.0000000000000002E-6</v>
      </c>
    </row>
    <row r="405" spans="1:6" x14ac:dyDescent="0.25">
      <c r="A405">
        <v>1.2213000000000001</v>
      </c>
      <c r="B405">
        <v>-4.3040799999999999</v>
      </c>
      <c r="C405">
        <v>0</v>
      </c>
      <c r="D405">
        <v>1.2213000000000001</v>
      </c>
      <c r="E405">
        <v>6.0039300000000004</v>
      </c>
      <c r="F405">
        <v>1.2999999999999999E-5</v>
      </c>
    </row>
    <row r="406" spans="1:6" x14ac:dyDescent="0.25">
      <c r="A406">
        <v>1.2243200000000001</v>
      </c>
      <c r="B406">
        <v>-4.2042099999999998</v>
      </c>
      <c r="C406">
        <v>0</v>
      </c>
      <c r="D406">
        <v>1.2243200000000001</v>
      </c>
      <c r="E406">
        <v>6.0039899999999999</v>
      </c>
      <c r="F406">
        <v>2.5000000000000001E-5</v>
      </c>
    </row>
    <row r="407" spans="1:6" x14ac:dyDescent="0.25">
      <c r="A407">
        <v>1.2273499999999999</v>
      </c>
      <c r="B407">
        <v>-4.1041400000000001</v>
      </c>
      <c r="C407">
        <v>0</v>
      </c>
      <c r="D407">
        <v>1.2273499999999999</v>
      </c>
      <c r="E407">
        <v>6.0039400000000001</v>
      </c>
      <c r="F407">
        <v>5.0000000000000004E-6</v>
      </c>
    </row>
    <row r="408" spans="1:6" x14ac:dyDescent="0.25">
      <c r="A408">
        <v>1.23038</v>
      </c>
      <c r="B408">
        <v>-4.00387</v>
      </c>
      <c r="C408">
        <v>0</v>
      </c>
      <c r="D408">
        <v>1.23038</v>
      </c>
      <c r="E408">
        <v>6.0037599999999998</v>
      </c>
      <c r="F408">
        <v>6.0000000000000002E-6</v>
      </c>
    </row>
    <row r="409" spans="1:6" x14ac:dyDescent="0.25">
      <c r="A409">
        <v>1.2334099999999999</v>
      </c>
      <c r="B409">
        <v>-3.9035199999999999</v>
      </c>
      <c r="C409">
        <v>0</v>
      </c>
      <c r="D409">
        <v>1.2334099999999999</v>
      </c>
      <c r="E409">
        <v>6.00387</v>
      </c>
      <c r="F409">
        <v>-7.9999999999999996E-6</v>
      </c>
    </row>
    <row r="410" spans="1:6" x14ac:dyDescent="0.25">
      <c r="A410">
        <v>1.23645</v>
      </c>
      <c r="B410">
        <v>-3.8039100000000001</v>
      </c>
      <c r="C410">
        <v>0</v>
      </c>
      <c r="D410">
        <v>1.23645</v>
      </c>
      <c r="E410">
        <v>6.0039300000000004</v>
      </c>
      <c r="F410">
        <v>6.0000000000000002E-6</v>
      </c>
    </row>
    <row r="411" spans="1:6" x14ac:dyDescent="0.25">
      <c r="A411">
        <v>1.2394700000000001</v>
      </c>
      <c r="B411">
        <v>-3.7035399999999998</v>
      </c>
      <c r="C411">
        <v>0</v>
      </c>
      <c r="D411">
        <v>1.2394700000000001</v>
      </c>
      <c r="E411">
        <v>6.0040899999999997</v>
      </c>
      <c r="F411">
        <v>-1.0000000000000001E-5</v>
      </c>
    </row>
    <row r="412" spans="1:6" x14ac:dyDescent="0.25">
      <c r="A412">
        <v>1.2424999999999999</v>
      </c>
      <c r="B412">
        <v>-3.6032799999999998</v>
      </c>
      <c r="C412">
        <v>0</v>
      </c>
      <c r="D412">
        <v>1.2424999999999999</v>
      </c>
      <c r="E412">
        <v>6.0039199999999999</v>
      </c>
      <c r="F412">
        <v>-3.0000000000000001E-6</v>
      </c>
    </row>
    <row r="413" spans="1:6" x14ac:dyDescent="0.25">
      <c r="A413">
        <v>1.24553</v>
      </c>
      <c r="B413">
        <v>-3.5035699999999999</v>
      </c>
      <c r="C413">
        <v>0</v>
      </c>
      <c r="D413">
        <v>1.24553</v>
      </c>
      <c r="E413">
        <v>6.0040199999999997</v>
      </c>
      <c r="F413">
        <v>1.0000000000000001E-5</v>
      </c>
    </row>
    <row r="414" spans="1:6" x14ac:dyDescent="0.25">
      <c r="A414">
        <v>1.2485599999999999</v>
      </c>
      <c r="B414">
        <v>-3.4035000000000002</v>
      </c>
      <c r="C414">
        <v>0</v>
      </c>
      <c r="D414">
        <v>1.2485599999999999</v>
      </c>
      <c r="E414">
        <v>6.0040300000000002</v>
      </c>
      <c r="F414">
        <v>-9.0000000000000002E-6</v>
      </c>
    </row>
    <row r="415" spans="1:6" x14ac:dyDescent="0.25">
      <c r="A415">
        <v>1.2516</v>
      </c>
      <c r="B415">
        <v>-3.3032499999999998</v>
      </c>
      <c r="C415">
        <v>0</v>
      </c>
      <c r="D415">
        <v>1.2516</v>
      </c>
      <c r="E415">
        <v>6.0039800000000003</v>
      </c>
      <c r="F415">
        <v>1.0000000000000001E-5</v>
      </c>
    </row>
    <row r="416" spans="1:6" x14ac:dyDescent="0.25">
      <c r="A416">
        <v>1.2546200000000001</v>
      </c>
      <c r="B416">
        <v>-3.2032600000000002</v>
      </c>
      <c r="C416">
        <v>0</v>
      </c>
      <c r="D416">
        <v>1.2546200000000001</v>
      </c>
      <c r="E416">
        <v>6.0039199999999999</v>
      </c>
      <c r="F416">
        <v>-2.1999999999999999E-5</v>
      </c>
    </row>
    <row r="417" spans="1:6" x14ac:dyDescent="0.25">
      <c r="A417">
        <v>1.2576499999999999</v>
      </c>
      <c r="B417">
        <v>-3.1031300000000002</v>
      </c>
      <c r="C417">
        <v>0</v>
      </c>
      <c r="D417">
        <v>1.2576499999999999</v>
      </c>
      <c r="E417">
        <v>6.0040899999999997</v>
      </c>
      <c r="F417">
        <v>-7.9999999999999996E-6</v>
      </c>
    </row>
    <row r="418" spans="1:6" x14ac:dyDescent="0.25">
      <c r="A418">
        <v>1.26068</v>
      </c>
      <c r="B418">
        <v>-3.00292</v>
      </c>
      <c r="C418">
        <v>0</v>
      </c>
      <c r="D418">
        <v>1.26068</v>
      </c>
      <c r="E418">
        <v>6.0040500000000003</v>
      </c>
      <c r="F418">
        <v>1.2999999999999999E-5</v>
      </c>
    </row>
    <row r="419" spans="1:6" x14ac:dyDescent="0.25">
      <c r="A419">
        <v>1.2637100000000001</v>
      </c>
      <c r="B419">
        <v>-2.9031099999999999</v>
      </c>
      <c r="C419">
        <v>0</v>
      </c>
      <c r="D419">
        <v>1.2637100000000001</v>
      </c>
      <c r="E419">
        <v>6.0039999999999996</v>
      </c>
      <c r="F419">
        <v>2.5000000000000001E-5</v>
      </c>
    </row>
    <row r="420" spans="1:6" x14ac:dyDescent="0.25">
      <c r="A420">
        <v>1.26675</v>
      </c>
      <c r="B420">
        <v>-2.80288</v>
      </c>
      <c r="C420">
        <v>0</v>
      </c>
      <c r="D420">
        <v>1.26675</v>
      </c>
      <c r="E420">
        <v>6.0040300000000002</v>
      </c>
      <c r="F420">
        <v>7.1000000000000005E-5</v>
      </c>
    </row>
    <row r="421" spans="1:6" x14ac:dyDescent="0.25">
      <c r="A421">
        <v>1.2697700000000001</v>
      </c>
      <c r="B421">
        <v>-2.70268</v>
      </c>
      <c r="C421">
        <v>0</v>
      </c>
      <c r="D421">
        <v>1.2697700000000001</v>
      </c>
      <c r="E421">
        <v>6.0039600000000002</v>
      </c>
      <c r="F421">
        <v>3.0299999999999999E-4</v>
      </c>
    </row>
    <row r="422" spans="1:6" x14ac:dyDescent="0.25">
      <c r="A422">
        <v>1.2727999999999999</v>
      </c>
      <c r="B422">
        <v>-2.6023299999999998</v>
      </c>
      <c r="C422">
        <v>0</v>
      </c>
      <c r="D422">
        <v>1.2727999999999999</v>
      </c>
      <c r="E422">
        <v>6.0039699999999998</v>
      </c>
      <c r="F422">
        <v>1.2949999999999999E-3</v>
      </c>
    </row>
    <row r="423" spans="1:6" x14ac:dyDescent="0.25">
      <c r="A423">
        <v>1.2758400000000001</v>
      </c>
      <c r="B423">
        <v>-2.50264</v>
      </c>
      <c r="C423">
        <v>0</v>
      </c>
      <c r="D423">
        <v>1.2758400000000001</v>
      </c>
      <c r="E423">
        <v>6.0038600000000004</v>
      </c>
      <c r="F423">
        <v>3.833E-3</v>
      </c>
    </row>
    <row r="424" spans="1:6" x14ac:dyDescent="0.25">
      <c r="A424">
        <v>1.2788600000000001</v>
      </c>
      <c r="B424">
        <v>-2.40245</v>
      </c>
      <c r="C424">
        <v>0</v>
      </c>
      <c r="D424">
        <v>1.2788600000000001</v>
      </c>
      <c r="E424">
        <v>6.0038499999999999</v>
      </c>
      <c r="F424">
        <v>8.5609999999999992E-3</v>
      </c>
    </row>
    <row r="425" spans="1:6" x14ac:dyDescent="0.25">
      <c r="A425">
        <v>1.2819</v>
      </c>
      <c r="B425">
        <v>-2.3021199999999999</v>
      </c>
      <c r="C425">
        <v>0</v>
      </c>
      <c r="D425">
        <v>1.2819</v>
      </c>
      <c r="E425">
        <v>6.0039699999999998</v>
      </c>
      <c r="F425">
        <v>1.5224E-2</v>
      </c>
    </row>
    <row r="426" spans="1:6" x14ac:dyDescent="0.25">
      <c r="A426">
        <v>1.2849200000000001</v>
      </c>
      <c r="B426">
        <v>-2.20234</v>
      </c>
      <c r="C426">
        <v>0</v>
      </c>
      <c r="D426">
        <v>1.2849200000000001</v>
      </c>
      <c r="E426">
        <v>6.0038999999999998</v>
      </c>
      <c r="F426">
        <v>2.332E-2</v>
      </c>
    </row>
    <row r="427" spans="1:6" x14ac:dyDescent="0.25">
      <c r="A427">
        <v>1.2879499999999999</v>
      </c>
      <c r="B427">
        <v>-2.1021800000000002</v>
      </c>
      <c r="C427">
        <v>0</v>
      </c>
      <c r="D427">
        <v>1.2879499999999999</v>
      </c>
      <c r="E427">
        <v>6.0038900000000002</v>
      </c>
      <c r="F427">
        <v>3.2440999999999998E-2</v>
      </c>
    </row>
    <row r="428" spans="1:6" x14ac:dyDescent="0.25">
      <c r="A428">
        <v>1.2909900000000001</v>
      </c>
      <c r="B428">
        <v>-2.0018699999999998</v>
      </c>
      <c r="C428">
        <v>0</v>
      </c>
      <c r="D428">
        <v>1.2909900000000001</v>
      </c>
      <c r="E428">
        <v>6.0039199999999999</v>
      </c>
      <c r="F428">
        <v>4.2117000000000002E-2</v>
      </c>
    </row>
    <row r="429" spans="1:6" x14ac:dyDescent="0.25">
      <c r="A429">
        <v>1.2940100000000001</v>
      </c>
      <c r="B429">
        <v>-1.9020999999999999</v>
      </c>
      <c r="C429">
        <v>0</v>
      </c>
      <c r="D429">
        <v>1.2940100000000001</v>
      </c>
      <c r="E429">
        <v>6.0039699999999998</v>
      </c>
      <c r="F429">
        <v>5.2214999999999998E-2</v>
      </c>
    </row>
    <row r="430" spans="1:6" x14ac:dyDescent="0.25">
      <c r="A430">
        <v>1.29705</v>
      </c>
      <c r="B430">
        <v>-1.80206</v>
      </c>
      <c r="C430">
        <v>0</v>
      </c>
      <c r="D430">
        <v>1.29705</v>
      </c>
      <c r="E430">
        <v>6.0038799999999997</v>
      </c>
      <c r="F430">
        <v>6.2543000000000001E-2</v>
      </c>
    </row>
    <row r="431" spans="1:6" x14ac:dyDescent="0.25">
      <c r="A431">
        <v>1.3000700000000001</v>
      </c>
      <c r="B431">
        <v>-1.70166</v>
      </c>
      <c r="C431">
        <v>0</v>
      </c>
      <c r="D431">
        <v>1.3000700000000001</v>
      </c>
      <c r="E431">
        <v>6.0039400000000001</v>
      </c>
      <c r="F431">
        <v>7.2982000000000005E-2</v>
      </c>
    </row>
    <row r="432" spans="1:6" x14ac:dyDescent="0.25">
      <c r="A432">
        <v>1.3030999999999999</v>
      </c>
      <c r="B432">
        <v>-1.60179</v>
      </c>
      <c r="C432">
        <v>0</v>
      </c>
      <c r="D432">
        <v>1.3030999999999999</v>
      </c>
      <c r="E432">
        <v>6.0038299999999998</v>
      </c>
      <c r="F432">
        <v>8.3424999999999999E-2</v>
      </c>
    </row>
    <row r="433" spans="1:6" x14ac:dyDescent="0.25">
      <c r="A433">
        <v>1.3061400000000001</v>
      </c>
      <c r="B433">
        <v>-1.50166</v>
      </c>
      <c r="C433">
        <v>0</v>
      </c>
      <c r="D433">
        <v>1.3061400000000001</v>
      </c>
      <c r="E433">
        <v>6.0040500000000003</v>
      </c>
      <c r="F433">
        <v>9.3836000000000003E-2</v>
      </c>
    </row>
    <row r="434" spans="1:6" x14ac:dyDescent="0.25">
      <c r="A434">
        <v>1.3091600000000001</v>
      </c>
      <c r="B434">
        <v>-1.40141</v>
      </c>
      <c r="C434">
        <v>0</v>
      </c>
      <c r="D434">
        <v>1.3091600000000001</v>
      </c>
      <c r="E434">
        <v>6.00413</v>
      </c>
      <c r="F434">
        <v>0.104145</v>
      </c>
    </row>
    <row r="435" spans="1:6" x14ac:dyDescent="0.25">
      <c r="A435">
        <v>1.3122</v>
      </c>
      <c r="B435">
        <v>-1.3013399999999999</v>
      </c>
      <c r="C435">
        <v>0</v>
      </c>
      <c r="D435">
        <v>1.3122</v>
      </c>
      <c r="E435">
        <v>6.0038999999999998</v>
      </c>
      <c r="F435">
        <v>0.11436300000000001</v>
      </c>
    </row>
    <row r="436" spans="1:6" x14ac:dyDescent="0.25">
      <c r="A436">
        <v>1.3152200000000001</v>
      </c>
      <c r="B436">
        <v>-1.2014800000000001</v>
      </c>
      <c r="C436">
        <v>0</v>
      </c>
      <c r="D436">
        <v>1.3152200000000001</v>
      </c>
      <c r="E436">
        <v>6.00413</v>
      </c>
      <c r="F436">
        <v>0.12441099999999999</v>
      </c>
    </row>
    <row r="437" spans="1:6" x14ac:dyDescent="0.25">
      <c r="A437">
        <v>1.3182499999999999</v>
      </c>
      <c r="B437">
        <v>-1.1013200000000001</v>
      </c>
      <c r="C437">
        <v>0</v>
      </c>
      <c r="D437">
        <v>1.3182499999999999</v>
      </c>
      <c r="E437">
        <v>6.0040500000000003</v>
      </c>
      <c r="F437">
        <v>0.134301</v>
      </c>
    </row>
    <row r="438" spans="1:6" x14ac:dyDescent="0.25">
      <c r="A438">
        <v>1.3212900000000001</v>
      </c>
      <c r="B438">
        <v>-1.0011099999999999</v>
      </c>
      <c r="C438">
        <v>0</v>
      </c>
      <c r="D438">
        <v>1.3212900000000001</v>
      </c>
      <c r="E438">
        <v>6.0038900000000002</v>
      </c>
      <c r="F438">
        <v>0.144038</v>
      </c>
    </row>
    <row r="439" spans="1:6" x14ac:dyDescent="0.25">
      <c r="A439">
        <v>1.3243100000000001</v>
      </c>
      <c r="B439">
        <v>-0.90116700000000005</v>
      </c>
      <c r="C439">
        <v>0</v>
      </c>
      <c r="D439">
        <v>1.3243100000000001</v>
      </c>
      <c r="E439">
        <v>6.0040699999999996</v>
      </c>
      <c r="F439">
        <v>0.15359900000000001</v>
      </c>
    </row>
    <row r="440" spans="1:6" x14ac:dyDescent="0.25">
      <c r="A440">
        <v>1.32734</v>
      </c>
      <c r="B440">
        <v>-0.80094600000000005</v>
      </c>
      <c r="C440">
        <v>0</v>
      </c>
      <c r="D440">
        <v>1.32734</v>
      </c>
      <c r="E440">
        <v>6.0040399999999998</v>
      </c>
      <c r="F440">
        <v>0.16295999999999999</v>
      </c>
    </row>
    <row r="441" spans="1:6" x14ac:dyDescent="0.25">
      <c r="A441">
        <v>1.3303700000000001</v>
      </c>
      <c r="B441">
        <v>-0.70089800000000002</v>
      </c>
      <c r="C441">
        <v>0</v>
      </c>
      <c r="D441">
        <v>1.3303700000000001</v>
      </c>
      <c r="E441">
        <v>6.0039100000000003</v>
      </c>
      <c r="F441">
        <v>0.17213500000000001</v>
      </c>
    </row>
    <row r="442" spans="1:6" x14ac:dyDescent="0.25">
      <c r="A442">
        <v>1.3333999999999999</v>
      </c>
      <c r="B442">
        <v>-0.60083600000000004</v>
      </c>
      <c r="C442">
        <v>0</v>
      </c>
      <c r="D442">
        <v>1.3333999999999999</v>
      </c>
      <c r="E442">
        <v>6.0039699999999998</v>
      </c>
      <c r="F442">
        <v>0.181094</v>
      </c>
    </row>
    <row r="443" spans="1:6" x14ac:dyDescent="0.25">
      <c r="A443">
        <v>1.3364400000000001</v>
      </c>
      <c r="B443">
        <v>-0.50074300000000005</v>
      </c>
      <c r="C443">
        <v>0</v>
      </c>
      <c r="D443">
        <v>1.3364400000000001</v>
      </c>
      <c r="E443">
        <v>6.0039600000000002</v>
      </c>
      <c r="F443">
        <v>0.189886</v>
      </c>
    </row>
    <row r="444" spans="1:6" x14ac:dyDescent="0.25">
      <c r="A444">
        <v>1.3394600000000001</v>
      </c>
      <c r="B444">
        <v>-0.40070299999999998</v>
      </c>
      <c r="C444">
        <v>0</v>
      </c>
      <c r="D444">
        <v>1.3394600000000001</v>
      </c>
      <c r="E444">
        <v>6.0040100000000001</v>
      </c>
      <c r="F444">
        <v>0.19849700000000001</v>
      </c>
    </row>
    <row r="445" spans="1:6" x14ac:dyDescent="0.25">
      <c r="A445">
        <v>1.34249</v>
      </c>
      <c r="B445">
        <v>-0.30069099999999999</v>
      </c>
      <c r="C445">
        <v>0</v>
      </c>
      <c r="D445">
        <v>1.34249</v>
      </c>
      <c r="E445">
        <v>6.0039499999999997</v>
      </c>
      <c r="F445">
        <v>0.20683499999999999</v>
      </c>
    </row>
    <row r="446" spans="1:6" x14ac:dyDescent="0.25">
      <c r="A446">
        <v>1.34552</v>
      </c>
      <c r="B446">
        <v>-0.20028399999999999</v>
      </c>
      <c r="C446">
        <v>0</v>
      </c>
      <c r="D446">
        <v>1.34552</v>
      </c>
      <c r="E446">
        <v>6.0038099999999996</v>
      </c>
      <c r="F446">
        <v>0.21499699999999999</v>
      </c>
    </row>
    <row r="447" spans="1:6" x14ac:dyDescent="0.25">
      <c r="A447">
        <v>1.3485499999999999</v>
      </c>
      <c r="B447">
        <v>-0.10034999999999999</v>
      </c>
      <c r="C447">
        <v>0</v>
      </c>
      <c r="D447">
        <v>1.3485499999999999</v>
      </c>
      <c r="E447">
        <v>6.0039699999999998</v>
      </c>
      <c r="F447">
        <v>0.22297500000000001</v>
      </c>
    </row>
    <row r="448" spans="1:6" x14ac:dyDescent="0.25">
      <c r="A448">
        <v>1.3515900000000001</v>
      </c>
      <c r="B448">
        <v>-1.616E-3</v>
      </c>
      <c r="C448">
        <v>0</v>
      </c>
      <c r="D448">
        <v>1.3515900000000001</v>
      </c>
      <c r="E448">
        <v>6.0041399999999996</v>
      </c>
      <c r="F448">
        <v>0.23061499999999999</v>
      </c>
    </row>
    <row r="449" spans="1:6" x14ac:dyDescent="0.25">
      <c r="A449">
        <v>1.3546100000000001</v>
      </c>
      <c r="B449">
        <v>9.8333000000000004E-2</v>
      </c>
      <c r="C449">
        <v>0</v>
      </c>
      <c r="D449">
        <v>1.3546100000000001</v>
      </c>
      <c r="E449">
        <v>6.0039999999999996</v>
      </c>
      <c r="F449">
        <v>0.238117</v>
      </c>
    </row>
    <row r="450" spans="1:6" x14ac:dyDescent="0.25">
      <c r="A450">
        <v>1.35764</v>
      </c>
      <c r="B450">
        <v>0.19873099999999999</v>
      </c>
      <c r="C450">
        <v>0</v>
      </c>
      <c r="D450">
        <v>1.35764</v>
      </c>
      <c r="E450">
        <v>6.0038200000000002</v>
      </c>
      <c r="F450">
        <v>0.24542700000000001</v>
      </c>
    </row>
    <row r="451" spans="1:6" x14ac:dyDescent="0.25">
      <c r="A451">
        <v>1.36067</v>
      </c>
      <c r="B451">
        <v>0.29851699999999998</v>
      </c>
      <c r="C451">
        <v>0</v>
      </c>
      <c r="D451">
        <v>1.36067</v>
      </c>
      <c r="E451">
        <v>6.0040100000000001</v>
      </c>
      <c r="F451">
        <v>0.25248599999999999</v>
      </c>
    </row>
    <row r="452" spans="1:6" x14ac:dyDescent="0.25">
      <c r="A452">
        <v>1.3636999999999999</v>
      </c>
      <c r="B452">
        <v>0.39855000000000002</v>
      </c>
      <c r="C452">
        <v>0</v>
      </c>
      <c r="D452">
        <v>1.3636999999999999</v>
      </c>
      <c r="E452">
        <v>6.0039899999999999</v>
      </c>
      <c r="F452">
        <v>0.25933600000000001</v>
      </c>
    </row>
    <row r="453" spans="1:6" x14ac:dyDescent="0.25">
      <c r="A453">
        <v>1.3667400000000001</v>
      </c>
      <c r="B453">
        <v>0.49896699999999999</v>
      </c>
      <c r="C453">
        <v>0</v>
      </c>
      <c r="D453">
        <v>1.3667400000000001</v>
      </c>
      <c r="E453">
        <v>6.0039999999999996</v>
      </c>
      <c r="F453">
        <v>0.265959</v>
      </c>
    </row>
    <row r="454" spans="1:6" x14ac:dyDescent="0.25">
      <c r="A454">
        <v>1.3697600000000001</v>
      </c>
      <c r="B454">
        <v>0.59893399999999997</v>
      </c>
      <c r="C454">
        <v>0</v>
      </c>
      <c r="D454">
        <v>1.3697600000000001</v>
      </c>
      <c r="E454">
        <v>6.00387</v>
      </c>
      <c r="F454">
        <v>0.272289</v>
      </c>
    </row>
    <row r="455" spans="1:6" x14ac:dyDescent="0.25">
      <c r="A455">
        <v>1.37279</v>
      </c>
      <c r="B455">
        <v>0.69894999999999996</v>
      </c>
      <c r="C455">
        <v>0</v>
      </c>
      <c r="D455">
        <v>1.37279</v>
      </c>
      <c r="E455">
        <v>6.0040399999999998</v>
      </c>
      <c r="F455">
        <v>0.27838400000000002</v>
      </c>
    </row>
    <row r="456" spans="1:6" x14ac:dyDescent="0.25">
      <c r="A456">
        <v>1.37582</v>
      </c>
      <c r="B456">
        <v>0.79933399999999999</v>
      </c>
      <c r="C456">
        <v>0</v>
      </c>
      <c r="D456">
        <v>1.37582</v>
      </c>
      <c r="E456">
        <v>6.0041099999999998</v>
      </c>
      <c r="F456">
        <v>0.28416000000000002</v>
      </c>
    </row>
    <row r="457" spans="1:6" x14ac:dyDescent="0.25">
      <c r="A457">
        <v>1.3788499999999999</v>
      </c>
      <c r="B457">
        <v>0.89929300000000001</v>
      </c>
      <c r="C457">
        <v>0</v>
      </c>
      <c r="D457">
        <v>1.3788499999999999</v>
      </c>
      <c r="E457">
        <v>6.0039699999999998</v>
      </c>
      <c r="F457">
        <v>0.28963100000000003</v>
      </c>
    </row>
    <row r="458" spans="1:6" x14ac:dyDescent="0.25">
      <c r="A458">
        <v>1.3818900000000001</v>
      </c>
      <c r="B458">
        <v>0.99928099999999997</v>
      </c>
      <c r="C458">
        <v>0</v>
      </c>
      <c r="D458">
        <v>1.3818900000000001</v>
      </c>
      <c r="E458">
        <v>6.0039400000000001</v>
      </c>
      <c r="F458">
        <v>0.294767</v>
      </c>
    </row>
    <row r="459" spans="1:6" x14ac:dyDescent="0.25">
      <c r="A459">
        <v>1.3849100000000001</v>
      </c>
      <c r="B459">
        <v>1.0991500000000001</v>
      </c>
      <c r="C459">
        <v>0</v>
      </c>
      <c r="D459">
        <v>1.3849100000000001</v>
      </c>
      <c r="E459">
        <v>6.0040500000000003</v>
      </c>
      <c r="F459">
        <v>0.29947800000000002</v>
      </c>
    </row>
    <row r="460" spans="1:6" x14ac:dyDescent="0.25">
      <c r="A460">
        <v>1.38794</v>
      </c>
      <c r="B460">
        <v>1.1993400000000001</v>
      </c>
      <c r="C460">
        <v>0</v>
      </c>
      <c r="D460">
        <v>1.38794</v>
      </c>
      <c r="E460">
        <v>6.0039899999999999</v>
      </c>
      <c r="F460">
        <v>0.30379899999999999</v>
      </c>
    </row>
    <row r="461" spans="1:6" x14ac:dyDescent="0.25">
      <c r="A461">
        <v>1.39097</v>
      </c>
      <c r="B461">
        <v>1.2996300000000001</v>
      </c>
      <c r="C461">
        <v>0</v>
      </c>
      <c r="D461">
        <v>1.39097</v>
      </c>
      <c r="E461">
        <v>6.0040300000000002</v>
      </c>
      <c r="F461">
        <v>0.30767800000000001</v>
      </c>
    </row>
    <row r="462" spans="1:6" x14ac:dyDescent="0.25">
      <c r="A462">
        <v>1.3939999999999999</v>
      </c>
      <c r="B462">
        <v>1.3996999999999999</v>
      </c>
      <c r="C462">
        <v>0</v>
      </c>
      <c r="D462">
        <v>1.3939999999999999</v>
      </c>
      <c r="E462">
        <v>6.0039699999999998</v>
      </c>
      <c r="F462">
        <v>0.31112499999999998</v>
      </c>
    </row>
    <row r="463" spans="1:6" x14ac:dyDescent="0.25">
      <c r="A463">
        <v>1.3970400000000001</v>
      </c>
      <c r="B463">
        <v>1.49966</v>
      </c>
      <c r="C463">
        <v>0</v>
      </c>
      <c r="D463">
        <v>1.3970400000000001</v>
      </c>
      <c r="E463">
        <v>6.0039199999999999</v>
      </c>
      <c r="F463">
        <v>0.31423899999999999</v>
      </c>
    </row>
    <row r="464" spans="1:6" x14ac:dyDescent="0.25">
      <c r="A464">
        <v>1.4000999999999999</v>
      </c>
      <c r="B464">
        <v>-5.0049400000000004</v>
      </c>
      <c r="C464">
        <v>0</v>
      </c>
      <c r="D464">
        <v>1.4000999999999999</v>
      </c>
      <c r="E464">
        <v>7.0045099999999998</v>
      </c>
      <c r="F464">
        <v>6.0000000000000002E-6</v>
      </c>
    </row>
    <row r="465" spans="1:6" x14ac:dyDescent="0.25">
      <c r="A465">
        <v>1.40313</v>
      </c>
      <c r="B465">
        <v>-4.9047900000000002</v>
      </c>
      <c r="C465">
        <v>0</v>
      </c>
      <c r="D465">
        <v>1.40313</v>
      </c>
      <c r="E465">
        <v>7.0044399999999998</v>
      </c>
      <c r="F465">
        <v>1.5E-5</v>
      </c>
    </row>
    <row r="466" spans="1:6" x14ac:dyDescent="0.25">
      <c r="A466">
        <v>1.4061600000000001</v>
      </c>
      <c r="B466">
        <v>-4.8047000000000004</v>
      </c>
      <c r="C466">
        <v>0</v>
      </c>
      <c r="D466">
        <v>1.4061600000000001</v>
      </c>
      <c r="E466">
        <v>7.0044899999999997</v>
      </c>
      <c r="F466">
        <v>1.1E-5</v>
      </c>
    </row>
    <row r="467" spans="1:6" x14ac:dyDescent="0.25">
      <c r="A467">
        <v>1.4091899999999999</v>
      </c>
      <c r="B467">
        <v>-4.7045300000000001</v>
      </c>
      <c r="C467">
        <v>0</v>
      </c>
      <c r="D467">
        <v>1.4091899999999999</v>
      </c>
      <c r="E467">
        <v>7.0045500000000001</v>
      </c>
      <c r="F467">
        <v>6.0000000000000002E-6</v>
      </c>
    </row>
    <row r="468" spans="1:6" x14ac:dyDescent="0.25">
      <c r="A468">
        <v>1.41222</v>
      </c>
      <c r="B468">
        <v>-4.6043200000000004</v>
      </c>
      <c r="C468">
        <v>0</v>
      </c>
      <c r="D468">
        <v>1.41222</v>
      </c>
      <c r="E468">
        <v>7.0045900000000003</v>
      </c>
      <c r="F468">
        <v>5.0000000000000004E-6</v>
      </c>
    </row>
    <row r="469" spans="1:6" x14ac:dyDescent="0.25">
      <c r="A469">
        <v>1.4152499999999999</v>
      </c>
      <c r="B469">
        <v>-4.5044700000000004</v>
      </c>
      <c r="C469">
        <v>0</v>
      </c>
      <c r="D469">
        <v>1.4152499999999999</v>
      </c>
      <c r="E469">
        <v>7.0046400000000002</v>
      </c>
      <c r="F469">
        <v>6.9999999999999999E-6</v>
      </c>
    </row>
    <row r="470" spans="1:6" x14ac:dyDescent="0.25">
      <c r="A470">
        <v>1.41828</v>
      </c>
      <c r="B470">
        <v>-4.4043200000000002</v>
      </c>
      <c r="C470">
        <v>0</v>
      </c>
      <c r="D470">
        <v>1.41828</v>
      </c>
      <c r="E470">
        <v>7.0044399999999998</v>
      </c>
      <c r="F470">
        <v>1.5E-5</v>
      </c>
    </row>
    <row r="471" spans="1:6" x14ac:dyDescent="0.25">
      <c r="A471">
        <v>1.4213100000000001</v>
      </c>
      <c r="B471">
        <v>-4.3039699999999996</v>
      </c>
      <c r="C471">
        <v>0</v>
      </c>
      <c r="D471">
        <v>1.4213100000000001</v>
      </c>
      <c r="E471">
        <v>7.0045099999999998</v>
      </c>
      <c r="F471">
        <v>6.0000000000000002E-6</v>
      </c>
    </row>
    <row r="472" spans="1:6" x14ac:dyDescent="0.25">
      <c r="A472">
        <v>1.4243399999999999</v>
      </c>
      <c r="B472">
        <v>-4.2042099999999998</v>
      </c>
      <c r="C472">
        <v>0</v>
      </c>
      <c r="D472">
        <v>1.4243399999999999</v>
      </c>
      <c r="E472">
        <v>7.0046400000000002</v>
      </c>
      <c r="F472">
        <v>-6.0000000000000002E-6</v>
      </c>
    </row>
    <row r="473" spans="1:6" x14ac:dyDescent="0.25">
      <c r="A473">
        <v>1.42737</v>
      </c>
      <c r="B473">
        <v>-4.1038699999999997</v>
      </c>
      <c r="C473">
        <v>0</v>
      </c>
      <c r="D473">
        <v>1.42737</v>
      </c>
      <c r="E473">
        <v>7.0043199999999999</v>
      </c>
      <c r="F473">
        <v>-1.9999999999999999E-6</v>
      </c>
    </row>
    <row r="474" spans="1:6" x14ac:dyDescent="0.25">
      <c r="A474">
        <v>1.4303999999999999</v>
      </c>
      <c r="B474">
        <v>-4.0036899999999997</v>
      </c>
      <c r="C474">
        <v>0</v>
      </c>
      <c r="D474">
        <v>1.4303999999999999</v>
      </c>
      <c r="E474">
        <v>7.0045200000000003</v>
      </c>
      <c r="F474">
        <v>-1.1E-5</v>
      </c>
    </row>
    <row r="475" spans="1:6" x14ac:dyDescent="0.25">
      <c r="A475">
        <v>1.43343</v>
      </c>
      <c r="B475">
        <v>-3.90361</v>
      </c>
      <c r="C475">
        <v>0</v>
      </c>
      <c r="D475">
        <v>1.43343</v>
      </c>
      <c r="E475">
        <v>7.0045400000000004</v>
      </c>
      <c r="F475">
        <v>-6.9999999999999999E-6</v>
      </c>
    </row>
    <row r="476" spans="1:6" x14ac:dyDescent="0.25">
      <c r="A476">
        <v>1.4364600000000001</v>
      </c>
      <c r="B476">
        <v>-3.8039299999999998</v>
      </c>
      <c r="C476">
        <v>0</v>
      </c>
      <c r="D476">
        <v>1.4364600000000001</v>
      </c>
      <c r="E476">
        <v>7.0045900000000003</v>
      </c>
      <c r="F476">
        <v>-6.9999999999999999E-6</v>
      </c>
    </row>
    <row r="477" spans="1:6" x14ac:dyDescent="0.25">
      <c r="A477">
        <v>1.4394899999999999</v>
      </c>
      <c r="B477">
        <v>-3.7034500000000001</v>
      </c>
      <c r="C477">
        <v>0</v>
      </c>
      <c r="D477">
        <v>1.4394899999999999</v>
      </c>
      <c r="E477">
        <v>7.0045000000000002</v>
      </c>
      <c r="F477">
        <v>-2.5999999999999998E-5</v>
      </c>
    </row>
    <row r="478" spans="1:6" x14ac:dyDescent="0.25">
      <c r="A478">
        <v>1.44252</v>
      </c>
      <c r="B478">
        <v>-3.6033300000000001</v>
      </c>
      <c r="C478">
        <v>0</v>
      </c>
      <c r="D478">
        <v>1.44252</v>
      </c>
      <c r="E478">
        <v>7.0045000000000002</v>
      </c>
      <c r="F478">
        <v>-3.8999999999999999E-5</v>
      </c>
    </row>
    <row r="479" spans="1:6" x14ac:dyDescent="0.25">
      <c r="A479">
        <v>1.4455499999999999</v>
      </c>
      <c r="B479">
        <v>-3.5035699999999999</v>
      </c>
      <c r="C479">
        <v>0</v>
      </c>
      <c r="D479">
        <v>1.4455499999999999</v>
      </c>
      <c r="E479">
        <v>7.0045599999999997</v>
      </c>
      <c r="F479">
        <v>-2.5999999999999998E-5</v>
      </c>
    </row>
    <row r="480" spans="1:6" x14ac:dyDescent="0.25">
      <c r="A480">
        <v>1.44858</v>
      </c>
      <c r="B480">
        <v>-3.40333</v>
      </c>
      <c r="C480">
        <v>0</v>
      </c>
      <c r="D480">
        <v>1.44858</v>
      </c>
      <c r="E480">
        <v>7.0044300000000002</v>
      </c>
      <c r="F480">
        <v>-2.0999999999999999E-5</v>
      </c>
    </row>
    <row r="481" spans="1:6" x14ac:dyDescent="0.25">
      <c r="A481">
        <v>1.4516100000000001</v>
      </c>
      <c r="B481">
        <v>-3.30335</v>
      </c>
      <c r="C481">
        <v>0</v>
      </c>
      <c r="D481">
        <v>1.4516100000000001</v>
      </c>
      <c r="E481">
        <v>7.0045099999999998</v>
      </c>
      <c r="F481">
        <v>-9.0000000000000002E-6</v>
      </c>
    </row>
    <row r="482" spans="1:6" x14ac:dyDescent="0.25">
      <c r="A482">
        <v>1.4546399999999999</v>
      </c>
      <c r="B482">
        <v>-3.2032600000000002</v>
      </c>
      <c r="C482">
        <v>0</v>
      </c>
      <c r="D482">
        <v>1.4546399999999999</v>
      </c>
      <c r="E482">
        <v>7.0046200000000001</v>
      </c>
      <c r="F482">
        <v>-1.5999999999999999E-5</v>
      </c>
    </row>
    <row r="483" spans="1:6" x14ac:dyDescent="0.25">
      <c r="A483">
        <v>1.45767</v>
      </c>
      <c r="B483">
        <v>-3.10324</v>
      </c>
      <c r="C483">
        <v>0</v>
      </c>
      <c r="D483">
        <v>1.45767</v>
      </c>
      <c r="E483">
        <v>7.0046499999999998</v>
      </c>
      <c r="F483">
        <v>-2.3E-5</v>
      </c>
    </row>
    <row r="484" spans="1:6" x14ac:dyDescent="0.25">
      <c r="A484">
        <v>1.4607000000000001</v>
      </c>
      <c r="B484">
        <v>-3.00284</v>
      </c>
      <c r="C484">
        <v>0</v>
      </c>
      <c r="D484">
        <v>1.4607000000000001</v>
      </c>
      <c r="E484">
        <v>7.0045299999999999</v>
      </c>
      <c r="F484">
        <v>-2.9E-5</v>
      </c>
    </row>
    <row r="485" spans="1:6" x14ac:dyDescent="0.25">
      <c r="A485">
        <v>1.46373</v>
      </c>
      <c r="B485">
        <v>-2.9028700000000001</v>
      </c>
      <c r="C485">
        <v>0</v>
      </c>
      <c r="D485">
        <v>1.46373</v>
      </c>
      <c r="E485">
        <v>7.0045000000000002</v>
      </c>
      <c r="F485">
        <v>-2.4000000000000001E-5</v>
      </c>
    </row>
    <row r="486" spans="1:6" x14ac:dyDescent="0.25">
      <c r="A486">
        <v>1.4667600000000001</v>
      </c>
      <c r="B486">
        <v>-2.8027899999999999</v>
      </c>
      <c r="C486">
        <v>0</v>
      </c>
      <c r="D486">
        <v>1.4667600000000001</v>
      </c>
      <c r="E486">
        <v>7.0046200000000001</v>
      </c>
      <c r="F486">
        <v>7.8999999999999996E-5</v>
      </c>
    </row>
    <row r="487" spans="1:6" x14ac:dyDescent="0.25">
      <c r="A487">
        <v>1.4697899999999999</v>
      </c>
      <c r="B487">
        <v>-2.7026400000000002</v>
      </c>
      <c r="C487">
        <v>0</v>
      </c>
      <c r="D487">
        <v>1.4697899999999999</v>
      </c>
      <c r="E487">
        <v>7.0044700000000004</v>
      </c>
      <c r="F487">
        <v>4.7899999999999999E-4</v>
      </c>
    </row>
    <row r="488" spans="1:6" x14ac:dyDescent="0.25">
      <c r="A488">
        <v>1.47282</v>
      </c>
      <c r="B488">
        <v>-2.6024600000000002</v>
      </c>
      <c r="C488">
        <v>0</v>
      </c>
      <c r="D488">
        <v>1.47282</v>
      </c>
      <c r="E488">
        <v>7.0047100000000002</v>
      </c>
      <c r="F488">
        <v>1.797E-3</v>
      </c>
    </row>
    <row r="489" spans="1:6" x14ac:dyDescent="0.25">
      <c r="A489">
        <v>1.4758500000000001</v>
      </c>
      <c r="B489">
        <v>-2.5026199999999998</v>
      </c>
      <c r="C489">
        <v>0</v>
      </c>
      <c r="D489">
        <v>1.4758500000000001</v>
      </c>
      <c r="E489">
        <v>7.0043800000000003</v>
      </c>
      <c r="F489">
        <v>4.8830000000000002E-3</v>
      </c>
    </row>
    <row r="490" spans="1:6" x14ac:dyDescent="0.25">
      <c r="A490">
        <v>1.47888</v>
      </c>
      <c r="B490">
        <v>-2.40252</v>
      </c>
      <c r="C490">
        <v>0</v>
      </c>
      <c r="D490">
        <v>1.47888</v>
      </c>
      <c r="E490">
        <v>7.0046299999999997</v>
      </c>
      <c r="F490">
        <v>1.01E-2</v>
      </c>
    </row>
    <row r="491" spans="1:6" x14ac:dyDescent="0.25">
      <c r="A491">
        <v>1.4819100000000001</v>
      </c>
      <c r="B491">
        <v>-2.3022399999999998</v>
      </c>
      <c r="C491">
        <v>0</v>
      </c>
      <c r="D491">
        <v>1.4819100000000001</v>
      </c>
      <c r="E491">
        <v>7.0046799999999996</v>
      </c>
      <c r="F491">
        <v>1.7149000000000001E-2</v>
      </c>
    </row>
    <row r="492" spans="1:6" x14ac:dyDescent="0.25">
      <c r="A492">
        <v>1.4849399999999999</v>
      </c>
      <c r="B492">
        <v>-2.2023600000000001</v>
      </c>
      <c r="C492">
        <v>0</v>
      </c>
      <c r="D492">
        <v>1.4849399999999999</v>
      </c>
      <c r="E492">
        <v>7.0044899999999997</v>
      </c>
      <c r="F492">
        <v>2.5538000000000002E-2</v>
      </c>
    </row>
    <row r="493" spans="1:6" x14ac:dyDescent="0.25">
      <c r="A493">
        <v>1.48797</v>
      </c>
      <c r="B493">
        <v>-2.1021100000000001</v>
      </c>
      <c r="C493">
        <v>0</v>
      </c>
      <c r="D493">
        <v>1.48797</v>
      </c>
      <c r="E493">
        <v>7.0046200000000001</v>
      </c>
      <c r="F493">
        <v>3.4798999999999997E-2</v>
      </c>
    </row>
    <row r="494" spans="1:6" x14ac:dyDescent="0.25">
      <c r="A494">
        <v>1.4910000000000001</v>
      </c>
      <c r="B494">
        <v>-2.0018600000000002</v>
      </c>
      <c r="C494">
        <v>0</v>
      </c>
      <c r="D494">
        <v>1.4910000000000001</v>
      </c>
      <c r="E494">
        <v>7.0047699999999997</v>
      </c>
      <c r="F494">
        <v>4.4685000000000002E-2</v>
      </c>
    </row>
    <row r="495" spans="1:6" x14ac:dyDescent="0.25">
      <c r="A495">
        <v>1.49403</v>
      </c>
      <c r="B495">
        <v>-1.90212</v>
      </c>
      <c r="C495">
        <v>0</v>
      </c>
      <c r="D495">
        <v>1.49403</v>
      </c>
      <c r="E495">
        <v>7.0045900000000003</v>
      </c>
      <c r="F495">
        <v>5.4844999999999998E-2</v>
      </c>
    </row>
    <row r="496" spans="1:6" x14ac:dyDescent="0.25">
      <c r="A496">
        <v>1.4970600000000001</v>
      </c>
      <c r="B496">
        <v>-1.8017300000000001</v>
      </c>
      <c r="C496">
        <v>0</v>
      </c>
      <c r="D496">
        <v>1.4970600000000001</v>
      </c>
      <c r="E496">
        <v>7.0045599999999997</v>
      </c>
      <c r="F496">
        <v>6.5256999999999996E-2</v>
      </c>
    </row>
    <row r="497" spans="1:6" x14ac:dyDescent="0.25">
      <c r="A497">
        <v>1.5000899999999999</v>
      </c>
      <c r="B497">
        <v>-1.70173</v>
      </c>
      <c r="C497">
        <v>0</v>
      </c>
      <c r="D497">
        <v>1.5000899999999999</v>
      </c>
      <c r="E497">
        <v>7.0046600000000003</v>
      </c>
      <c r="F497">
        <v>7.5704999999999995E-2</v>
      </c>
    </row>
    <row r="498" spans="1:6" x14ac:dyDescent="0.25">
      <c r="A498">
        <v>1.50312</v>
      </c>
      <c r="B498">
        <v>-1.6019099999999999</v>
      </c>
      <c r="C498">
        <v>0</v>
      </c>
      <c r="D498">
        <v>1.50312</v>
      </c>
      <c r="E498">
        <v>7.0045099999999998</v>
      </c>
      <c r="F498">
        <v>8.6123000000000005E-2</v>
      </c>
    </row>
    <row r="499" spans="1:6" x14ac:dyDescent="0.25">
      <c r="A499">
        <v>1.5061500000000001</v>
      </c>
      <c r="B499">
        <v>-1.50162</v>
      </c>
      <c r="C499">
        <v>0</v>
      </c>
      <c r="D499">
        <v>1.5061500000000001</v>
      </c>
      <c r="E499">
        <v>7.0046600000000003</v>
      </c>
      <c r="F499">
        <v>9.647E-2</v>
      </c>
    </row>
    <row r="500" spans="1:6" x14ac:dyDescent="0.25">
      <c r="A500">
        <v>1.50918</v>
      </c>
      <c r="B500">
        <v>-1.40147</v>
      </c>
      <c r="C500">
        <v>0</v>
      </c>
      <c r="D500">
        <v>1.50918</v>
      </c>
      <c r="E500">
        <v>7.0045500000000001</v>
      </c>
      <c r="F500">
        <v>0.106757</v>
      </c>
    </row>
    <row r="501" spans="1:6" x14ac:dyDescent="0.25">
      <c r="A501">
        <v>1.5122100000000001</v>
      </c>
      <c r="B501">
        <v>-1.3012300000000001</v>
      </c>
      <c r="C501">
        <v>0</v>
      </c>
      <c r="D501">
        <v>1.5122100000000001</v>
      </c>
      <c r="E501">
        <v>7.0044599999999999</v>
      </c>
      <c r="F501">
        <v>0.116905</v>
      </c>
    </row>
    <row r="502" spans="1:6" x14ac:dyDescent="0.25">
      <c r="A502">
        <v>1.5152399999999999</v>
      </c>
      <c r="B502">
        <v>-1.2013799999999999</v>
      </c>
      <c r="C502">
        <v>0</v>
      </c>
      <c r="D502">
        <v>1.5152399999999999</v>
      </c>
      <c r="E502">
        <v>7.0046900000000001</v>
      </c>
      <c r="F502">
        <v>0.12681799999999999</v>
      </c>
    </row>
    <row r="503" spans="1:6" x14ac:dyDescent="0.25">
      <c r="A503">
        <v>1.51827</v>
      </c>
      <c r="B503">
        <v>-1.1013599999999999</v>
      </c>
      <c r="C503">
        <v>0</v>
      </c>
      <c r="D503">
        <v>1.51827</v>
      </c>
      <c r="E503">
        <v>7.0044599999999999</v>
      </c>
      <c r="F503">
        <v>0.13666600000000001</v>
      </c>
    </row>
    <row r="504" spans="1:6" x14ac:dyDescent="0.25">
      <c r="A504">
        <v>1.5213000000000001</v>
      </c>
      <c r="B504">
        <v>-1.0011000000000001</v>
      </c>
      <c r="C504">
        <v>0</v>
      </c>
      <c r="D504">
        <v>1.5213000000000001</v>
      </c>
      <c r="E504">
        <v>7.0044700000000004</v>
      </c>
      <c r="F504">
        <v>0.14629700000000001</v>
      </c>
    </row>
    <row r="505" spans="1:6" x14ac:dyDescent="0.25">
      <c r="A505">
        <v>1.52433</v>
      </c>
      <c r="B505">
        <v>-0.90110299999999999</v>
      </c>
      <c r="C505">
        <v>0</v>
      </c>
      <c r="D505">
        <v>1.52433</v>
      </c>
      <c r="E505">
        <v>7.0045900000000003</v>
      </c>
      <c r="F505">
        <v>0.155699</v>
      </c>
    </row>
    <row r="506" spans="1:6" x14ac:dyDescent="0.25">
      <c r="A506">
        <v>1.5273600000000001</v>
      </c>
      <c r="B506">
        <v>-0.80129099999999998</v>
      </c>
      <c r="C506">
        <v>0</v>
      </c>
      <c r="D506">
        <v>1.5273600000000001</v>
      </c>
      <c r="E506">
        <v>7.0046099999999996</v>
      </c>
      <c r="F506">
        <v>0.164991</v>
      </c>
    </row>
    <row r="507" spans="1:6" x14ac:dyDescent="0.25">
      <c r="A507">
        <v>1.5303899999999999</v>
      </c>
      <c r="B507">
        <v>-0.70103400000000005</v>
      </c>
      <c r="C507">
        <v>0</v>
      </c>
      <c r="D507">
        <v>1.5303899999999999</v>
      </c>
      <c r="E507">
        <v>7.0045700000000002</v>
      </c>
      <c r="F507">
        <v>0.174066</v>
      </c>
    </row>
    <row r="508" spans="1:6" x14ac:dyDescent="0.25">
      <c r="A508">
        <v>1.53342</v>
      </c>
      <c r="B508">
        <v>-0.60073399999999999</v>
      </c>
      <c r="C508">
        <v>0</v>
      </c>
      <c r="D508">
        <v>1.53342</v>
      </c>
      <c r="E508">
        <v>7.0045400000000004</v>
      </c>
      <c r="F508">
        <v>0.182916</v>
      </c>
    </row>
    <row r="509" spans="1:6" x14ac:dyDescent="0.25">
      <c r="A509">
        <v>1.5364500000000001</v>
      </c>
      <c r="B509">
        <v>-0.50082899999999997</v>
      </c>
      <c r="C509">
        <v>0</v>
      </c>
      <c r="D509">
        <v>1.5364500000000001</v>
      </c>
      <c r="E509">
        <v>7.0046099999999996</v>
      </c>
      <c r="F509">
        <v>0.19159300000000001</v>
      </c>
    </row>
    <row r="510" spans="1:6" x14ac:dyDescent="0.25">
      <c r="A510">
        <v>1.53948</v>
      </c>
      <c r="B510">
        <v>-0.40053100000000003</v>
      </c>
      <c r="C510">
        <v>0</v>
      </c>
      <c r="D510">
        <v>1.53948</v>
      </c>
      <c r="E510">
        <v>7.0046200000000001</v>
      </c>
      <c r="F510">
        <v>0.200076</v>
      </c>
    </row>
    <row r="511" spans="1:6" x14ac:dyDescent="0.25">
      <c r="A511">
        <v>1.54251</v>
      </c>
      <c r="B511">
        <v>-0.30059799999999998</v>
      </c>
      <c r="C511">
        <v>0</v>
      </c>
      <c r="D511">
        <v>1.54251</v>
      </c>
      <c r="E511">
        <v>7.0046600000000003</v>
      </c>
      <c r="F511">
        <v>0.20832600000000001</v>
      </c>
    </row>
    <row r="512" spans="1:6" x14ac:dyDescent="0.25">
      <c r="A512">
        <v>1.5455399999999999</v>
      </c>
      <c r="B512">
        <v>-0.20035500000000001</v>
      </c>
      <c r="C512">
        <v>0</v>
      </c>
      <c r="D512">
        <v>1.5455399999999999</v>
      </c>
      <c r="E512">
        <v>7.00467</v>
      </c>
      <c r="F512">
        <v>0.21642600000000001</v>
      </c>
    </row>
    <row r="513" spans="1:6" x14ac:dyDescent="0.25">
      <c r="A513">
        <v>1.54857</v>
      </c>
      <c r="B513">
        <v>-0.100436</v>
      </c>
      <c r="C513">
        <v>0</v>
      </c>
      <c r="D513">
        <v>1.54857</v>
      </c>
      <c r="E513">
        <v>7.0047499999999996</v>
      </c>
      <c r="F513">
        <v>0.22428100000000001</v>
      </c>
    </row>
    <row r="514" spans="1:6" x14ac:dyDescent="0.25">
      <c r="A514">
        <v>1.5516000000000001</v>
      </c>
      <c r="B514">
        <v>-1.702E-3</v>
      </c>
      <c r="C514">
        <v>0</v>
      </c>
      <c r="D514">
        <v>1.5516000000000001</v>
      </c>
      <c r="E514">
        <v>7.0045900000000003</v>
      </c>
      <c r="F514">
        <v>0.23186300000000001</v>
      </c>
    </row>
    <row r="515" spans="1:6" x14ac:dyDescent="0.25">
      <c r="A515">
        <v>1.55463</v>
      </c>
      <c r="B515">
        <v>9.8569000000000004E-2</v>
      </c>
      <c r="C515">
        <v>0</v>
      </c>
      <c r="D515">
        <v>1.55463</v>
      </c>
      <c r="E515">
        <v>7.0044899999999997</v>
      </c>
      <c r="F515">
        <v>0.23932800000000001</v>
      </c>
    </row>
    <row r="516" spans="1:6" x14ac:dyDescent="0.25">
      <c r="A516">
        <v>1.55766</v>
      </c>
      <c r="B516">
        <v>0.19875999999999999</v>
      </c>
      <c r="C516">
        <v>0</v>
      </c>
      <c r="D516">
        <v>1.55766</v>
      </c>
      <c r="E516">
        <v>7.0047699999999997</v>
      </c>
      <c r="F516">
        <v>0.24662899999999999</v>
      </c>
    </row>
    <row r="517" spans="1:6" x14ac:dyDescent="0.25">
      <c r="A517">
        <v>1.5606899999999999</v>
      </c>
      <c r="B517">
        <v>0.298431</v>
      </c>
      <c r="C517">
        <v>0</v>
      </c>
      <c r="D517">
        <v>1.5606899999999999</v>
      </c>
      <c r="E517">
        <v>7.0045900000000003</v>
      </c>
      <c r="F517">
        <v>0.25367499999999998</v>
      </c>
    </row>
    <row r="518" spans="1:6" x14ac:dyDescent="0.25">
      <c r="A518">
        <v>1.56372</v>
      </c>
      <c r="B518">
        <v>0.39878599999999997</v>
      </c>
      <c r="C518">
        <v>0</v>
      </c>
      <c r="D518">
        <v>1.56372</v>
      </c>
      <c r="E518">
        <v>7.0045099999999998</v>
      </c>
      <c r="F518">
        <v>0.260571</v>
      </c>
    </row>
    <row r="519" spans="1:6" x14ac:dyDescent="0.25">
      <c r="A519">
        <v>1.5667500000000001</v>
      </c>
      <c r="B519">
        <v>0.49908400000000003</v>
      </c>
      <c r="C519">
        <v>0</v>
      </c>
      <c r="D519">
        <v>1.5667500000000001</v>
      </c>
      <c r="E519">
        <v>7.00467</v>
      </c>
      <c r="F519">
        <v>0.26725599999999999</v>
      </c>
    </row>
    <row r="520" spans="1:6" x14ac:dyDescent="0.25">
      <c r="A520">
        <v>1.56978</v>
      </c>
      <c r="B520">
        <v>0.59886899999999998</v>
      </c>
      <c r="C520">
        <v>0</v>
      </c>
      <c r="D520">
        <v>1.56978</v>
      </c>
      <c r="E520">
        <v>7.0046400000000002</v>
      </c>
      <c r="F520">
        <v>0.27368500000000001</v>
      </c>
    </row>
    <row r="521" spans="1:6" x14ac:dyDescent="0.25">
      <c r="A521">
        <v>1.57281</v>
      </c>
      <c r="B521">
        <v>0.69911000000000001</v>
      </c>
      <c r="C521">
        <v>0</v>
      </c>
      <c r="D521">
        <v>1.57281</v>
      </c>
      <c r="E521">
        <v>7.0045900000000003</v>
      </c>
      <c r="F521">
        <v>0.279922</v>
      </c>
    </row>
    <row r="522" spans="1:6" x14ac:dyDescent="0.25">
      <c r="A522">
        <v>1.5758399999999999</v>
      </c>
      <c r="B522">
        <v>0.799377</v>
      </c>
      <c r="C522">
        <v>0</v>
      </c>
      <c r="D522">
        <v>1.5758399999999999</v>
      </c>
      <c r="E522">
        <v>7.0045200000000003</v>
      </c>
      <c r="F522">
        <v>0.28593400000000002</v>
      </c>
    </row>
    <row r="523" spans="1:6" x14ac:dyDescent="0.25">
      <c r="A523">
        <v>1.57887</v>
      </c>
      <c r="B523">
        <v>0.89926499999999998</v>
      </c>
      <c r="C523">
        <v>0</v>
      </c>
      <c r="D523">
        <v>1.57887</v>
      </c>
      <c r="E523">
        <v>7.0045299999999999</v>
      </c>
      <c r="F523">
        <v>0.291709</v>
      </c>
    </row>
    <row r="524" spans="1:6" x14ac:dyDescent="0.25">
      <c r="A524">
        <v>1.5819000000000001</v>
      </c>
      <c r="B524">
        <v>0.99951299999999998</v>
      </c>
      <c r="C524">
        <v>0</v>
      </c>
      <c r="D524">
        <v>1.5819000000000001</v>
      </c>
      <c r="E524">
        <v>7.0046400000000002</v>
      </c>
      <c r="F524">
        <v>0.29722300000000001</v>
      </c>
    </row>
    <row r="525" spans="1:6" x14ac:dyDescent="0.25">
      <c r="A525">
        <v>1.5849299999999999</v>
      </c>
      <c r="B525">
        <v>1.0991299999999999</v>
      </c>
      <c r="C525">
        <v>0</v>
      </c>
      <c r="D525">
        <v>1.5849299999999999</v>
      </c>
      <c r="E525">
        <v>7.0046999999999997</v>
      </c>
      <c r="F525">
        <v>0.30242200000000002</v>
      </c>
    </row>
    <row r="526" spans="1:6" x14ac:dyDescent="0.25">
      <c r="A526">
        <v>1.58796</v>
      </c>
      <c r="B526">
        <v>1.1994199999999999</v>
      </c>
      <c r="C526">
        <v>0</v>
      </c>
      <c r="D526">
        <v>1.58796</v>
      </c>
      <c r="E526">
        <v>7.0044399999999998</v>
      </c>
      <c r="F526">
        <v>0.30738599999999999</v>
      </c>
    </row>
    <row r="527" spans="1:6" x14ac:dyDescent="0.25">
      <c r="A527">
        <v>1.5909899999999999</v>
      </c>
      <c r="B527">
        <v>1.29989</v>
      </c>
      <c r="C527">
        <v>0</v>
      </c>
      <c r="D527">
        <v>1.5909899999999999</v>
      </c>
      <c r="E527">
        <v>7.00467</v>
      </c>
      <c r="F527">
        <v>0.31202200000000002</v>
      </c>
    </row>
    <row r="528" spans="1:6" x14ac:dyDescent="0.25">
      <c r="A528">
        <v>1.59402</v>
      </c>
      <c r="B528">
        <v>1.3994200000000001</v>
      </c>
      <c r="C528">
        <v>0</v>
      </c>
      <c r="D528">
        <v>1.59402</v>
      </c>
      <c r="E528">
        <v>7.0047199999999998</v>
      </c>
      <c r="F528">
        <v>0.31628400000000001</v>
      </c>
    </row>
    <row r="529" spans="1:6" x14ac:dyDescent="0.25">
      <c r="A529">
        <v>1.5970500000000001</v>
      </c>
      <c r="B529">
        <v>1.4996700000000001</v>
      </c>
      <c r="C529">
        <v>0</v>
      </c>
      <c r="D529">
        <v>1.5970500000000001</v>
      </c>
      <c r="E529">
        <v>7.0045200000000003</v>
      </c>
      <c r="F529">
        <v>0.32018000000000002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2026-02-20T12:12:43Z</dcterms:created>
  <dcterms:modified xsi:type="dcterms:W3CDTF">2026-02-20T12:17:21Z</dcterms:modified>
</cp:coreProperties>
</file>