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ACEB581D-7FBE-43DE-B6AD-0D310ACF6FDA}" xr6:coauthVersionLast="47" xr6:coauthVersionMax="47" xr10:uidLastSave="{00000000-0000-0000-0000-000000000000}"/>
  <bookViews>
    <workbookView xWindow="-120" yWindow="-120" windowWidth="29040" windowHeight="15720" xr2:uid="{84B4094B-63FD-4DFE-8B74-68439C91C594}"/>
  </bookViews>
  <sheets>
    <sheet name="test-iniziale-IDVG-ciclo-5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<sst xmlns="http://schemas.openxmlformats.org/spreadsheetml/2006/main" count="6" uniqueCount="3">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</sst>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VDS=7</a:t>
            </a:r>
            <a:r>
              <a:rPr lang="it-IT" baseline="0"/>
              <a:t> </a:t>
            </a:r>
            <a:r>
              <a:rPr lang="it-IT"/>
              <a:t>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'test-iniziale-IDVG-ciclo-5'!$B$464:$B$529</c:f>
              <c:numCache>
                <c:formatCode>General</c:formatCode>
                <c:ptCount val="66"/>
                <c:pt idx="0">
                  <c:v>-5.0050999999999997</c:v>
                </c:pt>
                <c:pt idx="1">
                  <c:v>-4.9050799999999999</c:v>
                </c:pt>
                <c:pt idx="2">
                  <c:v>-4.80504</c:v>
                </c:pt>
                <c:pt idx="3">
                  <c:v>-4.7048899999999998</c:v>
                </c:pt>
                <c:pt idx="4">
                  <c:v>-4.6048499999999999</c:v>
                </c:pt>
                <c:pt idx="5">
                  <c:v>-4.5049799999999998</c:v>
                </c:pt>
                <c:pt idx="6">
                  <c:v>-4.4045699999999997</c:v>
                </c:pt>
                <c:pt idx="7">
                  <c:v>-4.3044900000000004</c:v>
                </c:pt>
                <c:pt idx="8">
                  <c:v>-4.2046599999999996</c:v>
                </c:pt>
                <c:pt idx="9">
                  <c:v>-4.1043099999999999</c:v>
                </c:pt>
                <c:pt idx="10">
                  <c:v>-4.0041700000000002</c:v>
                </c:pt>
                <c:pt idx="11">
                  <c:v>-3.9039299999999999</c:v>
                </c:pt>
                <c:pt idx="12">
                  <c:v>-3.8042699999999998</c:v>
                </c:pt>
                <c:pt idx="13">
                  <c:v>-3.7039399999999998</c:v>
                </c:pt>
                <c:pt idx="14">
                  <c:v>-3.6035400000000002</c:v>
                </c:pt>
                <c:pt idx="15">
                  <c:v>-3.5037400000000001</c:v>
                </c:pt>
                <c:pt idx="16">
                  <c:v>-3.4035500000000001</c:v>
                </c:pt>
                <c:pt idx="17">
                  <c:v>-3.30335</c:v>
                </c:pt>
                <c:pt idx="18">
                  <c:v>-3.2036199999999999</c:v>
                </c:pt>
                <c:pt idx="19">
                  <c:v>-3.1035300000000001</c:v>
                </c:pt>
                <c:pt idx="20">
                  <c:v>-3.0030100000000002</c:v>
                </c:pt>
                <c:pt idx="21">
                  <c:v>-2.9033500000000001</c:v>
                </c:pt>
                <c:pt idx="22">
                  <c:v>-2.8030900000000001</c:v>
                </c:pt>
                <c:pt idx="23">
                  <c:v>-2.70282</c:v>
                </c:pt>
                <c:pt idx="24">
                  <c:v>-2.6026799999999999</c:v>
                </c:pt>
                <c:pt idx="25">
                  <c:v>-2.5028600000000001</c:v>
                </c:pt>
                <c:pt idx="26">
                  <c:v>-2.4028299999999998</c:v>
                </c:pt>
                <c:pt idx="27">
                  <c:v>-2.3024300000000002</c:v>
                </c:pt>
                <c:pt idx="28">
                  <c:v>-2.2025100000000002</c:v>
                </c:pt>
                <c:pt idx="29">
                  <c:v>-2.1023900000000002</c:v>
                </c:pt>
                <c:pt idx="30">
                  <c:v>-2.0021900000000001</c:v>
                </c:pt>
                <c:pt idx="31">
                  <c:v>-1.9022600000000001</c:v>
                </c:pt>
                <c:pt idx="32">
                  <c:v>-1.80216</c:v>
                </c:pt>
                <c:pt idx="33">
                  <c:v>-1.7019200000000001</c:v>
                </c:pt>
                <c:pt idx="34">
                  <c:v>-1.6019399999999999</c:v>
                </c:pt>
                <c:pt idx="35">
                  <c:v>-1.5018</c:v>
                </c:pt>
                <c:pt idx="36">
                  <c:v>-1.4015599999999999</c:v>
                </c:pt>
                <c:pt idx="37">
                  <c:v>-1.3013600000000001</c:v>
                </c:pt>
                <c:pt idx="38">
                  <c:v>-1.2016500000000001</c:v>
                </c:pt>
                <c:pt idx="39">
                  <c:v>-1.10117</c:v>
                </c:pt>
                <c:pt idx="40">
                  <c:v>-1.00102</c:v>
                </c:pt>
                <c:pt idx="41">
                  <c:v>-0.90142500000000003</c:v>
                </c:pt>
                <c:pt idx="42">
                  <c:v>-0.80107700000000004</c:v>
                </c:pt>
                <c:pt idx="43">
                  <c:v>-0.70087699999999997</c:v>
                </c:pt>
                <c:pt idx="44">
                  <c:v>-0.60102199999999995</c:v>
                </c:pt>
                <c:pt idx="45">
                  <c:v>-0.50083599999999995</c:v>
                </c:pt>
                <c:pt idx="46">
                  <c:v>-0.40072400000000002</c:v>
                </c:pt>
                <c:pt idx="47">
                  <c:v>-0.30075600000000002</c:v>
                </c:pt>
                <c:pt idx="48">
                  <c:v>-0.200405</c:v>
                </c:pt>
                <c:pt idx="49">
                  <c:v>-0.100579</c:v>
                </c:pt>
                <c:pt idx="50">
                  <c:v>-1.488E-3</c:v>
                </c:pt>
                <c:pt idx="51">
                  <c:v>9.8893999999999996E-2</c:v>
                </c:pt>
                <c:pt idx="52">
                  <c:v>0.19896</c:v>
                </c:pt>
                <c:pt idx="53">
                  <c:v>0.29872700000000002</c:v>
                </c:pt>
                <c:pt idx="54">
                  <c:v>0.39900099999999999</c:v>
                </c:pt>
                <c:pt idx="55">
                  <c:v>0.49939899999999998</c:v>
                </c:pt>
                <c:pt idx="56">
                  <c:v>0.59926500000000005</c:v>
                </c:pt>
                <c:pt idx="57">
                  <c:v>0.69932499999999997</c:v>
                </c:pt>
                <c:pt idx="58">
                  <c:v>0.79983700000000002</c:v>
                </c:pt>
                <c:pt idx="59">
                  <c:v>0.89978199999999997</c:v>
                </c:pt>
                <c:pt idx="60">
                  <c:v>0.99971299999999996</c:v>
                </c:pt>
                <c:pt idx="61">
                  <c:v>1.0994900000000001</c:v>
                </c:pt>
                <c:pt idx="62">
                  <c:v>1.1998</c:v>
                </c:pt>
                <c:pt idx="63">
                  <c:v>1.3000700000000001</c:v>
                </c:pt>
                <c:pt idx="64">
                  <c:v>1.3998299999999999</c:v>
                </c:pt>
                <c:pt idx="65">
                  <c:v>1.5001599999999999</c:v>
                </c:pt>
              </c:numCache>
            </c:numRef>
          </c:xVal>
          <c:yVal>
            <c:numRef>
              <c:f>'test-iniziale-IDVG-ciclo-5'!$F$464:$F$529</c:f>
              <c:numCache>
                <c:formatCode>General</c:formatCode>
                <c:ptCount val="66"/>
                <c:pt idx="0">
                  <c:v>1.4300000000000001E-4</c:v>
                </c:pt>
                <c:pt idx="1">
                  <c:v>1.27E-4</c:v>
                </c:pt>
                <c:pt idx="2">
                  <c:v>1.18E-4</c:v>
                </c:pt>
                <c:pt idx="3">
                  <c:v>1.18E-4</c:v>
                </c:pt>
                <c:pt idx="4">
                  <c:v>1.07E-4</c:v>
                </c:pt>
                <c:pt idx="5">
                  <c:v>1.17E-4</c:v>
                </c:pt>
                <c:pt idx="6">
                  <c:v>9.3999999999999994E-5</c:v>
                </c:pt>
                <c:pt idx="7">
                  <c:v>1.02E-4</c:v>
                </c:pt>
                <c:pt idx="8">
                  <c:v>1E-4</c:v>
                </c:pt>
                <c:pt idx="9">
                  <c:v>9.2E-5</c:v>
                </c:pt>
                <c:pt idx="10">
                  <c:v>9.3999999999999994E-5</c:v>
                </c:pt>
                <c:pt idx="11">
                  <c:v>1.15E-4</c:v>
                </c:pt>
                <c:pt idx="12">
                  <c:v>1.05E-4</c:v>
                </c:pt>
                <c:pt idx="13">
                  <c:v>9.2999999999999997E-5</c:v>
                </c:pt>
                <c:pt idx="14">
                  <c:v>7.8999999999999996E-5</c:v>
                </c:pt>
                <c:pt idx="15">
                  <c:v>1.01E-4</c:v>
                </c:pt>
                <c:pt idx="16">
                  <c:v>9.1000000000000003E-5</c:v>
                </c:pt>
                <c:pt idx="17">
                  <c:v>9.2999999999999997E-5</c:v>
                </c:pt>
                <c:pt idx="18">
                  <c:v>1.15E-4</c:v>
                </c:pt>
                <c:pt idx="19">
                  <c:v>1.07E-4</c:v>
                </c:pt>
                <c:pt idx="20">
                  <c:v>9.7999999999999997E-5</c:v>
                </c:pt>
                <c:pt idx="21">
                  <c:v>1.05E-4</c:v>
                </c:pt>
                <c:pt idx="22">
                  <c:v>1.63E-4</c:v>
                </c:pt>
                <c:pt idx="23">
                  <c:v>3.79E-4</c:v>
                </c:pt>
                <c:pt idx="24">
                  <c:v>1.227E-3</c:v>
                </c:pt>
                <c:pt idx="25">
                  <c:v>3.6449999999999998E-3</c:v>
                </c:pt>
                <c:pt idx="26">
                  <c:v>8.2150000000000001E-3</c:v>
                </c:pt>
                <c:pt idx="27">
                  <c:v>1.4838E-2</c:v>
                </c:pt>
                <c:pt idx="28">
                  <c:v>2.2949000000000001E-2</c:v>
                </c:pt>
                <c:pt idx="29">
                  <c:v>3.2044000000000003E-2</c:v>
                </c:pt>
                <c:pt idx="30">
                  <c:v>4.1779999999999998E-2</c:v>
                </c:pt>
                <c:pt idx="31">
                  <c:v>5.1892000000000001E-2</c:v>
                </c:pt>
                <c:pt idx="32">
                  <c:v>6.2225999999999997E-2</c:v>
                </c:pt>
                <c:pt idx="33">
                  <c:v>7.2682999999999998E-2</c:v>
                </c:pt>
                <c:pt idx="34">
                  <c:v>8.3119999999999999E-2</c:v>
                </c:pt>
                <c:pt idx="35">
                  <c:v>9.3512999999999999E-2</c:v>
                </c:pt>
                <c:pt idx="36">
                  <c:v>0.10380300000000001</c:v>
                </c:pt>
                <c:pt idx="37">
                  <c:v>0.113954</c:v>
                </c:pt>
                <c:pt idx="38">
                  <c:v>0.123941</c:v>
                </c:pt>
                <c:pt idx="39">
                  <c:v>0.133773</c:v>
                </c:pt>
                <c:pt idx="40">
                  <c:v>0.14341999999999999</c:v>
                </c:pt>
                <c:pt idx="41">
                  <c:v>0.152867</c:v>
                </c:pt>
                <c:pt idx="42">
                  <c:v>0.16214200000000001</c:v>
                </c:pt>
                <c:pt idx="43">
                  <c:v>0.17121500000000001</c:v>
                </c:pt>
                <c:pt idx="44">
                  <c:v>0.18007100000000001</c:v>
                </c:pt>
                <c:pt idx="45">
                  <c:v>0.18879399999999999</c:v>
                </c:pt>
                <c:pt idx="46">
                  <c:v>0.197266</c:v>
                </c:pt>
                <c:pt idx="47">
                  <c:v>0.20549600000000001</c:v>
                </c:pt>
                <c:pt idx="48">
                  <c:v>0.213585</c:v>
                </c:pt>
                <c:pt idx="49">
                  <c:v>0.22147900000000001</c:v>
                </c:pt>
                <c:pt idx="50">
                  <c:v>0.22905400000000001</c:v>
                </c:pt>
                <c:pt idx="51">
                  <c:v>0.23647299999999999</c:v>
                </c:pt>
                <c:pt idx="52">
                  <c:v>0.24374899999999999</c:v>
                </c:pt>
                <c:pt idx="53">
                  <c:v>0.25071900000000003</c:v>
                </c:pt>
                <c:pt idx="54">
                  <c:v>0.25755099999999997</c:v>
                </c:pt>
                <c:pt idx="55">
                  <c:v>0.26416499999999998</c:v>
                </c:pt>
                <c:pt idx="56">
                  <c:v>0.27053100000000002</c:v>
                </c:pt>
                <c:pt idx="57">
                  <c:v>0.27665299999999998</c:v>
                </c:pt>
                <c:pt idx="58">
                  <c:v>0.28253200000000001</c:v>
                </c:pt>
                <c:pt idx="59">
                  <c:v>0.28809699999999999</c:v>
                </c:pt>
                <c:pt idx="60">
                  <c:v>0.29342499999999999</c:v>
                </c:pt>
                <c:pt idx="61">
                  <c:v>0.29840800000000001</c:v>
                </c:pt>
                <c:pt idx="62">
                  <c:v>0.30300199999999999</c:v>
                </c:pt>
                <c:pt idx="63">
                  <c:v>0.30727300000000002</c:v>
                </c:pt>
                <c:pt idx="64">
                  <c:v>0.31116100000000002</c:v>
                </c:pt>
                <c:pt idx="65">
                  <c:v>0.314691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73-40EB-BDBF-5E1F4B464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7</xdr:row>
      <xdr:rowOff>0</xdr:rowOff>
    </xdr:from>
    <xdr:to>
      <xdr:col>37</xdr:col>
      <xdr:colOff>81644</xdr:colOff>
      <xdr:row>58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9C981E6-B35D-4670-A4F6-B7A6380A8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G-ciclo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G-ciclo-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FA34-86EE-4287-9311-1232F34055C8}">
  <dimension ref="A1:F529"/>
  <sheetViews>
    <sheetView tabSelected="1" workbookViewId="0">
      <selection activeCell="M8" sqref="M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-5.0050400000000002</v>
      </c>
      <c r="C2">
        <v>0</v>
      </c>
      <c r="D2">
        <v>0</v>
      </c>
      <c r="E2">
        <v>-8.61E-4</v>
      </c>
      <c r="F2">
        <v>8.6000000000000003E-5</v>
      </c>
    </row>
    <row r="3" spans="1:6" x14ac:dyDescent="0.25">
      <c r="A3">
        <v>3.0309999999999998E-3</v>
      </c>
      <c r="B3">
        <v>-4.9049399999999999</v>
      </c>
      <c r="C3">
        <v>0</v>
      </c>
      <c r="D3">
        <v>3.0309999999999998E-3</v>
      </c>
      <c r="E3">
        <v>-8.4599999999999996E-4</v>
      </c>
      <c r="F3">
        <v>7.1000000000000005E-5</v>
      </c>
    </row>
    <row r="4" spans="1:6" x14ac:dyDescent="0.25">
      <c r="A4">
        <v>6.0610000000000004E-3</v>
      </c>
      <c r="B4">
        <v>-4.8048999999999999</v>
      </c>
      <c r="C4">
        <v>0</v>
      </c>
      <c r="D4">
        <v>6.0610000000000004E-3</v>
      </c>
      <c r="E4">
        <v>-7.3200000000000001E-4</v>
      </c>
      <c r="F4">
        <v>8.0000000000000007E-5</v>
      </c>
    </row>
    <row r="5" spans="1:6" x14ac:dyDescent="0.25">
      <c r="A5">
        <v>9.0910000000000001E-3</v>
      </c>
      <c r="B5">
        <v>-4.7047800000000004</v>
      </c>
      <c r="C5">
        <v>0</v>
      </c>
      <c r="D5">
        <v>9.0910000000000001E-3</v>
      </c>
      <c r="E5">
        <v>-6.8199999999999999E-4</v>
      </c>
      <c r="F5">
        <v>7.6000000000000004E-5</v>
      </c>
    </row>
    <row r="6" spans="1:6" x14ac:dyDescent="0.25">
      <c r="A6">
        <v>1.2121E-2</v>
      </c>
      <c r="B6">
        <v>-4.6046800000000001</v>
      </c>
      <c r="C6">
        <v>0</v>
      </c>
      <c r="D6">
        <v>1.2121E-2</v>
      </c>
      <c r="E6">
        <v>-9.1799999999999998E-4</v>
      </c>
      <c r="F6">
        <v>9.2999999999999997E-5</v>
      </c>
    </row>
    <row r="7" spans="1:6" x14ac:dyDescent="0.25">
      <c r="A7">
        <v>1.5151E-2</v>
      </c>
      <c r="B7">
        <v>-4.5047499999999996</v>
      </c>
      <c r="C7">
        <v>0</v>
      </c>
      <c r="D7">
        <v>1.5151E-2</v>
      </c>
      <c r="E7">
        <v>-6.5300000000000004E-4</v>
      </c>
      <c r="F7">
        <v>8.0000000000000007E-5</v>
      </c>
    </row>
    <row r="8" spans="1:6" x14ac:dyDescent="0.25">
      <c r="A8">
        <v>1.8180999999999999E-2</v>
      </c>
      <c r="B8">
        <v>-4.4046099999999999</v>
      </c>
      <c r="C8">
        <v>0</v>
      </c>
      <c r="D8">
        <v>1.8180999999999999E-2</v>
      </c>
      <c r="E8">
        <v>-5.3899999999999998E-4</v>
      </c>
      <c r="F8">
        <v>8.2000000000000001E-5</v>
      </c>
    </row>
    <row r="9" spans="1:6" x14ac:dyDescent="0.25">
      <c r="A9">
        <v>2.1211000000000001E-2</v>
      </c>
      <c r="B9">
        <v>-4.3043899999999997</v>
      </c>
      <c r="C9">
        <v>0</v>
      </c>
      <c r="D9">
        <v>2.1211000000000001E-2</v>
      </c>
      <c r="E9">
        <v>-7.2499999999999995E-4</v>
      </c>
      <c r="F9">
        <v>7.8999999999999996E-5</v>
      </c>
    </row>
    <row r="10" spans="1:6" x14ac:dyDescent="0.25">
      <c r="A10">
        <v>2.4240999999999999E-2</v>
      </c>
      <c r="B10">
        <v>-4.20458</v>
      </c>
      <c r="C10">
        <v>0</v>
      </c>
      <c r="D10">
        <v>2.4240999999999999E-2</v>
      </c>
      <c r="E10">
        <v>-7.3899999999999997E-4</v>
      </c>
      <c r="F10">
        <v>7.6000000000000004E-5</v>
      </c>
    </row>
    <row r="11" spans="1:6" x14ac:dyDescent="0.25">
      <c r="A11">
        <v>2.7271E-2</v>
      </c>
      <c r="B11">
        <v>-4.1042500000000004</v>
      </c>
      <c r="C11">
        <v>0</v>
      </c>
      <c r="D11">
        <v>2.7271E-2</v>
      </c>
      <c r="E11">
        <v>-6.0300000000000002E-4</v>
      </c>
      <c r="F11">
        <v>8.1000000000000004E-5</v>
      </c>
    </row>
    <row r="12" spans="1:6" x14ac:dyDescent="0.25">
      <c r="A12">
        <v>3.0301000000000002E-2</v>
      </c>
      <c r="B12">
        <v>-4.0042</v>
      </c>
      <c r="C12">
        <v>0</v>
      </c>
      <c r="D12">
        <v>3.0301000000000002E-2</v>
      </c>
      <c r="E12">
        <v>-6.8900000000000005E-4</v>
      </c>
      <c r="F12">
        <v>7.7999999999999999E-5</v>
      </c>
    </row>
    <row r="13" spans="1:6" x14ac:dyDescent="0.25">
      <c r="A13">
        <v>3.3331E-2</v>
      </c>
      <c r="B13">
        <v>-3.9040499999999998</v>
      </c>
      <c r="C13">
        <v>0</v>
      </c>
      <c r="D13">
        <v>3.3331E-2</v>
      </c>
      <c r="E13">
        <v>-6.2500000000000001E-4</v>
      </c>
      <c r="F13">
        <v>7.6000000000000004E-5</v>
      </c>
    </row>
    <row r="14" spans="1:6" x14ac:dyDescent="0.25">
      <c r="A14">
        <v>3.6360999999999997E-2</v>
      </c>
      <c r="B14">
        <v>-3.8039900000000002</v>
      </c>
      <c r="C14">
        <v>0</v>
      </c>
      <c r="D14">
        <v>3.6360999999999997E-2</v>
      </c>
      <c r="E14">
        <v>-7.6099999999999996E-4</v>
      </c>
      <c r="F14">
        <v>8.1000000000000004E-5</v>
      </c>
    </row>
    <row r="15" spans="1:6" x14ac:dyDescent="0.25">
      <c r="A15">
        <v>3.9391000000000002E-2</v>
      </c>
      <c r="B15">
        <v>-3.7039</v>
      </c>
      <c r="C15">
        <v>0</v>
      </c>
      <c r="D15">
        <v>3.9391000000000002E-2</v>
      </c>
      <c r="E15">
        <v>-6.6E-4</v>
      </c>
      <c r="F15">
        <v>6.7999999999999999E-5</v>
      </c>
    </row>
    <row r="16" spans="1:6" x14ac:dyDescent="0.25">
      <c r="A16">
        <v>4.2421E-2</v>
      </c>
      <c r="B16">
        <v>-3.60371</v>
      </c>
      <c r="C16">
        <v>0</v>
      </c>
      <c r="D16">
        <v>4.2421E-2</v>
      </c>
      <c r="E16">
        <v>-7.18E-4</v>
      </c>
      <c r="F16">
        <v>6.8999999999999997E-5</v>
      </c>
    </row>
    <row r="17" spans="1:6" x14ac:dyDescent="0.25">
      <c r="A17">
        <v>4.5450999999999998E-2</v>
      </c>
      <c r="B17">
        <v>-3.5038299999999998</v>
      </c>
      <c r="C17">
        <v>0</v>
      </c>
      <c r="D17">
        <v>4.5450999999999998E-2</v>
      </c>
      <c r="E17">
        <v>-8.1099999999999998E-4</v>
      </c>
      <c r="F17">
        <v>8.7000000000000001E-5</v>
      </c>
    </row>
    <row r="18" spans="1:6" x14ac:dyDescent="0.25">
      <c r="A18">
        <v>4.8481000000000003E-2</v>
      </c>
      <c r="B18">
        <v>-3.40367</v>
      </c>
      <c r="C18">
        <v>0</v>
      </c>
      <c r="D18">
        <v>4.8481000000000003E-2</v>
      </c>
      <c r="E18">
        <v>-8.5400000000000005E-4</v>
      </c>
      <c r="F18">
        <v>8.8999999999999995E-5</v>
      </c>
    </row>
    <row r="19" spans="1:6" x14ac:dyDescent="0.25">
      <c r="A19">
        <v>5.1511000000000001E-2</v>
      </c>
      <c r="B19">
        <v>-3.3034599999999998</v>
      </c>
      <c r="C19">
        <v>0</v>
      </c>
      <c r="D19">
        <v>5.1511000000000001E-2</v>
      </c>
      <c r="E19">
        <v>-6.3900000000000003E-4</v>
      </c>
      <c r="F19">
        <v>8.0000000000000007E-5</v>
      </c>
    </row>
    <row r="20" spans="1:6" x14ac:dyDescent="0.25">
      <c r="A20">
        <v>5.4540999999999999E-2</v>
      </c>
      <c r="B20">
        <v>-3.2035300000000002</v>
      </c>
      <c r="C20">
        <v>0</v>
      </c>
      <c r="D20">
        <v>5.4540999999999999E-2</v>
      </c>
      <c r="E20">
        <v>-8.61E-4</v>
      </c>
      <c r="F20">
        <v>8.8999999999999995E-5</v>
      </c>
    </row>
    <row r="21" spans="1:6" x14ac:dyDescent="0.25">
      <c r="A21">
        <v>5.7570999999999997E-2</v>
      </c>
      <c r="B21">
        <v>-3.1033200000000001</v>
      </c>
      <c r="C21">
        <v>0</v>
      </c>
      <c r="D21">
        <v>5.7570999999999997E-2</v>
      </c>
      <c r="E21">
        <v>-7.8899999999999999E-4</v>
      </c>
      <c r="F21">
        <v>5.3999999999999998E-5</v>
      </c>
    </row>
    <row r="22" spans="1:6" x14ac:dyDescent="0.25">
      <c r="A22">
        <v>6.0601000000000002E-2</v>
      </c>
      <c r="B22">
        <v>-3.0030899999999998</v>
      </c>
      <c r="C22">
        <v>0</v>
      </c>
      <c r="D22">
        <v>6.0601000000000002E-2</v>
      </c>
      <c r="E22">
        <v>-7.8899999999999999E-4</v>
      </c>
      <c r="F22">
        <v>7.1000000000000005E-5</v>
      </c>
    </row>
    <row r="23" spans="1:6" x14ac:dyDescent="0.25">
      <c r="A23">
        <v>6.3630999999999993E-2</v>
      </c>
      <c r="B23">
        <v>-2.90313</v>
      </c>
      <c r="C23">
        <v>0</v>
      </c>
      <c r="D23">
        <v>6.3630999999999993E-2</v>
      </c>
      <c r="E23">
        <v>-6.96E-4</v>
      </c>
      <c r="F23">
        <v>7.8999999999999996E-5</v>
      </c>
    </row>
    <row r="24" spans="1:6" x14ac:dyDescent="0.25">
      <c r="A24">
        <v>6.6660999999999998E-2</v>
      </c>
      <c r="B24">
        <v>-2.80307</v>
      </c>
      <c r="C24">
        <v>0</v>
      </c>
      <c r="D24">
        <v>6.6660999999999998E-2</v>
      </c>
      <c r="E24">
        <v>-6.7500000000000004E-4</v>
      </c>
      <c r="F24">
        <v>7.8999999999999996E-5</v>
      </c>
    </row>
    <row r="25" spans="1:6" x14ac:dyDescent="0.25">
      <c r="A25">
        <v>6.9691000000000003E-2</v>
      </c>
      <c r="B25">
        <v>-2.7025800000000002</v>
      </c>
      <c r="C25">
        <v>0</v>
      </c>
      <c r="D25">
        <v>6.9691000000000003E-2</v>
      </c>
      <c r="E25">
        <v>-7.3200000000000001E-4</v>
      </c>
      <c r="F25">
        <v>8.5000000000000006E-5</v>
      </c>
    </row>
    <row r="26" spans="1:6" x14ac:dyDescent="0.25">
      <c r="A26">
        <v>7.2720999999999994E-2</v>
      </c>
      <c r="B26">
        <v>-2.6025299999999998</v>
      </c>
      <c r="C26">
        <v>0</v>
      </c>
      <c r="D26">
        <v>7.2720999999999994E-2</v>
      </c>
      <c r="E26">
        <v>-7.3200000000000001E-4</v>
      </c>
      <c r="F26">
        <v>9.8999999999999994E-5</v>
      </c>
    </row>
    <row r="27" spans="1:6" x14ac:dyDescent="0.25">
      <c r="A27">
        <v>7.5750999999999999E-2</v>
      </c>
      <c r="B27">
        <v>-2.50292</v>
      </c>
      <c r="C27">
        <v>0</v>
      </c>
      <c r="D27">
        <v>7.5750999999999999E-2</v>
      </c>
      <c r="E27">
        <v>-5.5999999999999995E-4</v>
      </c>
      <c r="F27">
        <v>1.13E-4</v>
      </c>
    </row>
    <row r="28" spans="1:6" x14ac:dyDescent="0.25">
      <c r="A28">
        <v>7.8781000000000004E-2</v>
      </c>
      <c r="B28">
        <v>-2.4024700000000001</v>
      </c>
      <c r="C28">
        <v>0</v>
      </c>
      <c r="D28">
        <v>7.8781000000000004E-2</v>
      </c>
      <c r="E28">
        <v>-6.5300000000000004E-4</v>
      </c>
      <c r="F28">
        <v>9.0000000000000006E-5</v>
      </c>
    </row>
    <row r="29" spans="1:6" x14ac:dyDescent="0.25">
      <c r="A29">
        <v>8.1810999999999995E-2</v>
      </c>
      <c r="B29">
        <v>-2.3022999999999998</v>
      </c>
      <c r="C29">
        <v>0</v>
      </c>
      <c r="D29">
        <v>8.1810999999999995E-2</v>
      </c>
      <c r="E29">
        <v>-7.4600000000000003E-4</v>
      </c>
      <c r="F29">
        <v>8.1000000000000004E-5</v>
      </c>
    </row>
    <row r="30" spans="1:6" x14ac:dyDescent="0.25">
      <c r="A30">
        <v>8.4841E-2</v>
      </c>
      <c r="B30">
        <v>-2.2025199999999998</v>
      </c>
      <c r="C30">
        <v>0</v>
      </c>
      <c r="D30">
        <v>8.4841E-2</v>
      </c>
      <c r="E30">
        <v>-6.8199999999999999E-4</v>
      </c>
      <c r="F30">
        <v>7.2999999999999999E-5</v>
      </c>
    </row>
    <row r="31" spans="1:6" x14ac:dyDescent="0.25">
      <c r="A31">
        <v>8.7871000000000005E-2</v>
      </c>
      <c r="B31">
        <v>-2.1023999999999998</v>
      </c>
      <c r="C31">
        <v>0</v>
      </c>
      <c r="D31">
        <v>8.7871000000000005E-2</v>
      </c>
      <c r="E31">
        <v>-7.3200000000000001E-4</v>
      </c>
      <c r="F31">
        <v>5.8999999999999998E-5</v>
      </c>
    </row>
    <row r="32" spans="1:6" x14ac:dyDescent="0.25">
      <c r="A32">
        <v>9.0900999999999996E-2</v>
      </c>
      <c r="B32">
        <v>-2.0021</v>
      </c>
      <c r="C32">
        <v>0</v>
      </c>
      <c r="D32">
        <v>9.0900999999999996E-2</v>
      </c>
      <c r="E32">
        <v>-8.03E-4</v>
      </c>
      <c r="F32">
        <v>5.1E-5</v>
      </c>
    </row>
    <row r="33" spans="1:6" x14ac:dyDescent="0.25">
      <c r="A33">
        <v>9.3931000000000001E-2</v>
      </c>
      <c r="B33">
        <v>-1.90219</v>
      </c>
      <c r="C33">
        <v>0</v>
      </c>
      <c r="D33">
        <v>9.3931000000000001E-2</v>
      </c>
      <c r="E33">
        <v>-5.5999999999999995E-4</v>
      </c>
      <c r="F33">
        <v>5.1999999999999997E-5</v>
      </c>
    </row>
    <row r="34" spans="1:6" x14ac:dyDescent="0.25">
      <c r="A34">
        <v>9.6961000000000006E-2</v>
      </c>
      <c r="B34">
        <v>-1.80209</v>
      </c>
      <c r="C34">
        <v>0</v>
      </c>
      <c r="D34">
        <v>9.6961000000000006E-2</v>
      </c>
      <c r="E34">
        <v>-6.96E-4</v>
      </c>
      <c r="F34">
        <v>4.8999999999999998E-5</v>
      </c>
    </row>
    <row r="35" spans="1:6" x14ac:dyDescent="0.25">
      <c r="A35">
        <v>9.9990999999999997E-2</v>
      </c>
      <c r="B35">
        <v>-1.7019299999999999</v>
      </c>
      <c r="C35">
        <v>0</v>
      </c>
      <c r="D35">
        <v>9.9990999999999997E-2</v>
      </c>
      <c r="E35">
        <v>-6.96E-4</v>
      </c>
      <c r="F35">
        <v>4.3999999999999999E-5</v>
      </c>
    </row>
    <row r="36" spans="1:6" x14ac:dyDescent="0.25">
      <c r="A36">
        <v>0.103021</v>
      </c>
      <c r="B36">
        <v>-1.60192</v>
      </c>
      <c r="C36">
        <v>0</v>
      </c>
      <c r="D36">
        <v>0.103021</v>
      </c>
      <c r="E36">
        <v>-7.1000000000000002E-4</v>
      </c>
      <c r="F36">
        <v>3.8999999999999999E-5</v>
      </c>
    </row>
    <row r="37" spans="1:6" x14ac:dyDescent="0.25">
      <c r="A37">
        <v>0.10605100000000001</v>
      </c>
      <c r="B37">
        <v>-1.5016</v>
      </c>
      <c r="C37">
        <v>0</v>
      </c>
      <c r="D37">
        <v>0.10605100000000001</v>
      </c>
      <c r="E37">
        <v>-8.9599999999999999E-4</v>
      </c>
      <c r="F37">
        <v>5.7000000000000003E-5</v>
      </c>
    </row>
    <row r="38" spans="1:6" x14ac:dyDescent="0.25">
      <c r="A38">
        <v>0.109081</v>
      </c>
      <c r="B38">
        <v>-1.4018299999999999</v>
      </c>
      <c r="C38">
        <v>0</v>
      </c>
      <c r="D38">
        <v>0.109081</v>
      </c>
      <c r="E38">
        <v>-6.5300000000000004E-4</v>
      </c>
      <c r="F38">
        <v>5.7000000000000003E-5</v>
      </c>
    </row>
    <row r="39" spans="1:6" x14ac:dyDescent="0.25">
      <c r="A39">
        <v>0.112111</v>
      </c>
      <c r="B39">
        <v>-1.30122</v>
      </c>
      <c r="C39">
        <v>0</v>
      </c>
      <c r="D39">
        <v>0.112111</v>
      </c>
      <c r="E39">
        <v>-8.5400000000000005E-4</v>
      </c>
      <c r="F39">
        <v>5.1999999999999997E-5</v>
      </c>
    </row>
    <row r="40" spans="1:6" x14ac:dyDescent="0.25">
      <c r="A40">
        <v>0.11514099999999999</v>
      </c>
      <c r="B40">
        <v>-1.2013799999999999</v>
      </c>
      <c r="C40">
        <v>0</v>
      </c>
      <c r="D40">
        <v>0.11514099999999999</v>
      </c>
      <c r="E40">
        <v>-7.7499999999999997E-4</v>
      </c>
      <c r="F40">
        <v>5.3000000000000001E-5</v>
      </c>
    </row>
    <row r="41" spans="1:6" x14ac:dyDescent="0.25">
      <c r="A41">
        <v>0.118171</v>
      </c>
      <c r="B41">
        <v>-1.1012</v>
      </c>
      <c r="C41">
        <v>0</v>
      </c>
      <c r="D41">
        <v>0.118171</v>
      </c>
      <c r="E41">
        <v>-6.8199999999999999E-4</v>
      </c>
      <c r="F41">
        <v>2.6999999999999999E-5</v>
      </c>
    </row>
    <row r="42" spans="1:6" x14ac:dyDescent="0.25">
      <c r="A42">
        <v>0.121201</v>
      </c>
      <c r="B42">
        <v>-1.00119</v>
      </c>
      <c r="C42">
        <v>0</v>
      </c>
      <c r="D42">
        <v>0.121201</v>
      </c>
      <c r="E42">
        <v>-8.3900000000000001E-4</v>
      </c>
      <c r="F42">
        <v>4.6E-5</v>
      </c>
    </row>
    <row r="43" spans="1:6" x14ac:dyDescent="0.25">
      <c r="A43">
        <v>0.12423099999999999</v>
      </c>
      <c r="B43">
        <v>-0.90128200000000003</v>
      </c>
      <c r="C43">
        <v>0</v>
      </c>
      <c r="D43">
        <v>0.12423099999999999</v>
      </c>
      <c r="E43">
        <v>-7.3899999999999997E-4</v>
      </c>
      <c r="F43">
        <v>3.0000000000000001E-5</v>
      </c>
    </row>
    <row r="44" spans="1:6" x14ac:dyDescent="0.25">
      <c r="A44">
        <v>0.12726100000000001</v>
      </c>
      <c r="B44">
        <v>-0.80099600000000004</v>
      </c>
      <c r="C44">
        <v>0</v>
      </c>
      <c r="D44">
        <v>0.12726100000000001</v>
      </c>
      <c r="E44">
        <v>-6.6799999999999997E-4</v>
      </c>
      <c r="F44">
        <v>3.3000000000000003E-5</v>
      </c>
    </row>
    <row r="45" spans="1:6" x14ac:dyDescent="0.25">
      <c r="A45">
        <v>0.13029099999999999</v>
      </c>
      <c r="B45">
        <v>-0.70079800000000003</v>
      </c>
      <c r="C45">
        <v>0</v>
      </c>
      <c r="D45">
        <v>0.13029099999999999</v>
      </c>
      <c r="E45">
        <v>-7.7499999999999997E-4</v>
      </c>
      <c r="F45">
        <v>5.3999999999999998E-5</v>
      </c>
    </row>
    <row r="46" spans="1:6" x14ac:dyDescent="0.25">
      <c r="A46">
        <v>0.133321</v>
      </c>
      <c r="B46">
        <v>-0.60104400000000002</v>
      </c>
      <c r="C46">
        <v>0</v>
      </c>
      <c r="D46">
        <v>0.133321</v>
      </c>
      <c r="E46">
        <v>-7.4600000000000003E-4</v>
      </c>
      <c r="F46">
        <v>3.3000000000000003E-5</v>
      </c>
    </row>
    <row r="47" spans="1:6" x14ac:dyDescent="0.25">
      <c r="A47">
        <v>0.136351</v>
      </c>
      <c r="B47">
        <v>-0.50070800000000004</v>
      </c>
      <c r="C47">
        <v>0</v>
      </c>
      <c r="D47">
        <v>0.136351</v>
      </c>
      <c r="E47">
        <v>-7.6099999999999996E-4</v>
      </c>
      <c r="F47">
        <v>4.0000000000000003E-5</v>
      </c>
    </row>
    <row r="48" spans="1:6" x14ac:dyDescent="0.25">
      <c r="A48">
        <v>0.139381</v>
      </c>
      <c r="B48">
        <v>-0.40054600000000001</v>
      </c>
      <c r="C48">
        <v>0</v>
      </c>
      <c r="D48">
        <v>0.139381</v>
      </c>
      <c r="E48">
        <v>-8.5400000000000005E-4</v>
      </c>
      <c r="F48">
        <v>4.5000000000000003E-5</v>
      </c>
    </row>
    <row r="49" spans="1:6" x14ac:dyDescent="0.25">
      <c r="A49">
        <v>0.14241100000000001</v>
      </c>
      <c r="B49">
        <v>-0.30071300000000001</v>
      </c>
      <c r="C49">
        <v>0</v>
      </c>
      <c r="D49">
        <v>0.14241100000000001</v>
      </c>
      <c r="E49">
        <v>-6.1799999999999995E-4</v>
      </c>
      <c r="F49">
        <v>5.1E-5</v>
      </c>
    </row>
    <row r="50" spans="1:6" x14ac:dyDescent="0.25">
      <c r="A50">
        <v>0.14544099999999999</v>
      </c>
      <c r="B50">
        <v>-0.20041200000000001</v>
      </c>
      <c r="C50">
        <v>0</v>
      </c>
      <c r="D50">
        <v>0.14544099999999999</v>
      </c>
      <c r="E50">
        <v>-6.8900000000000005E-4</v>
      </c>
      <c r="F50">
        <v>2.5999999999999998E-5</v>
      </c>
    </row>
    <row r="51" spans="1:6" x14ac:dyDescent="0.25">
      <c r="A51">
        <v>0.14847099999999999</v>
      </c>
      <c r="B51">
        <v>-0.100451</v>
      </c>
      <c r="C51">
        <v>0</v>
      </c>
      <c r="D51">
        <v>0.14847099999999999</v>
      </c>
      <c r="E51">
        <v>-8.3900000000000001E-4</v>
      </c>
      <c r="F51">
        <v>4.1E-5</v>
      </c>
    </row>
    <row r="52" spans="1:6" x14ac:dyDescent="0.25">
      <c r="A52">
        <v>0.151501</v>
      </c>
      <c r="B52">
        <v>-1.431E-3</v>
      </c>
      <c r="C52">
        <v>0</v>
      </c>
      <c r="D52">
        <v>0.151501</v>
      </c>
      <c r="E52">
        <v>-5.8200000000000005E-4</v>
      </c>
      <c r="F52">
        <v>1.8E-5</v>
      </c>
    </row>
    <row r="53" spans="1:6" x14ac:dyDescent="0.25">
      <c r="A53">
        <v>0.154531</v>
      </c>
      <c r="B53">
        <v>9.8779000000000006E-2</v>
      </c>
      <c r="C53">
        <v>0</v>
      </c>
      <c r="D53">
        <v>0.154531</v>
      </c>
      <c r="E53">
        <v>-6.3900000000000003E-4</v>
      </c>
      <c r="F53">
        <v>3.6000000000000001E-5</v>
      </c>
    </row>
    <row r="54" spans="1:6" x14ac:dyDescent="0.25">
      <c r="A54">
        <v>0.15756100000000001</v>
      </c>
      <c r="B54">
        <v>0.19898199999999999</v>
      </c>
      <c r="C54">
        <v>0</v>
      </c>
      <c r="D54">
        <v>0.15756100000000001</v>
      </c>
      <c r="E54">
        <v>-7.8899999999999999E-4</v>
      </c>
      <c r="F54">
        <v>3.4E-5</v>
      </c>
    </row>
    <row r="55" spans="1:6" x14ac:dyDescent="0.25">
      <c r="A55">
        <v>0.16059100000000001</v>
      </c>
      <c r="B55">
        <v>0.29871900000000001</v>
      </c>
      <c r="C55">
        <v>0</v>
      </c>
      <c r="D55">
        <v>0.16059100000000001</v>
      </c>
      <c r="E55">
        <v>-7.5299999999999998E-4</v>
      </c>
      <c r="F55">
        <v>2.5999999999999998E-5</v>
      </c>
    </row>
    <row r="56" spans="1:6" x14ac:dyDescent="0.25">
      <c r="A56">
        <v>0.16362099999999999</v>
      </c>
      <c r="B56">
        <v>0.39921800000000002</v>
      </c>
      <c r="C56">
        <v>0</v>
      </c>
      <c r="D56">
        <v>0.16362099999999999</v>
      </c>
      <c r="E56">
        <v>-6.6E-4</v>
      </c>
      <c r="F56">
        <v>2.4000000000000001E-5</v>
      </c>
    </row>
    <row r="57" spans="1:6" x14ac:dyDescent="0.25">
      <c r="A57">
        <v>0.16665099999999999</v>
      </c>
      <c r="B57">
        <v>0.49937700000000002</v>
      </c>
      <c r="C57">
        <v>0</v>
      </c>
      <c r="D57">
        <v>0.16665099999999999</v>
      </c>
      <c r="E57">
        <v>-7.8200000000000003E-4</v>
      </c>
      <c r="F57">
        <v>7.9999999999999996E-6</v>
      </c>
    </row>
    <row r="58" spans="1:6" x14ac:dyDescent="0.25">
      <c r="A58">
        <v>0.169681</v>
      </c>
      <c r="B58">
        <v>0.59909299999999999</v>
      </c>
      <c r="C58">
        <v>0</v>
      </c>
      <c r="D58">
        <v>0.169681</v>
      </c>
      <c r="E58">
        <v>-7.7499999999999997E-4</v>
      </c>
      <c r="F58">
        <v>3.9999999999999998E-6</v>
      </c>
    </row>
    <row r="59" spans="1:6" x14ac:dyDescent="0.25">
      <c r="A59">
        <v>0.172711</v>
      </c>
      <c r="B59">
        <v>0.69954899999999998</v>
      </c>
      <c r="C59">
        <v>0</v>
      </c>
      <c r="D59">
        <v>0.172711</v>
      </c>
      <c r="E59">
        <v>-8.9599999999999999E-4</v>
      </c>
      <c r="F59">
        <v>6.0000000000000002E-6</v>
      </c>
    </row>
    <row r="60" spans="1:6" x14ac:dyDescent="0.25">
      <c r="A60">
        <v>0.17574100000000001</v>
      </c>
      <c r="B60">
        <v>0.79981599999999997</v>
      </c>
      <c r="C60">
        <v>0</v>
      </c>
      <c r="D60">
        <v>0.17574100000000001</v>
      </c>
      <c r="E60">
        <v>-7.5299999999999998E-4</v>
      </c>
      <c r="F60">
        <v>0</v>
      </c>
    </row>
    <row r="61" spans="1:6" x14ac:dyDescent="0.25">
      <c r="A61">
        <v>0.17877100000000001</v>
      </c>
      <c r="B61">
        <v>0.89968899999999996</v>
      </c>
      <c r="C61">
        <v>0</v>
      </c>
      <c r="D61">
        <v>0.17877100000000001</v>
      </c>
      <c r="E61">
        <v>-6.4599999999999998E-4</v>
      </c>
      <c r="F61">
        <v>1.5999999999999999E-5</v>
      </c>
    </row>
    <row r="62" spans="1:6" x14ac:dyDescent="0.25">
      <c r="A62">
        <v>0.18180099999999999</v>
      </c>
      <c r="B62">
        <v>0.99968400000000002</v>
      </c>
      <c r="C62">
        <v>0</v>
      </c>
      <c r="D62">
        <v>0.18180099999999999</v>
      </c>
      <c r="E62">
        <v>-8.3199999999999995E-4</v>
      </c>
      <c r="F62">
        <v>2.0000000000000002E-5</v>
      </c>
    </row>
    <row r="63" spans="1:6" x14ac:dyDescent="0.25">
      <c r="A63">
        <v>0.184831</v>
      </c>
      <c r="B63">
        <v>1.0995699999999999</v>
      </c>
      <c r="C63">
        <v>0</v>
      </c>
      <c r="D63">
        <v>0.184831</v>
      </c>
      <c r="E63">
        <v>-9.3899999999999995E-4</v>
      </c>
      <c r="F63">
        <v>6.9999999999999999E-6</v>
      </c>
    </row>
    <row r="64" spans="1:6" x14ac:dyDescent="0.25">
      <c r="A64">
        <v>0.187861</v>
      </c>
      <c r="B64">
        <v>1.1997500000000001</v>
      </c>
      <c r="C64">
        <v>0</v>
      </c>
      <c r="D64">
        <v>0.187861</v>
      </c>
      <c r="E64">
        <v>-5.53E-4</v>
      </c>
      <c r="F64">
        <v>3.1999999999999999E-5</v>
      </c>
    </row>
    <row r="65" spans="1:6" x14ac:dyDescent="0.25">
      <c r="A65">
        <v>0.19089100000000001</v>
      </c>
      <c r="B65">
        <v>1.3000700000000001</v>
      </c>
      <c r="C65">
        <v>1.9999999999999999E-6</v>
      </c>
      <c r="D65">
        <v>0.19089100000000001</v>
      </c>
      <c r="E65">
        <v>-7.0299999999999996E-4</v>
      </c>
      <c r="F65">
        <v>2.0000000000000002E-5</v>
      </c>
    </row>
    <row r="66" spans="1:6" x14ac:dyDescent="0.25">
      <c r="A66">
        <v>0.19392100000000001</v>
      </c>
      <c r="B66">
        <v>1.3997900000000001</v>
      </c>
      <c r="C66">
        <v>1.9000000000000001E-5</v>
      </c>
      <c r="D66">
        <v>0.19392100000000001</v>
      </c>
      <c r="E66">
        <v>-8.3199999999999995E-4</v>
      </c>
      <c r="F66">
        <v>3.0000000000000001E-5</v>
      </c>
    </row>
    <row r="67" spans="1:6" x14ac:dyDescent="0.25">
      <c r="A67">
        <v>0.19695099999999999</v>
      </c>
      <c r="B67">
        <v>1.50023</v>
      </c>
      <c r="C67">
        <v>6.7999999999999999E-5</v>
      </c>
      <c r="D67">
        <v>0.19695099999999999</v>
      </c>
      <c r="E67">
        <v>-6.5300000000000004E-4</v>
      </c>
      <c r="F67">
        <v>-1.8E-5</v>
      </c>
    </row>
    <row r="68" spans="1:6" x14ac:dyDescent="0.25">
      <c r="A68">
        <v>0.200015</v>
      </c>
      <c r="B68">
        <v>-5.00502</v>
      </c>
      <c r="C68">
        <v>0</v>
      </c>
      <c r="D68">
        <v>0.200015</v>
      </c>
      <c r="E68">
        <v>0.999973</v>
      </c>
      <c r="F68">
        <v>7.2999999999999999E-5</v>
      </c>
    </row>
    <row r="69" spans="1:6" x14ac:dyDescent="0.25">
      <c r="A69">
        <v>0.203045</v>
      </c>
      <c r="B69">
        <v>-4.9050599999999998</v>
      </c>
      <c r="C69">
        <v>0</v>
      </c>
      <c r="D69">
        <v>0.203045</v>
      </c>
      <c r="E69">
        <v>0.99993699999999996</v>
      </c>
      <c r="F69">
        <v>9.2999999999999997E-5</v>
      </c>
    </row>
    <row r="70" spans="1:6" x14ac:dyDescent="0.25">
      <c r="A70">
        <v>0.20607500000000001</v>
      </c>
      <c r="B70">
        <v>-4.8051000000000004</v>
      </c>
      <c r="C70">
        <v>0</v>
      </c>
      <c r="D70">
        <v>0.20607500000000001</v>
      </c>
      <c r="E70">
        <v>0.99995900000000004</v>
      </c>
      <c r="F70">
        <v>6.8999999999999997E-5</v>
      </c>
    </row>
    <row r="71" spans="1:6" x14ac:dyDescent="0.25">
      <c r="A71">
        <v>0.20910500000000001</v>
      </c>
      <c r="B71">
        <v>-4.70486</v>
      </c>
      <c r="C71">
        <v>0</v>
      </c>
      <c r="D71">
        <v>0.20910500000000001</v>
      </c>
      <c r="E71">
        <v>0.99985100000000005</v>
      </c>
      <c r="F71">
        <v>8.8999999999999995E-5</v>
      </c>
    </row>
    <row r="72" spans="1:6" x14ac:dyDescent="0.25">
      <c r="A72">
        <v>0.21213499999999999</v>
      </c>
      <c r="B72">
        <v>-4.6047700000000003</v>
      </c>
      <c r="C72">
        <v>0</v>
      </c>
      <c r="D72">
        <v>0.21213499999999999</v>
      </c>
      <c r="E72">
        <v>0.99989399999999995</v>
      </c>
      <c r="F72">
        <v>8.3999999999999995E-5</v>
      </c>
    </row>
    <row r="73" spans="1:6" x14ac:dyDescent="0.25">
      <c r="A73">
        <v>0.215165</v>
      </c>
      <c r="B73">
        <v>-4.50495</v>
      </c>
      <c r="C73">
        <v>0</v>
      </c>
      <c r="D73">
        <v>0.215165</v>
      </c>
      <c r="E73">
        <v>0.99998699999999996</v>
      </c>
      <c r="F73">
        <v>1E-4</v>
      </c>
    </row>
    <row r="74" spans="1:6" x14ac:dyDescent="0.25">
      <c r="A74">
        <v>0.218195</v>
      </c>
      <c r="B74">
        <v>-4.4045500000000004</v>
      </c>
      <c r="C74">
        <v>0</v>
      </c>
      <c r="D74">
        <v>0.218195</v>
      </c>
      <c r="E74">
        <v>0.99988699999999997</v>
      </c>
      <c r="F74">
        <v>1.13E-4</v>
      </c>
    </row>
    <row r="75" spans="1:6" x14ac:dyDescent="0.25">
      <c r="A75">
        <v>0.221225</v>
      </c>
      <c r="B75">
        <v>-4.3043699999999996</v>
      </c>
      <c r="C75">
        <v>0</v>
      </c>
      <c r="D75">
        <v>0.221225</v>
      </c>
      <c r="E75">
        <v>0.99981500000000001</v>
      </c>
      <c r="F75">
        <v>8.2000000000000001E-5</v>
      </c>
    </row>
    <row r="76" spans="1:6" x14ac:dyDescent="0.25">
      <c r="A76">
        <v>0.22425500000000001</v>
      </c>
      <c r="B76">
        <v>-4.2046999999999999</v>
      </c>
      <c r="C76">
        <v>0</v>
      </c>
      <c r="D76">
        <v>0.22425500000000001</v>
      </c>
      <c r="E76">
        <v>0.99987999999999999</v>
      </c>
      <c r="F76">
        <v>8.2000000000000001E-5</v>
      </c>
    </row>
    <row r="77" spans="1:6" x14ac:dyDescent="0.25">
      <c r="A77">
        <v>0.22728499999999999</v>
      </c>
      <c r="B77">
        <v>-4.1043000000000003</v>
      </c>
      <c r="C77">
        <v>0</v>
      </c>
      <c r="D77">
        <v>0.22728499999999999</v>
      </c>
      <c r="E77">
        <v>0.99994400000000006</v>
      </c>
      <c r="F77">
        <v>9.6000000000000002E-5</v>
      </c>
    </row>
    <row r="78" spans="1:6" x14ac:dyDescent="0.25">
      <c r="A78">
        <v>0.23031499999999999</v>
      </c>
      <c r="B78">
        <v>-4.0041900000000004</v>
      </c>
      <c r="C78">
        <v>0</v>
      </c>
      <c r="D78">
        <v>0.23031499999999999</v>
      </c>
      <c r="E78">
        <v>0.99981500000000001</v>
      </c>
      <c r="F78">
        <v>1.02E-4</v>
      </c>
    </row>
    <row r="79" spans="1:6" x14ac:dyDescent="0.25">
      <c r="A79">
        <v>0.233345</v>
      </c>
      <c r="B79">
        <v>-3.9039700000000002</v>
      </c>
      <c r="C79">
        <v>0</v>
      </c>
      <c r="D79">
        <v>0.233345</v>
      </c>
      <c r="E79">
        <v>0.99987999999999999</v>
      </c>
      <c r="F79">
        <v>9.8999999999999994E-5</v>
      </c>
    </row>
    <row r="80" spans="1:6" x14ac:dyDescent="0.25">
      <c r="A80">
        <v>0.236375</v>
      </c>
      <c r="B80">
        <v>-3.8040600000000002</v>
      </c>
      <c r="C80">
        <v>0</v>
      </c>
      <c r="D80">
        <v>0.236375</v>
      </c>
      <c r="E80">
        <v>0.99985100000000005</v>
      </c>
      <c r="F80">
        <v>8.5000000000000006E-5</v>
      </c>
    </row>
    <row r="81" spans="1:6" x14ac:dyDescent="0.25">
      <c r="A81">
        <v>0.23940500000000001</v>
      </c>
      <c r="B81">
        <v>-3.7040299999999999</v>
      </c>
      <c r="C81">
        <v>0</v>
      </c>
      <c r="D81">
        <v>0.23940500000000001</v>
      </c>
      <c r="E81">
        <v>0.99980800000000003</v>
      </c>
      <c r="F81">
        <v>9.2999999999999997E-5</v>
      </c>
    </row>
    <row r="82" spans="1:6" x14ac:dyDescent="0.25">
      <c r="A82">
        <v>0.24243500000000001</v>
      </c>
      <c r="B82">
        <v>-3.60372</v>
      </c>
      <c r="C82">
        <v>0</v>
      </c>
      <c r="D82">
        <v>0.24243500000000001</v>
      </c>
      <c r="E82">
        <v>0.99987300000000001</v>
      </c>
      <c r="F82">
        <v>8.8999999999999995E-5</v>
      </c>
    </row>
    <row r="83" spans="1:6" x14ac:dyDescent="0.25">
      <c r="A83">
        <v>0.24546499999999999</v>
      </c>
      <c r="B83">
        <v>-3.5036900000000002</v>
      </c>
      <c r="C83">
        <v>0</v>
      </c>
      <c r="D83">
        <v>0.24546499999999999</v>
      </c>
      <c r="E83">
        <v>0.99992300000000001</v>
      </c>
      <c r="F83">
        <v>1.03E-4</v>
      </c>
    </row>
    <row r="84" spans="1:6" x14ac:dyDescent="0.25">
      <c r="A84">
        <v>0.24849499999999999</v>
      </c>
      <c r="B84">
        <v>-3.4036499999999998</v>
      </c>
      <c r="C84">
        <v>0</v>
      </c>
      <c r="D84">
        <v>0.24849499999999999</v>
      </c>
      <c r="E84">
        <v>0.99987300000000001</v>
      </c>
      <c r="F84">
        <v>1E-4</v>
      </c>
    </row>
    <row r="85" spans="1:6" x14ac:dyDescent="0.25">
      <c r="A85">
        <v>0.251525</v>
      </c>
      <c r="B85">
        <v>-3.3033999999999999</v>
      </c>
      <c r="C85">
        <v>0</v>
      </c>
      <c r="D85">
        <v>0.251525</v>
      </c>
      <c r="E85">
        <v>1.0000199999999999</v>
      </c>
      <c r="F85">
        <v>1.08E-4</v>
      </c>
    </row>
    <row r="86" spans="1:6" x14ac:dyDescent="0.25">
      <c r="A86">
        <v>0.25455499999999998</v>
      </c>
      <c r="B86">
        <v>-3.2035399999999998</v>
      </c>
      <c r="C86">
        <v>0</v>
      </c>
      <c r="D86">
        <v>0.25455499999999998</v>
      </c>
      <c r="E86">
        <v>0.99978699999999998</v>
      </c>
      <c r="F86">
        <v>1.06E-4</v>
      </c>
    </row>
    <row r="87" spans="1:6" x14ac:dyDescent="0.25">
      <c r="A87">
        <v>0.25758500000000001</v>
      </c>
      <c r="B87">
        <v>-3.1033900000000001</v>
      </c>
      <c r="C87">
        <v>0</v>
      </c>
      <c r="D87">
        <v>0.25758500000000001</v>
      </c>
      <c r="E87">
        <v>0.99998699999999996</v>
      </c>
      <c r="F87">
        <v>8.3999999999999995E-5</v>
      </c>
    </row>
    <row r="88" spans="1:6" x14ac:dyDescent="0.25">
      <c r="A88">
        <v>0.26061499999999999</v>
      </c>
      <c r="B88">
        <v>-3.0029599999999999</v>
      </c>
      <c r="C88">
        <v>0</v>
      </c>
      <c r="D88">
        <v>0.26061499999999999</v>
      </c>
      <c r="E88">
        <v>0.99989399999999995</v>
      </c>
      <c r="F88">
        <v>8.2000000000000001E-5</v>
      </c>
    </row>
    <row r="89" spans="1:6" x14ac:dyDescent="0.25">
      <c r="A89">
        <v>0.26364500000000002</v>
      </c>
      <c r="B89">
        <v>-2.9032399999999998</v>
      </c>
      <c r="C89">
        <v>0</v>
      </c>
      <c r="D89">
        <v>0.26364500000000002</v>
      </c>
      <c r="E89">
        <v>0.99975800000000004</v>
      </c>
      <c r="F89">
        <v>9.0000000000000006E-5</v>
      </c>
    </row>
    <row r="90" spans="1:6" x14ac:dyDescent="0.25">
      <c r="A90">
        <v>0.266675</v>
      </c>
      <c r="B90">
        <v>-2.8029899999999999</v>
      </c>
      <c r="C90">
        <v>0</v>
      </c>
      <c r="D90">
        <v>0.266675</v>
      </c>
      <c r="E90">
        <v>0.99995100000000003</v>
      </c>
      <c r="F90">
        <v>1.01E-4</v>
      </c>
    </row>
    <row r="91" spans="1:6" x14ac:dyDescent="0.25">
      <c r="A91">
        <v>0.26970499999999997</v>
      </c>
      <c r="B91">
        <v>-2.7027100000000002</v>
      </c>
      <c r="C91">
        <v>0</v>
      </c>
      <c r="D91">
        <v>0.26970499999999997</v>
      </c>
      <c r="E91">
        <v>0.999973</v>
      </c>
      <c r="F91">
        <v>1.03E-4</v>
      </c>
    </row>
    <row r="92" spans="1:6" x14ac:dyDescent="0.25">
      <c r="A92">
        <v>0.27273500000000001</v>
      </c>
      <c r="B92">
        <v>-2.6027200000000001</v>
      </c>
      <c r="C92">
        <v>0</v>
      </c>
      <c r="D92">
        <v>0.27273500000000001</v>
      </c>
      <c r="E92">
        <v>0.99987300000000001</v>
      </c>
      <c r="F92">
        <v>1.12E-4</v>
      </c>
    </row>
    <row r="93" spans="1:6" x14ac:dyDescent="0.25">
      <c r="A93">
        <v>0.27576499999999998</v>
      </c>
      <c r="B93">
        <v>-2.5030299999999999</v>
      </c>
      <c r="C93">
        <v>0</v>
      </c>
      <c r="D93">
        <v>0.27576499999999998</v>
      </c>
      <c r="E93">
        <v>0.99985800000000002</v>
      </c>
      <c r="F93">
        <v>2.52E-4</v>
      </c>
    </row>
    <row r="94" spans="1:6" x14ac:dyDescent="0.25">
      <c r="A94">
        <v>0.27879500000000002</v>
      </c>
      <c r="B94">
        <v>-2.4024999999999999</v>
      </c>
      <c r="C94">
        <v>0</v>
      </c>
      <c r="D94">
        <v>0.27879500000000002</v>
      </c>
      <c r="E94">
        <v>0.99983699999999998</v>
      </c>
      <c r="F94">
        <v>9.3499999999999996E-4</v>
      </c>
    </row>
    <row r="95" spans="1:6" x14ac:dyDescent="0.25">
      <c r="A95">
        <v>0.28182499999999999</v>
      </c>
      <c r="B95">
        <v>-2.3023600000000002</v>
      </c>
      <c r="C95">
        <v>0</v>
      </c>
      <c r="D95">
        <v>0.28182499999999999</v>
      </c>
      <c r="E95">
        <v>0.99994400000000006</v>
      </c>
      <c r="F95">
        <v>3.2060000000000001E-3</v>
      </c>
    </row>
    <row r="96" spans="1:6" x14ac:dyDescent="0.25">
      <c r="A96">
        <v>0.28485500000000002</v>
      </c>
      <c r="B96">
        <v>-2.20248</v>
      </c>
      <c r="C96">
        <v>0</v>
      </c>
      <c r="D96">
        <v>0.28485500000000002</v>
      </c>
      <c r="E96">
        <v>0.99995900000000004</v>
      </c>
      <c r="F96">
        <v>7.5040000000000003E-3</v>
      </c>
    </row>
    <row r="97" spans="1:6" x14ac:dyDescent="0.25">
      <c r="A97">
        <v>0.287885</v>
      </c>
      <c r="B97">
        <v>-2.10242</v>
      </c>
      <c r="C97">
        <v>0</v>
      </c>
      <c r="D97">
        <v>0.287885</v>
      </c>
      <c r="E97">
        <v>0.99990800000000002</v>
      </c>
      <c r="F97">
        <v>1.3620999999999999E-2</v>
      </c>
    </row>
    <row r="98" spans="1:6" x14ac:dyDescent="0.25">
      <c r="A98">
        <v>0.29091499999999998</v>
      </c>
      <c r="B98">
        <v>-2.0020600000000002</v>
      </c>
      <c r="C98">
        <v>0</v>
      </c>
      <c r="D98">
        <v>0.29091499999999998</v>
      </c>
      <c r="E98">
        <v>1.0000599999999999</v>
      </c>
      <c r="F98">
        <v>2.1058E-2</v>
      </c>
    </row>
    <row r="99" spans="1:6" x14ac:dyDescent="0.25">
      <c r="A99">
        <v>0.29394500000000001</v>
      </c>
      <c r="B99">
        <v>-1.90215</v>
      </c>
      <c r="C99">
        <v>0</v>
      </c>
      <c r="D99">
        <v>0.29394500000000001</v>
      </c>
      <c r="E99">
        <v>1.0000100000000001</v>
      </c>
      <c r="F99">
        <v>2.9335E-2</v>
      </c>
    </row>
    <row r="100" spans="1:6" x14ac:dyDescent="0.25">
      <c r="A100">
        <v>0.29697499999999999</v>
      </c>
      <c r="B100">
        <v>-1.8023100000000001</v>
      </c>
      <c r="C100">
        <v>0</v>
      </c>
      <c r="D100">
        <v>0.29697499999999999</v>
      </c>
      <c r="E100">
        <v>0.99978699999999998</v>
      </c>
      <c r="F100">
        <v>3.8129000000000003E-2</v>
      </c>
    </row>
    <row r="101" spans="1:6" x14ac:dyDescent="0.25">
      <c r="A101">
        <v>0.30000500000000002</v>
      </c>
      <c r="B101">
        <v>-1.7019599999999999</v>
      </c>
      <c r="C101">
        <v>0</v>
      </c>
      <c r="D101">
        <v>0.30000500000000002</v>
      </c>
      <c r="E101">
        <v>0.99975800000000004</v>
      </c>
      <c r="F101">
        <v>4.7139E-2</v>
      </c>
    </row>
    <row r="102" spans="1:6" x14ac:dyDescent="0.25">
      <c r="A102">
        <v>0.303035</v>
      </c>
      <c r="B102">
        <v>-1.6018300000000001</v>
      </c>
      <c r="C102">
        <v>0</v>
      </c>
      <c r="D102">
        <v>0.303035</v>
      </c>
      <c r="E102">
        <v>0.99993699999999996</v>
      </c>
      <c r="F102">
        <v>5.6188000000000002E-2</v>
      </c>
    </row>
    <row r="103" spans="1:6" x14ac:dyDescent="0.25">
      <c r="A103">
        <v>0.30606499999999998</v>
      </c>
      <c r="B103">
        <v>-1.5016099999999999</v>
      </c>
      <c r="C103">
        <v>0</v>
      </c>
      <c r="D103">
        <v>0.30606499999999998</v>
      </c>
      <c r="E103">
        <v>0.99989399999999995</v>
      </c>
      <c r="F103">
        <v>6.4989000000000005E-2</v>
      </c>
    </row>
    <row r="104" spans="1:6" x14ac:dyDescent="0.25">
      <c r="A104">
        <v>0.30909500000000001</v>
      </c>
      <c r="B104">
        <v>-1.4015</v>
      </c>
      <c r="C104">
        <v>0</v>
      </c>
      <c r="D104">
        <v>0.30909500000000001</v>
      </c>
      <c r="E104">
        <v>0.99978</v>
      </c>
      <c r="F104">
        <v>7.3104000000000002E-2</v>
      </c>
    </row>
    <row r="105" spans="1:6" x14ac:dyDescent="0.25">
      <c r="A105">
        <v>0.31212499999999999</v>
      </c>
      <c r="B105">
        <v>-1.3012699999999999</v>
      </c>
      <c r="C105">
        <v>0</v>
      </c>
      <c r="D105">
        <v>0.31212499999999999</v>
      </c>
      <c r="E105">
        <v>0.99978</v>
      </c>
      <c r="F105">
        <v>8.0132999999999996E-2</v>
      </c>
    </row>
    <row r="106" spans="1:6" x14ac:dyDescent="0.25">
      <c r="A106">
        <v>0.31515500000000002</v>
      </c>
      <c r="B106">
        <v>-1.2014</v>
      </c>
      <c r="C106">
        <v>0</v>
      </c>
      <c r="D106">
        <v>0.31515500000000002</v>
      </c>
      <c r="E106">
        <v>0.999973</v>
      </c>
      <c r="F106">
        <v>8.5802000000000003E-2</v>
      </c>
    </row>
    <row r="107" spans="1:6" x14ac:dyDescent="0.25">
      <c r="A107">
        <v>0.318185</v>
      </c>
      <c r="B107">
        <v>-1.1012900000000001</v>
      </c>
      <c r="C107">
        <v>0</v>
      </c>
      <c r="D107">
        <v>0.318185</v>
      </c>
      <c r="E107">
        <v>1.0001199999999999</v>
      </c>
      <c r="F107">
        <v>9.0159000000000003E-2</v>
      </c>
    </row>
    <row r="108" spans="1:6" x14ac:dyDescent="0.25">
      <c r="A108">
        <v>0.32121499999999997</v>
      </c>
      <c r="B108">
        <v>-1.00105</v>
      </c>
      <c r="C108">
        <v>0</v>
      </c>
      <c r="D108">
        <v>0.32121499999999997</v>
      </c>
      <c r="E108">
        <v>0.99986600000000003</v>
      </c>
      <c r="F108">
        <v>9.3524999999999997E-2</v>
      </c>
    </row>
    <row r="109" spans="1:6" x14ac:dyDescent="0.25">
      <c r="A109">
        <v>0.32424500000000001</v>
      </c>
      <c r="B109">
        <v>-0.90126799999999996</v>
      </c>
      <c r="C109">
        <v>0</v>
      </c>
      <c r="D109">
        <v>0.32424500000000001</v>
      </c>
      <c r="E109">
        <v>0.99995100000000003</v>
      </c>
      <c r="F109">
        <v>9.6126000000000003E-2</v>
      </c>
    </row>
    <row r="110" spans="1:6" x14ac:dyDescent="0.25">
      <c r="A110">
        <v>0.32727499999999998</v>
      </c>
      <c r="B110">
        <v>-0.80105499999999996</v>
      </c>
      <c r="C110">
        <v>0</v>
      </c>
      <c r="D110">
        <v>0.32727499999999998</v>
      </c>
      <c r="E110">
        <v>1.0001500000000001</v>
      </c>
      <c r="F110">
        <v>9.8211999999999994E-2</v>
      </c>
    </row>
    <row r="111" spans="1:6" x14ac:dyDescent="0.25">
      <c r="A111">
        <v>0.33030500000000002</v>
      </c>
      <c r="B111">
        <v>-0.70099800000000001</v>
      </c>
      <c r="C111">
        <v>0</v>
      </c>
      <c r="D111">
        <v>0.33030500000000002</v>
      </c>
      <c r="E111">
        <v>1.0000500000000001</v>
      </c>
      <c r="F111">
        <v>9.9893999999999997E-2</v>
      </c>
    </row>
    <row r="112" spans="1:6" x14ac:dyDescent="0.25">
      <c r="A112">
        <v>0.33333499999999999</v>
      </c>
      <c r="B112">
        <v>-0.60097199999999995</v>
      </c>
      <c r="C112">
        <v>0</v>
      </c>
      <c r="D112">
        <v>0.33333499999999999</v>
      </c>
      <c r="E112">
        <v>0.99996600000000002</v>
      </c>
      <c r="F112">
        <v>0.101268</v>
      </c>
    </row>
    <row r="113" spans="1:6" x14ac:dyDescent="0.25">
      <c r="A113">
        <v>0.33636500000000003</v>
      </c>
      <c r="B113">
        <v>-0.50070800000000004</v>
      </c>
      <c r="C113">
        <v>0</v>
      </c>
      <c r="D113">
        <v>0.33636500000000003</v>
      </c>
      <c r="E113">
        <v>0.99998699999999996</v>
      </c>
      <c r="F113">
        <v>0.10244300000000001</v>
      </c>
    </row>
    <row r="114" spans="1:6" x14ac:dyDescent="0.25">
      <c r="A114">
        <v>0.339395</v>
      </c>
      <c r="B114">
        <v>-0.40075300000000003</v>
      </c>
      <c r="C114">
        <v>0</v>
      </c>
      <c r="D114">
        <v>0.339395</v>
      </c>
      <c r="E114">
        <v>0.99986600000000003</v>
      </c>
      <c r="F114">
        <v>0.103433</v>
      </c>
    </row>
    <row r="115" spans="1:6" x14ac:dyDescent="0.25">
      <c r="A115">
        <v>0.34242499999999998</v>
      </c>
      <c r="B115">
        <v>-0.300813</v>
      </c>
      <c r="C115">
        <v>0</v>
      </c>
      <c r="D115">
        <v>0.34242499999999998</v>
      </c>
      <c r="E115">
        <v>0.99985800000000002</v>
      </c>
      <c r="F115">
        <v>0.104269</v>
      </c>
    </row>
    <row r="116" spans="1:6" x14ac:dyDescent="0.25">
      <c r="A116">
        <v>0.34545500000000001</v>
      </c>
      <c r="B116">
        <v>-0.200434</v>
      </c>
      <c r="C116">
        <v>0</v>
      </c>
      <c r="D116">
        <v>0.34545500000000001</v>
      </c>
      <c r="E116">
        <v>0.99990800000000002</v>
      </c>
      <c r="F116">
        <v>0.105035</v>
      </c>
    </row>
    <row r="117" spans="1:6" x14ac:dyDescent="0.25">
      <c r="A117">
        <v>0.34848499999999999</v>
      </c>
      <c r="B117">
        <v>-0.100479</v>
      </c>
      <c r="C117">
        <v>0</v>
      </c>
      <c r="D117">
        <v>0.34848499999999999</v>
      </c>
      <c r="E117">
        <v>0.99978699999999998</v>
      </c>
      <c r="F117">
        <v>0.105716</v>
      </c>
    </row>
    <row r="118" spans="1:6" x14ac:dyDescent="0.25">
      <c r="A118">
        <v>0.35151500000000002</v>
      </c>
      <c r="B118">
        <v>-1.2780000000000001E-3</v>
      </c>
      <c r="C118">
        <v>0</v>
      </c>
      <c r="D118">
        <v>0.35151500000000002</v>
      </c>
      <c r="E118">
        <v>0.99991600000000003</v>
      </c>
      <c r="F118">
        <v>0.106307</v>
      </c>
    </row>
    <row r="119" spans="1:6" x14ac:dyDescent="0.25">
      <c r="A119">
        <v>0.354545</v>
      </c>
      <c r="B119">
        <v>9.8742999999999997E-2</v>
      </c>
      <c r="C119">
        <v>0</v>
      </c>
      <c r="D119">
        <v>0.354545</v>
      </c>
      <c r="E119">
        <v>0.999722</v>
      </c>
      <c r="F119">
        <v>0.10682899999999999</v>
      </c>
    </row>
    <row r="120" spans="1:6" x14ac:dyDescent="0.25">
      <c r="A120">
        <v>0.35757499999999998</v>
      </c>
      <c r="B120">
        <v>0.19903199999999999</v>
      </c>
      <c r="C120">
        <v>0</v>
      </c>
      <c r="D120">
        <v>0.35757499999999998</v>
      </c>
      <c r="E120">
        <v>0.99970099999999995</v>
      </c>
      <c r="F120">
        <v>0.10729900000000001</v>
      </c>
    </row>
    <row r="121" spans="1:6" x14ac:dyDescent="0.25">
      <c r="A121">
        <v>0.36060500000000001</v>
      </c>
      <c r="B121">
        <v>0.29879800000000001</v>
      </c>
      <c r="C121">
        <v>0</v>
      </c>
      <c r="D121">
        <v>0.36060500000000001</v>
      </c>
      <c r="E121">
        <v>0.99994400000000006</v>
      </c>
      <c r="F121">
        <v>0.107763</v>
      </c>
    </row>
    <row r="122" spans="1:6" x14ac:dyDescent="0.25">
      <c r="A122">
        <v>0.36363499999999999</v>
      </c>
      <c r="B122">
        <v>0.39910299999999999</v>
      </c>
      <c r="C122">
        <v>0</v>
      </c>
      <c r="D122">
        <v>0.36363499999999999</v>
      </c>
      <c r="E122">
        <v>0.99971500000000002</v>
      </c>
      <c r="F122">
        <v>0.10814600000000001</v>
      </c>
    </row>
    <row r="123" spans="1:6" x14ac:dyDescent="0.25">
      <c r="A123">
        <v>0.36666500000000002</v>
      </c>
      <c r="B123">
        <v>0.49929099999999998</v>
      </c>
      <c r="C123">
        <v>0</v>
      </c>
      <c r="D123">
        <v>0.36666500000000002</v>
      </c>
      <c r="E123">
        <v>0.99983699999999998</v>
      </c>
      <c r="F123">
        <v>0.108533</v>
      </c>
    </row>
    <row r="124" spans="1:6" x14ac:dyDescent="0.25">
      <c r="A124">
        <v>0.369695</v>
      </c>
      <c r="B124">
        <v>0.59936500000000004</v>
      </c>
      <c r="C124">
        <v>0</v>
      </c>
      <c r="D124">
        <v>0.369695</v>
      </c>
      <c r="E124">
        <v>0.99995100000000003</v>
      </c>
      <c r="F124">
        <v>0.108875</v>
      </c>
    </row>
    <row r="125" spans="1:6" x14ac:dyDescent="0.25">
      <c r="A125">
        <v>0.37272499999999997</v>
      </c>
      <c r="B125">
        <v>0.69946799999999998</v>
      </c>
      <c r="C125">
        <v>0</v>
      </c>
      <c r="D125">
        <v>0.37272499999999997</v>
      </c>
      <c r="E125">
        <v>0.99975099999999995</v>
      </c>
      <c r="F125">
        <v>0.109198</v>
      </c>
    </row>
    <row r="126" spans="1:6" x14ac:dyDescent="0.25">
      <c r="A126">
        <v>0.37575500000000001</v>
      </c>
      <c r="B126">
        <v>0.79968700000000004</v>
      </c>
      <c r="C126">
        <v>0</v>
      </c>
      <c r="D126">
        <v>0.37575500000000001</v>
      </c>
      <c r="E126">
        <v>0.99996600000000002</v>
      </c>
      <c r="F126">
        <v>0.10946500000000001</v>
      </c>
    </row>
    <row r="127" spans="1:6" x14ac:dyDescent="0.25">
      <c r="A127">
        <v>0.37878499999999998</v>
      </c>
      <c r="B127">
        <v>0.89987499999999998</v>
      </c>
      <c r="C127">
        <v>0</v>
      </c>
      <c r="D127">
        <v>0.37878499999999998</v>
      </c>
      <c r="E127">
        <v>0.99997999999999998</v>
      </c>
      <c r="F127">
        <v>0.10975</v>
      </c>
    </row>
    <row r="128" spans="1:6" x14ac:dyDescent="0.25">
      <c r="A128">
        <v>0.38181500000000002</v>
      </c>
      <c r="B128">
        <v>0.99986299999999995</v>
      </c>
      <c r="C128">
        <v>0</v>
      </c>
      <c r="D128">
        <v>0.38181500000000002</v>
      </c>
      <c r="E128">
        <v>0.99997999999999998</v>
      </c>
      <c r="F128">
        <v>0.110032</v>
      </c>
    </row>
    <row r="129" spans="1:6" x14ac:dyDescent="0.25">
      <c r="A129">
        <v>0.38484499999999999</v>
      </c>
      <c r="B129">
        <v>1.09948</v>
      </c>
      <c r="C129">
        <v>0</v>
      </c>
      <c r="D129">
        <v>0.38484499999999999</v>
      </c>
      <c r="E129">
        <v>0.999973</v>
      </c>
      <c r="F129">
        <v>0.110265</v>
      </c>
    </row>
    <row r="130" spans="1:6" x14ac:dyDescent="0.25">
      <c r="A130">
        <v>0.38787500000000003</v>
      </c>
      <c r="B130">
        <v>1.19991</v>
      </c>
      <c r="C130">
        <v>0</v>
      </c>
      <c r="D130">
        <v>0.38787500000000003</v>
      </c>
      <c r="E130">
        <v>0.99984399999999996</v>
      </c>
      <c r="F130">
        <v>0.11049</v>
      </c>
    </row>
    <row r="131" spans="1:6" x14ac:dyDescent="0.25">
      <c r="A131">
        <v>0.390905</v>
      </c>
      <c r="B131">
        <v>1.3001100000000001</v>
      </c>
      <c r="C131">
        <v>0</v>
      </c>
      <c r="D131">
        <v>0.390905</v>
      </c>
      <c r="E131">
        <v>0.99979399999999996</v>
      </c>
      <c r="F131">
        <v>0.110692</v>
      </c>
    </row>
    <row r="132" spans="1:6" x14ac:dyDescent="0.25">
      <c r="A132">
        <v>0.39393499999999998</v>
      </c>
      <c r="B132">
        <v>1.39995</v>
      </c>
      <c r="C132">
        <v>0</v>
      </c>
      <c r="D132">
        <v>0.39393499999999998</v>
      </c>
      <c r="E132">
        <v>1.00004</v>
      </c>
      <c r="F132">
        <v>0.11089300000000001</v>
      </c>
    </row>
    <row r="133" spans="1:6" x14ac:dyDescent="0.25">
      <c r="A133">
        <v>0.39696500000000001</v>
      </c>
      <c r="B133">
        <v>1.5000800000000001</v>
      </c>
      <c r="C133">
        <v>0</v>
      </c>
      <c r="D133">
        <v>0.39696500000000001</v>
      </c>
      <c r="E133">
        <v>0.99997999999999998</v>
      </c>
      <c r="F133">
        <v>0.111066</v>
      </c>
    </row>
    <row r="134" spans="1:6" x14ac:dyDescent="0.25">
      <c r="A134">
        <v>0.40002900000000002</v>
      </c>
      <c r="B134">
        <v>-5.0050800000000004</v>
      </c>
      <c r="C134">
        <v>0</v>
      </c>
      <c r="D134">
        <v>0.40002900000000002</v>
      </c>
      <c r="E134">
        <v>2.0010699999999999</v>
      </c>
      <c r="F134">
        <v>1.11E-4</v>
      </c>
    </row>
    <row r="135" spans="1:6" x14ac:dyDescent="0.25">
      <c r="A135">
        <v>0.40305999999999997</v>
      </c>
      <c r="B135">
        <v>-4.9051</v>
      </c>
      <c r="C135">
        <v>0</v>
      </c>
      <c r="D135">
        <v>0.40305999999999997</v>
      </c>
      <c r="E135">
        <v>2.0007700000000002</v>
      </c>
      <c r="F135">
        <v>1.1900000000000001E-4</v>
      </c>
    </row>
    <row r="136" spans="1:6" x14ac:dyDescent="0.25">
      <c r="A136">
        <v>0.40609000000000001</v>
      </c>
      <c r="B136">
        <v>-4.8049299999999997</v>
      </c>
      <c r="C136">
        <v>0</v>
      </c>
      <c r="D136">
        <v>0.40609000000000001</v>
      </c>
      <c r="E136">
        <v>2.0009000000000001</v>
      </c>
      <c r="F136">
        <v>9.8999999999999994E-5</v>
      </c>
    </row>
    <row r="137" spans="1:6" x14ac:dyDescent="0.25">
      <c r="A137">
        <v>0.40911999999999998</v>
      </c>
      <c r="B137">
        <v>-4.7048300000000003</v>
      </c>
      <c r="C137">
        <v>0</v>
      </c>
      <c r="D137">
        <v>0.40911999999999998</v>
      </c>
      <c r="E137">
        <v>2.00101</v>
      </c>
      <c r="F137">
        <v>9.8999999999999994E-5</v>
      </c>
    </row>
    <row r="138" spans="1:6" x14ac:dyDescent="0.25">
      <c r="A138">
        <v>0.41215000000000002</v>
      </c>
      <c r="B138">
        <v>-4.6047200000000004</v>
      </c>
      <c r="C138">
        <v>0</v>
      </c>
      <c r="D138">
        <v>0.41215000000000002</v>
      </c>
      <c r="E138">
        <v>2.0010699999999999</v>
      </c>
      <c r="F138">
        <v>1E-4</v>
      </c>
    </row>
    <row r="139" spans="1:6" x14ac:dyDescent="0.25">
      <c r="A139">
        <v>0.41517999999999999</v>
      </c>
      <c r="B139">
        <v>-4.5048399999999997</v>
      </c>
      <c r="C139">
        <v>0</v>
      </c>
      <c r="D139">
        <v>0.41517999999999999</v>
      </c>
      <c r="E139">
        <v>2.0009199999999998</v>
      </c>
      <c r="F139">
        <v>9.7999999999999997E-5</v>
      </c>
    </row>
    <row r="140" spans="1:6" x14ac:dyDescent="0.25">
      <c r="A140">
        <v>0.41821000000000003</v>
      </c>
      <c r="B140">
        <v>-4.40463</v>
      </c>
      <c r="C140">
        <v>0</v>
      </c>
      <c r="D140">
        <v>0.41821000000000003</v>
      </c>
      <c r="E140">
        <v>2.0008400000000002</v>
      </c>
      <c r="F140">
        <v>1.12E-4</v>
      </c>
    </row>
    <row r="141" spans="1:6" x14ac:dyDescent="0.25">
      <c r="A141">
        <v>0.42124</v>
      </c>
      <c r="B141">
        <v>-4.3044200000000004</v>
      </c>
      <c r="C141">
        <v>0</v>
      </c>
      <c r="D141">
        <v>0.42124</v>
      </c>
      <c r="E141">
        <v>2.00108</v>
      </c>
      <c r="F141">
        <v>1.02E-4</v>
      </c>
    </row>
    <row r="142" spans="1:6" x14ac:dyDescent="0.25">
      <c r="A142">
        <v>0.42426999999999998</v>
      </c>
      <c r="B142">
        <v>-4.2044899999999998</v>
      </c>
      <c r="C142">
        <v>0</v>
      </c>
      <c r="D142">
        <v>0.42426999999999998</v>
      </c>
      <c r="E142">
        <v>2.0009899999999998</v>
      </c>
      <c r="F142">
        <v>8.7999999999999998E-5</v>
      </c>
    </row>
    <row r="143" spans="1:6" x14ac:dyDescent="0.25">
      <c r="A143">
        <v>0.42730000000000001</v>
      </c>
      <c r="B143">
        <v>-4.10433</v>
      </c>
      <c r="C143">
        <v>0</v>
      </c>
      <c r="D143">
        <v>0.42730000000000001</v>
      </c>
      <c r="E143">
        <v>2.0007799999999998</v>
      </c>
      <c r="F143">
        <v>1.01E-4</v>
      </c>
    </row>
    <row r="144" spans="1:6" x14ac:dyDescent="0.25">
      <c r="A144">
        <v>0.43032999999999999</v>
      </c>
      <c r="B144">
        <v>-4.0041099999999998</v>
      </c>
      <c r="C144">
        <v>0</v>
      </c>
      <c r="D144">
        <v>0.43032999999999999</v>
      </c>
      <c r="E144">
        <v>2.00088</v>
      </c>
      <c r="F144">
        <v>8.5000000000000006E-5</v>
      </c>
    </row>
    <row r="145" spans="1:6" x14ac:dyDescent="0.25">
      <c r="A145">
        <v>0.43336000000000002</v>
      </c>
      <c r="B145">
        <v>-3.9037700000000002</v>
      </c>
      <c r="C145">
        <v>0</v>
      </c>
      <c r="D145">
        <v>0.43336000000000002</v>
      </c>
      <c r="E145">
        <v>2.00095</v>
      </c>
      <c r="F145">
        <v>1.07E-4</v>
      </c>
    </row>
    <row r="146" spans="1:6" x14ac:dyDescent="0.25">
      <c r="A146">
        <v>0.43639</v>
      </c>
      <c r="B146">
        <v>-3.80416</v>
      </c>
      <c r="C146">
        <v>0</v>
      </c>
      <c r="D146">
        <v>0.43639</v>
      </c>
      <c r="E146">
        <v>2.0007700000000002</v>
      </c>
      <c r="F146">
        <v>9.8999999999999994E-5</v>
      </c>
    </row>
    <row r="147" spans="1:6" x14ac:dyDescent="0.25">
      <c r="A147">
        <v>0.43941999999999998</v>
      </c>
      <c r="B147">
        <v>-3.7039399999999998</v>
      </c>
      <c r="C147">
        <v>0</v>
      </c>
      <c r="D147">
        <v>0.43941999999999998</v>
      </c>
      <c r="E147">
        <v>2.0010500000000002</v>
      </c>
      <c r="F147">
        <v>1E-4</v>
      </c>
    </row>
    <row r="148" spans="1:6" x14ac:dyDescent="0.25">
      <c r="A148">
        <v>0.44245000000000001</v>
      </c>
      <c r="B148">
        <v>-3.6035300000000001</v>
      </c>
      <c r="C148">
        <v>0</v>
      </c>
      <c r="D148">
        <v>0.44245000000000001</v>
      </c>
      <c r="E148">
        <v>2.0008900000000001</v>
      </c>
      <c r="F148">
        <v>9.3999999999999994E-5</v>
      </c>
    </row>
    <row r="149" spans="1:6" x14ac:dyDescent="0.25">
      <c r="A149">
        <v>0.44547999999999999</v>
      </c>
      <c r="B149">
        <v>-3.5039099999999999</v>
      </c>
      <c r="C149">
        <v>0</v>
      </c>
      <c r="D149">
        <v>0.44547999999999999</v>
      </c>
      <c r="E149">
        <v>2.0007999999999999</v>
      </c>
      <c r="F149">
        <v>9.1000000000000003E-5</v>
      </c>
    </row>
    <row r="150" spans="1:6" x14ac:dyDescent="0.25">
      <c r="A150">
        <v>0.44851000000000002</v>
      </c>
      <c r="B150">
        <v>-3.4036900000000001</v>
      </c>
      <c r="C150">
        <v>0</v>
      </c>
      <c r="D150">
        <v>0.44851000000000002</v>
      </c>
      <c r="E150">
        <v>2.0010699999999999</v>
      </c>
      <c r="F150">
        <v>9.5000000000000005E-5</v>
      </c>
    </row>
    <row r="151" spans="1:6" x14ac:dyDescent="0.25">
      <c r="A151">
        <v>0.45154</v>
      </c>
      <c r="B151">
        <v>-3.3033299999999999</v>
      </c>
      <c r="C151">
        <v>0</v>
      </c>
      <c r="D151">
        <v>0.45154</v>
      </c>
      <c r="E151">
        <v>2.00088</v>
      </c>
      <c r="F151">
        <v>7.7999999999999999E-5</v>
      </c>
    </row>
    <row r="152" spans="1:6" x14ac:dyDescent="0.25">
      <c r="A152">
        <v>0.45456999999999997</v>
      </c>
      <c r="B152">
        <v>-3.2035100000000001</v>
      </c>
      <c r="C152">
        <v>0</v>
      </c>
      <c r="D152">
        <v>0.45456999999999997</v>
      </c>
      <c r="E152">
        <v>2.0007899999999998</v>
      </c>
      <c r="F152">
        <v>9.5000000000000005E-5</v>
      </c>
    </row>
    <row r="153" spans="1:6" x14ac:dyDescent="0.25">
      <c r="A153">
        <v>0.45760000000000001</v>
      </c>
      <c r="B153">
        <v>-3.1034899999999999</v>
      </c>
      <c r="C153">
        <v>0</v>
      </c>
      <c r="D153">
        <v>0.45760000000000001</v>
      </c>
      <c r="E153">
        <v>2.0010400000000002</v>
      </c>
      <c r="F153">
        <v>7.8999999999999996E-5</v>
      </c>
    </row>
    <row r="154" spans="1:6" x14ac:dyDescent="0.25">
      <c r="A154">
        <v>0.46062999999999998</v>
      </c>
      <c r="B154">
        <v>-3.00318</v>
      </c>
      <c r="C154">
        <v>0</v>
      </c>
      <c r="D154">
        <v>0.46062999999999998</v>
      </c>
      <c r="E154">
        <v>2.0009600000000001</v>
      </c>
      <c r="F154">
        <v>9.3999999999999994E-5</v>
      </c>
    </row>
    <row r="155" spans="1:6" x14ac:dyDescent="0.25">
      <c r="A155">
        <v>0.46366000000000002</v>
      </c>
      <c r="B155">
        <v>-2.9033000000000002</v>
      </c>
      <c r="C155">
        <v>0</v>
      </c>
      <c r="D155">
        <v>0.46366000000000002</v>
      </c>
      <c r="E155">
        <v>2.0009399999999999</v>
      </c>
      <c r="F155">
        <v>7.6000000000000004E-5</v>
      </c>
    </row>
    <row r="156" spans="1:6" x14ac:dyDescent="0.25">
      <c r="A156">
        <v>0.46668999999999999</v>
      </c>
      <c r="B156">
        <v>-2.8030499999999998</v>
      </c>
      <c r="C156">
        <v>0</v>
      </c>
      <c r="D156">
        <v>0.46668999999999999</v>
      </c>
      <c r="E156">
        <v>2.0009999999999999</v>
      </c>
      <c r="F156">
        <v>7.6000000000000004E-5</v>
      </c>
    </row>
    <row r="157" spans="1:6" x14ac:dyDescent="0.25">
      <c r="A157">
        <v>0.46972000000000003</v>
      </c>
      <c r="B157">
        <v>-2.7028400000000001</v>
      </c>
      <c r="C157">
        <v>0</v>
      </c>
      <c r="D157">
        <v>0.46972000000000003</v>
      </c>
      <c r="E157">
        <v>2.00088</v>
      </c>
      <c r="F157">
        <v>1.12E-4</v>
      </c>
    </row>
    <row r="158" spans="1:6" x14ac:dyDescent="0.25">
      <c r="A158">
        <v>0.47275</v>
      </c>
      <c r="B158">
        <v>-2.6025200000000002</v>
      </c>
      <c r="C158">
        <v>0</v>
      </c>
      <c r="D158">
        <v>0.47275</v>
      </c>
      <c r="E158">
        <v>2.0009600000000001</v>
      </c>
      <c r="F158">
        <v>1.3899999999999999E-4</v>
      </c>
    </row>
    <row r="159" spans="1:6" x14ac:dyDescent="0.25">
      <c r="A159">
        <v>0.47577999999999998</v>
      </c>
      <c r="B159">
        <v>-2.5027900000000001</v>
      </c>
      <c r="C159">
        <v>0</v>
      </c>
      <c r="D159">
        <v>0.47577999999999998</v>
      </c>
      <c r="E159">
        <v>2.00082</v>
      </c>
      <c r="F159">
        <v>4.7100000000000001E-4</v>
      </c>
    </row>
    <row r="160" spans="1:6" x14ac:dyDescent="0.25">
      <c r="A160">
        <v>0.47881000000000001</v>
      </c>
      <c r="B160">
        <v>-2.4026299999999998</v>
      </c>
      <c r="C160">
        <v>0</v>
      </c>
      <c r="D160">
        <v>0.47881000000000001</v>
      </c>
      <c r="E160">
        <v>2.0009000000000001</v>
      </c>
      <c r="F160">
        <v>1.89E-3</v>
      </c>
    </row>
    <row r="161" spans="1:6" x14ac:dyDescent="0.25">
      <c r="A161">
        <v>0.48183999999999999</v>
      </c>
      <c r="B161">
        <v>-2.3023699999999998</v>
      </c>
      <c r="C161">
        <v>0</v>
      </c>
      <c r="D161">
        <v>0.48183999999999999</v>
      </c>
      <c r="E161">
        <v>2.0009399999999999</v>
      </c>
      <c r="F161">
        <v>5.2989999999999999E-3</v>
      </c>
    </row>
    <row r="162" spans="1:6" x14ac:dyDescent="0.25">
      <c r="A162">
        <v>0.48487000000000002</v>
      </c>
      <c r="B162">
        <v>-2.2025000000000001</v>
      </c>
      <c r="C162">
        <v>0</v>
      </c>
      <c r="D162">
        <v>0.48487000000000002</v>
      </c>
      <c r="E162">
        <v>2.0009100000000002</v>
      </c>
      <c r="F162">
        <v>1.0813E-2</v>
      </c>
    </row>
    <row r="163" spans="1:6" x14ac:dyDescent="0.25">
      <c r="A163">
        <v>0.4879</v>
      </c>
      <c r="B163">
        <v>-2.1023399999999999</v>
      </c>
      <c r="C163">
        <v>0</v>
      </c>
      <c r="D163">
        <v>0.4879</v>
      </c>
      <c r="E163">
        <v>2.0007999999999999</v>
      </c>
      <c r="F163">
        <v>1.8006000000000001E-2</v>
      </c>
    </row>
    <row r="164" spans="1:6" x14ac:dyDescent="0.25">
      <c r="A164">
        <v>0.49092999999999998</v>
      </c>
      <c r="B164">
        <v>-2.0021399999999998</v>
      </c>
      <c r="C164">
        <v>0</v>
      </c>
      <c r="D164">
        <v>0.49092999999999998</v>
      </c>
      <c r="E164">
        <v>2.0009700000000001</v>
      </c>
      <c r="F164">
        <v>2.6357999999999999E-2</v>
      </c>
    </row>
    <row r="165" spans="1:6" x14ac:dyDescent="0.25">
      <c r="A165">
        <v>0.49396000000000001</v>
      </c>
      <c r="B165">
        <v>-1.9021999999999999</v>
      </c>
      <c r="C165">
        <v>0</v>
      </c>
      <c r="D165">
        <v>0.49396000000000001</v>
      </c>
      <c r="E165">
        <v>2.00095</v>
      </c>
      <c r="F165">
        <v>3.5438999999999998E-2</v>
      </c>
    </row>
    <row r="166" spans="1:6" x14ac:dyDescent="0.25">
      <c r="A166">
        <v>0.49698999999999999</v>
      </c>
      <c r="B166">
        <v>-1.80213</v>
      </c>
      <c r="C166">
        <v>0</v>
      </c>
      <c r="D166">
        <v>0.49698999999999999</v>
      </c>
      <c r="E166">
        <v>2.0008499999999998</v>
      </c>
      <c r="F166">
        <v>4.4975000000000001E-2</v>
      </c>
    </row>
    <row r="167" spans="1:6" x14ac:dyDescent="0.25">
      <c r="A167">
        <v>0.50002000000000002</v>
      </c>
      <c r="B167">
        <v>-1.7017800000000001</v>
      </c>
      <c r="C167">
        <v>0</v>
      </c>
      <c r="D167">
        <v>0.50002000000000002</v>
      </c>
      <c r="E167">
        <v>2.00108</v>
      </c>
      <c r="F167">
        <v>5.4794000000000002E-2</v>
      </c>
    </row>
    <row r="168" spans="1:6" x14ac:dyDescent="0.25">
      <c r="A168">
        <v>0.50305</v>
      </c>
      <c r="B168">
        <v>-1.6018699999999999</v>
      </c>
      <c r="C168">
        <v>0</v>
      </c>
      <c r="D168">
        <v>0.50305</v>
      </c>
      <c r="E168">
        <v>2.0009600000000001</v>
      </c>
      <c r="F168">
        <v>6.4704999999999999E-2</v>
      </c>
    </row>
    <row r="169" spans="1:6" x14ac:dyDescent="0.25">
      <c r="A169">
        <v>0.50607999999999997</v>
      </c>
      <c r="B169">
        <v>-1.50177</v>
      </c>
      <c r="C169">
        <v>0</v>
      </c>
      <c r="D169">
        <v>0.50607999999999997</v>
      </c>
      <c r="E169">
        <v>2.0010300000000001</v>
      </c>
      <c r="F169">
        <v>7.4729000000000004E-2</v>
      </c>
    </row>
    <row r="170" spans="1:6" x14ac:dyDescent="0.25">
      <c r="A170">
        <v>0.50910999999999995</v>
      </c>
      <c r="B170">
        <v>-1.40158</v>
      </c>
      <c r="C170">
        <v>0</v>
      </c>
      <c r="D170">
        <v>0.50910999999999995</v>
      </c>
      <c r="E170">
        <v>2.0010699999999999</v>
      </c>
      <c r="F170">
        <v>8.4692000000000003E-2</v>
      </c>
    </row>
    <row r="171" spans="1:6" x14ac:dyDescent="0.25">
      <c r="A171">
        <v>0.51214000000000004</v>
      </c>
      <c r="B171">
        <v>-1.3014600000000001</v>
      </c>
      <c r="C171">
        <v>0</v>
      </c>
      <c r="D171">
        <v>0.51214000000000004</v>
      </c>
      <c r="E171">
        <v>2.0010500000000002</v>
      </c>
      <c r="F171">
        <v>9.4603000000000007E-2</v>
      </c>
    </row>
    <row r="172" spans="1:6" x14ac:dyDescent="0.25">
      <c r="A172">
        <v>0.51517000000000002</v>
      </c>
      <c r="B172">
        <v>-1.2015499999999999</v>
      </c>
      <c r="C172">
        <v>0</v>
      </c>
      <c r="D172">
        <v>0.51517000000000002</v>
      </c>
      <c r="E172">
        <v>2.0009199999999998</v>
      </c>
      <c r="F172">
        <v>0.10434</v>
      </c>
    </row>
    <row r="173" spans="1:6" x14ac:dyDescent="0.25">
      <c r="A173">
        <v>0.51819999999999999</v>
      </c>
      <c r="B173">
        <v>-1.10121</v>
      </c>
      <c r="C173">
        <v>0</v>
      </c>
      <c r="D173">
        <v>0.51819999999999999</v>
      </c>
      <c r="E173">
        <v>2.0009800000000002</v>
      </c>
      <c r="F173">
        <v>0.113886</v>
      </c>
    </row>
    <row r="174" spans="1:6" x14ac:dyDescent="0.25">
      <c r="A174">
        <v>0.52122999999999997</v>
      </c>
      <c r="B174">
        <v>-1.0011099999999999</v>
      </c>
      <c r="C174">
        <v>0</v>
      </c>
      <c r="D174">
        <v>0.52122999999999997</v>
      </c>
      <c r="E174">
        <v>2.0010400000000002</v>
      </c>
      <c r="F174">
        <v>0.123214</v>
      </c>
    </row>
    <row r="175" spans="1:6" x14ac:dyDescent="0.25">
      <c r="A175">
        <v>0.52425999999999995</v>
      </c>
      <c r="B175">
        <v>-0.90131000000000006</v>
      </c>
      <c r="C175">
        <v>0</v>
      </c>
      <c r="D175">
        <v>0.52425999999999995</v>
      </c>
      <c r="E175">
        <v>2.0009700000000001</v>
      </c>
      <c r="F175">
        <v>0.13214999999999999</v>
      </c>
    </row>
    <row r="176" spans="1:6" x14ac:dyDescent="0.25">
      <c r="A176">
        <v>0.52729000000000004</v>
      </c>
      <c r="B176">
        <v>-0.80115599999999998</v>
      </c>
      <c r="C176">
        <v>0</v>
      </c>
      <c r="D176">
        <v>0.52729000000000004</v>
      </c>
      <c r="E176">
        <v>2.0009199999999998</v>
      </c>
      <c r="F176">
        <v>0.14068900000000001</v>
      </c>
    </row>
    <row r="177" spans="1:6" x14ac:dyDescent="0.25">
      <c r="A177">
        <v>0.53032000000000001</v>
      </c>
      <c r="B177">
        <v>-0.70093399999999995</v>
      </c>
      <c r="C177">
        <v>0</v>
      </c>
      <c r="D177">
        <v>0.53032000000000001</v>
      </c>
      <c r="E177">
        <v>2.00088</v>
      </c>
      <c r="F177">
        <v>0.148592</v>
      </c>
    </row>
    <row r="178" spans="1:6" x14ac:dyDescent="0.25">
      <c r="A178">
        <v>0.53334999999999999</v>
      </c>
      <c r="B178">
        <v>-0.60084300000000002</v>
      </c>
      <c r="C178">
        <v>0</v>
      </c>
      <c r="D178">
        <v>0.53334999999999999</v>
      </c>
      <c r="E178">
        <v>2.00101</v>
      </c>
      <c r="F178">
        <v>0.155641</v>
      </c>
    </row>
    <row r="179" spans="1:6" x14ac:dyDescent="0.25">
      <c r="A179">
        <v>0.53637999999999997</v>
      </c>
      <c r="B179">
        <v>-0.50071500000000002</v>
      </c>
      <c r="C179">
        <v>0</v>
      </c>
      <c r="D179">
        <v>0.53637999999999997</v>
      </c>
      <c r="E179">
        <v>2.0008400000000002</v>
      </c>
      <c r="F179">
        <v>0.16172300000000001</v>
      </c>
    </row>
    <row r="180" spans="1:6" x14ac:dyDescent="0.25">
      <c r="A180">
        <v>0.53940999999999995</v>
      </c>
      <c r="B180">
        <v>-0.40078900000000001</v>
      </c>
      <c r="C180">
        <v>0</v>
      </c>
      <c r="D180">
        <v>0.53940999999999995</v>
      </c>
      <c r="E180">
        <v>2.0010400000000002</v>
      </c>
      <c r="F180">
        <v>0.166713</v>
      </c>
    </row>
    <row r="181" spans="1:6" x14ac:dyDescent="0.25">
      <c r="A181">
        <v>0.54244000000000003</v>
      </c>
      <c r="B181">
        <v>-0.30069800000000002</v>
      </c>
      <c r="C181">
        <v>0</v>
      </c>
      <c r="D181">
        <v>0.54244000000000003</v>
      </c>
      <c r="E181">
        <v>2.0009299999999999</v>
      </c>
      <c r="F181">
        <v>0.17075399999999999</v>
      </c>
    </row>
    <row r="182" spans="1:6" x14ac:dyDescent="0.25">
      <c r="A182">
        <v>0.54547000000000001</v>
      </c>
      <c r="B182">
        <v>-0.20016900000000001</v>
      </c>
      <c r="C182">
        <v>0</v>
      </c>
      <c r="D182">
        <v>0.54547000000000001</v>
      </c>
      <c r="E182">
        <v>2.0009700000000001</v>
      </c>
      <c r="F182">
        <v>0.17403199999999999</v>
      </c>
    </row>
    <row r="183" spans="1:6" x14ac:dyDescent="0.25">
      <c r="A183">
        <v>0.54849999999999999</v>
      </c>
      <c r="B183">
        <v>-0.100443</v>
      </c>
      <c r="C183">
        <v>0</v>
      </c>
      <c r="D183">
        <v>0.54849999999999999</v>
      </c>
      <c r="E183">
        <v>2.00088</v>
      </c>
      <c r="F183">
        <v>0.17668400000000001</v>
      </c>
    </row>
    <row r="184" spans="1:6" x14ac:dyDescent="0.25">
      <c r="A184">
        <v>0.55152999999999996</v>
      </c>
      <c r="B184">
        <v>-1.328E-3</v>
      </c>
      <c r="C184">
        <v>0</v>
      </c>
      <c r="D184">
        <v>0.55152999999999996</v>
      </c>
      <c r="E184">
        <v>2.0009199999999998</v>
      </c>
      <c r="F184">
        <v>0.178899</v>
      </c>
    </row>
    <row r="185" spans="1:6" x14ac:dyDescent="0.25">
      <c r="A185">
        <v>0.55456000000000005</v>
      </c>
      <c r="B185">
        <v>9.8950999999999997E-2</v>
      </c>
      <c r="C185">
        <v>0</v>
      </c>
      <c r="D185">
        <v>0.55456000000000005</v>
      </c>
      <c r="E185">
        <v>2.0009100000000002</v>
      </c>
      <c r="F185">
        <v>0.18074299999999999</v>
      </c>
    </row>
    <row r="186" spans="1:6" x14ac:dyDescent="0.25">
      <c r="A186">
        <v>0.55759000000000003</v>
      </c>
      <c r="B186">
        <v>0.19903199999999999</v>
      </c>
      <c r="C186">
        <v>0</v>
      </c>
      <c r="D186">
        <v>0.55759000000000003</v>
      </c>
      <c r="E186">
        <v>2.0009399999999999</v>
      </c>
      <c r="F186">
        <v>0.18234500000000001</v>
      </c>
    </row>
    <row r="187" spans="1:6" x14ac:dyDescent="0.25">
      <c r="A187">
        <v>0.56062000000000001</v>
      </c>
      <c r="B187">
        <v>0.29886200000000002</v>
      </c>
      <c r="C187">
        <v>0</v>
      </c>
      <c r="D187">
        <v>0.56062000000000001</v>
      </c>
      <c r="E187">
        <v>2.0010500000000002</v>
      </c>
      <c r="F187">
        <v>0.18371699999999999</v>
      </c>
    </row>
    <row r="188" spans="1:6" x14ac:dyDescent="0.25">
      <c r="A188">
        <v>0.56364999999999998</v>
      </c>
      <c r="B188">
        <v>0.39900799999999997</v>
      </c>
      <c r="C188">
        <v>0</v>
      </c>
      <c r="D188">
        <v>0.56364999999999998</v>
      </c>
      <c r="E188">
        <v>2.0007999999999999</v>
      </c>
      <c r="F188">
        <v>0.184943</v>
      </c>
    </row>
    <row r="189" spans="1:6" x14ac:dyDescent="0.25">
      <c r="A189">
        <v>0.56667999999999996</v>
      </c>
      <c r="B189">
        <v>0.49942700000000001</v>
      </c>
      <c r="C189">
        <v>0</v>
      </c>
      <c r="D189">
        <v>0.56667999999999996</v>
      </c>
      <c r="E189">
        <v>2.0009899999999998</v>
      </c>
      <c r="F189">
        <v>0.18603500000000001</v>
      </c>
    </row>
    <row r="190" spans="1:6" x14ac:dyDescent="0.25">
      <c r="A190">
        <v>0.56971000000000005</v>
      </c>
      <c r="B190">
        <v>0.59935799999999995</v>
      </c>
      <c r="C190">
        <v>0</v>
      </c>
      <c r="D190">
        <v>0.56971000000000005</v>
      </c>
      <c r="E190">
        <v>2.0011800000000002</v>
      </c>
      <c r="F190">
        <v>0.18701599999999999</v>
      </c>
    </row>
    <row r="191" spans="1:6" x14ac:dyDescent="0.25">
      <c r="A191">
        <v>0.57274000000000003</v>
      </c>
      <c r="B191">
        <v>0.69935999999999998</v>
      </c>
      <c r="C191">
        <v>0</v>
      </c>
      <c r="D191">
        <v>0.57274000000000003</v>
      </c>
      <c r="E191">
        <v>2.0009899999999998</v>
      </c>
      <c r="F191">
        <v>0.18788099999999999</v>
      </c>
    </row>
    <row r="192" spans="1:6" x14ac:dyDescent="0.25">
      <c r="A192">
        <v>0.57577</v>
      </c>
      <c r="B192">
        <v>0.799651</v>
      </c>
      <c r="C192">
        <v>0</v>
      </c>
      <c r="D192">
        <v>0.57577</v>
      </c>
      <c r="E192">
        <v>2.0009199999999998</v>
      </c>
      <c r="F192">
        <v>0.18868599999999999</v>
      </c>
    </row>
    <row r="193" spans="1:6" x14ac:dyDescent="0.25">
      <c r="A193">
        <v>0.57879999999999998</v>
      </c>
      <c r="B193">
        <v>0.89975400000000005</v>
      </c>
      <c r="C193">
        <v>0</v>
      </c>
      <c r="D193">
        <v>0.57879999999999998</v>
      </c>
      <c r="E193">
        <v>2.0011399999999999</v>
      </c>
      <c r="F193">
        <v>0.18941</v>
      </c>
    </row>
    <row r="194" spans="1:6" x14ac:dyDescent="0.25">
      <c r="A194">
        <v>0.58182999999999996</v>
      </c>
      <c r="B194">
        <v>0.99967700000000004</v>
      </c>
      <c r="C194">
        <v>0</v>
      </c>
      <c r="D194">
        <v>0.58182999999999996</v>
      </c>
      <c r="E194">
        <v>2.00102</v>
      </c>
      <c r="F194">
        <v>0.19009499999999999</v>
      </c>
    </row>
    <row r="195" spans="1:6" x14ac:dyDescent="0.25">
      <c r="A195">
        <v>0.58486000000000005</v>
      </c>
      <c r="B195">
        <v>1.09955</v>
      </c>
      <c r="C195">
        <v>0</v>
      </c>
      <c r="D195">
        <v>0.58486000000000005</v>
      </c>
      <c r="E195">
        <v>2.0009999999999999</v>
      </c>
      <c r="F195">
        <v>0.19069900000000001</v>
      </c>
    </row>
    <row r="196" spans="1:6" x14ac:dyDescent="0.25">
      <c r="A196">
        <v>0.58789000000000002</v>
      </c>
      <c r="B196">
        <v>1.1998200000000001</v>
      </c>
      <c r="C196">
        <v>0</v>
      </c>
      <c r="D196">
        <v>0.58789000000000002</v>
      </c>
      <c r="E196">
        <v>2.0008699999999999</v>
      </c>
      <c r="F196">
        <v>0.19128500000000001</v>
      </c>
    </row>
    <row r="197" spans="1:6" x14ac:dyDescent="0.25">
      <c r="A197">
        <v>0.59092</v>
      </c>
      <c r="B197">
        <v>1.3000499999999999</v>
      </c>
      <c r="C197">
        <v>0</v>
      </c>
      <c r="D197">
        <v>0.59092</v>
      </c>
      <c r="E197">
        <v>2.0009600000000001</v>
      </c>
      <c r="F197">
        <v>0.19181699999999999</v>
      </c>
    </row>
    <row r="198" spans="1:6" x14ac:dyDescent="0.25">
      <c r="A198">
        <v>0.59394999999999998</v>
      </c>
      <c r="B198">
        <v>1.40004</v>
      </c>
      <c r="C198">
        <v>0</v>
      </c>
      <c r="D198">
        <v>0.59394999999999998</v>
      </c>
      <c r="E198">
        <v>2.00102</v>
      </c>
      <c r="F198">
        <v>0.19231100000000001</v>
      </c>
    </row>
    <row r="199" spans="1:6" x14ac:dyDescent="0.25">
      <c r="A199">
        <v>0.59697999999999996</v>
      </c>
      <c r="B199">
        <v>1.5000100000000001</v>
      </c>
      <c r="C199">
        <v>0</v>
      </c>
      <c r="D199">
        <v>0.59697999999999996</v>
      </c>
      <c r="E199">
        <v>2.0007999999999999</v>
      </c>
      <c r="F199">
        <v>0.19278400000000001</v>
      </c>
    </row>
    <row r="200" spans="1:6" x14ac:dyDescent="0.25">
      <c r="A200">
        <v>0.60004299999999999</v>
      </c>
      <c r="B200">
        <v>-5.0050999999999997</v>
      </c>
      <c r="C200">
        <v>0</v>
      </c>
      <c r="D200">
        <v>0.60004299999999999</v>
      </c>
      <c r="E200">
        <v>3.0020199999999999</v>
      </c>
      <c r="F200">
        <v>1.03E-4</v>
      </c>
    </row>
    <row r="201" spans="1:6" x14ac:dyDescent="0.25">
      <c r="A201">
        <v>0.603074</v>
      </c>
      <c r="B201">
        <v>-4.9051</v>
      </c>
      <c r="C201">
        <v>0</v>
      </c>
      <c r="D201">
        <v>0.603074</v>
      </c>
      <c r="E201">
        <v>3.0019300000000002</v>
      </c>
      <c r="F201">
        <v>1.16E-4</v>
      </c>
    </row>
    <row r="202" spans="1:6" x14ac:dyDescent="0.25">
      <c r="A202">
        <v>0.60610399999999998</v>
      </c>
      <c r="B202">
        <v>-4.8051399999999997</v>
      </c>
      <c r="C202">
        <v>0</v>
      </c>
      <c r="D202">
        <v>0.60610399999999998</v>
      </c>
      <c r="E202">
        <v>3.0020500000000001</v>
      </c>
      <c r="F202">
        <v>1.16E-4</v>
      </c>
    </row>
    <row r="203" spans="1:6" x14ac:dyDescent="0.25">
      <c r="A203">
        <v>0.60913399999999995</v>
      </c>
      <c r="B203">
        <v>-4.7049099999999999</v>
      </c>
      <c r="C203">
        <v>0</v>
      </c>
      <c r="D203">
        <v>0.60913399999999995</v>
      </c>
      <c r="E203">
        <v>3.00196</v>
      </c>
      <c r="F203">
        <v>1.3100000000000001E-4</v>
      </c>
    </row>
    <row r="204" spans="1:6" x14ac:dyDescent="0.25">
      <c r="A204">
        <v>0.61216400000000004</v>
      </c>
      <c r="B204">
        <v>-4.6048200000000001</v>
      </c>
      <c r="C204">
        <v>0</v>
      </c>
      <c r="D204">
        <v>0.61216400000000004</v>
      </c>
      <c r="E204">
        <v>3.0017800000000001</v>
      </c>
      <c r="F204">
        <v>1.3799999999999999E-4</v>
      </c>
    </row>
    <row r="205" spans="1:6" x14ac:dyDescent="0.25">
      <c r="A205">
        <v>0.61519400000000002</v>
      </c>
      <c r="B205">
        <v>-4.5047800000000002</v>
      </c>
      <c r="C205">
        <v>0</v>
      </c>
      <c r="D205">
        <v>0.61519400000000002</v>
      </c>
      <c r="E205">
        <v>3.0021</v>
      </c>
      <c r="F205">
        <v>1.21E-4</v>
      </c>
    </row>
    <row r="206" spans="1:6" x14ac:dyDescent="0.25">
      <c r="A206">
        <v>0.618224</v>
      </c>
      <c r="B206">
        <v>-4.40456</v>
      </c>
      <c r="C206">
        <v>0</v>
      </c>
      <c r="D206">
        <v>0.618224</v>
      </c>
      <c r="E206">
        <v>3.0020199999999999</v>
      </c>
      <c r="F206">
        <v>1.16E-4</v>
      </c>
    </row>
    <row r="207" spans="1:6" x14ac:dyDescent="0.25">
      <c r="A207">
        <v>0.62125399999999997</v>
      </c>
      <c r="B207">
        <v>-4.3044200000000004</v>
      </c>
      <c r="C207">
        <v>0</v>
      </c>
      <c r="D207">
        <v>0.62125399999999997</v>
      </c>
      <c r="E207">
        <v>3.0019200000000001</v>
      </c>
      <c r="F207">
        <v>9.7E-5</v>
      </c>
    </row>
    <row r="208" spans="1:6" x14ac:dyDescent="0.25">
      <c r="A208">
        <v>0.62428399999999995</v>
      </c>
      <c r="B208">
        <v>-4.20451</v>
      </c>
      <c r="C208">
        <v>0</v>
      </c>
      <c r="D208">
        <v>0.62428399999999995</v>
      </c>
      <c r="E208">
        <v>3.0019900000000002</v>
      </c>
      <c r="F208">
        <v>1.01E-4</v>
      </c>
    </row>
    <row r="209" spans="1:6" x14ac:dyDescent="0.25">
      <c r="A209">
        <v>0.62731400000000004</v>
      </c>
      <c r="B209">
        <v>-4.1042399999999999</v>
      </c>
      <c r="C209">
        <v>0</v>
      </c>
      <c r="D209">
        <v>0.62731400000000004</v>
      </c>
      <c r="E209">
        <v>3.0018899999999999</v>
      </c>
      <c r="F209">
        <v>1.15E-4</v>
      </c>
    </row>
    <row r="210" spans="1:6" x14ac:dyDescent="0.25">
      <c r="A210">
        <v>0.63034400000000002</v>
      </c>
      <c r="B210">
        <v>-4.0041700000000002</v>
      </c>
      <c r="C210">
        <v>0</v>
      </c>
      <c r="D210">
        <v>0.63034400000000002</v>
      </c>
      <c r="E210">
        <v>3.00196</v>
      </c>
      <c r="F210">
        <v>1.0399999999999999E-4</v>
      </c>
    </row>
    <row r="211" spans="1:6" x14ac:dyDescent="0.25">
      <c r="A211">
        <v>0.63337399999999999</v>
      </c>
      <c r="B211">
        <v>-3.9039000000000001</v>
      </c>
      <c r="C211">
        <v>0</v>
      </c>
      <c r="D211">
        <v>0.63337399999999999</v>
      </c>
      <c r="E211">
        <v>3.00183</v>
      </c>
      <c r="F211">
        <v>1.1E-4</v>
      </c>
    </row>
    <row r="212" spans="1:6" x14ac:dyDescent="0.25">
      <c r="A212">
        <v>0.63640399999999997</v>
      </c>
      <c r="B212">
        <v>-3.8041800000000001</v>
      </c>
      <c r="C212">
        <v>0</v>
      </c>
      <c r="D212">
        <v>0.63640399999999997</v>
      </c>
      <c r="E212">
        <v>3.0018899999999999</v>
      </c>
      <c r="F212">
        <v>8.2000000000000001E-5</v>
      </c>
    </row>
    <row r="213" spans="1:6" x14ac:dyDescent="0.25">
      <c r="A213">
        <v>0.63943399999999995</v>
      </c>
      <c r="B213">
        <v>-3.7037300000000002</v>
      </c>
      <c r="C213">
        <v>0</v>
      </c>
      <c r="D213">
        <v>0.63943399999999995</v>
      </c>
      <c r="E213">
        <v>3.0018899999999999</v>
      </c>
      <c r="F213">
        <v>1.16E-4</v>
      </c>
    </row>
    <row r="214" spans="1:6" x14ac:dyDescent="0.25">
      <c r="A214">
        <v>0.64246400000000004</v>
      </c>
      <c r="B214">
        <v>-3.6036000000000001</v>
      </c>
      <c r="C214">
        <v>0</v>
      </c>
      <c r="D214">
        <v>0.64246400000000004</v>
      </c>
      <c r="E214">
        <v>3.0017999999999998</v>
      </c>
      <c r="F214">
        <v>1.1900000000000001E-4</v>
      </c>
    </row>
    <row r="215" spans="1:6" x14ac:dyDescent="0.25">
      <c r="A215">
        <v>0.64549400000000001</v>
      </c>
      <c r="B215">
        <v>-3.5039199999999999</v>
      </c>
      <c r="C215">
        <v>0</v>
      </c>
      <c r="D215">
        <v>0.64549400000000001</v>
      </c>
      <c r="E215">
        <v>3.0018400000000001</v>
      </c>
      <c r="F215">
        <v>9.5000000000000005E-5</v>
      </c>
    </row>
    <row r="216" spans="1:6" x14ac:dyDescent="0.25">
      <c r="A216">
        <v>0.64852399999999999</v>
      </c>
      <c r="B216">
        <v>-3.4034300000000002</v>
      </c>
      <c r="C216">
        <v>0</v>
      </c>
      <c r="D216">
        <v>0.64852399999999999</v>
      </c>
      <c r="E216">
        <v>3.0019399999999998</v>
      </c>
      <c r="F216">
        <v>9.5000000000000005E-5</v>
      </c>
    </row>
    <row r="217" spans="1:6" x14ac:dyDescent="0.25">
      <c r="A217">
        <v>0.65155399999999997</v>
      </c>
      <c r="B217">
        <v>-3.3033700000000001</v>
      </c>
      <c r="C217">
        <v>0</v>
      </c>
      <c r="D217">
        <v>0.65155399999999997</v>
      </c>
      <c r="E217">
        <v>3.00196</v>
      </c>
      <c r="F217">
        <v>9.7E-5</v>
      </c>
    </row>
    <row r="218" spans="1:6" x14ac:dyDescent="0.25">
      <c r="A218">
        <v>0.65458400000000005</v>
      </c>
      <c r="B218">
        <v>-3.20364</v>
      </c>
      <c r="C218">
        <v>0</v>
      </c>
      <c r="D218">
        <v>0.65458400000000005</v>
      </c>
      <c r="E218">
        <v>3.0019499999999999</v>
      </c>
      <c r="F218">
        <v>8.1000000000000004E-5</v>
      </c>
    </row>
    <row r="219" spans="1:6" x14ac:dyDescent="0.25">
      <c r="A219">
        <v>0.65761400000000003</v>
      </c>
      <c r="B219">
        <v>-3.10337</v>
      </c>
      <c r="C219">
        <v>0</v>
      </c>
      <c r="D219">
        <v>0.65761400000000003</v>
      </c>
      <c r="E219">
        <v>3.0018699999999998</v>
      </c>
      <c r="F219">
        <v>1E-4</v>
      </c>
    </row>
    <row r="220" spans="1:6" x14ac:dyDescent="0.25">
      <c r="A220">
        <v>0.66064400000000001</v>
      </c>
      <c r="B220">
        <v>-3.0029599999999999</v>
      </c>
      <c r="C220">
        <v>0</v>
      </c>
      <c r="D220">
        <v>0.66064400000000001</v>
      </c>
      <c r="E220">
        <v>3.0018600000000002</v>
      </c>
      <c r="F220">
        <v>8.7999999999999998E-5</v>
      </c>
    </row>
    <row r="221" spans="1:6" x14ac:dyDescent="0.25">
      <c r="A221">
        <v>0.66367399999999999</v>
      </c>
      <c r="B221">
        <v>-2.9031799999999999</v>
      </c>
      <c r="C221">
        <v>0</v>
      </c>
      <c r="D221">
        <v>0.66367399999999999</v>
      </c>
      <c r="E221">
        <v>3.00196</v>
      </c>
      <c r="F221">
        <v>9.7999999999999997E-5</v>
      </c>
    </row>
    <row r="222" spans="1:6" x14ac:dyDescent="0.25">
      <c r="A222">
        <v>0.66670399999999996</v>
      </c>
      <c r="B222">
        <v>-2.8028900000000001</v>
      </c>
      <c r="C222">
        <v>0</v>
      </c>
      <c r="D222">
        <v>0.66670399999999996</v>
      </c>
      <c r="E222">
        <v>3.0020699999999998</v>
      </c>
      <c r="F222">
        <v>7.7999999999999999E-5</v>
      </c>
    </row>
    <row r="223" spans="1:6" x14ac:dyDescent="0.25">
      <c r="A223">
        <v>0.66973400000000005</v>
      </c>
      <c r="B223">
        <v>-2.7028300000000001</v>
      </c>
      <c r="C223">
        <v>0</v>
      </c>
      <c r="D223">
        <v>0.66973400000000005</v>
      </c>
      <c r="E223">
        <v>3.0018500000000001</v>
      </c>
      <c r="F223">
        <v>9.1000000000000003E-5</v>
      </c>
    </row>
    <row r="224" spans="1:6" x14ac:dyDescent="0.25">
      <c r="A224">
        <v>0.67276400000000003</v>
      </c>
      <c r="B224">
        <v>-2.6026199999999999</v>
      </c>
      <c r="C224">
        <v>0</v>
      </c>
      <c r="D224">
        <v>0.67276400000000003</v>
      </c>
      <c r="E224">
        <v>3.0021399999999998</v>
      </c>
      <c r="F224">
        <v>2.2699999999999999E-4</v>
      </c>
    </row>
    <row r="225" spans="1:6" x14ac:dyDescent="0.25">
      <c r="A225">
        <v>0.67579400000000001</v>
      </c>
      <c r="B225">
        <v>-2.5027300000000001</v>
      </c>
      <c r="C225">
        <v>0</v>
      </c>
      <c r="D225">
        <v>0.67579400000000001</v>
      </c>
      <c r="E225">
        <v>3.00203</v>
      </c>
      <c r="F225">
        <v>8.7699999999999996E-4</v>
      </c>
    </row>
    <row r="226" spans="1:6" x14ac:dyDescent="0.25">
      <c r="A226">
        <v>0.67882399999999998</v>
      </c>
      <c r="B226">
        <v>-2.4026999999999998</v>
      </c>
      <c r="C226">
        <v>0</v>
      </c>
      <c r="D226">
        <v>0.67882399999999998</v>
      </c>
      <c r="E226">
        <v>3.0018199999999999</v>
      </c>
      <c r="F226">
        <v>3.029E-3</v>
      </c>
    </row>
    <row r="227" spans="1:6" x14ac:dyDescent="0.25">
      <c r="A227">
        <v>0.68185399999999996</v>
      </c>
      <c r="B227">
        <v>-2.3024399999999998</v>
      </c>
      <c r="C227">
        <v>0</v>
      </c>
      <c r="D227">
        <v>0.68185399999999996</v>
      </c>
      <c r="E227">
        <v>3.00197</v>
      </c>
      <c r="F227">
        <v>7.4079999999999997E-3</v>
      </c>
    </row>
    <row r="228" spans="1:6" x14ac:dyDescent="0.25">
      <c r="A228">
        <v>0.68488400000000005</v>
      </c>
      <c r="B228">
        <v>-2.2023299999999999</v>
      </c>
      <c r="C228">
        <v>0</v>
      </c>
      <c r="D228">
        <v>0.68488400000000005</v>
      </c>
      <c r="E228">
        <v>3.0020699999999998</v>
      </c>
      <c r="F228">
        <v>1.3764999999999999E-2</v>
      </c>
    </row>
    <row r="229" spans="1:6" x14ac:dyDescent="0.25">
      <c r="A229">
        <v>0.68791400000000003</v>
      </c>
      <c r="B229">
        <v>-2.1024099999999999</v>
      </c>
      <c r="C229">
        <v>0</v>
      </c>
      <c r="D229">
        <v>0.68791400000000003</v>
      </c>
      <c r="E229">
        <v>3.0019100000000001</v>
      </c>
      <c r="F229">
        <v>2.1617999999999998E-2</v>
      </c>
    </row>
    <row r="230" spans="1:6" x14ac:dyDescent="0.25">
      <c r="A230">
        <v>0.690944</v>
      </c>
      <c r="B230">
        <v>-2.0021800000000001</v>
      </c>
      <c r="C230">
        <v>0</v>
      </c>
      <c r="D230">
        <v>0.690944</v>
      </c>
      <c r="E230">
        <v>3.00197</v>
      </c>
      <c r="F230">
        <v>3.0512000000000001E-2</v>
      </c>
    </row>
    <row r="231" spans="1:6" x14ac:dyDescent="0.25">
      <c r="A231">
        <v>0.69397399999999998</v>
      </c>
      <c r="B231">
        <v>-1.90222</v>
      </c>
      <c r="C231">
        <v>0</v>
      </c>
      <c r="D231">
        <v>0.69397399999999998</v>
      </c>
      <c r="E231">
        <v>3.00183</v>
      </c>
      <c r="F231">
        <v>3.9971E-2</v>
      </c>
    </row>
    <row r="232" spans="1:6" x14ac:dyDescent="0.25">
      <c r="A232">
        <v>0.69700399999999996</v>
      </c>
      <c r="B232">
        <v>-1.80193</v>
      </c>
      <c r="C232">
        <v>0</v>
      </c>
      <c r="D232">
        <v>0.69700399999999996</v>
      </c>
      <c r="E232">
        <v>3.0019200000000001</v>
      </c>
      <c r="F232">
        <v>4.9867000000000002E-2</v>
      </c>
    </row>
    <row r="233" spans="1:6" x14ac:dyDescent="0.25">
      <c r="A233">
        <v>0.70003400000000005</v>
      </c>
      <c r="B233">
        <v>-1.7018599999999999</v>
      </c>
      <c r="C233">
        <v>0</v>
      </c>
      <c r="D233">
        <v>0.70003400000000005</v>
      </c>
      <c r="E233">
        <v>3.00197</v>
      </c>
      <c r="F233">
        <v>6.0026000000000003E-2</v>
      </c>
    </row>
    <row r="234" spans="1:6" x14ac:dyDescent="0.25">
      <c r="A234">
        <v>0.70306400000000002</v>
      </c>
      <c r="B234">
        <v>-1.60199</v>
      </c>
      <c r="C234">
        <v>0</v>
      </c>
      <c r="D234">
        <v>0.70306400000000002</v>
      </c>
      <c r="E234">
        <v>3.0018199999999999</v>
      </c>
      <c r="F234">
        <v>7.0231000000000002E-2</v>
      </c>
    </row>
    <row r="235" spans="1:6" x14ac:dyDescent="0.25">
      <c r="A235">
        <v>0.706094</v>
      </c>
      <c r="B235">
        <v>-1.5016799999999999</v>
      </c>
      <c r="C235">
        <v>0</v>
      </c>
      <c r="D235">
        <v>0.706094</v>
      </c>
      <c r="E235">
        <v>3.0017299999999998</v>
      </c>
      <c r="F235">
        <v>8.0492999999999995E-2</v>
      </c>
    </row>
    <row r="236" spans="1:6" x14ac:dyDescent="0.25">
      <c r="A236">
        <v>0.70912399999999998</v>
      </c>
      <c r="B236">
        <v>-1.4015200000000001</v>
      </c>
      <c r="C236">
        <v>0</v>
      </c>
      <c r="D236">
        <v>0.70912399999999998</v>
      </c>
      <c r="E236">
        <v>3.0021200000000001</v>
      </c>
      <c r="F236">
        <v>9.0748999999999996E-2</v>
      </c>
    </row>
    <row r="237" spans="1:6" x14ac:dyDescent="0.25">
      <c r="A237">
        <v>0.71215399999999995</v>
      </c>
      <c r="B237">
        <v>-1.3013999999999999</v>
      </c>
      <c r="C237">
        <v>0</v>
      </c>
      <c r="D237">
        <v>0.71215399999999995</v>
      </c>
      <c r="E237">
        <v>3.0018799999999999</v>
      </c>
      <c r="F237">
        <v>0.10093199999999999</v>
      </c>
    </row>
    <row r="238" spans="1:6" x14ac:dyDescent="0.25">
      <c r="A238">
        <v>0.71518400000000004</v>
      </c>
      <c r="B238">
        <v>-1.2015</v>
      </c>
      <c r="C238">
        <v>0</v>
      </c>
      <c r="D238">
        <v>0.71518400000000004</v>
      </c>
      <c r="E238">
        <v>3.00183</v>
      </c>
      <c r="F238">
        <v>0.110943</v>
      </c>
    </row>
    <row r="239" spans="1:6" x14ac:dyDescent="0.25">
      <c r="A239">
        <v>0.71821400000000002</v>
      </c>
      <c r="B239">
        <v>-1.1013200000000001</v>
      </c>
      <c r="C239">
        <v>0</v>
      </c>
      <c r="D239">
        <v>0.71821400000000002</v>
      </c>
      <c r="E239">
        <v>3.00197</v>
      </c>
      <c r="F239">
        <v>0.120825</v>
      </c>
    </row>
    <row r="240" spans="1:6" x14ac:dyDescent="0.25">
      <c r="A240">
        <v>0.721244</v>
      </c>
      <c r="B240">
        <v>-1.0012000000000001</v>
      </c>
      <c r="C240">
        <v>0</v>
      </c>
      <c r="D240">
        <v>0.721244</v>
      </c>
      <c r="E240">
        <v>3.0018699999999998</v>
      </c>
      <c r="F240">
        <v>0.130581</v>
      </c>
    </row>
    <row r="241" spans="1:6" x14ac:dyDescent="0.25">
      <c r="A241">
        <v>0.72427399999999997</v>
      </c>
      <c r="B241">
        <v>-0.90121700000000005</v>
      </c>
      <c r="C241">
        <v>0</v>
      </c>
      <c r="D241">
        <v>0.72427399999999997</v>
      </c>
      <c r="E241">
        <v>3.00197</v>
      </c>
      <c r="F241">
        <v>0.14010900000000001</v>
      </c>
    </row>
    <row r="242" spans="1:6" x14ac:dyDescent="0.25">
      <c r="A242">
        <v>0.72730399999999995</v>
      </c>
      <c r="B242">
        <v>-0.80119799999999997</v>
      </c>
      <c r="C242">
        <v>0</v>
      </c>
      <c r="D242">
        <v>0.72730399999999995</v>
      </c>
      <c r="E242">
        <v>3.0019999999999998</v>
      </c>
      <c r="F242">
        <v>0.14943000000000001</v>
      </c>
    </row>
    <row r="243" spans="1:6" x14ac:dyDescent="0.25">
      <c r="A243">
        <v>0.73033400000000004</v>
      </c>
      <c r="B243">
        <v>-0.70102699999999996</v>
      </c>
      <c r="C243">
        <v>0</v>
      </c>
      <c r="D243">
        <v>0.73033400000000004</v>
      </c>
      <c r="E243">
        <v>3.0021399999999998</v>
      </c>
      <c r="F243">
        <v>0.15853</v>
      </c>
    </row>
    <row r="244" spans="1:6" x14ac:dyDescent="0.25">
      <c r="A244">
        <v>0.73336400000000002</v>
      </c>
      <c r="B244">
        <v>-0.60077899999999995</v>
      </c>
      <c r="C244">
        <v>0</v>
      </c>
      <c r="D244">
        <v>0.73336400000000002</v>
      </c>
      <c r="E244">
        <v>3.00204</v>
      </c>
      <c r="F244">
        <v>0.167356</v>
      </c>
    </row>
    <row r="245" spans="1:6" x14ac:dyDescent="0.25">
      <c r="A245">
        <v>0.73639399999999999</v>
      </c>
      <c r="B245">
        <v>-0.50091699999999995</v>
      </c>
      <c r="C245">
        <v>0</v>
      </c>
      <c r="D245">
        <v>0.73639399999999999</v>
      </c>
      <c r="E245">
        <v>3.0019200000000001</v>
      </c>
      <c r="F245">
        <v>0.175924</v>
      </c>
    </row>
    <row r="246" spans="1:6" x14ac:dyDescent="0.25">
      <c r="A246">
        <v>0.73942399999999997</v>
      </c>
      <c r="B246">
        <v>-0.40063900000000002</v>
      </c>
      <c r="C246">
        <v>0</v>
      </c>
      <c r="D246">
        <v>0.73942399999999997</v>
      </c>
      <c r="E246">
        <v>3.0018500000000001</v>
      </c>
      <c r="F246">
        <v>0.18413599999999999</v>
      </c>
    </row>
    <row r="247" spans="1:6" x14ac:dyDescent="0.25">
      <c r="A247">
        <v>0.74245399999999995</v>
      </c>
      <c r="B247">
        <v>-0.300591</v>
      </c>
      <c r="C247">
        <v>0</v>
      </c>
      <c r="D247">
        <v>0.74245399999999995</v>
      </c>
      <c r="E247">
        <v>3.0019399999999998</v>
      </c>
      <c r="F247">
        <v>0.19195899999999999</v>
      </c>
    </row>
    <row r="248" spans="1:6" x14ac:dyDescent="0.25">
      <c r="A248">
        <v>0.74548400000000004</v>
      </c>
      <c r="B248">
        <v>-0.20044799999999999</v>
      </c>
      <c r="C248">
        <v>0</v>
      </c>
      <c r="D248">
        <v>0.74548400000000004</v>
      </c>
      <c r="E248">
        <v>3.0018899999999999</v>
      </c>
      <c r="F248">
        <v>0.19930899999999999</v>
      </c>
    </row>
    <row r="249" spans="1:6" x14ac:dyDescent="0.25">
      <c r="A249">
        <v>0.74851400000000001</v>
      </c>
      <c r="B249">
        <v>-0.100386</v>
      </c>
      <c r="C249">
        <v>0</v>
      </c>
      <c r="D249">
        <v>0.74851400000000001</v>
      </c>
      <c r="E249">
        <v>3.00203</v>
      </c>
      <c r="F249">
        <v>0.20605000000000001</v>
      </c>
    </row>
    <row r="250" spans="1:6" x14ac:dyDescent="0.25">
      <c r="A250">
        <v>0.75154399999999999</v>
      </c>
      <c r="B250">
        <v>-1.2849999999999999E-3</v>
      </c>
      <c r="C250">
        <v>0</v>
      </c>
      <c r="D250">
        <v>0.75154399999999999</v>
      </c>
      <c r="E250">
        <v>3.0019499999999999</v>
      </c>
      <c r="F250">
        <v>0.212008</v>
      </c>
    </row>
    <row r="251" spans="1:6" x14ac:dyDescent="0.25">
      <c r="A251">
        <v>0.75457399999999997</v>
      </c>
      <c r="B251">
        <v>9.8751000000000005E-2</v>
      </c>
      <c r="C251">
        <v>0</v>
      </c>
      <c r="D251">
        <v>0.75457399999999997</v>
      </c>
      <c r="E251">
        <v>3.0018799999999999</v>
      </c>
      <c r="F251">
        <v>0.21724299999999999</v>
      </c>
    </row>
    <row r="252" spans="1:6" x14ac:dyDescent="0.25">
      <c r="A252">
        <v>0.75760400000000006</v>
      </c>
      <c r="B252">
        <v>0.19900999999999999</v>
      </c>
      <c r="C252">
        <v>0</v>
      </c>
      <c r="D252">
        <v>0.75760400000000006</v>
      </c>
      <c r="E252">
        <v>3.00196</v>
      </c>
      <c r="F252">
        <v>0.221668</v>
      </c>
    </row>
    <row r="253" spans="1:6" x14ac:dyDescent="0.25">
      <c r="A253">
        <v>0.76063400000000003</v>
      </c>
      <c r="B253">
        <v>0.29878399999999999</v>
      </c>
      <c r="C253">
        <v>0</v>
      </c>
      <c r="D253">
        <v>0.76063400000000003</v>
      </c>
      <c r="E253">
        <v>3.0018400000000001</v>
      </c>
      <c r="F253">
        <v>0.22537499999999999</v>
      </c>
    </row>
    <row r="254" spans="1:6" x14ac:dyDescent="0.25">
      <c r="A254">
        <v>0.76366400000000001</v>
      </c>
      <c r="B254">
        <v>0.39896500000000001</v>
      </c>
      <c r="C254">
        <v>0</v>
      </c>
      <c r="D254">
        <v>0.76366400000000001</v>
      </c>
      <c r="E254">
        <v>3.0018500000000001</v>
      </c>
      <c r="F254">
        <v>0.228489</v>
      </c>
    </row>
    <row r="255" spans="1:6" x14ac:dyDescent="0.25">
      <c r="A255">
        <v>0.76669399999999999</v>
      </c>
      <c r="B255">
        <v>0.499392</v>
      </c>
      <c r="C255">
        <v>0</v>
      </c>
      <c r="D255">
        <v>0.76669399999999999</v>
      </c>
      <c r="E255">
        <v>3.0020500000000001</v>
      </c>
      <c r="F255">
        <v>0.23111100000000001</v>
      </c>
    </row>
    <row r="256" spans="1:6" x14ac:dyDescent="0.25">
      <c r="A256">
        <v>0.76972399999999996</v>
      </c>
      <c r="B256">
        <v>0.599186</v>
      </c>
      <c r="C256">
        <v>0</v>
      </c>
      <c r="D256">
        <v>0.76972399999999996</v>
      </c>
      <c r="E256">
        <v>3.0018400000000001</v>
      </c>
      <c r="F256">
        <v>0.23334099999999999</v>
      </c>
    </row>
    <row r="257" spans="1:6" x14ac:dyDescent="0.25">
      <c r="A257">
        <v>0.77275400000000005</v>
      </c>
      <c r="B257">
        <v>0.69938199999999995</v>
      </c>
      <c r="C257">
        <v>0</v>
      </c>
      <c r="D257">
        <v>0.77275400000000005</v>
      </c>
      <c r="E257">
        <v>3.0019499999999999</v>
      </c>
      <c r="F257">
        <v>0.23527899999999999</v>
      </c>
    </row>
    <row r="258" spans="1:6" x14ac:dyDescent="0.25">
      <c r="A258">
        <v>0.77578400000000003</v>
      </c>
      <c r="B258">
        <v>0.79980899999999999</v>
      </c>
      <c r="C258">
        <v>0</v>
      </c>
      <c r="D258">
        <v>0.77578400000000003</v>
      </c>
      <c r="E258">
        <v>3.0019</v>
      </c>
      <c r="F258">
        <v>0.23699500000000001</v>
      </c>
    </row>
    <row r="259" spans="1:6" x14ac:dyDescent="0.25">
      <c r="A259">
        <v>0.77881400000000001</v>
      </c>
      <c r="B259">
        <v>0.89963199999999999</v>
      </c>
      <c r="C259">
        <v>0</v>
      </c>
      <c r="D259">
        <v>0.77881400000000001</v>
      </c>
      <c r="E259">
        <v>3.0019800000000001</v>
      </c>
      <c r="F259">
        <v>0.23847599999999999</v>
      </c>
    </row>
    <row r="260" spans="1:6" x14ac:dyDescent="0.25">
      <c r="A260">
        <v>0.78184399999999998</v>
      </c>
      <c r="B260">
        <v>0.99978400000000001</v>
      </c>
      <c r="C260">
        <v>0</v>
      </c>
      <c r="D260">
        <v>0.78184399999999998</v>
      </c>
      <c r="E260">
        <v>3.0017900000000002</v>
      </c>
      <c r="F260">
        <v>0.239842</v>
      </c>
    </row>
    <row r="261" spans="1:6" x14ac:dyDescent="0.25">
      <c r="A261">
        <v>0.78487399999999996</v>
      </c>
      <c r="B261">
        <v>1.09958</v>
      </c>
      <c r="C261">
        <v>0</v>
      </c>
      <c r="D261">
        <v>0.78487399999999996</v>
      </c>
      <c r="E261">
        <v>3.00204</v>
      </c>
      <c r="F261">
        <v>0.24105799999999999</v>
      </c>
    </row>
    <row r="262" spans="1:6" x14ac:dyDescent="0.25">
      <c r="A262">
        <v>0.78790400000000005</v>
      </c>
      <c r="B262">
        <v>1.19987</v>
      </c>
      <c r="C262">
        <v>0</v>
      </c>
      <c r="D262">
        <v>0.78790400000000005</v>
      </c>
      <c r="E262">
        <v>3.0018899999999999</v>
      </c>
      <c r="F262">
        <v>0.242176</v>
      </c>
    </row>
    <row r="263" spans="1:6" x14ac:dyDescent="0.25">
      <c r="A263">
        <v>0.79093400000000003</v>
      </c>
      <c r="B263">
        <v>1.30013</v>
      </c>
      <c r="C263">
        <v>0</v>
      </c>
      <c r="D263">
        <v>0.79093400000000003</v>
      </c>
      <c r="E263">
        <v>3.0018400000000001</v>
      </c>
      <c r="F263">
        <v>0.243169</v>
      </c>
    </row>
    <row r="264" spans="1:6" x14ac:dyDescent="0.25">
      <c r="A264">
        <v>0.793964</v>
      </c>
      <c r="B264">
        <v>1.39988</v>
      </c>
      <c r="C264">
        <v>0</v>
      </c>
      <c r="D264">
        <v>0.793964</v>
      </c>
      <c r="E264">
        <v>3.0018699999999998</v>
      </c>
      <c r="F264">
        <v>0.244113</v>
      </c>
    </row>
    <row r="265" spans="1:6" x14ac:dyDescent="0.25">
      <c r="A265">
        <v>0.79699399999999998</v>
      </c>
      <c r="B265">
        <v>1.5002200000000001</v>
      </c>
      <c r="C265">
        <v>0</v>
      </c>
      <c r="D265">
        <v>0.79699399999999998</v>
      </c>
      <c r="E265">
        <v>3.0019999999999998</v>
      </c>
      <c r="F265">
        <v>0.24495800000000001</v>
      </c>
    </row>
    <row r="266" spans="1:6" x14ac:dyDescent="0.25">
      <c r="A266">
        <v>0.80005700000000002</v>
      </c>
      <c r="B266">
        <v>-5.0052199999999996</v>
      </c>
      <c r="C266">
        <v>0</v>
      </c>
      <c r="D266">
        <v>0.80005700000000002</v>
      </c>
      <c r="E266">
        <v>4.0027900000000001</v>
      </c>
      <c r="F266">
        <v>9.7999999999999997E-5</v>
      </c>
    </row>
    <row r="267" spans="1:6" x14ac:dyDescent="0.25">
      <c r="A267">
        <v>0.80308800000000002</v>
      </c>
      <c r="B267">
        <v>-4.9050599999999998</v>
      </c>
      <c r="C267">
        <v>0</v>
      </c>
      <c r="D267">
        <v>0.80308800000000002</v>
      </c>
      <c r="E267">
        <v>4.0025700000000004</v>
      </c>
      <c r="F267">
        <v>1.06E-4</v>
      </c>
    </row>
    <row r="268" spans="1:6" x14ac:dyDescent="0.25">
      <c r="A268">
        <v>0.806118</v>
      </c>
      <c r="B268">
        <v>-4.80504</v>
      </c>
      <c r="C268">
        <v>0</v>
      </c>
      <c r="D268">
        <v>0.806118</v>
      </c>
      <c r="E268">
        <v>4.0025899999999996</v>
      </c>
      <c r="F268">
        <v>1.11E-4</v>
      </c>
    </row>
    <row r="269" spans="1:6" x14ac:dyDescent="0.25">
      <c r="A269">
        <v>0.80914799999999998</v>
      </c>
      <c r="B269">
        <v>-4.7050400000000003</v>
      </c>
      <c r="C269">
        <v>0</v>
      </c>
      <c r="D269">
        <v>0.80914799999999998</v>
      </c>
      <c r="E269">
        <v>4.00251</v>
      </c>
      <c r="F269">
        <v>7.2000000000000002E-5</v>
      </c>
    </row>
    <row r="270" spans="1:6" x14ac:dyDescent="0.25">
      <c r="A270">
        <v>0.81217799999999996</v>
      </c>
      <c r="B270">
        <v>-4.60466</v>
      </c>
      <c r="C270">
        <v>0</v>
      </c>
      <c r="D270">
        <v>0.81217799999999996</v>
      </c>
      <c r="E270">
        <v>4.0026200000000003</v>
      </c>
      <c r="F270">
        <v>7.7999999999999999E-5</v>
      </c>
    </row>
    <row r="271" spans="1:6" x14ac:dyDescent="0.25">
      <c r="A271">
        <v>0.81520800000000004</v>
      </c>
      <c r="B271">
        <v>-4.5047300000000003</v>
      </c>
      <c r="C271">
        <v>0</v>
      </c>
      <c r="D271">
        <v>0.81520800000000004</v>
      </c>
      <c r="E271">
        <v>4.0026900000000003</v>
      </c>
      <c r="F271">
        <v>9.8999999999999994E-5</v>
      </c>
    </row>
    <row r="272" spans="1:6" x14ac:dyDescent="0.25">
      <c r="A272">
        <v>0.81823800000000002</v>
      </c>
      <c r="B272">
        <v>-4.4047200000000002</v>
      </c>
      <c r="C272">
        <v>0</v>
      </c>
      <c r="D272">
        <v>0.81823800000000002</v>
      </c>
      <c r="E272">
        <v>4.0025000000000004</v>
      </c>
      <c r="F272">
        <v>9.3999999999999994E-5</v>
      </c>
    </row>
    <row r="273" spans="1:6" x14ac:dyDescent="0.25">
      <c r="A273">
        <v>0.821268</v>
      </c>
      <c r="B273">
        <v>-4.3044000000000002</v>
      </c>
      <c r="C273">
        <v>0</v>
      </c>
      <c r="D273">
        <v>0.821268</v>
      </c>
      <c r="E273">
        <v>4.0024100000000002</v>
      </c>
      <c r="F273">
        <v>8.2999999999999998E-5</v>
      </c>
    </row>
    <row r="274" spans="1:6" x14ac:dyDescent="0.25">
      <c r="A274">
        <v>0.82429799999999998</v>
      </c>
      <c r="B274">
        <v>-4.2044600000000001</v>
      </c>
      <c r="C274">
        <v>0</v>
      </c>
      <c r="D274">
        <v>0.82429799999999998</v>
      </c>
      <c r="E274">
        <v>4.0026700000000002</v>
      </c>
      <c r="F274">
        <v>9.0000000000000006E-5</v>
      </c>
    </row>
    <row r="275" spans="1:6" x14ac:dyDescent="0.25">
      <c r="A275">
        <v>0.82732799999999995</v>
      </c>
      <c r="B275">
        <v>-4.1041800000000004</v>
      </c>
      <c r="C275">
        <v>0</v>
      </c>
      <c r="D275">
        <v>0.82732799999999995</v>
      </c>
      <c r="E275">
        <v>4.0025599999999999</v>
      </c>
      <c r="F275">
        <v>9.2E-5</v>
      </c>
    </row>
    <row r="276" spans="1:6" x14ac:dyDescent="0.25">
      <c r="A276">
        <v>0.83035800000000004</v>
      </c>
      <c r="B276">
        <v>-4.0040100000000001</v>
      </c>
      <c r="C276">
        <v>0</v>
      </c>
      <c r="D276">
        <v>0.83035800000000004</v>
      </c>
      <c r="E276">
        <v>4.00258</v>
      </c>
      <c r="F276">
        <v>7.2999999999999999E-5</v>
      </c>
    </row>
    <row r="277" spans="1:6" x14ac:dyDescent="0.25">
      <c r="A277">
        <v>0.83338800000000002</v>
      </c>
      <c r="B277">
        <v>-3.9039299999999999</v>
      </c>
      <c r="C277">
        <v>0</v>
      </c>
      <c r="D277">
        <v>0.83338800000000002</v>
      </c>
      <c r="E277">
        <v>4.0025599999999999</v>
      </c>
      <c r="F277">
        <v>7.6000000000000004E-5</v>
      </c>
    </row>
    <row r="278" spans="1:6" x14ac:dyDescent="0.25">
      <c r="A278">
        <v>0.83641799999999999</v>
      </c>
      <c r="B278">
        <v>-3.80409</v>
      </c>
      <c r="C278">
        <v>0</v>
      </c>
      <c r="D278">
        <v>0.83641799999999999</v>
      </c>
      <c r="E278">
        <v>4.0025700000000004</v>
      </c>
      <c r="F278">
        <v>9.7E-5</v>
      </c>
    </row>
    <row r="279" spans="1:6" x14ac:dyDescent="0.25">
      <c r="A279">
        <v>0.83944799999999997</v>
      </c>
      <c r="B279">
        <v>-3.70384</v>
      </c>
      <c r="C279">
        <v>0</v>
      </c>
      <c r="D279">
        <v>0.83944799999999997</v>
      </c>
      <c r="E279">
        <v>4.0026000000000002</v>
      </c>
      <c r="F279">
        <v>9.0000000000000006E-5</v>
      </c>
    </row>
    <row r="280" spans="1:6" x14ac:dyDescent="0.25">
      <c r="A280">
        <v>0.84247799999999995</v>
      </c>
      <c r="B280">
        <v>-3.6037699999999999</v>
      </c>
      <c r="C280">
        <v>0</v>
      </c>
      <c r="D280">
        <v>0.84247799999999995</v>
      </c>
      <c r="E280">
        <v>4.00244</v>
      </c>
      <c r="F280">
        <v>8.0000000000000007E-5</v>
      </c>
    </row>
    <row r="281" spans="1:6" x14ac:dyDescent="0.25">
      <c r="A281">
        <v>0.84550800000000004</v>
      </c>
      <c r="B281">
        <v>-3.5039500000000001</v>
      </c>
      <c r="C281">
        <v>0</v>
      </c>
      <c r="D281">
        <v>0.84550800000000004</v>
      </c>
      <c r="E281">
        <v>4.0025700000000004</v>
      </c>
      <c r="F281">
        <v>9.7999999999999997E-5</v>
      </c>
    </row>
    <row r="282" spans="1:6" x14ac:dyDescent="0.25">
      <c r="A282">
        <v>0.84853800000000001</v>
      </c>
      <c r="B282">
        <v>-3.4034300000000002</v>
      </c>
      <c r="C282">
        <v>0</v>
      </c>
      <c r="D282">
        <v>0.84853800000000001</v>
      </c>
      <c r="E282">
        <v>4.0027999999999997</v>
      </c>
      <c r="F282">
        <v>1E-4</v>
      </c>
    </row>
    <row r="283" spans="1:6" x14ac:dyDescent="0.25">
      <c r="A283">
        <v>0.85156799999999999</v>
      </c>
      <c r="B283">
        <v>-3.30355</v>
      </c>
      <c r="C283">
        <v>0</v>
      </c>
      <c r="D283">
        <v>0.85156799999999999</v>
      </c>
      <c r="E283">
        <v>4.0026400000000004</v>
      </c>
      <c r="F283">
        <v>9.6000000000000002E-5</v>
      </c>
    </row>
    <row r="284" spans="1:6" x14ac:dyDescent="0.25">
      <c r="A284">
        <v>0.85459799999999997</v>
      </c>
      <c r="B284">
        <v>-3.2037</v>
      </c>
      <c r="C284">
        <v>0</v>
      </c>
      <c r="D284">
        <v>0.85459799999999997</v>
      </c>
      <c r="E284">
        <v>4.0026099999999998</v>
      </c>
      <c r="F284">
        <v>1.16E-4</v>
      </c>
    </row>
    <row r="285" spans="1:6" x14ac:dyDescent="0.25">
      <c r="A285">
        <v>0.85762799999999995</v>
      </c>
      <c r="B285">
        <v>-3.10337</v>
      </c>
      <c r="C285">
        <v>0</v>
      </c>
      <c r="D285">
        <v>0.85762799999999995</v>
      </c>
      <c r="E285">
        <v>4.0027100000000004</v>
      </c>
      <c r="F285">
        <v>1.1E-4</v>
      </c>
    </row>
    <row r="286" spans="1:6" x14ac:dyDescent="0.25">
      <c r="A286">
        <v>0.86065800000000003</v>
      </c>
      <c r="B286">
        <v>-3.0031099999999999</v>
      </c>
      <c r="C286">
        <v>0</v>
      </c>
      <c r="D286">
        <v>0.86065800000000003</v>
      </c>
      <c r="E286">
        <v>4.0027200000000001</v>
      </c>
      <c r="F286">
        <v>1.1900000000000001E-4</v>
      </c>
    </row>
    <row r="287" spans="1:6" x14ac:dyDescent="0.25">
      <c r="A287">
        <v>0.86368800000000001</v>
      </c>
      <c r="B287">
        <v>-2.9032800000000001</v>
      </c>
      <c r="C287">
        <v>0</v>
      </c>
      <c r="D287">
        <v>0.86368800000000001</v>
      </c>
      <c r="E287">
        <v>4.0026099999999998</v>
      </c>
      <c r="F287">
        <v>1.15E-4</v>
      </c>
    </row>
    <row r="288" spans="1:6" x14ac:dyDescent="0.25">
      <c r="A288">
        <v>0.86671799999999999</v>
      </c>
      <c r="B288">
        <v>-2.8031999999999999</v>
      </c>
      <c r="C288">
        <v>0</v>
      </c>
      <c r="D288">
        <v>0.86671799999999999</v>
      </c>
      <c r="E288">
        <v>4.0027100000000004</v>
      </c>
      <c r="F288">
        <v>1.07E-4</v>
      </c>
    </row>
    <row r="289" spans="1:6" x14ac:dyDescent="0.25">
      <c r="A289">
        <v>0.86974799999999997</v>
      </c>
      <c r="B289">
        <v>-2.7028300000000001</v>
      </c>
      <c r="C289">
        <v>0</v>
      </c>
      <c r="D289">
        <v>0.86974799999999997</v>
      </c>
      <c r="E289">
        <v>4.0026900000000003</v>
      </c>
      <c r="F289">
        <v>1.34E-4</v>
      </c>
    </row>
    <row r="290" spans="1:6" x14ac:dyDescent="0.25">
      <c r="A290">
        <v>0.87277800000000005</v>
      </c>
      <c r="B290">
        <v>-2.6025299999999998</v>
      </c>
      <c r="C290">
        <v>0</v>
      </c>
      <c r="D290">
        <v>0.87277800000000005</v>
      </c>
      <c r="E290">
        <v>4.0026599999999997</v>
      </c>
      <c r="F290">
        <v>3.77E-4</v>
      </c>
    </row>
    <row r="291" spans="1:6" x14ac:dyDescent="0.25">
      <c r="A291">
        <v>0.87580800000000003</v>
      </c>
      <c r="B291">
        <v>-2.5027499999999998</v>
      </c>
      <c r="C291">
        <v>0</v>
      </c>
      <c r="D291">
        <v>0.87580800000000003</v>
      </c>
      <c r="E291">
        <v>4.0026799999999998</v>
      </c>
      <c r="F291">
        <v>1.4400000000000001E-3</v>
      </c>
    </row>
    <row r="292" spans="1:6" x14ac:dyDescent="0.25">
      <c r="A292">
        <v>0.87883800000000001</v>
      </c>
      <c r="B292">
        <v>-2.4025099999999999</v>
      </c>
      <c r="C292">
        <v>0</v>
      </c>
      <c r="D292">
        <v>0.87883800000000001</v>
      </c>
      <c r="E292">
        <v>4.0025399999999998</v>
      </c>
      <c r="F292">
        <v>4.3229999999999996E-3</v>
      </c>
    </row>
    <row r="293" spans="1:6" x14ac:dyDescent="0.25">
      <c r="A293">
        <v>0.88186799999999999</v>
      </c>
      <c r="B293">
        <v>-2.30226</v>
      </c>
      <c r="C293">
        <v>0</v>
      </c>
      <c r="D293">
        <v>0.88186799999999999</v>
      </c>
      <c r="E293">
        <v>4.0026400000000004</v>
      </c>
      <c r="F293">
        <v>9.4330000000000004E-3</v>
      </c>
    </row>
    <row r="294" spans="1:6" x14ac:dyDescent="0.25">
      <c r="A294">
        <v>0.88489799999999996</v>
      </c>
      <c r="B294">
        <v>-2.2024699999999999</v>
      </c>
      <c r="C294">
        <v>0</v>
      </c>
      <c r="D294">
        <v>0.88489799999999996</v>
      </c>
      <c r="E294">
        <v>4.0025599999999999</v>
      </c>
      <c r="F294">
        <v>1.6417999999999999E-2</v>
      </c>
    </row>
    <row r="295" spans="1:6" x14ac:dyDescent="0.25">
      <c r="A295">
        <v>0.88792800000000005</v>
      </c>
      <c r="B295">
        <v>-2.1025200000000002</v>
      </c>
      <c r="C295">
        <v>0</v>
      </c>
      <c r="D295">
        <v>0.88792800000000005</v>
      </c>
      <c r="E295">
        <v>4.0025599999999999</v>
      </c>
      <c r="F295">
        <v>2.4754999999999999E-2</v>
      </c>
    </row>
    <row r="296" spans="1:6" x14ac:dyDescent="0.25">
      <c r="A296">
        <v>0.89095800000000003</v>
      </c>
      <c r="B296">
        <v>-2.00197</v>
      </c>
      <c r="C296">
        <v>0</v>
      </c>
      <c r="D296">
        <v>0.89095800000000003</v>
      </c>
      <c r="E296">
        <v>4.0027699999999999</v>
      </c>
      <c r="F296">
        <v>3.3954999999999999E-2</v>
      </c>
    </row>
    <row r="297" spans="1:6" x14ac:dyDescent="0.25">
      <c r="A297">
        <v>0.893988</v>
      </c>
      <c r="B297">
        <v>-1.9022600000000001</v>
      </c>
      <c r="C297">
        <v>0</v>
      </c>
      <c r="D297">
        <v>0.893988</v>
      </c>
      <c r="E297">
        <v>4.0026099999999998</v>
      </c>
      <c r="F297">
        <v>4.3676E-2</v>
      </c>
    </row>
    <row r="298" spans="1:6" x14ac:dyDescent="0.25">
      <c r="A298">
        <v>0.89701799999999998</v>
      </c>
      <c r="B298">
        <v>-1.80206</v>
      </c>
      <c r="C298">
        <v>0</v>
      </c>
      <c r="D298">
        <v>0.89701799999999998</v>
      </c>
      <c r="E298">
        <v>4.0026099999999998</v>
      </c>
      <c r="F298">
        <v>5.3773000000000001E-2</v>
      </c>
    </row>
    <row r="299" spans="1:6" x14ac:dyDescent="0.25">
      <c r="A299">
        <v>0.90004799999999996</v>
      </c>
      <c r="B299">
        <v>-1.70184</v>
      </c>
      <c r="C299">
        <v>0</v>
      </c>
      <c r="D299">
        <v>0.90004799999999996</v>
      </c>
      <c r="E299">
        <v>4.0027499999999998</v>
      </c>
      <c r="F299">
        <v>6.4065999999999998E-2</v>
      </c>
    </row>
    <row r="300" spans="1:6" x14ac:dyDescent="0.25">
      <c r="A300">
        <v>0.90307800000000005</v>
      </c>
      <c r="B300">
        <v>-1.60202</v>
      </c>
      <c r="C300">
        <v>0</v>
      </c>
      <c r="D300">
        <v>0.90307800000000005</v>
      </c>
      <c r="E300">
        <v>4.0027299999999997</v>
      </c>
      <c r="F300">
        <v>7.4432999999999999E-2</v>
      </c>
    </row>
    <row r="301" spans="1:6" x14ac:dyDescent="0.25">
      <c r="A301">
        <v>0.90610800000000002</v>
      </c>
      <c r="B301">
        <v>-1.5016499999999999</v>
      </c>
      <c r="C301">
        <v>0</v>
      </c>
      <c r="D301">
        <v>0.90610800000000002</v>
      </c>
      <c r="E301">
        <v>4.00265</v>
      </c>
      <c r="F301">
        <v>8.4778000000000006E-2</v>
      </c>
    </row>
    <row r="302" spans="1:6" x14ac:dyDescent="0.25">
      <c r="A302">
        <v>0.909138</v>
      </c>
      <c r="B302">
        <v>-1.4017500000000001</v>
      </c>
      <c r="C302">
        <v>0</v>
      </c>
      <c r="D302">
        <v>0.909138</v>
      </c>
      <c r="E302">
        <v>4.0026599999999997</v>
      </c>
      <c r="F302">
        <v>9.5101000000000005E-2</v>
      </c>
    </row>
    <row r="303" spans="1:6" x14ac:dyDescent="0.25">
      <c r="A303">
        <v>0.91216799999999998</v>
      </c>
      <c r="B303">
        <v>-1.30135</v>
      </c>
      <c r="C303">
        <v>0</v>
      </c>
      <c r="D303">
        <v>0.91216799999999998</v>
      </c>
      <c r="E303">
        <v>4.0026599999999997</v>
      </c>
      <c r="F303">
        <v>0.10534499999999999</v>
      </c>
    </row>
    <row r="304" spans="1:6" x14ac:dyDescent="0.25">
      <c r="A304">
        <v>0.91519799999999996</v>
      </c>
      <c r="B304">
        <v>-1.20153</v>
      </c>
      <c r="C304">
        <v>0</v>
      </c>
      <c r="D304">
        <v>0.91519799999999996</v>
      </c>
      <c r="E304">
        <v>4.0028100000000002</v>
      </c>
      <c r="F304">
        <v>0.115451</v>
      </c>
    </row>
    <row r="305" spans="1:6" x14ac:dyDescent="0.25">
      <c r="A305">
        <v>0.91822800000000004</v>
      </c>
      <c r="B305">
        <v>-1.10141</v>
      </c>
      <c r="C305">
        <v>0</v>
      </c>
      <c r="D305">
        <v>0.91822800000000004</v>
      </c>
      <c r="E305">
        <v>4.0027100000000004</v>
      </c>
      <c r="F305">
        <v>0.125444</v>
      </c>
    </row>
    <row r="306" spans="1:6" x14ac:dyDescent="0.25">
      <c r="A306">
        <v>0.92125800000000002</v>
      </c>
      <c r="B306">
        <v>-1.00119</v>
      </c>
      <c r="C306">
        <v>0</v>
      </c>
      <c r="D306">
        <v>0.92125800000000002</v>
      </c>
      <c r="E306">
        <v>4.0024600000000001</v>
      </c>
      <c r="F306">
        <v>0.135268</v>
      </c>
    </row>
    <row r="307" spans="1:6" x14ac:dyDescent="0.25">
      <c r="A307">
        <v>0.924288</v>
      </c>
      <c r="B307">
        <v>-0.90125299999999997</v>
      </c>
      <c r="C307">
        <v>0</v>
      </c>
      <c r="D307">
        <v>0.924288</v>
      </c>
      <c r="E307">
        <v>4.0028899999999998</v>
      </c>
      <c r="F307">
        <v>0.14491100000000001</v>
      </c>
    </row>
    <row r="308" spans="1:6" x14ac:dyDescent="0.25">
      <c r="A308">
        <v>0.92731799999999998</v>
      </c>
      <c r="B308">
        <v>-0.80107700000000004</v>
      </c>
      <c r="C308">
        <v>0</v>
      </c>
      <c r="D308">
        <v>0.92731799999999998</v>
      </c>
      <c r="E308">
        <v>4.0027600000000003</v>
      </c>
      <c r="F308">
        <v>0.154333</v>
      </c>
    </row>
    <row r="309" spans="1:6" x14ac:dyDescent="0.25">
      <c r="A309">
        <v>0.93034799999999995</v>
      </c>
      <c r="B309">
        <v>-0.70102699999999996</v>
      </c>
      <c r="C309">
        <v>0</v>
      </c>
      <c r="D309">
        <v>0.93034799999999995</v>
      </c>
      <c r="E309">
        <v>4.0026200000000003</v>
      </c>
      <c r="F309">
        <v>0.163574</v>
      </c>
    </row>
    <row r="310" spans="1:6" x14ac:dyDescent="0.25">
      <c r="A310">
        <v>0.93337800000000004</v>
      </c>
      <c r="B310">
        <v>-0.60085100000000002</v>
      </c>
      <c r="C310">
        <v>0</v>
      </c>
      <c r="D310">
        <v>0.93337800000000004</v>
      </c>
      <c r="E310">
        <v>4.0026400000000004</v>
      </c>
      <c r="F310">
        <v>0.17263400000000001</v>
      </c>
    </row>
    <row r="311" spans="1:6" x14ac:dyDescent="0.25">
      <c r="A311">
        <v>0.93640800000000002</v>
      </c>
      <c r="B311">
        <v>-0.50082899999999997</v>
      </c>
      <c r="C311">
        <v>0</v>
      </c>
      <c r="D311">
        <v>0.93640800000000002</v>
      </c>
      <c r="E311">
        <v>4.0026799999999998</v>
      </c>
      <c r="F311">
        <v>0.181394</v>
      </c>
    </row>
    <row r="312" spans="1:6" x14ac:dyDescent="0.25">
      <c r="A312">
        <v>0.939438</v>
      </c>
      <c r="B312">
        <v>-0.40049600000000002</v>
      </c>
      <c r="C312">
        <v>0</v>
      </c>
      <c r="D312">
        <v>0.939438</v>
      </c>
      <c r="E312">
        <v>4.0027600000000003</v>
      </c>
      <c r="F312">
        <v>0.189946</v>
      </c>
    </row>
    <row r="313" spans="1:6" x14ac:dyDescent="0.25">
      <c r="A313">
        <v>0.94246799999999997</v>
      </c>
      <c r="B313">
        <v>-0.30081999999999998</v>
      </c>
      <c r="C313">
        <v>0</v>
      </c>
      <c r="D313">
        <v>0.94246799999999997</v>
      </c>
      <c r="E313">
        <v>4.0026200000000003</v>
      </c>
      <c r="F313">
        <v>0.198244</v>
      </c>
    </row>
    <row r="314" spans="1:6" x14ac:dyDescent="0.25">
      <c r="A314">
        <v>0.94549799999999995</v>
      </c>
      <c r="B314">
        <v>-0.20057</v>
      </c>
      <c r="C314">
        <v>0</v>
      </c>
      <c r="D314">
        <v>0.94549799999999995</v>
      </c>
      <c r="E314">
        <v>4.0026000000000002</v>
      </c>
      <c r="F314">
        <v>0.20626</v>
      </c>
    </row>
    <row r="315" spans="1:6" x14ac:dyDescent="0.25">
      <c r="A315">
        <v>0.94852800000000004</v>
      </c>
      <c r="B315">
        <v>-0.100272</v>
      </c>
      <c r="C315">
        <v>0</v>
      </c>
      <c r="D315">
        <v>0.94852800000000004</v>
      </c>
      <c r="E315">
        <v>4.0027499999999998</v>
      </c>
      <c r="F315">
        <v>0.21402599999999999</v>
      </c>
    </row>
    <row r="316" spans="1:6" x14ac:dyDescent="0.25">
      <c r="A316">
        <v>0.95155800000000001</v>
      </c>
      <c r="B316">
        <v>-1.206E-3</v>
      </c>
      <c r="C316">
        <v>0</v>
      </c>
      <c r="D316">
        <v>0.95155800000000001</v>
      </c>
      <c r="E316">
        <v>4.0029199999999996</v>
      </c>
      <c r="F316">
        <v>0.22134400000000001</v>
      </c>
    </row>
    <row r="317" spans="1:6" x14ac:dyDescent="0.25">
      <c r="A317">
        <v>0.95458799999999999</v>
      </c>
      <c r="B317">
        <v>9.8614999999999994E-2</v>
      </c>
      <c r="C317">
        <v>0</v>
      </c>
      <c r="D317">
        <v>0.95458799999999999</v>
      </c>
      <c r="E317">
        <v>4.0025399999999998</v>
      </c>
      <c r="F317">
        <v>0.22839999999999999</v>
      </c>
    </row>
    <row r="318" spans="1:6" x14ac:dyDescent="0.25">
      <c r="A318">
        <v>0.95761799999999997</v>
      </c>
      <c r="B318">
        <v>0.19896</v>
      </c>
      <c r="C318">
        <v>0</v>
      </c>
      <c r="D318">
        <v>0.95761799999999997</v>
      </c>
      <c r="E318">
        <v>4.0024899999999999</v>
      </c>
      <c r="F318">
        <v>0.23505499999999999</v>
      </c>
    </row>
    <row r="319" spans="1:6" x14ac:dyDescent="0.25">
      <c r="A319">
        <v>0.96064799999999995</v>
      </c>
      <c r="B319">
        <v>0.29881999999999997</v>
      </c>
      <c r="C319">
        <v>0</v>
      </c>
      <c r="D319">
        <v>0.96064799999999995</v>
      </c>
      <c r="E319">
        <v>4.00284</v>
      </c>
      <c r="F319">
        <v>0.241177</v>
      </c>
    </row>
    <row r="320" spans="1:6" x14ac:dyDescent="0.25">
      <c r="A320">
        <v>0.96367800000000003</v>
      </c>
      <c r="B320">
        <v>0.39894299999999999</v>
      </c>
      <c r="C320">
        <v>0</v>
      </c>
      <c r="D320">
        <v>0.96367800000000003</v>
      </c>
      <c r="E320">
        <v>4.00258</v>
      </c>
      <c r="F320">
        <v>0.24676600000000001</v>
      </c>
    </row>
    <row r="321" spans="1:6" x14ac:dyDescent="0.25">
      <c r="A321">
        <v>0.96670800000000001</v>
      </c>
      <c r="B321">
        <v>0.49937700000000002</v>
      </c>
      <c r="C321">
        <v>0</v>
      </c>
      <c r="D321">
        <v>0.96670800000000001</v>
      </c>
      <c r="E321">
        <v>4.0026900000000003</v>
      </c>
      <c r="F321">
        <v>0.25172800000000001</v>
      </c>
    </row>
    <row r="322" spans="1:6" x14ac:dyDescent="0.25">
      <c r="A322">
        <v>0.96973799999999999</v>
      </c>
      <c r="B322">
        <v>0.59912200000000004</v>
      </c>
      <c r="C322">
        <v>0</v>
      </c>
      <c r="D322">
        <v>0.96973799999999999</v>
      </c>
      <c r="E322">
        <v>4.0026700000000002</v>
      </c>
      <c r="F322">
        <v>0.25606000000000001</v>
      </c>
    </row>
    <row r="323" spans="1:6" x14ac:dyDescent="0.25">
      <c r="A323">
        <v>0.97276799999999997</v>
      </c>
      <c r="B323">
        <v>0.699403</v>
      </c>
      <c r="C323">
        <v>0</v>
      </c>
      <c r="D323">
        <v>0.97276799999999997</v>
      </c>
      <c r="E323">
        <v>4.0027200000000001</v>
      </c>
      <c r="F323">
        <v>0.25979600000000003</v>
      </c>
    </row>
    <row r="324" spans="1:6" x14ac:dyDescent="0.25">
      <c r="A324">
        <v>0.97579800000000005</v>
      </c>
      <c r="B324">
        <v>0.79985099999999998</v>
      </c>
      <c r="C324">
        <v>0</v>
      </c>
      <c r="D324">
        <v>0.97579800000000005</v>
      </c>
      <c r="E324">
        <v>4.00265</v>
      </c>
      <c r="F324">
        <v>0.26304</v>
      </c>
    </row>
    <row r="325" spans="1:6" x14ac:dyDescent="0.25">
      <c r="A325">
        <v>0.97882800000000003</v>
      </c>
      <c r="B325">
        <v>0.89951000000000003</v>
      </c>
      <c r="C325">
        <v>0</v>
      </c>
      <c r="D325">
        <v>0.97882800000000003</v>
      </c>
      <c r="E325">
        <v>4.0025599999999999</v>
      </c>
      <c r="F325">
        <v>0.26578600000000002</v>
      </c>
    </row>
    <row r="326" spans="1:6" x14ac:dyDescent="0.25">
      <c r="A326">
        <v>0.98185800000000001</v>
      </c>
      <c r="B326">
        <v>0.999641</v>
      </c>
      <c r="C326">
        <v>0</v>
      </c>
      <c r="D326">
        <v>0.98185800000000001</v>
      </c>
      <c r="E326">
        <v>4.0027100000000004</v>
      </c>
      <c r="F326">
        <v>0.26821899999999999</v>
      </c>
    </row>
    <row r="327" spans="1:6" x14ac:dyDescent="0.25">
      <c r="A327">
        <v>0.98488799999999999</v>
      </c>
      <c r="B327">
        <v>1.0997399999999999</v>
      </c>
      <c r="C327">
        <v>0</v>
      </c>
      <c r="D327">
        <v>0.98488799999999999</v>
      </c>
      <c r="E327">
        <v>4.0027699999999999</v>
      </c>
      <c r="F327">
        <v>0.27035300000000001</v>
      </c>
    </row>
    <row r="328" spans="1:6" x14ac:dyDescent="0.25">
      <c r="A328">
        <v>0.98791799999999996</v>
      </c>
      <c r="B328">
        <v>1.1998800000000001</v>
      </c>
      <c r="C328">
        <v>0</v>
      </c>
      <c r="D328">
        <v>0.98791799999999996</v>
      </c>
      <c r="E328">
        <v>4.0026599999999997</v>
      </c>
      <c r="F328">
        <v>0.27223399999999998</v>
      </c>
    </row>
    <row r="329" spans="1:6" x14ac:dyDescent="0.25">
      <c r="A329">
        <v>0.99094800000000005</v>
      </c>
      <c r="B329">
        <v>1.3000799999999999</v>
      </c>
      <c r="C329">
        <v>0</v>
      </c>
      <c r="D329">
        <v>0.99094800000000005</v>
      </c>
      <c r="E329">
        <v>4.0025899999999996</v>
      </c>
      <c r="F329">
        <v>0.273951</v>
      </c>
    </row>
    <row r="330" spans="1:6" x14ac:dyDescent="0.25">
      <c r="A330">
        <v>0.99397800000000003</v>
      </c>
      <c r="B330">
        <v>1.39994</v>
      </c>
      <c r="C330">
        <v>0</v>
      </c>
      <c r="D330">
        <v>0.99397800000000003</v>
      </c>
      <c r="E330">
        <v>4.0026099999999998</v>
      </c>
      <c r="F330">
        <v>0.27548</v>
      </c>
    </row>
    <row r="331" spans="1:6" x14ac:dyDescent="0.25">
      <c r="A331">
        <v>0.99700800000000001</v>
      </c>
      <c r="B331">
        <v>1.50013</v>
      </c>
      <c r="C331">
        <v>0</v>
      </c>
      <c r="D331">
        <v>0.99700800000000001</v>
      </c>
      <c r="E331">
        <v>4.0026599999999997</v>
      </c>
      <c r="F331">
        <v>0.27688299999999999</v>
      </c>
    </row>
    <row r="332" spans="1:6" x14ac:dyDescent="0.25">
      <c r="A332">
        <v>1.00007</v>
      </c>
      <c r="B332">
        <v>-5.0052399999999997</v>
      </c>
      <c r="C332">
        <v>0</v>
      </c>
      <c r="D332">
        <v>1.00007</v>
      </c>
      <c r="E332">
        <v>5.00352</v>
      </c>
      <c r="F332">
        <v>1.2799999999999999E-4</v>
      </c>
    </row>
    <row r="333" spans="1:6" x14ac:dyDescent="0.25">
      <c r="A333">
        <v>1.0031000000000001</v>
      </c>
      <c r="B333">
        <v>-4.9049500000000004</v>
      </c>
      <c r="C333">
        <v>0</v>
      </c>
      <c r="D333">
        <v>1.0031000000000001</v>
      </c>
      <c r="E333">
        <v>5.0034999999999998</v>
      </c>
      <c r="F333">
        <v>1.26E-4</v>
      </c>
    </row>
    <row r="334" spans="1:6" x14ac:dyDescent="0.25">
      <c r="A334">
        <v>1.00613</v>
      </c>
      <c r="B334">
        <v>-4.8050100000000002</v>
      </c>
      <c r="C334">
        <v>0</v>
      </c>
      <c r="D334">
        <v>1.00613</v>
      </c>
      <c r="E334">
        <v>5.00359</v>
      </c>
      <c r="F334">
        <v>1.2799999999999999E-4</v>
      </c>
    </row>
    <row r="335" spans="1:6" x14ac:dyDescent="0.25">
      <c r="A335">
        <v>1.0091600000000001</v>
      </c>
      <c r="B335">
        <v>-4.7049500000000002</v>
      </c>
      <c r="C335">
        <v>0</v>
      </c>
      <c r="D335">
        <v>1.0091600000000001</v>
      </c>
      <c r="E335">
        <v>5.0033799999999999</v>
      </c>
      <c r="F335">
        <v>1.26E-4</v>
      </c>
    </row>
    <row r="336" spans="1:6" x14ac:dyDescent="0.25">
      <c r="A336">
        <v>1.0121899999999999</v>
      </c>
      <c r="B336">
        <v>-4.6047200000000004</v>
      </c>
      <c r="C336">
        <v>0</v>
      </c>
      <c r="D336">
        <v>1.0121899999999999</v>
      </c>
      <c r="E336">
        <v>5.0034099999999997</v>
      </c>
      <c r="F336">
        <v>1.34E-4</v>
      </c>
    </row>
    <row r="337" spans="1:6" x14ac:dyDescent="0.25">
      <c r="A337">
        <v>1.01522</v>
      </c>
      <c r="B337">
        <v>-4.5048500000000002</v>
      </c>
      <c r="C337">
        <v>0</v>
      </c>
      <c r="D337">
        <v>1.01522</v>
      </c>
      <c r="E337">
        <v>5.0034599999999996</v>
      </c>
      <c r="F337">
        <v>1.26E-4</v>
      </c>
    </row>
    <row r="338" spans="1:6" x14ac:dyDescent="0.25">
      <c r="A338">
        <v>1.0182500000000001</v>
      </c>
      <c r="B338">
        <v>-4.4046799999999999</v>
      </c>
      <c r="C338">
        <v>0</v>
      </c>
      <c r="D338">
        <v>1.0182500000000001</v>
      </c>
      <c r="E338">
        <v>5.00352</v>
      </c>
      <c r="F338">
        <v>1.1E-4</v>
      </c>
    </row>
    <row r="339" spans="1:6" x14ac:dyDescent="0.25">
      <c r="A339">
        <v>1.02128</v>
      </c>
      <c r="B339">
        <v>-4.3044399999999996</v>
      </c>
      <c r="C339">
        <v>0</v>
      </c>
      <c r="D339">
        <v>1.02128</v>
      </c>
      <c r="E339">
        <v>5.0035600000000002</v>
      </c>
      <c r="F339">
        <v>1.15E-4</v>
      </c>
    </row>
    <row r="340" spans="1:6" x14ac:dyDescent="0.25">
      <c r="A340">
        <v>1.0243100000000001</v>
      </c>
      <c r="B340">
        <v>-4.20458</v>
      </c>
      <c r="C340">
        <v>0</v>
      </c>
      <c r="D340">
        <v>1.0243100000000001</v>
      </c>
      <c r="E340">
        <v>5.0035400000000001</v>
      </c>
      <c r="F340">
        <v>1.25E-4</v>
      </c>
    </row>
    <row r="341" spans="1:6" x14ac:dyDescent="0.25">
      <c r="A341">
        <v>1.0273399999999999</v>
      </c>
      <c r="B341">
        <v>-4.1043500000000002</v>
      </c>
      <c r="C341">
        <v>0</v>
      </c>
      <c r="D341">
        <v>1.0273399999999999</v>
      </c>
      <c r="E341">
        <v>5.00352</v>
      </c>
      <c r="F341">
        <v>1.13E-4</v>
      </c>
    </row>
    <row r="342" spans="1:6" x14ac:dyDescent="0.25">
      <c r="A342">
        <v>1.03037</v>
      </c>
      <c r="B342">
        <v>-4.0040800000000001</v>
      </c>
      <c r="C342">
        <v>0</v>
      </c>
      <c r="D342">
        <v>1.03037</v>
      </c>
      <c r="E342">
        <v>5.0035400000000001</v>
      </c>
      <c r="F342">
        <v>1.22E-4</v>
      </c>
    </row>
    <row r="343" spans="1:6" x14ac:dyDescent="0.25">
      <c r="A343">
        <v>1.0334000000000001</v>
      </c>
      <c r="B343">
        <v>-3.9041299999999999</v>
      </c>
      <c r="C343">
        <v>0</v>
      </c>
      <c r="D343">
        <v>1.0334000000000001</v>
      </c>
      <c r="E343">
        <v>5.0035499999999997</v>
      </c>
      <c r="F343">
        <v>9.6000000000000002E-5</v>
      </c>
    </row>
    <row r="344" spans="1:6" x14ac:dyDescent="0.25">
      <c r="A344">
        <v>1.03643</v>
      </c>
      <c r="B344">
        <v>-3.8041900000000002</v>
      </c>
      <c r="C344">
        <v>0</v>
      </c>
      <c r="D344">
        <v>1.03643</v>
      </c>
      <c r="E344">
        <v>5.0034200000000002</v>
      </c>
      <c r="F344">
        <v>1.01E-4</v>
      </c>
    </row>
    <row r="345" spans="1:6" x14ac:dyDescent="0.25">
      <c r="A345">
        <v>1.0394600000000001</v>
      </c>
      <c r="B345">
        <v>-3.7039599999999999</v>
      </c>
      <c r="C345">
        <v>0</v>
      </c>
      <c r="D345">
        <v>1.0394600000000001</v>
      </c>
      <c r="E345">
        <v>5.00345</v>
      </c>
      <c r="F345">
        <v>9.7999999999999997E-5</v>
      </c>
    </row>
    <row r="346" spans="1:6" x14ac:dyDescent="0.25">
      <c r="A346">
        <v>1.0424899999999999</v>
      </c>
      <c r="B346">
        <v>-3.6037400000000002</v>
      </c>
      <c r="C346">
        <v>0</v>
      </c>
      <c r="D346">
        <v>1.0424899999999999</v>
      </c>
      <c r="E346">
        <v>5.0036100000000001</v>
      </c>
      <c r="F346">
        <v>1.15E-4</v>
      </c>
    </row>
    <row r="347" spans="1:6" x14ac:dyDescent="0.25">
      <c r="A347">
        <v>1.04552</v>
      </c>
      <c r="B347">
        <v>-3.5039600000000002</v>
      </c>
      <c r="C347">
        <v>0</v>
      </c>
      <c r="D347">
        <v>1.04552</v>
      </c>
      <c r="E347">
        <v>5.0034799999999997</v>
      </c>
      <c r="F347">
        <v>1.12E-4</v>
      </c>
    </row>
    <row r="348" spans="1:6" x14ac:dyDescent="0.25">
      <c r="A348">
        <v>1.0485500000000001</v>
      </c>
      <c r="B348">
        <v>-3.4036</v>
      </c>
      <c r="C348">
        <v>0</v>
      </c>
      <c r="D348">
        <v>1.0485500000000001</v>
      </c>
      <c r="E348">
        <v>5.0034999999999998</v>
      </c>
      <c r="F348">
        <v>9.7E-5</v>
      </c>
    </row>
    <row r="349" spans="1:6" x14ac:dyDescent="0.25">
      <c r="A349">
        <v>1.05158</v>
      </c>
      <c r="B349">
        <v>-3.3034500000000002</v>
      </c>
      <c r="C349">
        <v>0</v>
      </c>
      <c r="D349">
        <v>1.05158</v>
      </c>
      <c r="E349">
        <v>5.0034000000000001</v>
      </c>
      <c r="F349">
        <v>1.0399999999999999E-4</v>
      </c>
    </row>
    <row r="350" spans="1:6" x14ac:dyDescent="0.25">
      <c r="A350">
        <v>1.05461</v>
      </c>
      <c r="B350">
        <v>-3.2035100000000001</v>
      </c>
      <c r="C350">
        <v>0</v>
      </c>
      <c r="D350">
        <v>1.05461</v>
      </c>
      <c r="E350">
        <v>5.0036300000000002</v>
      </c>
      <c r="F350">
        <v>9.6000000000000002E-5</v>
      </c>
    </row>
    <row r="351" spans="1:6" x14ac:dyDescent="0.25">
      <c r="A351">
        <v>1.0576399999999999</v>
      </c>
      <c r="B351">
        <v>-3.10337</v>
      </c>
      <c r="C351">
        <v>0</v>
      </c>
      <c r="D351">
        <v>1.0576399999999999</v>
      </c>
      <c r="E351">
        <v>5.0035100000000003</v>
      </c>
      <c r="F351">
        <v>9.3999999999999994E-5</v>
      </c>
    </row>
    <row r="352" spans="1:6" x14ac:dyDescent="0.25">
      <c r="A352">
        <v>1.06067</v>
      </c>
      <c r="B352">
        <v>-3.0031699999999999</v>
      </c>
      <c r="C352">
        <v>0</v>
      </c>
      <c r="D352">
        <v>1.06067</v>
      </c>
      <c r="E352">
        <v>5.00345</v>
      </c>
      <c r="F352">
        <v>9.2999999999999997E-5</v>
      </c>
    </row>
    <row r="353" spans="1:6" x14ac:dyDescent="0.25">
      <c r="A353">
        <v>1.0637000000000001</v>
      </c>
      <c r="B353">
        <v>-2.9032499999999999</v>
      </c>
      <c r="C353">
        <v>0</v>
      </c>
      <c r="D353">
        <v>1.0637000000000001</v>
      </c>
      <c r="E353">
        <v>5.0034900000000002</v>
      </c>
      <c r="F353">
        <v>7.3999999999999996E-5</v>
      </c>
    </row>
    <row r="354" spans="1:6" x14ac:dyDescent="0.25">
      <c r="A354">
        <v>1.06673</v>
      </c>
      <c r="B354">
        <v>-2.80294</v>
      </c>
      <c r="C354">
        <v>0</v>
      </c>
      <c r="D354">
        <v>1.06673</v>
      </c>
      <c r="E354">
        <v>5.0035800000000004</v>
      </c>
      <c r="F354">
        <v>9.1000000000000003E-5</v>
      </c>
    </row>
    <row r="355" spans="1:6" x14ac:dyDescent="0.25">
      <c r="A355">
        <v>1.06976</v>
      </c>
      <c r="B355">
        <v>-2.7027100000000002</v>
      </c>
      <c r="C355">
        <v>0</v>
      </c>
      <c r="D355">
        <v>1.06976</v>
      </c>
      <c r="E355">
        <v>5.0033500000000002</v>
      </c>
      <c r="F355">
        <v>1.47E-4</v>
      </c>
    </row>
    <row r="356" spans="1:6" x14ac:dyDescent="0.25">
      <c r="A356">
        <v>1.0727899999999999</v>
      </c>
      <c r="B356">
        <v>-2.60256</v>
      </c>
      <c r="C356">
        <v>0</v>
      </c>
      <c r="D356">
        <v>1.0727899999999999</v>
      </c>
      <c r="E356">
        <v>5.0033799999999999</v>
      </c>
      <c r="F356">
        <v>5.6099999999999998E-4</v>
      </c>
    </row>
    <row r="357" spans="1:6" x14ac:dyDescent="0.25">
      <c r="A357">
        <v>1.07582</v>
      </c>
      <c r="B357">
        <v>-2.5028899999999998</v>
      </c>
      <c r="C357">
        <v>0</v>
      </c>
      <c r="D357">
        <v>1.07582</v>
      </c>
      <c r="E357">
        <v>5.00352</v>
      </c>
      <c r="F357">
        <v>2.0929999999999998E-3</v>
      </c>
    </row>
    <row r="358" spans="1:6" x14ac:dyDescent="0.25">
      <c r="A358">
        <v>1.0788500000000001</v>
      </c>
      <c r="B358">
        <v>-2.4025699999999999</v>
      </c>
      <c r="C358">
        <v>0</v>
      </c>
      <c r="D358">
        <v>1.0788500000000001</v>
      </c>
      <c r="E358">
        <v>5.0034799999999997</v>
      </c>
      <c r="F358">
        <v>5.5919999999999997E-3</v>
      </c>
    </row>
    <row r="359" spans="1:6" x14ac:dyDescent="0.25">
      <c r="A359">
        <v>1.08188</v>
      </c>
      <c r="B359">
        <v>-2.3024</v>
      </c>
      <c r="C359">
        <v>0</v>
      </c>
      <c r="D359">
        <v>1.08188</v>
      </c>
      <c r="E359">
        <v>5.0035800000000004</v>
      </c>
      <c r="F359">
        <v>1.1331000000000001E-2</v>
      </c>
    </row>
    <row r="360" spans="1:6" x14ac:dyDescent="0.25">
      <c r="A360">
        <v>1.08491</v>
      </c>
      <c r="B360">
        <v>-2.2025600000000001</v>
      </c>
      <c r="C360">
        <v>0</v>
      </c>
      <c r="D360">
        <v>1.08491</v>
      </c>
      <c r="E360">
        <v>5.0033599999999998</v>
      </c>
      <c r="F360">
        <v>1.8762999999999998E-2</v>
      </c>
    </row>
    <row r="361" spans="1:6" x14ac:dyDescent="0.25">
      <c r="A361">
        <v>1.0879399999999999</v>
      </c>
      <c r="B361">
        <v>-2.1022699999999999</v>
      </c>
      <c r="C361">
        <v>0</v>
      </c>
      <c r="D361">
        <v>1.0879399999999999</v>
      </c>
      <c r="E361">
        <v>5.0035400000000001</v>
      </c>
      <c r="F361">
        <v>2.741E-2</v>
      </c>
    </row>
    <row r="362" spans="1:6" x14ac:dyDescent="0.25">
      <c r="A362">
        <v>1.09097</v>
      </c>
      <c r="B362">
        <v>-2.0020799999999999</v>
      </c>
      <c r="C362">
        <v>0</v>
      </c>
      <c r="D362">
        <v>1.09097</v>
      </c>
      <c r="E362">
        <v>5.0036899999999997</v>
      </c>
      <c r="F362">
        <v>3.6835E-2</v>
      </c>
    </row>
    <row r="363" spans="1:6" x14ac:dyDescent="0.25">
      <c r="A363">
        <v>1.0940000000000001</v>
      </c>
      <c r="B363">
        <v>-1.90232</v>
      </c>
      <c r="C363">
        <v>0</v>
      </c>
      <c r="D363">
        <v>1.0940000000000001</v>
      </c>
      <c r="E363">
        <v>5.0034400000000003</v>
      </c>
      <c r="F363">
        <v>4.6725000000000003E-2</v>
      </c>
    </row>
    <row r="364" spans="1:6" x14ac:dyDescent="0.25">
      <c r="A364">
        <v>1.0970299999999999</v>
      </c>
      <c r="B364">
        <v>-1.8022100000000001</v>
      </c>
      <c r="C364">
        <v>0</v>
      </c>
      <c r="D364">
        <v>1.0970299999999999</v>
      </c>
      <c r="E364">
        <v>5.00345</v>
      </c>
      <c r="F364">
        <v>5.6973999999999997E-2</v>
      </c>
    </row>
    <row r="365" spans="1:6" x14ac:dyDescent="0.25">
      <c r="A365">
        <v>1.10006</v>
      </c>
      <c r="B365">
        <v>-1.7018800000000001</v>
      </c>
      <c r="C365">
        <v>0</v>
      </c>
      <c r="D365">
        <v>1.10006</v>
      </c>
      <c r="E365">
        <v>5.0036399999999999</v>
      </c>
      <c r="F365">
        <v>6.7334000000000005E-2</v>
      </c>
    </row>
    <row r="366" spans="1:6" x14ac:dyDescent="0.25">
      <c r="A366">
        <v>1.1030899999999999</v>
      </c>
      <c r="B366">
        <v>-1.60192</v>
      </c>
      <c r="C366">
        <v>0</v>
      </c>
      <c r="D366">
        <v>1.1030899999999999</v>
      </c>
      <c r="E366">
        <v>5.0035299999999996</v>
      </c>
      <c r="F366">
        <v>7.7738000000000002E-2</v>
      </c>
    </row>
    <row r="367" spans="1:6" x14ac:dyDescent="0.25">
      <c r="A367">
        <v>1.10612</v>
      </c>
      <c r="B367">
        <v>-1.50166</v>
      </c>
      <c r="C367">
        <v>0</v>
      </c>
      <c r="D367">
        <v>1.10612</v>
      </c>
      <c r="E367">
        <v>5.0035999999999996</v>
      </c>
      <c r="F367">
        <v>8.8118000000000002E-2</v>
      </c>
    </row>
    <row r="368" spans="1:6" x14ac:dyDescent="0.25">
      <c r="A368">
        <v>1.1091500000000001</v>
      </c>
      <c r="B368">
        <v>-1.40184</v>
      </c>
      <c r="C368">
        <v>0</v>
      </c>
      <c r="D368">
        <v>1.1091500000000001</v>
      </c>
      <c r="E368">
        <v>5.0035600000000002</v>
      </c>
      <c r="F368">
        <v>9.8462999999999995E-2</v>
      </c>
    </row>
    <row r="369" spans="1:6" x14ac:dyDescent="0.25">
      <c r="A369">
        <v>1.1121799999999999</v>
      </c>
      <c r="B369">
        <v>-1.30132</v>
      </c>
      <c r="C369">
        <v>0</v>
      </c>
      <c r="D369">
        <v>1.1121799999999999</v>
      </c>
      <c r="E369">
        <v>5.0035699999999999</v>
      </c>
      <c r="F369">
        <v>0.10871500000000001</v>
      </c>
    </row>
    <row r="370" spans="1:6" x14ac:dyDescent="0.25">
      <c r="A370">
        <v>1.11521</v>
      </c>
      <c r="B370">
        <v>-1.20126</v>
      </c>
      <c r="C370">
        <v>0</v>
      </c>
      <c r="D370">
        <v>1.11521</v>
      </c>
      <c r="E370">
        <v>5.0036899999999997</v>
      </c>
      <c r="F370">
        <v>0.118825</v>
      </c>
    </row>
    <row r="371" spans="1:6" x14ac:dyDescent="0.25">
      <c r="A371">
        <v>1.1182399999999999</v>
      </c>
      <c r="B371">
        <v>-1.1013599999999999</v>
      </c>
      <c r="C371">
        <v>0</v>
      </c>
      <c r="D371">
        <v>1.1182399999999999</v>
      </c>
      <c r="E371">
        <v>5.00345</v>
      </c>
      <c r="F371">
        <v>0.12881400000000001</v>
      </c>
    </row>
    <row r="372" spans="1:6" x14ac:dyDescent="0.25">
      <c r="A372">
        <v>1.12127</v>
      </c>
      <c r="B372">
        <v>-1.0012099999999999</v>
      </c>
      <c r="C372">
        <v>0</v>
      </c>
      <c r="D372">
        <v>1.12127</v>
      </c>
      <c r="E372">
        <v>5.0034200000000002</v>
      </c>
      <c r="F372">
        <v>0.13861999999999999</v>
      </c>
    </row>
    <row r="373" spans="1:6" x14ac:dyDescent="0.25">
      <c r="A373">
        <v>1.1243000000000001</v>
      </c>
      <c r="B373">
        <v>-0.90108200000000005</v>
      </c>
      <c r="C373">
        <v>0</v>
      </c>
      <c r="D373">
        <v>1.1243000000000001</v>
      </c>
      <c r="E373">
        <v>5.0036399999999999</v>
      </c>
      <c r="F373">
        <v>0.14823</v>
      </c>
    </row>
    <row r="374" spans="1:6" x14ac:dyDescent="0.25">
      <c r="A374">
        <v>1.1273299999999999</v>
      </c>
      <c r="B374">
        <v>-0.80112700000000003</v>
      </c>
      <c r="C374">
        <v>0</v>
      </c>
      <c r="D374">
        <v>1.1273299999999999</v>
      </c>
      <c r="E374">
        <v>5.0034900000000002</v>
      </c>
      <c r="F374">
        <v>0.157691</v>
      </c>
    </row>
    <row r="375" spans="1:6" x14ac:dyDescent="0.25">
      <c r="A375">
        <v>1.13036</v>
      </c>
      <c r="B375">
        <v>-0.70086199999999999</v>
      </c>
      <c r="C375">
        <v>0</v>
      </c>
      <c r="D375">
        <v>1.13036</v>
      </c>
      <c r="E375">
        <v>5.0034099999999997</v>
      </c>
      <c r="F375">
        <v>0.16692100000000001</v>
      </c>
    </row>
    <row r="376" spans="1:6" x14ac:dyDescent="0.25">
      <c r="A376">
        <v>1.1333899999999999</v>
      </c>
      <c r="B376">
        <v>-0.60092900000000005</v>
      </c>
      <c r="C376">
        <v>0</v>
      </c>
      <c r="D376">
        <v>1.1333899999999999</v>
      </c>
      <c r="E376">
        <v>5.0035400000000001</v>
      </c>
      <c r="F376">
        <v>0.175954</v>
      </c>
    </row>
    <row r="377" spans="1:6" x14ac:dyDescent="0.25">
      <c r="A377">
        <v>1.13642</v>
      </c>
      <c r="B377">
        <v>-0.50071500000000002</v>
      </c>
      <c r="C377">
        <v>0</v>
      </c>
      <c r="D377">
        <v>1.13642</v>
      </c>
      <c r="E377">
        <v>5.0035400000000001</v>
      </c>
      <c r="F377">
        <v>0.18479799999999999</v>
      </c>
    </row>
    <row r="378" spans="1:6" x14ac:dyDescent="0.25">
      <c r="A378">
        <v>1.1394500000000001</v>
      </c>
      <c r="B378">
        <v>-0.40061000000000002</v>
      </c>
      <c r="C378">
        <v>0</v>
      </c>
      <c r="D378">
        <v>1.1394500000000001</v>
      </c>
      <c r="E378">
        <v>5.0035499999999997</v>
      </c>
      <c r="F378">
        <v>0.19342599999999999</v>
      </c>
    </row>
    <row r="379" spans="1:6" x14ac:dyDescent="0.25">
      <c r="A379">
        <v>1.1424799999999999</v>
      </c>
      <c r="B379">
        <v>-0.30084100000000003</v>
      </c>
      <c r="C379">
        <v>0</v>
      </c>
      <c r="D379">
        <v>1.1424799999999999</v>
      </c>
      <c r="E379">
        <v>5.0034400000000003</v>
      </c>
      <c r="F379">
        <v>0.20179900000000001</v>
      </c>
    </row>
    <row r="380" spans="1:6" x14ac:dyDescent="0.25">
      <c r="A380">
        <v>1.14551</v>
      </c>
      <c r="B380">
        <v>-0.200598</v>
      </c>
      <c r="C380">
        <v>0</v>
      </c>
      <c r="D380">
        <v>1.14551</v>
      </c>
      <c r="E380">
        <v>5.0035299999999996</v>
      </c>
      <c r="F380">
        <v>0.20991499999999999</v>
      </c>
    </row>
    <row r="381" spans="1:6" x14ac:dyDescent="0.25">
      <c r="A381">
        <v>1.1485399999999999</v>
      </c>
      <c r="B381">
        <v>-0.100365</v>
      </c>
      <c r="C381">
        <v>0</v>
      </c>
      <c r="D381">
        <v>1.1485399999999999</v>
      </c>
      <c r="E381">
        <v>5.0036100000000001</v>
      </c>
      <c r="F381">
        <v>0.21784500000000001</v>
      </c>
    </row>
    <row r="382" spans="1:6" x14ac:dyDescent="0.25">
      <c r="A382">
        <v>1.15157</v>
      </c>
      <c r="B382">
        <v>-1.5089999999999999E-3</v>
      </c>
      <c r="C382">
        <v>0</v>
      </c>
      <c r="D382">
        <v>1.15157</v>
      </c>
      <c r="E382">
        <v>5.0036100000000001</v>
      </c>
      <c r="F382">
        <v>0.22541700000000001</v>
      </c>
    </row>
    <row r="383" spans="1:6" x14ac:dyDescent="0.25">
      <c r="A383">
        <v>1.1546000000000001</v>
      </c>
      <c r="B383">
        <v>9.8636000000000001E-2</v>
      </c>
      <c r="C383">
        <v>0</v>
      </c>
      <c r="D383">
        <v>1.1546000000000001</v>
      </c>
      <c r="E383">
        <v>5.00366</v>
      </c>
      <c r="F383">
        <v>0.232769</v>
      </c>
    </row>
    <row r="384" spans="1:6" x14ac:dyDescent="0.25">
      <c r="A384">
        <v>1.1576299999999999</v>
      </c>
      <c r="B384">
        <v>0.19891700000000001</v>
      </c>
      <c r="C384">
        <v>0</v>
      </c>
      <c r="D384">
        <v>1.1576299999999999</v>
      </c>
      <c r="E384">
        <v>5.0036399999999999</v>
      </c>
      <c r="F384">
        <v>0.239899</v>
      </c>
    </row>
    <row r="385" spans="1:6" x14ac:dyDescent="0.25">
      <c r="A385">
        <v>1.16066</v>
      </c>
      <c r="B385">
        <v>0.29876900000000001</v>
      </c>
      <c r="C385">
        <v>0</v>
      </c>
      <c r="D385">
        <v>1.16066</v>
      </c>
      <c r="E385">
        <v>5.0035600000000002</v>
      </c>
      <c r="F385">
        <v>0.24668599999999999</v>
      </c>
    </row>
    <row r="386" spans="1:6" x14ac:dyDescent="0.25">
      <c r="A386">
        <v>1.1636899999999999</v>
      </c>
      <c r="B386">
        <v>0.39900799999999997</v>
      </c>
      <c r="C386">
        <v>0</v>
      </c>
      <c r="D386">
        <v>1.1636899999999999</v>
      </c>
      <c r="E386">
        <v>5.0035100000000003</v>
      </c>
      <c r="F386">
        <v>0.25318400000000002</v>
      </c>
    </row>
    <row r="387" spans="1:6" x14ac:dyDescent="0.25">
      <c r="A387">
        <v>1.16672</v>
      </c>
      <c r="B387">
        <v>0.49920599999999998</v>
      </c>
      <c r="C387">
        <v>0</v>
      </c>
      <c r="D387">
        <v>1.16672</v>
      </c>
      <c r="E387">
        <v>5.0037200000000004</v>
      </c>
      <c r="F387">
        <v>0.25931599999999999</v>
      </c>
    </row>
    <row r="388" spans="1:6" x14ac:dyDescent="0.25">
      <c r="A388">
        <v>1.1697500000000001</v>
      </c>
      <c r="B388">
        <v>0.59915799999999997</v>
      </c>
      <c r="C388">
        <v>0</v>
      </c>
      <c r="D388">
        <v>1.1697500000000001</v>
      </c>
      <c r="E388">
        <v>5.0036300000000002</v>
      </c>
      <c r="F388">
        <v>0.26502100000000001</v>
      </c>
    </row>
    <row r="389" spans="1:6" x14ac:dyDescent="0.25">
      <c r="A389">
        <v>1.1727799999999999</v>
      </c>
      <c r="B389">
        <v>0.69952700000000001</v>
      </c>
      <c r="C389">
        <v>0</v>
      </c>
      <c r="D389">
        <v>1.1727799999999999</v>
      </c>
      <c r="E389">
        <v>5.0034000000000001</v>
      </c>
      <c r="F389">
        <v>0.27025900000000003</v>
      </c>
    </row>
    <row r="390" spans="1:6" x14ac:dyDescent="0.25">
      <c r="A390">
        <v>1.17581</v>
      </c>
      <c r="B390">
        <v>0.79986599999999997</v>
      </c>
      <c r="C390">
        <v>0</v>
      </c>
      <c r="D390">
        <v>1.17581</v>
      </c>
      <c r="E390">
        <v>5.0036500000000004</v>
      </c>
      <c r="F390">
        <v>0.27500400000000003</v>
      </c>
    </row>
    <row r="391" spans="1:6" x14ac:dyDescent="0.25">
      <c r="A391">
        <v>1.1788400000000001</v>
      </c>
      <c r="B391">
        <v>0.89969600000000005</v>
      </c>
      <c r="C391">
        <v>0</v>
      </c>
      <c r="D391">
        <v>1.1788400000000001</v>
      </c>
      <c r="E391">
        <v>5.00366</v>
      </c>
      <c r="F391">
        <v>0.27921899999999999</v>
      </c>
    </row>
    <row r="392" spans="1:6" x14ac:dyDescent="0.25">
      <c r="A392">
        <v>1.18187</v>
      </c>
      <c r="B392">
        <v>0.999749</v>
      </c>
      <c r="C392">
        <v>0</v>
      </c>
      <c r="D392">
        <v>1.18187</v>
      </c>
      <c r="E392">
        <v>5.0037399999999996</v>
      </c>
      <c r="F392">
        <v>0.28296199999999999</v>
      </c>
    </row>
    <row r="393" spans="1:6" x14ac:dyDescent="0.25">
      <c r="A393">
        <v>1.1849000000000001</v>
      </c>
      <c r="B393">
        <v>1.09962</v>
      </c>
      <c r="C393">
        <v>0</v>
      </c>
      <c r="D393">
        <v>1.1849000000000001</v>
      </c>
      <c r="E393">
        <v>5.0036300000000002</v>
      </c>
      <c r="F393">
        <v>0.286246</v>
      </c>
    </row>
    <row r="394" spans="1:6" x14ac:dyDescent="0.25">
      <c r="A394">
        <v>1.1879299999999999</v>
      </c>
      <c r="B394">
        <v>1.1997899999999999</v>
      </c>
      <c r="C394">
        <v>0</v>
      </c>
      <c r="D394">
        <v>1.1879299999999999</v>
      </c>
      <c r="E394">
        <v>5.0036500000000004</v>
      </c>
      <c r="F394">
        <v>0.28914899999999999</v>
      </c>
    </row>
    <row r="395" spans="1:6" x14ac:dyDescent="0.25">
      <c r="A395">
        <v>1.19096</v>
      </c>
      <c r="B395">
        <v>1.3001400000000001</v>
      </c>
      <c r="C395">
        <v>0</v>
      </c>
      <c r="D395">
        <v>1.19096</v>
      </c>
      <c r="E395">
        <v>5.0037200000000004</v>
      </c>
      <c r="F395">
        <v>0.29172399999999998</v>
      </c>
    </row>
    <row r="396" spans="1:6" x14ac:dyDescent="0.25">
      <c r="A396">
        <v>1.1939900000000001</v>
      </c>
      <c r="B396">
        <v>1.3999299999999999</v>
      </c>
      <c r="C396">
        <v>0</v>
      </c>
      <c r="D396">
        <v>1.1939900000000001</v>
      </c>
      <c r="E396">
        <v>5.0036199999999997</v>
      </c>
      <c r="F396">
        <v>0.29399900000000001</v>
      </c>
    </row>
    <row r="397" spans="1:6" x14ac:dyDescent="0.25">
      <c r="A397">
        <v>1.19702</v>
      </c>
      <c r="B397">
        <v>1.5000500000000001</v>
      </c>
      <c r="C397">
        <v>0</v>
      </c>
      <c r="D397">
        <v>1.19702</v>
      </c>
      <c r="E397">
        <v>5.0034599999999996</v>
      </c>
      <c r="F397">
        <v>0.29605999999999999</v>
      </c>
    </row>
    <row r="398" spans="1:6" x14ac:dyDescent="0.25">
      <c r="A398">
        <v>1.2000900000000001</v>
      </c>
      <c r="B398">
        <v>-5.0052700000000003</v>
      </c>
      <c r="C398">
        <v>0</v>
      </c>
      <c r="D398">
        <v>1.2000900000000001</v>
      </c>
      <c r="E398">
        <v>6.0045400000000004</v>
      </c>
      <c r="F398">
        <v>1.4100000000000001E-4</v>
      </c>
    </row>
    <row r="399" spans="1:6" x14ac:dyDescent="0.25">
      <c r="A399">
        <v>1.20312</v>
      </c>
      <c r="B399">
        <v>-4.9050000000000002</v>
      </c>
      <c r="C399">
        <v>0</v>
      </c>
      <c r="D399">
        <v>1.20312</v>
      </c>
      <c r="E399">
        <v>6.0046099999999996</v>
      </c>
      <c r="F399">
        <v>1.4200000000000001E-4</v>
      </c>
    </row>
    <row r="400" spans="1:6" x14ac:dyDescent="0.25">
      <c r="A400">
        <v>1.2061500000000001</v>
      </c>
      <c r="B400">
        <v>-4.8050899999999999</v>
      </c>
      <c r="C400">
        <v>0</v>
      </c>
      <c r="D400">
        <v>1.2061500000000001</v>
      </c>
      <c r="E400">
        <v>6.0046099999999996</v>
      </c>
      <c r="F400">
        <v>1.22E-4</v>
      </c>
    </row>
    <row r="401" spans="1:6" x14ac:dyDescent="0.25">
      <c r="A401">
        <v>1.2091799999999999</v>
      </c>
      <c r="B401">
        <v>-4.7048199999999998</v>
      </c>
      <c r="C401">
        <v>0</v>
      </c>
      <c r="D401">
        <v>1.2091799999999999</v>
      </c>
      <c r="E401">
        <v>6.0045099999999998</v>
      </c>
      <c r="F401">
        <v>1.25E-4</v>
      </c>
    </row>
    <row r="402" spans="1:6" x14ac:dyDescent="0.25">
      <c r="A402">
        <v>1.21221</v>
      </c>
      <c r="B402">
        <v>-4.6046899999999997</v>
      </c>
      <c r="C402">
        <v>0</v>
      </c>
      <c r="D402">
        <v>1.21221</v>
      </c>
      <c r="E402">
        <v>6.0046099999999996</v>
      </c>
      <c r="F402">
        <v>1.25E-4</v>
      </c>
    </row>
    <row r="403" spans="1:6" x14ac:dyDescent="0.25">
      <c r="A403">
        <v>1.2152400000000001</v>
      </c>
      <c r="B403">
        <v>-4.5049999999999999</v>
      </c>
      <c r="C403">
        <v>0</v>
      </c>
      <c r="D403">
        <v>1.2152400000000001</v>
      </c>
      <c r="E403">
        <v>6.0045700000000002</v>
      </c>
      <c r="F403">
        <v>1.25E-4</v>
      </c>
    </row>
    <row r="404" spans="1:6" x14ac:dyDescent="0.25">
      <c r="A404">
        <v>1.21827</v>
      </c>
      <c r="B404">
        <v>-4.4044499999999998</v>
      </c>
      <c r="C404">
        <v>0</v>
      </c>
      <c r="D404">
        <v>1.21827</v>
      </c>
      <c r="E404">
        <v>6.0045900000000003</v>
      </c>
      <c r="F404">
        <v>1.26E-4</v>
      </c>
    </row>
    <row r="405" spans="1:6" x14ac:dyDescent="0.25">
      <c r="A405">
        <v>1.2213000000000001</v>
      </c>
      <c r="B405">
        <v>-4.3044000000000002</v>
      </c>
      <c r="C405">
        <v>0</v>
      </c>
      <c r="D405">
        <v>1.2213000000000001</v>
      </c>
      <c r="E405">
        <v>6.0045400000000004</v>
      </c>
      <c r="F405">
        <v>1.0399999999999999E-4</v>
      </c>
    </row>
    <row r="406" spans="1:6" x14ac:dyDescent="0.25">
      <c r="A406">
        <v>1.2243299999999999</v>
      </c>
      <c r="B406">
        <v>-4.2046799999999998</v>
      </c>
      <c r="C406">
        <v>0</v>
      </c>
      <c r="D406">
        <v>1.2243299999999999</v>
      </c>
      <c r="E406">
        <v>6.0043499999999996</v>
      </c>
      <c r="F406">
        <v>1.0900000000000001E-4</v>
      </c>
    </row>
    <row r="407" spans="1:6" x14ac:dyDescent="0.25">
      <c r="A407">
        <v>1.22736</v>
      </c>
      <c r="B407">
        <v>-4.1042399999999999</v>
      </c>
      <c r="C407">
        <v>0</v>
      </c>
      <c r="D407">
        <v>1.22736</v>
      </c>
      <c r="E407">
        <v>6.0043899999999999</v>
      </c>
      <c r="F407">
        <v>9.8999999999999994E-5</v>
      </c>
    </row>
    <row r="408" spans="1:6" x14ac:dyDescent="0.25">
      <c r="A408">
        <v>1.2303900000000001</v>
      </c>
      <c r="B408">
        <v>-4.0041399999999996</v>
      </c>
      <c r="C408">
        <v>0</v>
      </c>
      <c r="D408">
        <v>1.2303900000000001</v>
      </c>
      <c r="E408">
        <v>6.0047100000000002</v>
      </c>
      <c r="F408">
        <v>9.5000000000000005E-5</v>
      </c>
    </row>
    <row r="409" spans="1:6" x14ac:dyDescent="0.25">
      <c r="A409">
        <v>1.23342</v>
      </c>
      <c r="B409">
        <v>-3.9040400000000002</v>
      </c>
      <c r="C409">
        <v>0</v>
      </c>
      <c r="D409">
        <v>1.23342</v>
      </c>
      <c r="E409">
        <v>6.0044700000000004</v>
      </c>
      <c r="F409">
        <v>8.7999999999999998E-5</v>
      </c>
    </row>
    <row r="410" spans="1:6" x14ac:dyDescent="0.25">
      <c r="A410">
        <v>1.23645</v>
      </c>
      <c r="B410">
        <v>-3.8041999999999998</v>
      </c>
      <c r="C410">
        <v>0</v>
      </c>
      <c r="D410">
        <v>1.23645</v>
      </c>
      <c r="E410">
        <v>6.0045200000000003</v>
      </c>
      <c r="F410">
        <v>9.7999999999999997E-5</v>
      </c>
    </row>
    <row r="411" spans="1:6" x14ac:dyDescent="0.25">
      <c r="A411">
        <v>1.2394799999999999</v>
      </c>
      <c r="B411">
        <v>-3.7039900000000001</v>
      </c>
      <c r="C411">
        <v>0</v>
      </c>
      <c r="D411">
        <v>1.2394799999999999</v>
      </c>
      <c r="E411">
        <v>6.0046999999999997</v>
      </c>
      <c r="F411">
        <v>8.3999999999999995E-5</v>
      </c>
    </row>
    <row r="412" spans="1:6" x14ac:dyDescent="0.25">
      <c r="A412">
        <v>1.24251</v>
      </c>
      <c r="B412">
        <v>-3.60372</v>
      </c>
      <c r="C412">
        <v>0</v>
      </c>
      <c r="D412">
        <v>1.24251</v>
      </c>
      <c r="E412">
        <v>6.0046400000000002</v>
      </c>
      <c r="F412">
        <v>1.07E-4</v>
      </c>
    </row>
    <row r="413" spans="1:6" x14ac:dyDescent="0.25">
      <c r="A413">
        <v>1.2455400000000001</v>
      </c>
      <c r="B413">
        <v>-3.50387</v>
      </c>
      <c r="C413">
        <v>0</v>
      </c>
      <c r="D413">
        <v>1.2455400000000001</v>
      </c>
      <c r="E413">
        <v>6.00448</v>
      </c>
      <c r="F413">
        <v>9.6000000000000002E-5</v>
      </c>
    </row>
    <row r="414" spans="1:6" x14ac:dyDescent="0.25">
      <c r="A414">
        <v>1.24857</v>
      </c>
      <c r="B414">
        <v>-3.4039299999999999</v>
      </c>
      <c r="C414">
        <v>0</v>
      </c>
      <c r="D414">
        <v>1.24857</v>
      </c>
      <c r="E414">
        <v>6.0044599999999999</v>
      </c>
      <c r="F414">
        <v>1.05E-4</v>
      </c>
    </row>
    <row r="415" spans="1:6" x14ac:dyDescent="0.25">
      <c r="A415">
        <v>1.2516</v>
      </c>
      <c r="B415">
        <v>-3.3035800000000002</v>
      </c>
      <c r="C415">
        <v>0</v>
      </c>
      <c r="D415">
        <v>1.2516</v>
      </c>
      <c r="E415">
        <v>6.0046799999999996</v>
      </c>
      <c r="F415">
        <v>1.07E-4</v>
      </c>
    </row>
    <row r="416" spans="1:6" x14ac:dyDescent="0.25">
      <c r="A416">
        <v>1.2546299999999999</v>
      </c>
      <c r="B416">
        <v>-3.20357</v>
      </c>
      <c r="C416">
        <v>0</v>
      </c>
      <c r="D416">
        <v>1.2546299999999999</v>
      </c>
      <c r="E416">
        <v>6.00467</v>
      </c>
      <c r="F416">
        <v>1.08E-4</v>
      </c>
    </row>
    <row r="417" spans="1:6" x14ac:dyDescent="0.25">
      <c r="A417">
        <v>1.25766</v>
      </c>
      <c r="B417">
        <v>-3.10344</v>
      </c>
      <c r="C417">
        <v>0</v>
      </c>
      <c r="D417">
        <v>1.25766</v>
      </c>
      <c r="E417">
        <v>6.0045200000000003</v>
      </c>
      <c r="F417">
        <v>1.07E-4</v>
      </c>
    </row>
    <row r="418" spans="1:6" x14ac:dyDescent="0.25">
      <c r="A418">
        <v>1.2606900000000001</v>
      </c>
      <c r="B418">
        <v>-3.0032700000000001</v>
      </c>
      <c r="C418">
        <v>0</v>
      </c>
      <c r="D418">
        <v>1.2606900000000001</v>
      </c>
      <c r="E418">
        <v>6.0045099999999998</v>
      </c>
      <c r="F418">
        <v>1.07E-4</v>
      </c>
    </row>
    <row r="419" spans="1:6" x14ac:dyDescent="0.25">
      <c r="A419">
        <v>1.26372</v>
      </c>
      <c r="B419">
        <v>-2.90341</v>
      </c>
      <c r="C419">
        <v>0</v>
      </c>
      <c r="D419">
        <v>1.26372</v>
      </c>
      <c r="E419">
        <v>6.00467</v>
      </c>
      <c r="F419">
        <v>1.03E-4</v>
      </c>
    </row>
    <row r="420" spans="1:6" x14ac:dyDescent="0.25">
      <c r="A420">
        <v>1.26675</v>
      </c>
      <c r="B420">
        <v>-2.80314</v>
      </c>
      <c r="C420">
        <v>0</v>
      </c>
      <c r="D420">
        <v>1.26675</v>
      </c>
      <c r="E420">
        <v>6.0046099999999996</v>
      </c>
      <c r="F420">
        <v>1.18E-4</v>
      </c>
    </row>
    <row r="421" spans="1:6" x14ac:dyDescent="0.25">
      <c r="A421">
        <v>1.2697799999999999</v>
      </c>
      <c r="B421">
        <v>-2.7028799999999999</v>
      </c>
      <c r="C421">
        <v>0</v>
      </c>
      <c r="D421">
        <v>1.2697799999999999</v>
      </c>
      <c r="E421">
        <v>6.0045200000000003</v>
      </c>
      <c r="F421">
        <v>2.5999999999999998E-4</v>
      </c>
    </row>
    <row r="422" spans="1:6" x14ac:dyDescent="0.25">
      <c r="A422">
        <v>1.27281</v>
      </c>
      <c r="B422">
        <v>-2.6028199999999999</v>
      </c>
      <c r="C422">
        <v>0</v>
      </c>
      <c r="D422">
        <v>1.27281</v>
      </c>
      <c r="E422">
        <v>6.0044300000000002</v>
      </c>
      <c r="F422">
        <v>8.92E-4</v>
      </c>
    </row>
    <row r="423" spans="1:6" x14ac:dyDescent="0.25">
      <c r="A423">
        <v>1.2758400000000001</v>
      </c>
      <c r="B423">
        <v>-2.5028000000000001</v>
      </c>
      <c r="C423">
        <v>0</v>
      </c>
      <c r="D423">
        <v>1.2758400000000001</v>
      </c>
      <c r="E423">
        <v>6.0046400000000002</v>
      </c>
      <c r="F423">
        <v>2.8289999999999999E-3</v>
      </c>
    </row>
    <row r="424" spans="1:6" x14ac:dyDescent="0.25">
      <c r="A424">
        <v>1.27887</v>
      </c>
      <c r="B424">
        <v>-2.4025400000000001</v>
      </c>
      <c r="C424">
        <v>0</v>
      </c>
      <c r="D424">
        <v>1.27887</v>
      </c>
      <c r="E424">
        <v>6.0045999999999999</v>
      </c>
      <c r="F424">
        <v>6.9030000000000003E-3</v>
      </c>
    </row>
    <row r="425" spans="1:6" x14ac:dyDescent="0.25">
      <c r="A425">
        <v>1.2819</v>
      </c>
      <c r="B425">
        <v>-2.3023699999999998</v>
      </c>
      <c r="C425">
        <v>0</v>
      </c>
      <c r="D425">
        <v>1.2819</v>
      </c>
      <c r="E425">
        <v>6.0044300000000002</v>
      </c>
      <c r="F425">
        <v>1.3103999999999999E-2</v>
      </c>
    </row>
    <row r="426" spans="1:6" x14ac:dyDescent="0.25">
      <c r="A426">
        <v>1.2849299999999999</v>
      </c>
      <c r="B426">
        <v>-2.2024599999999999</v>
      </c>
      <c r="C426">
        <v>0</v>
      </c>
      <c r="D426">
        <v>1.2849299999999999</v>
      </c>
      <c r="E426">
        <v>6.0044599999999999</v>
      </c>
      <c r="F426">
        <v>2.0886999999999999E-2</v>
      </c>
    </row>
    <row r="427" spans="1:6" x14ac:dyDescent="0.25">
      <c r="A427">
        <v>1.28796</v>
      </c>
      <c r="B427">
        <v>-2.1023000000000001</v>
      </c>
      <c r="C427">
        <v>0</v>
      </c>
      <c r="D427">
        <v>1.28796</v>
      </c>
      <c r="E427">
        <v>6.0046799999999996</v>
      </c>
      <c r="F427">
        <v>2.9814E-2</v>
      </c>
    </row>
    <row r="428" spans="1:6" x14ac:dyDescent="0.25">
      <c r="A428">
        <v>1.2909900000000001</v>
      </c>
      <c r="B428">
        <v>-2.0021499999999999</v>
      </c>
      <c r="C428">
        <v>0</v>
      </c>
      <c r="D428">
        <v>1.2909900000000001</v>
      </c>
      <c r="E428">
        <v>6.0046099999999996</v>
      </c>
      <c r="F428">
        <v>3.9412999999999997E-2</v>
      </c>
    </row>
    <row r="429" spans="1:6" x14ac:dyDescent="0.25">
      <c r="A429">
        <v>1.2940199999999999</v>
      </c>
      <c r="B429">
        <v>-1.90212</v>
      </c>
      <c r="C429">
        <v>0</v>
      </c>
      <c r="D429">
        <v>1.2940199999999999</v>
      </c>
      <c r="E429">
        <v>6.0046099999999996</v>
      </c>
      <c r="F429">
        <v>4.9438000000000003E-2</v>
      </c>
    </row>
    <row r="430" spans="1:6" x14ac:dyDescent="0.25">
      <c r="A430">
        <v>1.29705</v>
      </c>
      <c r="B430">
        <v>-1.8022800000000001</v>
      </c>
      <c r="C430">
        <v>0</v>
      </c>
      <c r="D430">
        <v>1.29705</v>
      </c>
      <c r="E430">
        <v>6.0045400000000004</v>
      </c>
      <c r="F430">
        <v>5.9740000000000001E-2</v>
      </c>
    </row>
    <row r="431" spans="1:6" x14ac:dyDescent="0.25">
      <c r="A431">
        <v>1.3000799999999999</v>
      </c>
      <c r="B431">
        <v>-1.70198</v>
      </c>
      <c r="C431">
        <v>0</v>
      </c>
      <c r="D431">
        <v>1.3000799999999999</v>
      </c>
      <c r="E431">
        <v>6.0046299999999997</v>
      </c>
      <c r="F431">
        <v>7.0157999999999998E-2</v>
      </c>
    </row>
    <row r="432" spans="1:6" x14ac:dyDescent="0.25">
      <c r="A432">
        <v>1.30311</v>
      </c>
      <c r="B432">
        <v>-1.60195</v>
      </c>
      <c r="C432">
        <v>0</v>
      </c>
      <c r="D432">
        <v>1.30311</v>
      </c>
      <c r="E432">
        <v>6.0045200000000003</v>
      </c>
      <c r="F432">
        <v>8.0583000000000002E-2</v>
      </c>
    </row>
    <row r="433" spans="1:6" x14ac:dyDescent="0.25">
      <c r="A433">
        <v>1.3061400000000001</v>
      </c>
      <c r="B433">
        <v>-1.5018199999999999</v>
      </c>
      <c r="C433">
        <v>0</v>
      </c>
      <c r="D433">
        <v>1.3061400000000001</v>
      </c>
      <c r="E433">
        <v>6.0046799999999996</v>
      </c>
      <c r="F433">
        <v>9.0990000000000001E-2</v>
      </c>
    </row>
    <row r="434" spans="1:6" x14ac:dyDescent="0.25">
      <c r="A434">
        <v>1.3091699999999999</v>
      </c>
      <c r="B434">
        <v>-1.40178</v>
      </c>
      <c r="C434">
        <v>0</v>
      </c>
      <c r="D434">
        <v>1.3091699999999999</v>
      </c>
      <c r="E434">
        <v>6.0043600000000001</v>
      </c>
      <c r="F434">
        <v>0.10133499999999999</v>
      </c>
    </row>
    <row r="435" spans="1:6" x14ac:dyDescent="0.25">
      <c r="A435">
        <v>1.3122</v>
      </c>
      <c r="B435">
        <v>-1.3012900000000001</v>
      </c>
      <c r="C435">
        <v>0</v>
      </c>
      <c r="D435">
        <v>1.3122</v>
      </c>
      <c r="E435">
        <v>6.0045400000000004</v>
      </c>
      <c r="F435">
        <v>0.111543</v>
      </c>
    </row>
    <row r="436" spans="1:6" x14ac:dyDescent="0.25">
      <c r="A436">
        <v>1.3152299999999999</v>
      </c>
      <c r="B436">
        <v>-1.2015400000000001</v>
      </c>
      <c r="C436">
        <v>0</v>
      </c>
      <c r="D436">
        <v>1.3152299999999999</v>
      </c>
      <c r="E436">
        <v>6.0046099999999996</v>
      </c>
      <c r="F436">
        <v>0.12160600000000001</v>
      </c>
    </row>
    <row r="437" spans="1:6" x14ac:dyDescent="0.25">
      <c r="A437">
        <v>1.31826</v>
      </c>
      <c r="B437">
        <v>-1.1013200000000001</v>
      </c>
      <c r="C437">
        <v>0</v>
      </c>
      <c r="D437">
        <v>1.31826</v>
      </c>
      <c r="E437">
        <v>6.0046400000000002</v>
      </c>
      <c r="F437">
        <v>0.13153300000000001</v>
      </c>
    </row>
    <row r="438" spans="1:6" x14ac:dyDescent="0.25">
      <c r="A438">
        <v>1.3212900000000001</v>
      </c>
      <c r="B438">
        <v>-1.00112</v>
      </c>
      <c r="C438">
        <v>0</v>
      </c>
      <c r="D438">
        <v>1.3212900000000001</v>
      </c>
      <c r="E438">
        <v>6.0045400000000004</v>
      </c>
      <c r="F438">
        <v>0.14125499999999999</v>
      </c>
    </row>
    <row r="439" spans="1:6" x14ac:dyDescent="0.25">
      <c r="A439">
        <v>1.3243199999999999</v>
      </c>
      <c r="B439">
        <v>-0.90125299999999997</v>
      </c>
      <c r="C439">
        <v>0</v>
      </c>
      <c r="D439">
        <v>1.3243199999999999</v>
      </c>
      <c r="E439">
        <v>6.0045200000000003</v>
      </c>
      <c r="F439">
        <v>0.15082000000000001</v>
      </c>
    </row>
    <row r="440" spans="1:6" x14ac:dyDescent="0.25">
      <c r="A440">
        <v>1.32735</v>
      </c>
      <c r="B440">
        <v>-0.80104799999999998</v>
      </c>
      <c r="C440">
        <v>0</v>
      </c>
      <c r="D440">
        <v>1.32735</v>
      </c>
      <c r="E440">
        <v>6.0045700000000002</v>
      </c>
      <c r="F440">
        <v>0.160214</v>
      </c>
    </row>
    <row r="441" spans="1:6" x14ac:dyDescent="0.25">
      <c r="A441">
        <v>1.3303799999999999</v>
      </c>
      <c r="B441">
        <v>-0.70101999999999998</v>
      </c>
      <c r="C441">
        <v>0</v>
      </c>
      <c r="D441">
        <v>1.3303799999999999</v>
      </c>
      <c r="E441">
        <v>6.00467</v>
      </c>
      <c r="F441">
        <v>0.169401</v>
      </c>
    </row>
    <row r="442" spans="1:6" x14ac:dyDescent="0.25">
      <c r="A442">
        <v>1.33341</v>
      </c>
      <c r="B442">
        <v>-0.60092900000000005</v>
      </c>
      <c r="C442">
        <v>0</v>
      </c>
      <c r="D442">
        <v>1.33341</v>
      </c>
      <c r="E442">
        <v>6.0046600000000003</v>
      </c>
      <c r="F442">
        <v>0.17835000000000001</v>
      </c>
    </row>
    <row r="443" spans="1:6" x14ac:dyDescent="0.25">
      <c r="A443">
        <v>1.3364400000000001</v>
      </c>
      <c r="B443">
        <v>-0.50082899999999997</v>
      </c>
      <c r="C443">
        <v>0</v>
      </c>
      <c r="D443">
        <v>1.3364400000000001</v>
      </c>
      <c r="E443">
        <v>6.00441</v>
      </c>
      <c r="F443">
        <v>0.187137</v>
      </c>
    </row>
    <row r="444" spans="1:6" x14ac:dyDescent="0.25">
      <c r="A444">
        <v>1.3394699999999999</v>
      </c>
      <c r="B444">
        <v>-0.40070299999999998</v>
      </c>
      <c r="C444">
        <v>0</v>
      </c>
      <c r="D444">
        <v>1.3394699999999999</v>
      </c>
      <c r="E444">
        <v>6.00467</v>
      </c>
      <c r="F444">
        <v>0.19569600000000001</v>
      </c>
    </row>
    <row r="445" spans="1:6" x14ac:dyDescent="0.25">
      <c r="A445">
        <v>1.3425</v>
      </c>
      <c r="B445">
        <v>-0.30071999999999999</v>
      </c>
      <c r="C445">
        <v>0</v>
      </c>
      <c r="D445">
        <v>1.3425</v>
      </c>
      <c r="E445">
        <v>6.0048300000000001</v>
      </c>
      <c r="F445">
        <v>0.20403399999999999</v>
      </c>
    </row>
    <row r="446" spans="1:6" x14ac:dyDescent="0.25">
      <c r="A446">
        <v>1.3455299999999999</v>
      </c>
      <c r="B446">
        <v>-0.20041200000000001</v>
      </c>
      <c r="C446">
        <v>0</v>
      </c>
      <c r="D446">
        <v>1.3455299999999999</v>
      </c>
      <c r="E446">
        <v>6.0045900000000003</v>
      </c>
      <c r="F446">
        <v>0.21218100000000001</v>
      </c>
    </row>
    <row r="447" spans="1:6" x14ac:dyDescent="0.25">
      <c r="A447">
        <v>1.34856</v>
      </c>
      <c r="B447">
        <v>-0.100379</v>
      </c>
      <c r="C447">
        <v>0</v>
      </c>
      <c r="D447">
        <v>1.34856</v>
      </c>
      <c r="E447">
        <v>6.00448</v>
      </c>
      <c r="F447">
        <v>0.22009300000000001</v>
      </c>
    </row>
    <row r="448" spans="1:6" x14ac:dyDescent="0.25">
      <c r="A448">
        <v>1.3515900000000001</v>
      </c>
      <c r="B448">
        <v>-1.335E-3</v>
      </c>
      <c r="C448">
        <v>0</v>
      </c>
      <c r="D448">
        <v>1.3515900000000001</v>
      </c>
      <c r="E448">
        <v>6.0045900000000003</v>
      </c>
      <c r="F448">
        <v>0.22772200000000001</v>
      </c>
    </row>
    <row r="449" spans="1:6" x14ac:dyDescent="0.25">
      <c r="A449">
        <v>1.3546199999999999</v>
      </c>
      <c r="B449">
        <v>9.8628999999999994E-2</v>
      </c>
      <c r="C449">
        <v>0</v>
      </c>
      <c r="D449">
        <v>1.3546199999999999</v>
      </c>
      <c r="E449">
        <v>6.0047699999999997</v>
      </c>
      <c r="F449">
        <v>0.23518</v>
      </c>
    </row>
    <row r="450" spans="1:6" x14ac:dyDescent="0.25">
      <c r="A450">
        <v>1.35765</v>
      </c>
      <c r="B450">
        <v>0.19895299999999999</v>
      </c>
      <c r="C450">
        <v>0</v>
      </c>
      <c r="D450">
        <v>1.35765</v>
      </c>
      <c r="E450">
        <v>6.0045500000000001</v>
      </c>
      <c r="F450">
        <v>0.242423</v>
      </c>
    </row>
    <row r="451" spans="1:6" x14ac:dyDescent="0.25">
      <c r="A451">
        <v>1.3606799999999999</v>
      </c>
      <c r="B451">
        <v>0.29876900000000001</v>
      </c>
      <c r="C451">
        <v>0</v>
      </c>
      <c r="D451">
        <v>1.3606799999999999</v>
      </c>
      <c r="E451">
        <v>6.0045099999999998</v>
      </c>
      <c r="F451">
        <v>0.24936800000000001</v>
      </c>
    </row>
    <row r="452" spans="1:6" x14ac:dyDescent="0.25">
      <c r="A452">
        <v>1.36371</v>
      </c>
      <c r="B452">
        <v>0.39897899999999997</v>
      </c>
      <c r="C452">
        <v>0</v>
      </c>
      <c r="D452">
        <v>1.36371</v>
      </c>
      <c r="E452">
        <v>6.0045400000000004</v>
      </c>
      <c r="F452">
        <v>0.25609599999999999</v>
      </c>
    </row>
    <row r="453" spans="1:6" x14ac:dyDescent="0.25">
      <c r="A453">
        <v>1.3667400000000001</v>
      </c>
      <c r="B453">
        <v>0.499363</v>
      </c>
      <c r="C453">
        <v>0</v>
      </c>
      <c r="D453">
        <v>1.3667400000000001</v>
      </c>
      <c r="E453">
        <v>6.0046799999999996</v>
      </c>
      <c r="F453">
        <v>0.26260499999999998</v>
      </c>
    </row>
    <row r="454" spans="1:6" x14ac:dyDescent="0.25">
      <c r="A454">
        <v>1.3697699999999999</v>
      </c>
      <c r="B454">
        <v>0.59929399999999999</v>
      </c>
      <c r="C454">
        <v>0</v>
      </c>
      <c r="D454">
        <v>1.3697699999999999</v>
      </c>
      <c r="E454">
        <v>6.0044700000000004</v>
      </c>
      <c r="F454">
        <v>0.26878299999999999</v>
      </c>
    </row>
    <row r="455" spans="1:6" x14ac:dyDescent="0.25">
      <c r="A455">
        <v>1.3728</v>
      </c>
      <c r="B455">
        <v>0.69939600000000002</v>
      </c>
      <c r="C455">
        <v>0</v>
      </c>
      <c r="D455">
        <v>1.3728</v>
      </c>
      <c r="E455">
        <v>6.0044599999999999</v>
      </c>
      <c r="F455">
        <v>0.27467900000000001</v>
      </c>
    </row>
    <row r="456" spans="1:6" x14ac:dyDescent="0.25">
      <c r="A456">
        <v>1.3758300000000001</v>
      </c>
      <c r="B456">
        <v>0.799651</v>
      </c>
      <c r="C456">
        <v>0</v>
      </c>
      <c r="D456">
        <v>1.3758300000000001</v>
      </c>
      <c r="E456">
        <v>6.0045599999999997</v>
      </c>
      <c r="F456">
        <v>0.28021600000000002</v>
      </c>
    </row>
    <row r="457" spans="1:6" x14ac:dyDescent="0.25">
      <c r="A457">
        <v>1.37886</v>
      </c>
      <c r="B457">
        <v>0.89973199999999998</v>
      </c>
      <c r="C457">
        <v>0</v>
      </c>
      <c r="D457">
        <v>1.37886</v>
      </c>
      <c r="E457">
        <v>6.0044899999999997</v>
      </c>
      <c r="F457">
        <v>0.28536499999999998</v>
      </c>
    </row>
    <row r="458" spans="1:6" x14ac:dyDescent="0.25">
      <c r="A458">
        <v>1.3818900000000001</v>
      </c>
      <c r="B458">
        <v>0.999641</v>
      </c>
      <c r="C458">
        <v>0</v>
      </c>
      <c r="D458">
        <v>1.3818900000000001</v>
      </c>
      <c r="E458">
        <v>6.0046900000000001</v>
      </c>
      <c r="F458">
        <v>0.29013100000000003</v>
      </c>
    </row>
    <row r="459" spans="1:6" x14ac:dyDescent="0.25">
      <c r="A459">
        <v>1.3849199999999999</v>
      </c>
      <c r="B459">
        <v>1.0994600000000001</v>
      </c>
      <c r="C459">
        <v>0</v>
      </c>
      <c r="D459">
        <v>1.3849199999999999</v>
      </c>
      <c r="E459">
        <v>6.00448</v>
      </c>
      <c r="F459">
        <v>0.29444999999999999</v>
      </c>
    </row>
    <row r="460" spans="1:6" x14ac:dyDescent="0.25">
      <c r="A460">
        <v>1.38795</v>
      </c>
      <c r="B460">
        <v>1.1999200000000001</v>
      </c>
      <c r="C460">
        <v>0</v>
      </c>
      <c r="D460">
        <v>1.38795</v>
      </c>
      <c r="E460">
        <v>6.0046099999999996</v>
      </c>
      <c r="F460">
        <v>0.29832199999999998</v>
      </c>
    </row>
    <row r="461" spans="1:6" x14ac:dyDescent="0.25">
      <c r="A461">
        <v>1.3909800000000001</v>
      </c>
      <c r="B461">
        <v>1.30017</v>
      </c>
      <c r="C461">
        <v>0</v>
      </c>
      <c r="D461">
        <v>1.3909800000000001</v>
      </c>
      <c r="E461">
        <v>6.0048000000000004</v>
      </c>
      <c r="F461">
        <v>0.301817</v>
      </c>
    </row>
    <row r="462" spans="1:6" x14ac:dyDescent="0.25">
      <c r="A462">
        <v>1.39401</v>
      </c>
      <c r="B462">
        <v>1.39977</v>
      </c>
      <c r="C462">
        <v>0</v>
      </c>
      <c r="D462">
        <v>1.39401</v>
      </c>
      <c r="E462">
        <v>6.0046099999999996</v>
      </c>
      <c r="F462">
        <v>0.30493300000000001</v>
      </c>
    </row>
    <row r="463" spans="1:6" x14ac:dyDescent="0.25">
      <c r="A463">
        <v>1.3970400000000001</v>
      </c>
      <c r="B463">
        <v>1.5000800000000001</v>
      </c>
      <c r="C463">
        <v>0</v>
      </c>
      <c r="D463">
        <v>1.3970400000000001</v>
      </c>
      <c r="E463">
        <v>6.0045099999999998</v>
      </c>
      <c r="F463">
        <v>0.307751</v>
      </c>
    </row>
    <row r="464" spans="1:6" x14ac:dyDescent="0.25">
      <c r="A464">
        <v>1.4000999999999999</v>
      </c>
      <c r="B464">
        <v>-5.0050999999999997</v>
      </c>
      <c r="C464">
        <v>0</v>
      </c>
      <c r="D464">
        <v>1.4000999999999999</v>
      </c>
      <c r="E464">
        <v>7.0050699999999999</v>
      </c>
      <c r="F464">
        <v>1.4300000000000001E-4</v>
      </c>
    </row>
    <row r="465" spans="1:6" x14ac:dyDescent="0.25">
      <c r="A465">
        <v>1.40313</v>
      </c>
      <c r="B465">
        <v>-4.9050799999999999</v>
      </c>
      <c r="C465">
        <v>0</v>
      </c>
      <c r="D465">
        <v>1.40313</v>
      </c>
      <c r="E465">
        <v>7.0052700000000003</v>
      </c>
      <c r="F465">
        <v>1.27E-4</v>
      </c>
    </row>
    <row r="466" spans="1:6" x14ac:dyDescent="0.25">
      <c r="A466">
        <v>1.4061600000000001</v>
      </c>
      <c r="B466">
        <v>-4.80504</v>
      </c>
      <c r="C466">
        <v>0</v>
      </c>
      <c r="D466">
        <v>1.4061600000000001</v>
      </c>
      <c r="E466">
        <v>7.0051300000000003</v>
      </c>
      <c r="F466">
        <v>1.18E-4</v>
      </c>
    </row>
    <row r="467" spans="1:6" x14ac:dyDescent="0.25">
      <c r="A467">
        <v>1.4091899999999999</v>
      </c>
      <c r="B467">
        <v>-4.7048899999999998</v>
      </c>
      <c r="C467">
        <v>0</v>
      </c>
      <c r="D467">
        <v>1.4091899999999999</v>
      </c>
      <c r="E467">
        <v>7.0052199999999996</v>
      </c>
      <c r="F467">
        <v>1.18E-4</v>
      </c>
    </row>
    <row r="468" spans="1:6" x14ac:dyDescent="0.25">
      <c r="A468">
        <v>1.41222</v>
      </c>
      <c r="B468">
        <v>-4.6048499999999999</v>
      </c>
      <c r="C468">
        <v>0</v>
      </c>
      <c r="D468">
        <v>1.41222</v>
      </c>
      <c r="E468">
        <v>7.0052599999999998</v>
      </c>
      <c r="F468">
        <v>1.07E-4</v>
      </c>
    </row>
    <row r="469" spans="1:6" x14ac:dyDescent="0.25">
      <c r="A469">
        <v>1.4152499999999999</v>
      </c>
      <c r="B469">
        <v>-4.5049799999999998</v>
      </c>
      <c r="C469">
        <v>0</v>
      </c>
      <c r="D469">
        <v>1.4152499999999999</v>
      </c>
      <c r="E469">
        <v>7.00528</v>
      </c>
      <c r="F469">
        <v>1.17E-4</v>
      </c>
    </row>
    <row r="470" spans="1:6" x14ac:dyDescent="0.25">
      <c r="A470">
        <v>1.41828</v>
      </c>
      <c r="B470">
        <v>-4.4045699999999997</v>
      </c>
      <c r="C470">
        <v>0</v>
      </c>
      <c r="D470">
        <v>1.41828</v>
      </c>
      <c r="E470">
        <v>7.0051800000000002</v>
      </c>
      <c r="F470">
        <v>9.3999999999999994E-5</v>
      </c>
    </row>
    <row r="471" spans="1:6" x14ac:dyDescent="0.25">
      <c r="A471">
        <v>1.4213100000000001</v>
      </c>
      <c r="B471">
        <v>-4.3044900000000004</v>
      </c>
      <c r="C471">
        <v>0</v>
      </c>
      <c r="D471">
        <v>1.4213100000000001</v>
      </c>
      <c r="E471">
        <v>7.0053999999999998</v>
      </c>
      <c r="F471">
        <v>1.02E-4</v>
      </c>
    </row>
    <row r="472" spans="1:6" x14ac:dyDescent="0.25">
      <c r="A472">
        <v>1.4243399999999999</v>
      </c>
      <c r="B472">
        <v>-4.2046599999999996</v>
      </c>
      <c r="C472">
        <v>0</v>
      </c>
      <c r="D472">
        <v>1.4243399999999999</v>
      </c>
      <c r="E472">
        <v>7.0052099999999999</v>
      </c>
      <c r="F472">
        <v>1E-4</v>
      </c>
    </row>
    <row r="473" spans="1:6" x14ac:dyDescent="0.25">
      <c r="A473">
        <v>1.42737</v>
      </c>
      <c r="B473">
        <v>-4.1043099999999999</v>
      </c>
      <c r="C473">
        <v>0</v>
      </c>
      <c r="D473">
        <v>1.42737</v>
      </c>
      <c r="E473">
        <v>7.0051800000000002</v>
      </c>
      <c r="F473">
        <v>9.2E-5</v>
      </c>
    </row>
    <row r="474" spans="1:6" x14ac:dyDescent="0.25">
      <c r="A474">
        <v>1.4303999999999999</v>
      </c>
      <c r="B474">
        <v>-4.0041700000000002</v>
      </c>
      <c r="C474">
        <v>0</v>
      </c>
      <c r="D474">
        <v>1.4303999999999999</v>
      </c>
      <c r="E474">
        <v>7.0052000000000003</v>
      </c>
      <c r="F474">
        <v>9.3999999999999994E-5</v>
      </c>
    </row>
    <row r="475" spans="1:6" x14ac:dyDescent="0.25">
      <c r="A475">
        <v>1.43343</v>
      </c>
      <c r="B475">
        <v>-3.9039299999999999</v>
      </c>
      <c r="C475">
        <v>0</v>
      </c>
      <c r="D475">
        <v>1.43343</v>
      </c>
      <c r="E475">
        <v>7.0051100000000002</v>
      </c>
      <c r="F475">
        <v>1.15E-4</v>
      </c>
    </row>
    <row r="476" spans="1:6" x14ac:dyDescent="0.25">
      <c r="A476">
        <v>1.4364600000000001</v>
      </c>
      <c r="B476">
        <v>-3.8042699999999998</v>
      </c>
      <c r="C476">
        <v>0</v>
      </c>
      <c r="D476">
        <v>1.4364600000000001</v>
      </c>
      <c r="E476">
        <v>7.00535</v>
      </c>
      <c r="F476">
        <v>1.05E-4</v>
      </c>
    </row>
    <row r="477" spans="1:6" x14ac:dyDescent="0.25">
      <c r="A477">
        <v>1.4394899999999999</v>
      </c>
      <c r="B477">
        <v>-3.7039399999999998</v>
      </c>
      <c r="C477">
        <v>0</v>
      </c>
      <c r="D477">
        <v>1.4394899999999999</v>
      </c>
      <c r="E477">
        <v>7.0053200000000002</v>
      </c>
      <c r="F477">
        <v>9.2999999999999997E-5</v>
      </c>
    </row>
    <row r="478" spans="1:6" x14ac:dyDescent="0.25">
      <c r="A478">
        <v>1.44252</v>
      </c>
      <c r="B478">
        <v>-3.6035400000000002</v>
      </c>
      <c r="C478">
        <v>0</v>
      </c>
      <c r="D478">
        <v>1.44252</v>
      </c>
      <c r="E478">
        <v>7.0051500000000004</v>
      </c>
      <c r="F478">
        <v>7.8999999999999996E-5</v>
      </c>
    </row>
    <row r="479" spans="1:6" x14ac:dyDescent="0.25">
      <c r="A479">
        <v>1.4455499999999999</v>
      </c>
      <c r="B479">
        <v>-3.5037400000000001</v>
      </c>
      <c r="C479">
        <v>0</v>
      </c>
      <c r="D479">
        <v>1.4455499999999999</v>
      </c>
      <c r="E479">
        <v>7.0053799999999997</v>
      </c>
      <c r="F479">
        <v>1.01E-4</v>
      </c>
    </row>
    <row r="480" spans="1:6" x14ac:dyDescent="0.25">
      <c r="A480">
        <v>1.44858</v>
      </c>
      <c r="B480">
        <v>-3.4035500000000001</v>
      </c>
      <c r="C480">
        <v>0</v>
      </c>
      <c r="D480">
        <v>1.44858</v>
      </c>
      <c r="E480">
        <v>7.00535</v>
      </c>
      <c r="F480">
        <v>9.1000000000000003E-5</v>
      </c>
    </row>
    <row r="481" spans="1:6" x14ac:dyDescent="0.25">
      <c r="A481">
        <v>1.4516100000000001</v>
      </c>
      <c r="B481">
        <v>-3.30335</v>
      </c>
      <c r="C481">
        <v>0</v>
      </c>
      <c r="D481">
        <v>1.4516100000000001</v>
      </c>
      <c r="E481">
        <v>7.0052000000000003</v>
      </c>
      <c r="F481">
        <v>9.2999999999999997E-5</v>
      </c>
    </row>
    <row r="482" spans="1:6" x14ac:dyDescent="0.25">
      <c r="A482">
        <v>1.4546399999999999</v>
      </c>
      <c r="B482">
        <v>-3.2036199999999999</v>
      </c>
      <c r="C482">
        <v>0</v>
      </c>
      <c r="D482">
        <v>1.4546399999999999</v>
      </c>
      <c r="E482">
        <v>7.0052500000000002</v>
      </c>
      <c r="F482">
        <v>1.15E-4</v>
      </c>
    </row>
    <row r="483" spans="1:6" x14ac:dyDescent="0.25">
      <c r="A483">
        <v>1.45767</v>
      </c>
      <c r="B483">
        <v>-3.1035300000000001</v>
      </c>
      <c r="C483">
        <v>0</v>
      </c>
      <c r="D483">
        <v>1.45767</v>
      </c>
      <c r="E483">
        <v>7.0052899999999996</v>
      </c>
      <c r="F483">
        <v>1.07E-4</v>
      </c>
    </row>
    <row r="484" spans="1:6" x14ac:dyDescent="0.25">
      <c r="A484">
        <v>1.4607000000000001</v>
      </c>
      <c r="B484">
        <v>-3.0030100000000002</v>
      </c>
      <c r="C484">
        <v>0</v>
      </c>
      <c r="D484">
        <v>1.4607000000000001</v>
      </c>
      <c r="E484">
        <v>7.0053099999999997</v>
      </c>
      <c r="F484">
        <v>9.7999999999999997E-5</v>
      </c>
    </row>
    <row r="485" spans="1:6" x14ac:dyDescent="0.25">
      <c r="A485">
        <v>1.46373</v>
      </c>
      <c r="B485">
        <v>-2.9033500000000001</v>
      </c>
      <c r="C485">
        <v>0</v>
      </c>
      <c r="D485">
        <v>1.46373</v>
      </c>
      <c r="E485">
        <v>7.00528</v>
      </c>
      <c r="F485">
        <v>1.05E-4</v>
      </c>
    </row>
    <row r="486" spans="1:6" x14ac:dyDescent="0.25">
      <c r="A486">
        <v>1.4667600000000001</v>
      </c>
      <c r="B486">
        <v>-2.8030900000000001</v>
      </c>
      <c r="C486">
        <v>0</v>
      </c>
      <c r="D486">
        <v>1.4667600000000001</v>
      </c>
      <c r="E486">
        <v>7.0051500000000004</v>
      </c>
      <c r="F486">
        <v>1.63E-4</v>
      </c>
    </row>
    <row r="487" spans="1:6" x14ac:dyDescent="0.25">
      <c r="A487">
        <v>1.4697899999999999</v>
      </c>
      <c r="B487">
        <v>-2.70282</v>
      </c>
      <c r="C487">
        <v>0</v>
      </c>
      <c r="D487">
        <v>1.4697899999999999</v>
      </c>
      <c r="E487">
        <v>7.0053299999999998</v>
      </c>
      <c r="F487">
        <v>3.79E-4</v>
      </c>
    </row>
    <row r="488" spans="1:6" x14ac:dyDescent="0.25">
      <c r="A488">
        <v>1.47282</v>
      </c>
      <c r="B488">
        <v>-2.6026799999999999</v>
      </c>
      <c r="C488">
        <v>0</v>
      </c>
      <c r="D488">
        <v>1.47282</v>
      </c>
      <c r="E488">
        <v>7.0054100000000004</v>
      </c>
      <c r="F488">
        <v>1.227E-3</v>
      </c>
    </row>
    <row r="489" spans="1:6" x14ac:dyDescent="0.25">
      <c r="A489">
        <v>1.4758500000000001</v>
      </c>
      <c r="B489">
        <v>-2.5028600000000001</v>
      </c>
      <c r="C489">
        <v>0</v>
      </c>
      <c r="D489">
        <v>1.4758500000000001</v>
      </c>
      <c r="E489">
        <v>7.0050499999999998</v>
      </c>
      <c r="F489">
        <v>3.6449999999999998E-3</v>
      </c>
    </row>
    <row r="490" spans="1:6" x14ac:dyDescent="0.25">
      <c r="A490">
        <v>1.47888</v>
      </c>
      <c r="B490">
        <v>-2.4028299999999998</v>
      </c>
      <c r="C490">
        <v>0</v>
      </c>
      <c r="D490">
        <v>1.47888</v>
      </c>
      <c r="E490">
        <v>7.0051600000000001</v>
      </c>
      <c r="F490">
        <v>8.2150000000000001E-3</v>
      </c>
    </row>
    <row r="491" spans="1:6" x14ac:dyDescent="0.25">
      <c r="A491">
        <v>1.4819100000000001</v>
      </c>
      <c r="B491">
        <v>-2.3024300000000002</v>
      </c>
      <c r="C491">
        <v>0</v>
      </c>
      <c r="D491">
        <v>1.4819100000000001</v>
      </c>
      <c r="E491">
        <v>7.0054600000000002</v>
      </c>
      <c r="F491">
        <v>1.4838E-2</v>
      </c>
    </row>
    <row r="492" spans="1:6" x14ac:dyDescent="0.25">
      <c r="A492">
        <v>1.4849399999999999</v>
      </c>
      <c r="B492">
        <v>-2.2025100000000002</v>
      </c>
      <c r="C492">
        <v>0</v>
      </c>
      <c r="D492">
        <v>1.4849399999999999</v>
      </c>
      <c r="E492">
        <v>7.0052500000000002</v>
      </c>
      <c r="F492">
        <v>2.2949000000000001E-2</v>
      </c>
    </row>
    <row r="493" spans="1:6" x14ac:dyDescent="0.25">
      <c r="A493">
        <v>1.48797</v>
      </c>
      <c r="B493">
        <v>-2.1023900000000002</v>
      </c>
      <c r="C493">
        <v>0</v>
      </c>
      <c r="D493">
        <v>1.48797</v>
      </c>
      <c r="E493">
        <v>7.0051899999999998</v>
      </c>
      <c r="F493">
        <v>3.2044000000000003E-2</v>
      </c>
    </row>
    <row r="494" spans="1:6" x14ac:dyDescent="0.25">
      <c r="A494">
        <v>1.4910000000000001</v>
      </c>
      <c r="B494">
        <v>-2.0021900000000001</v>
      </c>
      <c r="C494">
        <v>0</v>
      </c>
      <c r="D494">
        <v>1.4910000000000001</v>
      </c>
      <c r="E494">
        <v>7.00528</v>
      </c>
      <c r="F494">
        <v>4.1779999999999998E-2</v>
      </c>
    </row>
    <row r="495" spans="1:6" x14ac:dyDescent="0.25">
      <c r="A495">
        <v>1.49403</v>
      </c>
      <c r="B495">
        <v>-1.9022600000000001</v>
      </c>
      <c r="C495">
        <v>0</v>
      </c>
      <c r="D495">
        <v>1.49403</v>
      </c>
      <c r="E495">
        <v>7.00528</v>
      </c>
      <c r="F495">
        <v>5.1892000000000001E-2</v>
      </c>
    </row>
    <row r="496" spans="1:6" x14ac:dyDescent="0.25">
      <c r="A496">
        <v>1.4970600000000001</v>
      </c>
      <c r="B496">
        <v>-1.80216</v>
      </c>
      <c r="C496">
        <v>0</v>
      </c>
      <c r="D496">
        <v>1.4970600000000001</v>
      </c>
      <c r="E496">
        <v>7.0053299999999998</v>
      </c>
      <c r="F496">
        <v>6.2225999999999997E-2</v>
      </c>
    </row>
    <row r="497" spans="1:6" x14ac:dyDescent="0.25">
      <c r="A497">
        <v>1.5000899999999999</v>
      </c>
      <c r="B497">
        <v>-1.7019200000000001</v>
      </c>
      <c r="C497">
        <v>0</v>
      </c>
      <c r="D497">
        <v>1.5000899999999999</v>
      </c>
      <c r="E497">
        <v>7.0051800000000002</v>
      </c>
      <c r="F497">
        <v>7.2682999999999998E-2</v>
      </c>
    </row>
    <row r="498" spans="1:6" x14ac:dyDescent="0.25">
      <c r="A498">
        <v>1.50312</v>
      </c>
      <c r="B498">
        <v>-1.6019399999999999</v>
      </c>
      <c r="C498">
        <v>0</v>
      </c>
      <c r="D498">
        <v>1.50312</v>
      </c>
      <c r="E498">
        <v>7.0052500000000002</v>
      </c>
      <c r="F498">
        <v>8.3119999999999999E-2</v>
      </c>
    </row>
    <row r="499" spans="1:6" x14ac:dyDescent="0.25">
      <c r="A499">
        <v>1.5061500000000001</v>
      </c>
      <c r="B499">
        <v>-1.5018</v>
      </c>
      <c r="C499">
        <v>0</v>
      </c>
      <c r="D499">
        <v>1.5061500000000001</v>
      </c>
      <c r="E499">
        <v>7.0053799999999997</v>
      </c>
      <c r="F499">
        <v>9.3512999999999999E-2</v>
      </c>
    </row>
    <row r="500" spans="1:6" x14ac:dyDescent="0.25">
      <c r="A500">
        <v>1.50918</v>
      </c>
      <c r="B500">
        <v>-1.4015599999999999</v>
      </c>
      <c r="C500">
        <v>0</v>
      </c>
      <c r="D500">
        <v>1.50918</v>
      </c>
      <c r="E500">
        <v>7.0053099999999997</v>
      </c>
      <c r="F500">
        <v>0.10380300000000001</v>
      </c>
    </row>
    <row r="501" spans="1:6" x14ac:dyDescent="0.25">
      <c r="A501">
        <v>1.5122100000000001</v>
      </c>
      <c r="B501">
        <v>-1.3013600000000001</v>
      </c>
      <c r="C501">
        <v>0</v>
      </c>
      <c r="D501">
        <v>1.5122100000000001</v>
      </c>
      <c r="E501">
        <v>7.00528</v>
      </c>
      <c r="F501">
        <v>0.113954</v>
      </c>
    </row>
    <row r="502" spans="1:6" x14ac:dyDescent="0.25">
      <c r="A502">
        <v>1.5152399999999999</v>
      </c>
      <c r="B502">
        <v>-1.2016500000000001</v>
      </c>
      <c r="C502">
        <v>0</v>
      </c>
      <c r="D502">
        <v>1.5152399999999999</v>
      </c>
      <c r="E502">
        <v>7.0052899999999996</v>
      </c>
      <c r="F502">
        <v>0.123941</v>
      </c>
    </row>
    <row r="503" spans="1:6" x14ac:dyDescent="0.25">
      <c r="A503">
        <v>1.51827</v>
      </c>
      <c r="B503">
        <v>-1.10117</v>
      </c>
      <c r="C503">
        <v>0</v>
      </c>
      <c r="D503">
        <v>1.51827</v>
      </c>
      <c r="E503">
        <v>7.0053599999999996</v>
      </c>
      <c r="F503">
        <v>0.133773</v>
      </c>
    </row>
    <row r="504" spans="1:6" x14ac:dyDescent="0.25">
      <c r="A504">
        <v>1.5213000000000001</v>
      </c>
      <c r="B504">
        <v>-1.00102</v>
      </c>
      <c r="C504">
        <v>0</v>
      </c>
      <c r="D504">
        <v>1.5213000000000001</v>
      </c>
      <c r="E504">
        <v>7.0053400000000003</v>
      </c>
      <c r="F504">
        <v>0.14341999999999999</v>
      </c>
    </row>
    <row r="505" spans="1:6" x14ac:dyDescent="0.25">
      <c r="A505">
        <v>1.52433</v>
      </c>
      <c r="B505">
        <v>-0.90142500000000003</v>
      </c>
      <c r="C505">
        <v>0</v>
      </c>
      <c r="D505">
        <v>1.52433</v>
      </c>
      <c r="E505">
        <v>7.0052300000000001</v>
      </c>
      <c r="F505">
        <v>0.152867</v>
      </c>
    </row>
    <row r="506" spans="1:6" x14ac:dyDescent="0.25">
      <c r="A506">
        <v>1.5273600000000001</v>
      </c>
      <c r="B506">
        <v>-0.80107700000000004</v>
      </c>
      <c r="C506">
        <v>0</v>
      </c>
      <c r="D506">
        <v>1.5273600000000001</v>
      </c>
      <c r="E506">
        <v>7.0052599999999998</v>
      </c>
      <c r="F506">
        <v>0.16214200000000001</v>
      </c>
    </row>
    <row r="507" spans="1:6" x14ac:dyDescent="0.25">
      <c r="A507">
        <v>1.5303899999999999</v>
      </c>
      <c r="B507">
        <v>-0.70087699999999997</v>
      </c>
      <c r="C507">
        <v>0</v>
      </c>
      <c r="D507">
        <v>1.5303899999999999</v>
      </c>
      <c r="E507">
        <v>7.0053799999999997</v>
      </c>
      <c r="F507">
        <v>0.17121500000000001</v>
      </c>
    </row>
    <row r="508" spans="1:6" x14ac:dyDescent="0.25">
      <c r="A508">
        <v>1.53342</v>
      </c>
      <c r="B508">
        <v>-0.60102199999999995</v>
      </c>
      <c r="C508">
        <v>0</v>
      </c>
      <c r="D508">
        <v>1.53342</v>
      </c>
      <c r="E508">
        <v>7.0051100000000002</v>
      </c>
      <c r="F508">
        <v>0.18007100000000001</v>
      </c>
    </row>
    <row r="509" spans="1:6" x14ac:dyDescent="0.25">
      <c r="A509">
        <v>1.5364500000000001</v>
      </c>
      <c r="B509">
        <v>-0.50083599999999995</v>
      </c>
      <c r="C509">
        <v>0</v>
      </c>
      <c r="D509">
        <v>1.5364500000000001</v>
      </c>
      <c r="E509">
        <v>7.0052899999999996</v>
      </c>
      <c r="F509">
        <v>0.18879399999999999</v>
      </c>
    </row>
    <row r="510" spans="1:6" x14ac:dyDescent="0.25">
      <c r="A510">
        <v>1.53948</v>
      </c>
      <c r="B510">
        <v>-0.40072400000000002</v>
      </c>
      <c r="C510">
        <v>0</v>
      </c>
      <c r="D510">
        <v>1.53948</v>
      </c>
      <c r="E510">
        <v>7.0053299999999998</v>
      </c>
      <c r="F510">
        <v>0.197266</v>
      </c>
    </row>
    <row r="511" spans="1:6" x14ac:dyDescent="0.25">
      <c r="A511">
        <v>1.54251</v>
      </c>
      <c r="B511">
        <v>-0.30075600000000002</v>
      </c>
      <c r="C511">
        <v>0</v>
      </c>
      <c r="D511">
        <v>1.54251</v>
      </c>
      <c r="E511">
        <v>7.0052399999999997</v>
      </c>
      <c r="F511">
        <v>0.20549600000000001</v>
      </c>
    </row>
    <row r="512" spans="1:6" x14ac:dyDescent="0.25">
      <c r="A512">
        <v>1.5455399999999999</v>
      </c>
      <c r="B512">
        <v>-0.200405</v>
      </c>
      <c r="C512">
        <v>0</v>
      </c>
      <c r="D512">
        <v>1.5455399999999999</v>
      </c>
      <c r="E512">
        <v>7.0053000000000001</v>
      </c>
      <c r="F512">
        <v>0.213585</v>
      </c>
    </row>
    <row r="513" spans="1:6" x14ac:dyDescent="0.25">
      <c r="A513">
        <v>1.54857</v>
      </c>
      <c r="B513">
        <v>-0.100579</v>
      </c>
      <c r="C513">
        <v>0</v>
      </c>
      <c r="D513">
        <v>1.54857</v>
      </c>
      <c r="E513">
        <v>7.0053900000000002</v>
      </c>
      <c r="F513">
        <v>0.22147900000000001</v>
      </c>
    </row>
    <row r="514" spans="1:6" x14ac:dyDescent="0.25">
      <c r="A514">
        <v>1.5516000000000001</v>
      </c>
      <c r="B514">
        <v>-1.488E-3</v>
      </c>
      <c r="C514">
        <v>0</v>
      </c>
      <c r="D514">
        <v>1.5516000000000001</v>
      </c>
      <c r="E514">
        <v>7.0052199999999996</v>
      </c>
      <c r="F514">
        <v>0.22905400000000001</v>
      </c>
    </row>
    <row r="515" spans="1:6" x14ac:dyDescent="0.25">
      <c r="A515">
        <v>1.55463</v>
      </c>
      <c r="B515">
        <v>9.8893999999999996E-2</v>
      </c>
      <c r="C515">
        <v>0</v>
      </c>
      <c r="D515">
        <v>1.55463</v>
      </c>
      <c r="E515">
        <v>7.0052399999999997</v>
      </c>
      <c r="F515">
        <v>0.23647299999999999</v>
      </c>
    </row>
    <row r="516" spans="1:6" x14ac:dyDescent="0.25">
      <c r="A516">
        <v>1.55766</v>
      </c>
      <c r="B516">
        <v>0.19896</v>
      </c>
      <c r="C516">
        <v>0</v>
      </c>
      <c r="D516">
        <v>1.55766</v>
      </c>
      <c r="E516">
        <v>7.0054299999999996</v>
      </c>
      <c r="F516">
        <v>0.24374899999999999</v>
      </c>
    </row>
    <row r="517" spans="1:6" x14ac:dyDescent="0.25">
      <c r="A517">
        <v>1.5606899999999999</v>
      </c>
      <c r="B517">
        <v>0.29872700000000002</v>
      </c>
      <c r="C517">
        <v>0</v>
      </c>
      <c r="D517">
        <v>1.5606899999999999</v>
      </c>
      <c r="E517">
        <v>7.0050999999999997</v>
      </c>
      <c r="F517">
        <v>0.25071900000000003</v>
      </c>
    </row>
    <row r="518" spans="1:6" x14ac:dyDescent="0.25">
      <c r="A518">
        <v>1.56372</v>
      </c>
      <c r="B518">
        <v>0.39900099999999999</v>
      </c>
      <c r="C518">
        <v>0</v>
      </c>
      <c r="D518">
        <v>1.56372</v>
      </c>
      <c r="E518">
        <v>7.0053299999999998</v>
      </c>
      <c r="F518">
        <v>0.25755099999999997</v>
      </c>
    </row>
    <row r="519" spans="1:6" x14ac:dyDescent="0.25">
      <c r="A519">
        <v>1.5667500000000001</v>
      </c>
      <c r="B519">
        <v>0.49939899999999998</v>
      </c>
      <c r="C519">
        <v>0</v>
      </c>
      <c r="D519">
        <v>1.5667500000000001</v>
      </c>
      <c r="E519">
        <v>7.00528</v>
      </c>
      <c r="F519">
        <v>0.26416499999999998</v>
      </c>
    </row>
    <row r="520" spans="1:6" x14ac:dyDescent="0.25">
      <c r="A520">
        <v>1.56978</v>
      </c>
      <c r="B520">
        <v>0.59926500000000005</v>
      </c>
      <c r="C520">
        <v>0</v>
      </c>
      <c r="D520">
        <v>1.56978</v>
      </c>
      <c r="E520">
        <v>7.0052899999999996</v>
      </c>
      <c r="F520">
        <v>0.27053100000000002</v>
      </c>
    </row>
    <row r="521" spans="1:6" x14ac:dyDescent="0.25">
      <c r="A521">
        <v>1.57281</v>
      </c>
      <c r="B521">
        <v>0.69932499999999997</v>
      </c>
      <c r="C521">
        <v>0</v>
      </c>
      <c r="D521">
        <v>1.57281</v>
      </c>
      <c r="E521">
        <v>7.0053400000000003</v>
      </c>
      <c r="F521">
        <v>0.27665299999999998</v>
      </c>
    </row>
    <row r="522" spans="1:6" x14ac:dyDescent="0.25">
      <c r="A522">
        <v>1.5758399999999999</v>
      </c>
      <c r="B522">
        <v>0.79983700000000002</v>
      </c>
      <c r="C522">
        <v>0</v>
      </c>
      <c r="D522">
        <v>1.5758399999999999</v>
      </c>
      <c r="E522">
        <v>7.0052500000000002</v>
      </c>
      <c r="F522">
        <v>0.28253200000000001</v>
      </c>
    </row>
    <row r="523" spans="1:6" x14ac:dyDescent="0.25">
      <c r="A523">
        <v>1.57887</v>
      </c>
      <c r="B523">
        <v>0.89978199999999997</v>
      </c>
      <c r="C523">
        <v>0</v>
      </c>
      <c r="D523">
        <v>1.57887</v>
      </c>
      <c r="E523">
        <v>7.0052300000000001</v>
      </c>
      <c r="F523">
        <v>0.28809699999999999</v>
      </c>
    </row>
    <row r="524" spans="1:6" x14ac:dyDescent="0.25">
      <c r="A524">
        <v>1.5819000000000001</v>
      </c>
      <c r="B524">
        <v>0.99971299999999996</v>
      </c>
      <c r="C524">
        <v>0</v>
      </c>
      <c r="D524">
        <v>1.5819000000000001</v>
      </c>
      <c r="E524">
        <v>7.0052500000000002</v>
      </c>
      <c r="F524">
        <v>0.29342499999999999</v>
      </c>
    </row>
    <row r="525" spans="1:6" x14ac:dyDescent="0.25">
      <c r="A525">
        <v>1.5849299999999999</v>
      </c>
      <c r="B525">
        <v>1.0994900000000001</v>
      </c>
      <c r="C525">
        <v>0</v>
      </c>
      <c r="D525">
        <v>1.5849299999999999</v>
      </c>
      <c r="E525">
        <v>7.0053900000000002</v>
      </c>
      <c r="F525">
        <v>0.29840800000000001</v>
      </c>
    </row>
    <row r="526" spans="1:6" x14ac:dyDescent="0.25">
      <c r="A526">
        <v>1.58796</v>
      </c>
      <c r="B526">
        <v>1.1998</v>
      </c>
      <c r="C526">
        <v>0</v>
      </c>
      <c r="D526">
        <v>1.58796</v>
      </c>
      <c r="E526">
        <v>7.0051800000000002</v>
      </c>
      <c r="F526">
        <v>0.30300199999999999</v>
      </c>
    </row>
    <row r="527" spans="1:6" x14ac:dyDescent="0.25">
      <c r="A527">
        <v>1.5909899999999999</v>
      </c>
      <c r="B527">
        <v>1.3000700000000001</v>
      </c>
      <c r="C527">
        <v>0</v>
      </c>
      <c r="D527">
        <v>1.5909899999999999</v>
      </c>
      <c r="E527">
        <v>7.0052899999999996</v>
      </c>
      <c r="F527">
        <v>0.30727300000000002</v>
      </c>
    </row>
    <row r="528" spans="1:6" x14ac:dyDescent="0.25">
      <c r="A528">
        <v>1.59402</v>
      </c>
      <c r="B528">
        <v>1.3998299999999999</v>
      </c>
      <c r="C528">
        <v>0</v>
      </c>
      <c r="D528">
        <v>1.59402</v>
      </c>
      <c r="E528">
        <v>7.00535</v>
      </c>
      <c r="F528">
        <v>0.31116100000000002</v>
      </c>
    </row>
    <row r="529" spans="1:6" x14ac:dyDescent="0.25">
      <c r="A529">
        <v>1.5970500000000001</v>
      </c>
      <c r="B529">
        <v>1.5001599999999999</v>
      </c>
      <c r="C529">
        <v>0</v>
      </c>
      <c r="D529">
        <v>1.5970500000000001</v>
      </c>
      <c r="E529">
        <v>7.0053099999999997</v>
      </c>
      <c r="F529">
        <v>0.314691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test-iniziale-IDVG-ciclo-5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2026-02-20T12:13:34Z</dcterms:created>
  <dcterms:modified xsi:type="dcterms:W3CDTF">2026-02-20T12:18:53Z</dcterms:modified>
</cp:coreProperties>
</file>