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\stress-test\"/>
    </mc:Choice>
  </mc:AlternateContent>
  <xr:revisionPtr revIDLastSave="0" documentId="13_ncr:9_{4FB8CCDC-E2BC-4F47-A129-2E4AB87A4726}" xr6:coauthVersionLast="47" xr6:coauthVersionMax="47" xr10:uidLastSave="{00000000-0000-0000-0000-000000000000}"/>
  <bookViews>
    <workbookView xWindow="-120" yWindow="-120" windowWidth="29040" windowHeight="15720" xr2:uid="{3AAA6E3A-AF97-4C8C-8E4A-C05732142729}"/>
  </bookViews>
  <sheets>
    <sheet name="test-iniziale-IDVD_ciclo-2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<sst xmlns="http://schemas.openxmlformats.org/spreadsheetml/2006/main" count="6" uniqueCount="3">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</sst>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'test-iniziale-IDVD_ciclo-2'!$E$2:$E$27</c:f>
              <c:numCache>
                <c:formatCode>General</c:formatCode>
                <c:ptCount val="26"/>
                <c:pt idx="0">
                  <c:v>-7.1000000000000002E-4</c:v>
                </c:pt>
                <c:pt idx="1">
                  <c:v>0.19978499999999999</c:v>
                </c:pt>
                <c:pt idx="2">
                  <c:v>0.39990199999999998</c:v>
                </c:pt>
                <c:pt idx="3">
                  <c:v>0.60022600000000004</c:v>
                </c:pt>
                <c:pt idx="4">
                  <c:v>0.80047800000000002</c:v>
                </c:pt>
                <c:pt idx="5">
                  <c:v>1.0004299999999999</c:v>
                </c:pt>
                <c:pt idx="6">
                  <c:v>1.20055</c:v>
                </c:pt>
                <c:pt idx="7">
                  <c:v>1.4008700000000001</c:v>
                </c:pt>
                <c:pt idx="8">
                  <c:v>1.60145</c:v>
                </c:pt>
                <c:pt idx="9">
                  <c:v>1.8013600000000001</c:v>
                </c:pt>
                <c:pt idx="10">
                  <c:v>2.0017499999999999</c:v>
                </c:pt>
                <c:pt idx="11">
                  <c:v>2.202</c:v>
                </c:pt>
                <c:pt idx="12">
                  <c:v>2.4020000000000001</c:v>
                </c:pt>
                <c:pt idx="13">
                  <c:v>2.60223</c:v>
                </c:pt>
                <c:pt idx="14">
                  <c:v>2.8023500000000001</c:v>
                </c:pt>
                <c:pt idx="15">
                  <c:v>3.0030299999999999</c:v>
                </c:pt>
                <c:pt idx="16">
                  <c:v>3.2032099999999999</c:v>
                </c:pt>
                <c:pt idx="17">
                  <c:v>3.40347</c:v>
                </c:pt>
                <c:pt idx="18">
                  <c:v>3.6035699999999999</c:v>
                </c:pt>
                <c:pt idx="19">
                  <c:v>3.8038799999999999</c:v>
                </c:pt>
                <c:pt idx="20">
                  <c:v>4.0039800000000003</c:v>
                </c:pt>
                <c:pt idx="21">
                  <c:v>4.2041300000000001</c:v>
                </c:pt>
                <c:pt idx="22">
                  <c:v>4.4046700000000003</c:v>
                </c:pt>
                <c:pt idx="23">
                  <c:v>4.6049600000000002</c:v>
                </c:pt>
                <c:pt idx="24">
                  <c:v>4.8051599999999999</c:v>
                </c:pt>
                <c:pt idx="25">
                  <c:v>5.0051600000000001</c:v>
                </c:pt>
              </c:numCache>
            </c:numRef>
          </c:xVal>
          <c:yVal>
            <c:numRef>
              <c:f>'test-iniziale-IDVD_ciclo-2'!$F$2:$F$27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5.0000000000000004E-6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2-4923-A065-A6433D5B74E5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'test-iniziale-IDVD_ciclo-2'!$E$28:$E$53</c:f>
              <c:numCache>
                <c:formatCode>General</c:formatCode>
                <c:ptCount val="26"/>
                <c:pt idx="0">
                  <c:v>-7.0299999999999996E-4</c:v>
                </c:pt>
                <c:pt idx="1">
                  <c:v>0.19962099999999999</c:v>
                </c:pt>
                <c:pt idx="2">
                  <c:v>0.400059</c:v>
                </c:pt>
                <c:pt idx="3">
                  <c:v>0.60012600000000005</c:v>
                </c:pt>
                <c:pt idx="4">
                  <c:v>0.80034000000000005</c:v>
                </c:pt>
                <c:pt idx="5">
                  <c:v>1.00054</c:v>
                </c:pt>
                <c:pt idx="6">
                  <c:v>1.2007300000000001</c:v>
                </c:pt>
                <c:pt idx="7">
                  <c:v>1.40072</c:v>
                </c:pt>
                <c:pt idx="8">
                  <c:v>1.60131</c:v>
                </c:pt>
                <c:pt idx="9">
                  <c:v>1.80142</c:v>
                </c:pt>
                <c:pt idx="10">
                  <c:v>2.0017900000000002</c:v>
                </c:pt>
                <c:pt idx="11">
                  <c:v>2.2019199999999999</c:v>
                </c:pt>
                <c:pt idx="12">
                  <c:v>2.4020299999999999</c:v>
                </c:pt>
                <c:pt idx="13">
                  <c:v>2.6022799999999999</c:v>
                </c:pt>
                <c:pt idx="14">
                  <c:v>2.80233</c:v>
                </c:pt>
                <c:pt idx="15">
                  <c:v>3.0028999999999999</c:v>
                </c:pt>
                <c:pt idx="16">
                  <c:v>3.2031299999999998</c:v>
                </c:pt>
                <c:pt idx="17">
                  <c:v>3.4033600000000002</c:v>
                </c:pt>
                <c:pt idx="18">
                  <c:v>3.60365</c:v>
                </c:pt>
                <c:pt idx="19">
                  <c:v>3.8035700000000001</c:v>
                </c:pt>
                <c:pt idx="20">
                  <c:v>4.0038799999999997</c:v>
                </c:pt>
                <c:pt idx="21">
                  <c:v>4.2040800000000003</c:v>
                </c:pt>
                <c:pt idx="22">
                  <c:v>4.4047799999999997</c:v>
                </c:pt>
                <c:pt idx="23">
                  <c:v>4.6047599999999997</c:v>
                </c:pt>
                <c:pt idx="24">
                  <c:v>4.8052900000000003</c:v>
                </c:pt>
                <c:pt idx="25">
                  <c:v>5.0052500000000002</c:v>
                </c:pt>
              </c:numCache>
            </c:numRef>
          </c:xVal>
          <c:yVal>
            <c:numRef>
              <c:f>'test-iniziale-IDVD_ciclo-2'!$F$28:$F$53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5.0000000000000004E-6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92-4923-A065-A6433D5B74E5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'test-iniziale-IDVD_ciclo-2'!$E$54:$E$79</c:f>
              <c:numCache>
                <c:formatCode>General</c:formatCode>
                <c:ptCount val="26"/>
                <c:pt idx="0">
                  <c:v>-6.8900000000000005E-4</c:v>
                </c:pt>
                <c:pt idx="1">
                  <c:v>0.19956399999999999</c:v>
                </c:pt>
                <c:pt idx="2">
                  <c:v>0.39990199999999998</c:v>
                </c:pt>
                <c:pt idx="3">
                  <c:v>0.60015399999999997</c:v>
                </c:pt>
                <c:pt idx="4">
                  <c:v>0.800319</c:v>
                </c:pt>
                <c:pt idx="5">
                  <c:v>1.0004599999999999</c:v>
                </c:pt>
                <c:pt idx="6">
                  <c:v>1.2007699999999999</c:v>
                </c:pt>
                <c:pt idx="7">
                  <c:v>1.40072</c:v>
                </c:pt>
                <c:pt idx="8">
                  <c:v>1.6014200000000001</c:v>
                </c:pt>
                <c:pt idx="9">
                  <c:v>1.8013999999999999</c:v>
                </c:pt>
                <c:pt idx="10">
                  <c:v>2.0017299999999998</c:v>
                </c:pt>
                <c:pt idx="11">
                  <c:v>2.2020200000000001</c:v>
                </c:pt>
                <c:pt idx="12">
                  <c:v>2.40191</c:v>
                </c:pt>
                <c:pt idx="13">
                  <c:v>2.60216</c:v>
                </c:pt>
                <c:pt idx="14">
                  <c:v>2.8023600000000002</c:v>
                </c:pt>
                <c:pt idx="15">
                  <c:v>3.0028999999999999</c:v>
                </c:pt>
                <c:pt idx="16">
                  <c:v>3.2029000000000001</c:v>
                </c:pt>
                <c:pt idx="17">
                  <c:v>3.4033000000000002</c:v>
                </c:pt>
                <c:pt idx="18">
                  <c:v>3.6036800000000002</c:v>
                </c:pt>
                <c:pt idx="19">
                  <c:v>3.8036799999999999</c:v>
                </c:pt>
                <c:pt idx="20">
                  <c:v>4.0038600000000004</c:v>
                </c:pt>
                <c:pt idx="21">
                  <c:v>4.2038500000000001</c:v>
                </c:pt>
                <c:pt idx="22">
                  <c:v>4.4047799999999997</c:v>
                </c:pt>
                <c:pt idx="23">
                  <c:v>4.6048299999999998</c:v>
                </c:pt>
                <c:pt idx="24">
                  <c:v>4.8051399999999997</c:v>
                </c:pt>
                <c:pt idx="25">
                  <c:v>5.0052700000000003</c:v>
                </c:pt>
              </c:numCache>
            </c:numRef>
          </c:xVal>
          <c:yVal>
            <c:numRef>
              <c:f>'test-iniziale-IDVD_ciclo-2'!$F$54:$F$79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4.1999999999999998E-5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4.3000000000000002E-5</c:v>
                </c:pt>
                <c:pt idx="20">
                  <c:v>4.3999999999999999E-5</c:v>
                </c:pt>
                <c:pt idx="21">
                  <c:v>4.5000000000000003E-5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92-4923-A065-A6433D5B74E5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'test-iniziale-IDVD_ciclo-2'!$E$80:$E$105</c:f>
              <c:numCache>
                <c:formatCode>General</c:formatCode>
                <c:ptCount val="26"/>
                <c:pt idx="0">
                  <c:v>-6.4599999999999998E-4</c:v>
                </c:pt>
                <c:pt idx="1">
                  <c:v>0.199902</c:v>
                </c:pt>
                <c:pt idx="2">
                  <c:v>0.39995199999999997</c:v>
                </c:pt>
                <c:pt idx="3">
                  <c:v>0.60030499999999998</c:v>
                </c:pt>
                <c:pt idx="4">
                  <c:v>0.80069299999999999</c:v>
                </c:pt>
                <c:pt idx="5">
                  <c:v>1.00057</c:v>
                </c:pt>
                <c:pt idx="6">
                  <c:v>1.20095</c:v>
                </c:pt>
                <c:pt idx="7">
                  <c:v>1.40116</c:v>
                </c:pt>
                <c:pt idx="8">
                  <c:v>1.6018600000000001</c:v>
                </c:pt>
                <c:pt idx="9">
                  <c:v>1.80185</c:v>
                </c:pt>
                <c:pt idx="10">
                  <c:v>2.00217</c:v>
                </c:pt>
                <c:pt idx="11">
                  <c:v>2.2025899999999998</c:v>
                </c:pt>
                <c:pt idx="12">
                  <c:v>2.4028</c:v>
                </c:pt>
                <c:pt idx="13">
                  <c:v>2.6031</c:v>
                </c:pt>
                <c:pt idx="14">
                  <c:v>2.8033199999999998</c:v>
                </c:pt>
                <c:pt idx="15">
                  <c:v>3.0041799999999999</c:v>
                </c:pt>
                <c:pt idx="16">
                  <c:v>3.2042799999999998</c:v>
                </c:pt>
                <c:pt idx="17">
                  <c:v>3.40469</c:v>
                </c:pt>
                <c:pt idx="18">
                  <c:v>3.6049799999999999</c:v>
                </c:pt>
                <c:pt idx="19">
                  <c:v>3.8052800000000002</c:v>
                </c:pt>
                <c:pt idx="20">
                  <c:v>4.0057600000000004</c:v>
                </c:pt>
                <c:pt idx="21">
                  <c:v>4.2058600000000004</c:v>
                </c:pt>
                <c:pt idx="22">
                  <c:v>4.4062200000000002</c:v>
                </c:pt>
                <c:pt idx="23">
                  <c:v>4.6067099999999996</c:v>
                </c:pt>
                <c:pt idx="24">
                  <c:v>4.8066300000000002</c:v>
                </c:pt>
                <c:pt idx="25">
                  <c:v>5.0064700000000002</c:v>
                </c:pt>
              </c:numCache>
            </c:numRef>
          </c:xVal>
          <c:yVal>
            <c:numRef>
              <c:f>'test-iniziale-IDVD_ciclo-2'!$F$80:$F$105</c:f>
              <c:numCache>
                <c:formatCode>General</c:formatCode>
                <c:ptCount val="26"/>
                <c:pt idx="0">
                  <c:v>9.0000000000000002E-6</c:v>
                </c:pt>
                <c:pt idx="1">
                  <c:v>3.7597999999999999E-2</c:v>
                </c:pt>
                <c:pt idx="2">
                  <c:v>5.5335000000000002E-2</c:v>
                </c:pt>
                <c:pt idx="3">
                  <c:v>6.1144999999999998E-2</c:v>
                </c:pt>
                <c:pt idx="4">
                  <c:v>6.3065999999999997E-2</c:v>
                </c:pt>
                <c:pt idx="5">
                  <c:v>6.3915E-2</c:v>
                </c:pt>
                <c:pt idx="6">
                  <c:v>6.4000000000000001E-2</c:v>
                </c:pt>
                <c:pt idx="7">
                  <c:v>6.4092999999999997E-2</c:v>
                </c:pt>
                <c:pt idx="8">
                  <c:v>6.4198000000000005E-2</c:v>
                </c:pt>
                <c:pt idx="9">
                  <c:v>6.4322000000000004E-2</c:v>
                </c:pt>
                <c:pt idx="10">
                  <c:v>6.4491999999999994E-2</c:v>
                </c:pt>
                <c:pt idx="11">
                  <c:v>6.4759999999999998E-2</c:v>
                </c:pt>
                <c:pt idx="12">
                  <c:v>6.5140000000000003E-2</c:v>
                </c:pt>
                <c:pt idx="13">
                  <c:v>6.5634999999999999E-2</c:v>
                </c:pt>
                <c:pt idx="14">
                  <c:v>6.6214999999999996E-2</c:v>
                </c:pt>
                <c:pt idx="15">
                  <c:v>6.6880999999999996E-2</c:v>
                </c:pt>
                <c:pt idx="16">
                  <c:v>6.7594000000000001E-2</c:v>
                </c:pt>
                <c:pt idx="17">
                  <c:v>6.8342E-2</c:v>
                </c:pt>
                <c:pt idx="18">
                  <c:v>6.9085999999999995E-2</c:v>
                </c:pt>
                <c:pt idx="19">
                  <c:v>6.9820999999999994E-2</c:v>
                </c:pt>
                <c:pt idx="20">
                  <c:v>7.0528999999999994E-2</c:v>
                </c:pt>
                <c:pt idx="21">
                  <c:v>7.1153999999999995E-2</c:v>
                </c:pt>
                <c:pt idx="22">
                  <c:v>7.1586999999999998E-2</c:v>
                </c:pt>
                <c:pt idx="23">
                  <c:v>7.1722999999999995E-2</c:v>
                </c:pt>
                <c:pt idx="24">
                  <c:v>7.1607000000000004E-2</c:v>
                </c:pt>
                <c:pt idx="25">
                  <c:v>7.1357000000000004E-2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92-4923-A065-A6433D5B74E5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'test-iniziale-IDVD_ciclo-2'!$E$106:$E$131</c:f>
              <c:numCache>
                <c:formatCode>General</c:formatCode>
                <c:ptCount val="26"/>
                <c:pt idx="0">
                  <c:v>-5.7499999999999999E-4</c:v>
                </c:pt>
                <c:pt idx="1">
                  <c:v>0.20027400000000001</c:v>
                </c:pt>
                <c:pt idx="2">
                  <c:v>0.26038899999999998</c:v>
                </c:pt>
                <c:pt idx="3">
                  <c:v>0.26046999999999998</c:v>
                </c:pt>
                <c:pt idx="4">
                  <c:v>0.260324</c:v>
                </c:pt>
                <c:pt idx="5">
                  <c:v>0.26024599999999998</c:v>
                </c:pt>
                <c:pt idx="6">
                  <c:v>0.260324</c:v>
                </c:pt>
                <c:pt idx="7">
                  <c:v>0.260181</c:v>
                </c:pt>
                <c:pt idx="8">
                  <c:v>0.26016699999999998</c:v>
                </c:pt>
                <c:pt idx="9">
                  <c:v>0.26021699999999998</c:v>
                </c:pt>
                <c:pt idx="10">
                  <c:v>0.260189</c:v>
                </c:pt>
                <c:pt idx="11">
                  <c:v>0.26020300000000002</c:v>
                </c:pt>
                <c:pt idx="12">
                  <c:v>0.26022400000000001</c:v>
                </c:pt>
                <c:pt idx="13">
                  <c:v>0.26011000000000001</c:v>
                </c:pt>
                <c:pt idx="14">
                  <c:v>0.26006699999999999</c:v>
                </c:pt>
                <c:pt idx="15">
                  <c:v>0.26010299999999997</c:v>
                </c:pt>
                <c:pt idx="16">
                  <c:v>0.26013900000000001</c:v>
                </c:pt>
                <c:pt idx="17">
                  <c:v>0.26003100000000001</c:v>
                </c:pt>
                <c:pt idx="18">
                  <c:v>0.26013900000000001</c:v>
                </c:pt>
                <c:pt idx="19">
                  <c:v>0.260046</c:v>
                </c:pt>
                <c:pt idx="20">
                  <c:v>0.26007400000000003</c:v>
                </c:pt>
                <c:pt idx="21">
                  <c:v>0.26008799999999999</c:v>
                </c:pt>
                <c:pt idx="22">
                  <c:v>0.259857</c:v>
                </c:pt>
                <c:pt idx="23">
                  <c:v>0.26010299999999997</c:v>
                </c:pt>
                <c:pt idx="24">
                  <c:v>0.26012400000000002</c:v>
                </c:pt>
                <c:pt idx="25">
                  <c:v>0.26003799999999999</c:v>
                </c:pt>
              </c:numCache>
            </c:numRef>
          </c:xVal>
          <c:yVal>
            <c:numRef>
              <c:f>'test-iniziale-IDVD_ciclo-2'!$F$106:$F$131</c:f>
              <c:numCache>
                <c:formatCode>General</c:formatCode>
                <c:ptCount val="26"/>
                <c:pt idx="0">
                  <c:v>6.0999999999999999E-5</c:v>
                </c:pt>
                <c:pt idx="1">
                  <c:v>7.7921000000000004E-2</c:v>
                </c:pt>
                <c:pt idx="2">
                  <c:v>0.10009</c:v>
                </c:pt>
                <c:pt idx="3">
                  <c:v>0.10009</c:v>
                </c:pt>
                <c:pt idx="4">
                  <c:v>0.10009</c:v>
                </c:pt>
                <c:pt idx="5">
                  <c:v>0.10009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92-4923-A065-A6433D5B74E5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'test-iniziale-IDVD_ciclo-2'!$E$132:$E$157</c:f>
              <c:numCache>
                <c:formatCode>General</c:formatCode>
                <c:ptCount val="26"/>
                <c:pt idx="0">
                  <c:v>-1.1400000000000001E-4</c:v>
                </c:pt>
                <c:pt idx="1">
                  <c:v>0.20024500000000001</c:v>
                </c:pt>
                <c:pt idx="2">
                  <c:v>0.20777000000000001</c:v>
                </c:pt>
                <c:pt idx="3">
                  <c:v>0.20783399999999999</c:v>
                </c:pt>
                <c:pt idx="4">
                  <c:v>0.207841</c:v>
                </c:pt>
                <c:pt idx="5">
                  <c:v>0.207734</c:v>
                </c:pt>
                <c:pt idx="6">
                  <c:v>0.20786299999999999</c:v>
                </c:pt>
                <c:pt idx="7">
                  <c:v>0.20802300000000001</c:v>
                </c:pt>
                <c:pt idx="8">
                  <c:v>0.20783399999999999</c:v>
                </c:pt>
                <c:pt idx="9">
                  <c:v>0.20786299999999999</c:v>
                </c:pt>
                <c:pt idx="10">
                  <c:v>0.207841</c:v>
                </c:pt>
                <c:pt idx="11">
                  <c:v>0.20777000000000001</c:v>
                </c:pt>
                <c:pt idx="12">
                  <c:v>0.20777699999999999</c:v>
                </c:pt>
                <c:pt idx="13">
                  <c:v>0.20782700000000001</c:v>
                </c:pt>
                <c:pt idx="14">
                  <c:v>0.20787700000000001</c:v>
                </c:pt>
                <c:pt idx="15">
                  <c:v>0.20774100000000001</c:v>
                </c:pt>
                <c:pt idx="16">
                  <c:v>0.207791</c:v>
                </c:pt>
                <c:pt idx="17">
                  <c:v>0.207648</c:v>
                </c:pt>
                <c:pt idx="18">
                  <c:v>0.20777699999999999</c:v>
                </c:pt>
                <c:pt idx="19">
                  <c:v>0.20766999999999999</c:v>
                </c:pt>
                <c:pt idx="20">
                  <c:v>0.20765500000000001</c:v>
                </c:pt>
                <c:pt idx="21">
                  <c:v>0.207705</c:v>
                </c:pt>
                <c:pt idx="22">
                  <c:v>0.20764099999999999</c:v>
                </c:pt>
                <c:pt idx="23">
                  <c:v>0.20769099999999999</c:v>
                </c:pt>
                <c:pt idx="24">
                  <c:v>0.20774100000000001</c:v>
                </c:pt>
                <c:pt idx="25">
                  <c:v>0.20771999999999999</c:v>
                </c:pt>
              </c:numCache>
            </c:numRef>
          </c:xVal>
          <c:yVal>
            <c:numRef>
              <c:f>'test-iniziale-IDVD_ciclo-2'!$F$132:$F$157</c:f>
              <c:numCache>
                <c:formatCode>General</c:formatCode>
                <c:ptCount val="26"/>
                <c:pt idx="0">
                  <c:v>3.01E-4</c:v>
                </c:pt>
                <c:pt idx="1">
                  <c:v>9.6565999999999999E-2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92-4923-A065-A6433D5B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489857</xdr:colOff>
      <xdr:row>3</xdr:row>
      <xdr:rowOff>68036</xdr:rowOff>
    </xdr:from>
    <xdr:to>
      <xdr:col>34</xdr:col>
      <xdr:colOff>503465</xdr:colOff>
      <xdr:row>54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F8B5006-19ED-46AA-BDA3-5E4F3F4F4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oel\Desktop\misure_stress_test\test-iniziale-IDVD_ciclo-1.xlsx" TargetMode="External"/><Relationship Id="rId1" Type="http://schemas.openxmlformats.org/officeDocument/2006/relationships/externalLinkPath" Target="/Users/gioel/Desktop/misure_stress_test/test-iniziale-IDVD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-iniziale-IDVD_ciclo-1"/>
    </sheetNames>
    <sheetDataSet>
      <sheetData sheetId="0">
        <row r="2">
          <cell r="E2">
            <v>-7.8899999999999999E-4</v>
          </cell>
          <cell r="F2">
            <v>1.9999999999999999E-6</v>
          </cell>
        </row>
        <row r="3">
          <cell r="E3">
            <v>0.199735</v>
          </cell>
          <cell r="F3">
            <v>9.9999999999999995E-7</v>
          </cell>
        </row>
        <row r="4">
          <cell r="E4">
            <v>0.39990199999999998</v>
          </cell>
          <cell r="F4">
            <v>9.9999999999999995E-7</v>
          </cell>
        </row>
        <row r="5">
          <cell r="E5">
            <v>0.60013300000000003</v>
          </cell>
          <cell r="F5">
            <v>9.9999999999999995E-7</v>
          </cell>
        </row>
        <row r="6">
          <cell r="E6">
            <v>0.80034700000000003</v>
          </cell>
          <cell r="F6">
            <v>9.9999999999999995E-7</v>
          </cell>
        </row>
        <row r="7">
          <cell r="E7">
            <v>1.00037</v>
          </cell>
          <cell r="F7">
            <v>1.9999999999999999E-6</v>
          </cell>
        </row>
        <row r="8">
          <cell r="E8">
            <v>1.20069</v>
          </cell>
          <cell r="F8">
            <v>1.9999999999999999E-6</v>
          </cell>
        </row>
        <row r="9">
          <cell r="E9">
            <v>1.40072</v>
          </cell>
          <cell r="F9">
            <v>1.9999999999999999E-6</v>
          </cell>
        </row>
        <row r="10">
          <cell r="E10">
            <v>1.6012</v>
          </cell>
          <cell r="F10">
            <v>1.9999999999999999E-6</v>
          </cell>
        </row>
        <row r="11">
          <cell r="E11">
            <v>1.80135</v>
          </cell>
          <cell r="F11">
            <v>1.9999999999999999E-6</v>
          </cell>
        </row>
        <row r="12">
          <cell r="E12">
            <v>2.0017999999999998</v>
          </cell>
          <cell r="F12">
            <v>3.0000000000000001E-6</v>
          </cell>
        </row>
        <row r="13">
          <cell r="E13">
            <v>2.2019000000000002</v>
          </cell>
          <cell r="F13">
            <v>3.0000000000000001E-6</v>
          </cell>
        </row>
        <row r="14">
          <cell r="E14">
            <v>2.40198</v>
          </cell>
          <cell r="F14">
            <v>3.0000000000000001E-6</v>
          </cell>
        </row>
        <row r="15">
          <cell r="E15">
            <v>2.6023100000000001</v>
          </cell>
          <cell r="F15">
            <v>3.9999999999999998E-6</v>
          </cell>
        </row>
        <row r="16">
          <cell r="E16">
            <v>2.80233</v>
          </cell>
          <cell r="F16">
            <v>3.9999999999999998E-6</v>
          </cell>
        </row>
        <row r="17">
          <cell r="E17">
            <v>3.0028999999999999</v>
          </cell>
          <cell r="F17">
            <v>5.0000000000000004E-6</v>
          </cell>
        </row>
        <row r="18">
          <cell r="E18">
            <v>3.20303</v>
          </cell>
          <cell r="F18">
            <v>5.0000000000000004E-6</v>
          </cell>
        </row>
        <row r="19">
          <cell r="E19">
            <v>3.40347</v>
          </cell>
          <cell r="F19">
            <v>5.0000000000000004E-6</v>
          </cell>
        </row>
        <row r="20">
          <cell r="E20">
            <v>3.6037499999999998</v>
          </cell>
          <cell r="F20">
            <v>6.0000000000000002E-6</v>
          </cell>
        </row>
        <row r="21">
          <cell r="E21">
            <v>3.8035399999999999</v>
          </cell>
          <cell r="F21">
            <v>6.0000000000000002E-6</v>
          </cell>
        </row>
        <row r="22">
          <cell r="E22">
            <v>4.00387</v>
          </cell>
          <cell r="F22">
            <v>6.0000000000000002E-6</v>
          </cell>
        </row>
        <row r="23">
          <cell r="E23">
            <v>4.2040600000000001</v>
          </cell>
          <cell r="F23">
            <v>6.9999999999999999E-6</v>
          </cell>
        </row>
        <row r="24">
          <cell r="E24">
            <v>4.4047499999999999</v>
          </cell>
          <cell r="F24">
            <v>6.0000000000000002E-6</v>
          </cell>
        </row>
        <row r="25">
          <cell r="E25">
            <v>4.6048099999999996</v>
          </cell>
          <cell r="F25">
            <v>6.0000000000000002E-6</v>
          </cell>
        </row>
        <row r="26">
          <cell r="E26">
            <v>4.8049999999999997</v>
          </cell>
          <cell r="F26">
            <v>6.9999999999999999E-6</v>
          </cell>
        </row>
        <row r="27">
          <cell r="E27">
            <v>5.0053000000000001</v>
          </cell>
          <cell r="F27">
            <v>6.9999999999999999E-6</v>
          </cell>
        </row>
        <row r="28">
          <cell r="E28">
            <v>-5.53E-4</v>
          </cell>
          <cell r="F28">
            <v>9.9999999999999995E-7</v>
          </cell>
        </row>
        <row r="29">
          <cell r="E29">
            <v>0.19972799999999999</v>
          </cell>
          <cell r="F29">
            <v>9.9999999999999995E-7</v>
          </cell>
        </row>
        <row r="30">
          <cell r="E30">
            <v>0.39973700000000001</v>
          </cell>
          <cell r="F30">
            <v>9.9999999999999995E-7</v>
          </cell>
        </row>
        <row r="31">
          <cell r="E31">
            <v>0.59993700000000005</v>
          </cell>
          <cell r="F31">
            <v>9.9999999999999995E-7</v>
          </cell>
        </row>
        <row r="32">
          <cell r="E32">
            <v>0.80042599999999997</v>
          </cell>
          <cell r="F32">
            <v>9.9999999999999995E-7</v>
          </cell>
        </row>
        <row r="33">
          <cell r="E33">
            <v>1.0002800000000001</v>
          </cell>
          <cell r="F33">
            <v>1.9999999999999999E-6</v>
          </cell>
        </row>
        <row r="34">
          <cell r="E34">
            <v>1.2004900000000001</v>
          </cell>
          <cell r="F34">
            <v>1.9999999999999999E-6</v>
          </cell>
        </row>
        <row r="35">
          <cell r="E35">
            <v>1.4005700000000001</v>
          </cell>
          <cell r="F35">
            <v>3.0000000000000001E-6</v>
          </cell>
        </row>
        <row r="36">
          <cell r="E36">
            <v>1.60118</v>
          </cell>
          <cell r="F36">
            <v>1.9999999999999999E-6</v>
          </cell>
        </row>
        <row r="37">
          <cell r="E37">
            <v>1.80131</v>
          </cell>
          <cell r="F37">
            <v>3.0000000000000001E-6</v>
          </cell>
        </row>
        <row r="38">
          <cell r="E38">
            <v>2.00177</v>
          </cell>
          <cell r="F38">
            <v>3.0000000000000001E-6</v>
          </cell>
        </row>
        <row r="39">
          <cell r="E39">
            <v>2.2019700000000002</v>
          </cell>
          <cell r="F39">
            <v>3.0000000000000001E-6</v>
          </cell>
        </row>
        <row r="40">
          <cell r="E40">
            <v>2.4020299999999999</v>
          </cell>
          <cell r="F40">
            <v>3.0000000000000001E-6</v>
          </cell>
        </row>
        <row r="41">
          <cell r="E41">
            <v>2.6022400000000001</v>
          </cell>
          <cell r="F41">
            <v>3.0000000000000001E-6</v>
          </cell>
        </row>
        <row r="42">
          <cell r="E42">
            <v>2.8022</v>
          </cell>
          <cell r="F42">
            <v>3.9999999999999998E-6</v>
          </cell>
        </row>
        <row r="43">
          <cell r="E43">
            <v>3.0030299999999999</v>
          </cell>
          <cell r="F43">
            <v>3.9999999999999998E-6</v>
          </cell>
        </row>
        <row r="44">
          <cell r="E44">
            <v>3.2031499999999999</v>
          </cell>
          <cell r="F44">
            <v>3.9999999999999998E-6</v>
          </cell>
        </row>
        <row r="45">
          <cell r="E45">
            <v>3.4032399999999998</v>
          </cell>
          <cell r="F45">
            <v>3.9999999999999998E-6</v>
          </cell>
        </row>
        <row r="46">
          <cell r="E46">
            <v>3.6037400000000002</v>
          </cell>
          <cell r="F46">
            <v>5.0000000000000004E-6</v>
          </cell>
        </row>
        <row r="47">
          <cell r="E47">
            <v>3.8037000000000001</v>
          </cell>
          <cell r="F47">
            <v>3.9999999999999998E-6</v>
          </cell>
        </row>
        <row r="48">
          <cell r="E48">
            <v>4.0038799999999997</v>
          </cell>
          <cell r="F48">
            <v>5.0000000000000004E-6</v>
          </cell>
        </row>
        <row r="49">
          <cell r="E49">
            <v>4.2039499999999999</v>
          </cell>
          <cell r="F49">
            <v>5.0000000000000004E-6</v>
          </cell>
        </row>
        <row r="50">
          <cell r="E50">
            <v>4.4043999999999999</v>
          </cell>
          <cell r="F50">
            <v>5.0000000000000004E-6</v>
          </cell>
        </row>
        <row r="51">
          <cell r="E51">
            <v>4.6048900000000001</v>
          </cell>
          <cell r="F51">
            <v>6.0000000000000002E-6</v>
          </cell>
        </row>
        <row r="52">
          <cell r="E52">
            <v>4.8049900000000001</v>
          </cell>
          <cell r="F52">
            <v>6.9999999999999999E-6</v>
          </cell>
        </row>
        <row r="53">
          <cell r="E53">
            <v>5.0051600000000001</v>
          </cell>
          <cell r="F53">
            <v>6.9999999999999999E-6</v>
          </cell>
        </row>
        <row r="54">
          <cell r="E54">
            <v>-8.4599999999999996E-4</v>
          </cell>
          <cell r="F54">
            <v>9.9999999999999995E-7</v>
          </cell>
        </row>
        <row r="55">
          <cell r="E55">
            <v>0.199707</v>
          </cell>
          <cell r="F55">
            <v>3.4999999999999997E-5</v>
          </cell>
        </row>
        <row r="56">
          <cell r="E56">
            <v>0.400038</v>
          </cell>
          <cell r="F56">
            <v>3.6999999999999998E-5</v>
          </cell>
        </row>
        <row r="57">
          <cell r="E57">
            <v>0.60000900000000001</v>
          </cell>
          <cell r="F57">
            <v>3.8000000000000002E-5</v>
          </cell>
        </row>
        <row r="58">
          <cell r="E58">
            <v>0.80039700000000003</v>
          </cell>
          <cell r="F58">
            <v>3.8000000000000002E-5</v>
          </cell>
        </row>
        <row r="59">
          <cell r="E59">
            <v>1.0003899999999999</v>
          </cell>
          <cell r="F59">
            <v>3.8999999999999999E-5</v>
          </cell>
        </row>
        <row r="60">
          <cell r="E60">
            <v>1.2005600000000001</v>
          </cell>
          <cell r="F60">
            <v>3.8999999999999999E-5</v>
          </cell>
        </row>
        <row r="61">
          <cell r="E61">
            <v>1.40065</v>
          </cell>
          <cell r="F61">
            <v>3.8999999999999999E-5</v>
          </cell>
        </row>
        <row r="62">
          <cell r="E62">
            <v>1.60118</v>
          </cell>
          <cell r="F62">
            <v>4.0000000000000003E-5</v>
          </cell>
        </row>
        <row r="63">
          <cell r="E63">
            <v>1.8013399999999999</v>
          </cell>
          <cell r="F63">
            <v>4.0000000000000003E-5</v>
          </cell>
        </row>
        <row r="64">
          <cell r="E64">
            <v>2.0019</v>
          </cell>
          <cell r="F64">
            <v>4.0000000000000003E-5</v>
          </cell>
        </row>
        <row r="65">
          <cell r="E65">
            <v>2.2017899999999999</v>
          </cell>
          <cell r="F65">
            <v>4.1E-5</v>
          </cell>
        </row>
        <row r="66">
          <cell r="E66">
            <v>2.4018600000000001</v>
          </cell>
          <cell r="F66">
            <v>4.1E-5</v>
          </cell>
        </row>
        <row r="67">
          <cell r="E67">
            <v>2.6023499999999999</v>
          </cell>
          <cell r="F67">
            <v>4.1E-5</v>
          </cell>
        </row>
        <row r="68">
          <cell r="E68">
            <v>2.8022900000000002</v>
          </cell>
          <cell r="F68">
            <v>4.1999999999999998E-5</v>
          </cell>
        </row>
        <row r="69">
          <cell r="E69">
            <v>3.0028800000000002</v>
          </cell>
          <cell r="F69">
            <v>4.1999999999999998E-5</v>
          </cell>
        </row>
        <row r="70">
          <cell r="E70">
            <v>3.2029299999999998</v>
          </cell>
          <cell r="F70">
            <v>4.3000000000000002E-5</v>
          </cell>
        </row>
        <row r="71">
          <cell r="E71">
            <v>3.4033600000000002</v>
          </cell>
          <cell r="F71">
            <v>4.3000000000000002E-5</v>
          </cell>
        </row>
        <row r="72">
          <cell r="E72">
            <v>3.6034000000000002</v>
          </cell>
          <cell r="F72">
            <v>4.3000000000000002E-5</v>
          </cell>
        </row>
        <row r="73">
          <cell r="E73">
            <v>3.8038099999999999</v>
          </cell>
          <cell r="F73">
            <v>4.3999999999999999E-5</v>
          </cell>
        </row>
        <row r="74">
          <cell r="E74">
            <v>4.0037799999999999</v>
          </cell>
          <cell r="F74">
            <v>4.3999999999999999E-5</v>
          </cell>
        </row>
        <row r="75">
          <cell r="E75">
            <v>4.2041899999999996</v>
          </cell>
          <cell r="F75">
            <v>4.3999999999999999E-5</v>
          </cell>
        </row>
        <row r="76">
          <cell r="E76">
            <v>4.4046799999999999</v>
          </cell>
          <cell r="F76">
            <v>4.3999999999999999E-5</v>
          </cell>
        </row>
        <row r="77">
          <cell r="E77">
            <v>4.6045999999999996</v>
          </cell>
          <cell r="F77">
            <v>4.5000000000000003E-5</v>
          </cell>
        </row>
        <row r="78">
          <cell r="E78">
            <v>4.8050199999999998</v>
          </cell>
          <cell r="F78">
            <v>4.6E-5</v>
          </cell>
        </row>
        <row r="79">
          <cell r="E79">
            <v>5.0051800000000002</v>
          </cell>
          <cell r="F79">
            <v>4.6E-5</v>
          </cell>
        </row>
        <row r="80">
          <cell r="E80">
            <v>-6.5300000000000004E-4</v>
          </cell>
          <cell r="F80">
            <v>3.9999999999999998E-6</v>
          </cell>
        </row>
        <row r="81">
          <cell r="E81">
            <v>0.19982800000000001</v>
          </cell>
          <cell r="F81">
            <v>3.7589999999999998E-2</v>
          </cell>
        </row>
        <row r="82">
          <cell r="E82">
            <v>0.40002300000000002</v>
          </cell>
          <cell r="F82">
            <v>5.5329999999999997E-2</v>
          </cell>
        </row>
        <row r="83">
          <cell r="E83">
            <v>0.60040499999999997</v>
          </cell>
          <cell r="F83">
            <v>6.1149000000000002E-2</v>
          </cell>
        </row>
        <row r="84">
          <cell r="E84">
            <v>0.80055699999999996</v>
          </cell>
          <cell r="F84">
            <v>6.3066999999999998E-2</v>
          </cell>
        </row>
        <row r="85">
          <cell r="E85">
            <v>1.0007299999999999</v>
          </cell>
          <cell r="F85">
            <v>6.3913999999999999E-2</v>
          </cell>
        </row>
        <row r="86">
          <cell r="E86">
            <v>1.20095</v>
          </cell>
          <cell r="F86">
            <v>6.3996999999999998E-2</v>
          </cell>
        </row>
        <row r="87">
          <cell r="E87">
            <v>1.40106</v>
          </cell>
          <cell r="F87">
            <v>6.4090999999999995E-2</v>
          </cell>
        </row>
        <row r="88">
          <cell r="E88">
            <v>1.60178</v>
          </cell>
          <cell r="F88">
            <v>6.4196000000000003E-2</v>
          </cell>
        </row>
        <row r="89">
          <cell r="E89">
            <v>1.8018400000000001</v>
          </cell>
          <cell r="F89">
            <v>6.4324000000000006E-2</v>
          </cell>
        </row>
        <row r="90">
          <cell r="E90">
            <v>2.0022099999999998</v>
          </cell>
          <cell r="F90">
            <v>6.4491000000000007E-2</v>
          </cell>
        </row>
        <row r="91">
          <cell r="E91">
            <v>2.20255</v>
          </cell>
          <cell r="F91">
            <v>6.4758999999999997E-2</v>
          </cell>
        </row>
        <row r="92">
          <cell r="E92">
            <v>2.4025799999999999</v>
          </cell>
          <cell r="F92">
            <v>6.5140000000000003E-2</v>
          </cell>
        </row>
        <row r="93">
          <cell r="E93">
            <v>2.6030000000000002</v>
          </cell>
          <cell r="F93">
            <v>6.5625000000000003E-2</v>
          </cell>
        </row>
        <row r="94">
          <cell r="E94">
            <v>2.8033100000000002</v>
          </cell>
          <cell r="F94">
            <v>6.6220000000000001E-2</v>
          </cell>
        </row>
        <row r="95">
          <cell r="E95">
            <v>3.0039500000000001</v>
          </cell>
          <cell r="F95">
            <v>6.6881999999999997E-2</v>
          </cell>
        </row>
        <row r="96">
          <cell r="E96">
            <v>3.2042299999999999</v>
          </cell>
          <cell r="F96">
            <v>6.7593E-2</v>
          </cell>
        </row>
        <row r="97">
          <cell r="E97">
            <v>3.4045899999999998</v>
          </cell>
          <cell r="F97">
            <v>6.8335000000000007E-2</v>
          </cell>
        </row>
        <row r="98">
          <cell r="E98">
            <v>3.6049799999999999</v>
          </cell>
          <cell r="F98">
            <v>6.9086999999999996E-2</v>
          </cell>
        </row>
        <row r="99">
          <cell r="E99">
            <v>3.8052299999999999</v>
          </cell>
          <cell r="F99">
            <v>6.9822999999999996E-2</v>
          </cell>
        </row>
        <row r="100">
          <cell r="E100">
            <v>4.00549</v>
          </cell>
          <cell r="F100">
            <v>7.0529999999999995E-2</v>
          </cell>
        </row>
        <row r="101">
          <cell r="E101">
            <v>4.2055400000000001</v>
          </cell>
          <cell r="F101">
            <v>7.1157999999999999E-2</v>
          </cell>
        </row>
        <row r="102">
          <cell r="E102">
            <v>4.4065899999999996</v>
          </cell>
          <cell r="F102">
            <v>7.1587999999999999E-2</v>
          </cell>
        </row>
        <row r="103">
          <cell r="E103">
            <v>4.6065199999999997</v>
          </cell>
          <cell r="F103">
            <v>7.1730000000000002E-2</v>
          </cell>
        </row>
        <row r="104">
          <cell r="E104">
            <v>4.8066300000000002</v>
          </cell>
          <cell r="F104">
            <v>7.1613999999999997E-2</v>
          </cell>
        </row>
        <row r="105">
          <cell r="E105">
            <v>5.0064200000000003</v>
          </cell>
          <cell r="F105">
            <v>7.1365999999999999E-2</v>
          </cell>
        </row>
        <row r="106">
          <cell r="E106">
            <v>-5.0100000000000003E-4</v>
          </cell>
          <cell r="F106">
            <v>4.8000000000000001E-5</v>
          </cell>
        </row>
        <row r="107">
          <cell r="E107">
            <v>0.20033100000000001</v>
          </cell>
          <cell r="F107">
            <v>7.7923999999999993E-2</v>
          </cell>
        </row>
        <row r="108">
          <cell r="E108">
            <v>0.260463</v>
          </cell>
          <cell r="F108">
            <v>0.100089</v>
          </cell>
        </row>
        <row r="109">
          <cell r="E109">
            <v>0.26045600000000002</v>
          </cell>
          <cell r="F109">
            <v>0.100089</v>
          </cell>
        </row>
        <row r="110">
          <cell r="E110">
            <v>0.26028899999999999</v>
          </cell>
          <cell r="F110">
            <v>0.100089</v>
          </cell>
        </row>
        <row r="111">
          <cell r="E111">
            <v>0.26037500000000002</v>
          </cell>
          <cell r="F111">
            <v>0.100089</v>
          </cell>
        </row>
        <row r="112">
          <cell r="E112">
            <v>0.26015300000000002</v>
          </cell>
          <cell r="F112">
            <v>0.100089</v>
          </cell>
        </row>
        <row r="113">
          <cell r="E113">
            <v>0.260131</v>
          </cell>
          <cell r="F113">
            <v>0.100089</v>
          </cell>
        </row>
        <row r="114">
          <cell r="E114">
            <v>0.26027400000000001</v>
          </cell>
          <cell r="F114">
            <v>0.100089</v>
          </cell>
        </row>
        <row r="115">
          <cell r="E115">
            <v>0.26013900000000001</v>
          </cell>
          <cell r="F115">
            <v>0.100089</v>
          </cell>
        </row>
        <row r="116">
          <cell r="E116">
            <v>0.260181</v>
          </cell>
          <cell r="F116">
            <v>0.100089</v>
          </cell>
        </row>
        <row r="117">
          <cell r="E117">
            <v>0.26016</v>
          </cell>
          <cell r="F117">
            <v>0.100089</v>
          </cell>
        </row>
        <row r="118">
          <cell r="E118">
            <v>0.26013900000000001</v>
          </cell>
          <cell r="F118">
            <v>0.100089</v>
          </cell>
        </row>
        <row r="119">
          <cell r="E119">
            <v>0.26008100000000001</v>
          </cell>
          <cell r="F119">
            <v>0.100089</v>
          </cell>
        </row>
        <row r="120">
          <cell r="E120">
            <v>0.26006699999999999</v>
          </cell>
          <cell r="F120">
            <v>0.100089</v>
          </cell>
        </row>
        <row r="121">
          <cell r="E121">
            <v>0.25998100000000002</v>
          </cell>
          <cell r="F121">
            <v>0.100089</v>
          </cell>
        </row>
        <row r="122">
          <cell r="E122">
            <v>0.26016699999999998</v>
          </cell>
          <cell r="F122">
            <v>0.100089</v>
          </cell>
        </row>
        <row r="123">
          <cell r="E123">
            <v>0.26019599999999998</v>
          </cell>
          <cell r="F123">
            <v>0.100089</v>
          </cell>
        </row>
        <row r="124">
          <cell r="E124">
            <v>0.26001000000000002</v>
          </cell>
          <cell r="F124">
            <v>0.100089</v>
          </cell>
        </row>
        <row r="125">
          <cell r="E125">
            <v>0.26015300000000002</v>
          </cell>
          <cell r="F125">
            <v>0.100089</v>
          </cell>
        </row>
        <row r="126">
          <cell r="E126">
            <v>0.260181</v>
          </cell>
          <cell r="F126">
            <v>0.100089</v>
          </cell>
        </row>
        <row r="127">
          <cell r="E127">
            <v>0.26001000000000002</v>
          </cell>
          <cell r="F127">
            <v>0.100089</v>
          </cell>
        </row>
        <row r="128">
          <cell r="E128">
            <v>0.26013900000000001</v>
          </cell>
          <cell r="F128">
            <v>0.100089</v>
          </cell>
        </row>
        <row r="129">
          <cell r="E129">
            <v>0.26012400000000002</v>
          </cell>
          <cell r="F129">
            <v>0.100089</v>
          </cell>
        </row>
        <row r="130">
          <cell r="E130">
            <v>0.26005299999999998</v>
          </cell>
          <cell r="F130">
            <v>0.100089</v>
          </cell>
        </row>
        <row r="131">
          <cell r="E131">
            <v>0.26003799999999999</v>
          </cell>
          <cell r="F131">
            <v>0.100089</v>
          </cell>
        </row>
        <row r="132">
          <cell r="E132">
            <v>-5.0000000000000002E-5</v>
          </cell>
          <cell r="F132">
            <v>2.8699999999999998E-4</v>
          </cell>
        </row>
        <row r="133">
          <cell r="E133">
            <v>0.200295</v>
          </cell>
          <cell r="F133">
            <v>9.6559000000000006E-2</v>
          </cell>
        </row>
        <row r="134">
          <cell r="E134">
            <v>0.207813</v>
          </cell>
          <cell r="F134">
            <v>0.100089</v>
          </cell>
        </row>
        <row r="135">
          <cell r="E135">
            <v>0.20790600000000001</v>
          </cell>
          <cell r="F135">
            <v>0.100089</v>
          </cell>
        </row>
        <row r="136">
          <cell r="E136">
            <v>0.20784900000000001</v>
          </cell>
          <cell r="F136">
            <v>0.100089</v>
          </cell>
        </row>
        <row r="137">
          <cell r="E137">
            <v>0.20771300000000001</v>
          </cell>
          <cell r="F137">
            <v>0.100089</v>
          </cell>
        </row>
        <row r="138">
          <cell r="E138">
            <v>0.20786299999999999</v>
          </cell>
          <cell r="F138">
            <v>0.100089</v>
          </cell>
        </row>
        <row r="139">
          <cell r="E139">
            <v>0.207763</v>
          </cell>
          <cell r="F139">
            <v>0.100089</v>
          </cell>
        </row>
        <row r="140">
          <cell r="E140">
            <v>0.207784</v>
          </cell>
          <cell r="F140">
            <v>0.100089</v>
          </cell>
        </row>
        <row r="141">
          <cell r="E141">
            <v>0.207791</v>
          </cell>
          <cell r="F141">
            <v>0.100089</v>
          </cell>
        </row>
        <row r="142">
          <cell r="E142">
            <v>0.20782700000000001</v>
          </cell>
          <cell r="F142">
            <v>0.100089</v>
          </cell>
        </row>
        <row r="143">
          <cell r="E143">
            <v>0.20784900000000001</v>
          </cell>
          <cell r="F143">
            <v>0.100089</v>
          </cell>
        </row>
        <row r="144">
          <cell r="E144">
            <v>0.20774799999999999</v>
          </cell>
          <cell r="F144">
            <v>0.100089</v>
          </cell>
        </row>
        <row r="145">
          <cell r="E145">
            <v>0.20764099999999999</v>
          </cell>
          <cell r="F145">
            <v>0.100089</v>
          </cell>
        </row>
        <row r="146">
          <cell r="E146">
            <v>0.207784</v>
          </cell>
          <cell r="F146">
            <v>0.100089</v>
          </cell>
        </row>
        <row r="147">
          <cell r="E147">
            <v>0.20768400000000001</v>
          </cell>
          <cell r="F147">
            <v>0.100089</v>
          </cell>
        </row>
        <row r="148">
          <cell r="E148">
            <v>0.20768400000000001</v>
          </cell>
          <cell r="F148">
            <v>0.100089</v>
          </cell>
        </row>
        <row r="149">
          <cell r="E149">
            <v>0.20788400000000001</v>
          </cell>
          <cell r="F149">
            <v>0.100089</v>
          </cell>
        </row>
        <row r="150">
          <cell r="E150">
            <v>0.20772699999999999</v>
          </cell>
          <cell r="F150">
            <v>0.100089</v>
          </cell>
        </row>
        <row r="151">
          <cell r="E151">
            <v>0.207784</v>
          </cell>
          <cell r="F151">
            <v>0.100089</v>
          </cell>
        </row>
        <row r="152">
          <cell r="E152">
            <v>0.20774799999999999</v>
          </cell>
          <cell r="F152">
            <v>0.100089</v>
          </cell>
        </row>
        <row r="153">
          <cell r="E153">
            <v>0.20758399999999999</v>
          </cell>
          <cell r="F153">
            <v>0.100089</v>
          </cell>
        </row>
        <row r="154">
          <cell r="E154">
            <v>0.20771999999999999</v>
          </cell>
          <cell r="F154">
            <v>0.100089</v>
          </cell>
        </row>
        <row r="155">
          <cell r="E155">
            <v>0.207734</v>
          </cell>
          <cell r="F155">
            <v>0.100089</v>
          </cell>
        </row>
        <row r="156">
          <cell r="E156">
            <v>0.20779800000000001</v>
          </cell>
          <cell r="F156">
            <v>0.100089</v>
          </cell>
        </row>
        <row r="157">
          <cell r="E157">
            <v>0.20766299999999999</v>
          </cell>
          <cell r="F157">
            <v>0.100089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4300-E5C3-4A91-8D0C-8A6194A2CD61}">
  <dimension ref="A1:F157"/>
  <sheetViews>
    <sheetView tabSelected="1" zoomScale="70" zoomScaleNormal="70" workbookViewId="0">
      <selection activeCell="H4" sqref="H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-1.438E-3</v>
      </c>
      <c r="C2">
        <v>0</v>
      </c>
      <c r="D2">
        <v>0</v>
      </c>
      <c r="E2">
        <v>-7.1000000000000002E-4</v>
      </c>
      <c r="F2">
        <v>1.9999999999999999E-6</v>
      </c>
    </row>
    <row r="3" spans="1:6" x14ac:dyDescent="0.25">
      <c r="A3">
        <v>3.0309999999999998E-3</v>
      </c>
      <c r="B3">
        <v>-1.2210000000000001E-3</v>
      </c>
      <c r="C3">
        <v>0</v>
      </c>
      <c r="D3">
        <v>3.0309999999999998E-3</v>
      </c>
      <c r="E3">
        <v>0.19978499999999999</v>
      </c>
      <c r="F3">
        <v>9.9999999999999995E-7</v>
      </c>
    </row>
    <row r="4" spans="1:6" x14ac:dyDescent="0.25">
      <c r="A4">
        <v>6.0610000000000004E-3</v>
      </c>
      <c r="B4">
        <v>-1.2210000000000001E-3</v>
      </c>
      <c r="C4">
        <v>0</v>
      </c>
      <c r="D4">
        <v>6.0610000000000004E-3</v>
      </c>
      <c r="E4">
        <v>0.39990199999999998</v>
      </c>
      <c r="F4">
        <v>9.9999999999999995E-7</v>
      </c>
    </row>
    <row r="5" spans="1:6" x14ac:dyDescent="0.25">
      <c r="A5">
        <v>9.0910000000000001E-3</v>
      </c>
      <c r="B5">
        <v>-1.3780000000000001E-3</v>
      </c>
      <c r="C5">
        <v>0</v>
      </c>
      <c r="D5">
        <v>9.0910000000000001E-3</v>
      </c>
      <c r="E5">
        <v>0.60022600000000004</v>
      </c>
      <c r="F5">
        <v>9.9999999999999995E-7</v>
      </c>
    </row>
    <row r="6" spans="1:6" x14ac:dyDescent="0.25">
      <c r="A6">
        <v>1.2121E-2</v>
      </c>
      <c r="B6">
        <v>-1.395E-3</v>
      </c>
      <c r="C6">
        <v>0</v>
      </c>
      <c r="D6">
        <v>1.2121E-2</v>
      </c>
      <c r="E6">
        <v>0.80047800000000002</v>
      </c>
      <c r="F6">
        <v>9.9999999999999995E-7</v>
      </c>
    </row>
    <row r="7" spans="1:6" x14ac:dyDescent="0.25">
      <c r="A7">
        <v>1.5151E-2</v>
      </c>
      <c r="B7">
        <v>-1.4660000000000001E-3</v>
      </c>
      <c r="C7">
        <v>0</v>
      </c>
      <c r="D7">
        <v>1.5151E-2</v>
      </c>
      <c r="E7">
        <v>1.0004299999999999</v>
      </c>
      <c r="F7">
        <v>1.9999999999999999E-6</v>
      </c>
    </row>
    <row r="8" spans="1:6" x14ac:dyDescent="0.25">
      <c r="A8">
        <v>1.8180999999999999E-2</v>
      </c>
      <c r="B8">
        <v>-1.3569999999999999E-3</v>
      </c>
      <c r="C8">
        <v>0</v>
      </c>
      <c r="D8">
        <v>1.8180999999999999E-2</v>
      </c>
      <c r="E8">
        <v>1.20055</v>
      </c>
      <c r="F8">
        <v>1.9999999999999999E-6</v>
      </c>
    </row>
    <row r="9" spans="1:6" x14ac:dyDescent="0.25">
      <c r="A9">
        <v>2.1211000000000001E-2</v>
      </c>
      <c r="B9">
        <v>-1.5380000000000001E-3</v>
      </c>
      <c r="C9">
        <v>0</v>
      </c>
      <c r="D9">
        <v>2.1211000000000001E-2</v>
      </c>
      <c r="E9">
        <v>1.4008700000000001</v>
      </c>
      <c r="F9">
        <v>1.9999999999999999E-6</v>
      </c>
    </row>
    <row r="10" spans="1:6" x14ac:dyDescent="0.25">
      <c r="A10">
        <v>2.4240999999999999E-2</v>
      </c>
      <c r="B10">
        <v>-1.488E-3</v>
      </c>
      <c r="C10">
        <v>0</v>
      </c>
      <c r="D10">
        <v>2.4240999999999999E-2</v>
      </c>
      <c r="E10">
        <v>1.60145</v>
      </c>
      <c r="F10">
        <v>1.9999999999999999E-6</v>
      </c>
    </row>
    <row r="11" spans="1:6" x14ac:dyDescent="0.25">
      <c r="A11">
        <v>2.7271E-2</v>
      </c>
      <c r="B11">
        <v>-1.3489999999999999E-3</v>
      </c>
      <c r="C11">
        <v>0</v>
      </c>
      <c r="D11">
        <v>2.7271E-2</v>
      </c>
      <c r="E11">
        <v>1.8013600000000001</v>
      </c>
      <c r="F11">
        <v>3.0000000000000001E-6</v>
      </c>
    </row>
    <row r="12" spans="1:6" x14ac:dyDescent="0.25">
      <c r="A12">
        <v>3.0301000000000002E-2</v>
      </c>
      <c r="B12">
        <v>-1.4159999999999999E-3</v>
      </c>
      <c r="C12">
        <v>0</v>
      </c>
      <c r="D12">
        <v>3.0301000000000002E-2</v>
      </c>
      <c r="E12">
        <v>2.0017499999999999</v>
      </c>
      <c r="F12">
        <v>3.0000000000000001E-6</v>
      </c>
    </row>
    <row r="13" spans="1:6" x14ac:dyDescent="0.25">
      <c r="A13">
        <v>3.3331E-2</v>
      </c>
      <c r="B13">
        <v>-1.364E-3</v>
      </c>
      <c r="C13">
        <v>0</v>
      </c>
      <c r="D13">
        <v>3.3331E-2</v>
      </c>
      <c r="E13">
        <v>2.202</v>
      </c>
      <c r="F13">
        <v>3.0000000000000001E-6</v>
      </c>
    </row>
    <row r="14" spans="1:6" x14ac:dyDescent="0.25">
      <c r="A14">
        <v>3.6360999999999997E-2</v>
      </c>
      <c r="B14">
        <v>-1.3569999999999999E-3</v>
      </c>
      <c r="C14">
        <v>0</v>
      </c>
      <c r="D14">
        <v>3.6360999999999997E-2</v>
      </c>
      <c r="E14">
        <v>2.4020000000000001</v>
      </c>
      <c r="F14">
        <v>3.0000000000000001E-6</v>
      </c>
    </row>
    <row r="15" spans="1:6" x14ac:dyDescent="0.25">
      <c r="A15">
        <v>3.9391000000000002E-2</v>
      </c>
      <c r="B15">
        <v>-1.3489999999999999E-3</v>
      </c>
      <c r="C15">
        <v>0</v>
      </c>
      <c r="D15">
        <v>3.9391000000000002E-2</v>
      </c>
      <c r="E15">
        <v>2.60223</v>
      </c>
      <c r="F15">
        <v>3.0000000000000001E-6</v>
      </c>
    </row>
    <row r="16" spans="1:6" x14ac:dyDescent="0.25">
      <c r="A16">
        <v>4.2421E-2</v>
      </c>
      <c r="B16">
        <v>-1.3489999999999999E-3</v>
      </c>
      <c r="C16">
        <v>0</v>
      </c>
      <c r="D16">
        <v>4.2421E-2</v>
      </c>
      <c r="E16">
        <v>2.8023500000000001</v>
      </c>
      <c r="F16">
        <v>3.9999999999999998E-6</v>
      </c>
    </row>
    <row r="17" spans="1:6" x14ac:dyDescent="0.25">
      <c r="A17">
        <v>4.5450999999999998E-2</v>
      </c>
      <c r="B17">
        <v>-1.4519999999999999E-3</v>
      </c>
      <c r="C17">
        <v>0</v>
      </c>
      <c r="D17">
        <v>4.5450999999999998E-2</v>
      </c>
      <c r="E17">
        <v>3.0030299999999999</v>
      </c>
      <c r="F17">
        <v>5.0000000000000004E-6</v>
      </c>
    </row>
    <row r="18" spans="1:6" x14ac:dyDescent="0.25">
      <c r="A18">
        <v>4.8481000000000003E-2</v>
      </c>
      <c r="B18">
        <v>-1.4660000000000001E-3</v>
      </c>
      <c r="C18">
        <v>0</v>
      </c>
      <c r="D18">
        <v>4.8481000000000003E-2</v>
      </c>
      <c r="E18">
        <v>3.2032099999999999</v>
      </c>
      <c r="F18">
        <v>5.0000000000000004E-6</v>
      </c>
    </row>
    <row r="19" spans="1:6" x14ac:dyDescent="0.25">
      <c r="A19">
        <v>5.1511000000000001E-2</v>
      </c>
      <c r="B19">
        <v>-1.1850000000000001E-3</v>
      </c>
      <c r="C19">
        <v>0</v>
      </c>
      <c r="D19">
        <v>5.1511000000000001E-2</v>
      </c>
      <c r="E19">
        <v>3.40347</v>
      </c>
      <c r="F19">
        <v>5.0000000000000004E-6</v>
      </c>
    </row>
    <row r="20" spans="1:6" x14ac:dyDescent="0.25">
      <c r="A20">
        <v>5.4540999999999999E-2</v>
      </c>
      <c r="B20">
        <v>-1.199E-3</v>
      </c>
      <c r="C20">
        <v>0</v>
      </c>
      <c r="D20">
        <v>5.4540999999999999E-2</v>
      </c>
      <c r="E20">
        <v>3.6035699999999999</v>
      </c>
      <c r="F20">
        <v>5.0000000000000004E-6</v>
      </c>
    </row>
    <row r="21" spans="1:6" x14ac:dyDescent="0.25">
      <c r="A21">
        <v>5.7570999999999997E-2</v>
      </c>
      <c r="B21">
        <v>-1.5020000000000001E-3</v>
      </c>
      <c r="C21">
        <v>0</v>
      </c>
      <c r="D21">
        <v>5.7570999999999997E-2</v>
      </c>
      <c r="E21">
        <v>3.8038799999999999</v>
      </c>
      <c r="F21">
        <v>6.0000000000000002E-6</v>
      </c>
    </row>
    <row r="22" spans="1:6" x14ac:dyDescent="0.25">
      <c r="A22">
        <v>6.0601000000000002E-2</v>
      </c>
      <c r="B22">
        <v>-1.2279999999999999E-3</v>
      </c>
      <c r="C22">
        <v>0</v>
      </c>
      <c r="D22">
        <v>6.0601000000000002E-2</v>
      </c>
      <c r="E22">
        <v>4.0039800000000003</v>
      </c>
      <c r="F22">
        <v>6.0000000000000002E-6</v>
      </c>
    </row>
    <row r="23" spans="1:6" x14ac:dyDescent="0.25">
      <c r="A23">
        <v>6.3630999999999993E-2</v>
      </c>
      <c r="B23">
        <v>-1.3420000000000001E-3</v>
      </c>
      <c r="C23">
        <v>0</v>
      </c>
      <c r="D23">
        <v>6.3630999999999993E-2</v>
      </c>
      <c r="E23">
        <v>4.2041300000000001</v>
      </c>
      <c r="F23">
        <v>6.0000000000000002E-6</v>
      </c>
    </row>
    <row r="24" spans="1:6" x14ac:dyDescent="0.25">
      <c r="A24">
        <v>6.6660999999999998E-2</v>
      </c>
      <c r="B24">
        <v>-1.4159999999999999E-3</v>
      </c>
      <c r="C24">
        <v>0</v>
      </c>
      <c r="D24">
        <v>6.6660999999999998E-2</v>
      </c>
      <c r="E24">
        <v>4.4046700000000003</v>
      </c>
      <c r="F24">
        <v>6.0000000000000002E-6</v>
      </c>
    </row>
    <row r="25" spans="1:6" x14ac:dyDescent="0.25">
      <c r="A25">
        <v>6.9691000000000003E-2</v>
      </c>
      <c r="B25">
        <v>-1.3780000000000001E-3</v>
      </c>
      <c r="C25">
        <v>0</v>
      </c>
      <c r="D25">
        <v>6.9691000000000003E-2</v>
      </c>
      <c r="E25">
        <v>4.6049600000000002</v>
      </c>
      <c r="F25">
        <v>6.0000000000000002E-6</v>
      </c>
    </row>
    <row r="26" spans="1:6" x14ac:dyDescent="0.25">
      <c r="A26">
        <v>7.2720999999999994E-2</v>
      </c>
      <c r="B26">
        <v>-1.2489999999999999E-3</v>
      </c>
      <c r="C26">
        <v>0</v>
      </c>
      <c r="D26">
        <v>7.2720999999999994E-2</v>
      </c>
      <c r="E26">
        <v>4.8051599999999999</v>
      </c>
      <c r="F26">
        <v>6.9999999999999999E-6</v>
      </c>
    </row>
    <row r="27" spans="1:6" x14ac:dyDescent="0.25">
      <c r="A27">
        <v>7.5750999999999999E-2</v>
      </c>
      <c r="B27">
        <v>-1.3489999999999999E-3</v>
      </c>
      <c r="C27">
        <v>0</v>
      </c>
      <c r="D27">
        <v>7.5750999999999999E-2</v>
      </c>
      <c r="E27">
        <v>5.0051600000000001</v>
      </c>
      <c r="F27">
        <v>6.9999999999999999E-6</v>
      </c>
    </row>
    <row r="28" spans="1:6" x14ac:dyDescent="0.25">
      <c r="A28">
        <v>7.8814999999999996E-2</v>
      </c>
      <c r="B28">
        <v>0.99987000000000004</v>
      </c>
      <c r="C28">
        <v>9.9999999999999995E-7</v>
      </c>
      <c r="D28">
        <v>7.8814999999999996E-2</v>
      </c>
      <c r="E28">
        <v>-7.0299999999999996E-4</v>
      </c>
      <c r="F28">
        <v>1.9999999999999999E-6</v>
      </c>
    </row>
    <row r="29" spans="1:6" x14ac:dyDescent="0.25">
      <c r="A29">
        <v>8.1846000000000002E-2</v>
      </c>
      <c r="B29">
        <v>0.99988500000000002</v>
      </c>
      <c r="C29">
        <v>9.9999999999999995E-7</v>
      </c>
      <c r="D29">
        <v>8.1846000000000002E-2</v>
      </c>
      <c r="E29">
        <v>0.19962099999999999</v>
      </c>
      <c r="F29">
        <v>9.9999999999999995E-7</v>
      </c>
    </row>
    <row r="30" spans="1:6" x14ac:dyDescent="0.25">
      <c r="A30">
        <v>8.4875999999999993E-2</v>
      </c>
      <c r="B30">
        <v>0.99977000000000005</v>
      </c>
      <c r="C30">
        <v>9.9999999999999995E-7</v>
      </c>
      <c r="D30">
        <v>8.4875999999999993E-2</v>
      </c>
      <c r="E30">
        <v>0.400059</v>
      </c>
      <c r="F30">
        <v>9.9999999999999995E-7</v>
      </c>
    </row>
    <row r="31" spans="1:6" x14ac:dyDescent="0.25">
      <c r="A31">
        <v>8.7905999999999998E-2</v>
      </c>
      <c r="B31">
        <v>0.99988500000000002</v>
      </c>
      <c r="C31">
        <v>9.9999999999999995E-7</v>
      </c>
      <c r="D31">
        <v>8.7905999999999998E-2</v>
      </c>
      <c r="E31">
        <v>0.60012600000000005</v>
      </c>
      <c r="F31">
        <v>1.9999999999999999E-6</v>
      </c>
    </row>
    <row r="32" spans="1:6" x14ac:dyDescent="0.25">
      <c r="A32">
        <v>9.0936000000000003E-2</v>
      </c>
      <c r="B32">
        <v>1.0000800000000001</v>
      </c>
      <c r="C32">
        <v>9.9999999999999995E-7</v>
      </c>
      <c r="D32">
        <v>9.0936000000000003E-2</v>
      </c>
      <c r="E32">
        <v>0.80034000000000005</v>
      </c>
      <c r="F32">
        <v>9.9999999999999995E-7</v>
      </c>
    </row>
    <row r="33" spans="1:6" x14ac:dyDescent="0.25">
      <c r="A33">
        <v>9.3965999999999994E-2</v>
      </c>
      <c r="B33">
        <v>0.99988500000000002</v>
      </c>
      <c r="C33">
        <v>9.9999999999999995E-7</v>
      </c>
      <c r="D33">
        <v>9.3965999999999994E-2</v>
      </c>
      <c r="E33">
        <v>1.00054</v>
      </c>
      <c r="F33">
        <v>1.9999999999999999E-6</v>
      </c>
    </row>
    <row r="34" spans="1:6" x14ac:dyDescent="0.25">
      <c r="A34">
        <v>9.6995999999999999E-2</v>
      </c>
      <c r="B34">
        <v>0.99984200000000001</v>
      </c>
      <c r="C34">
        <v>9.9999999999999995E-7</v>
      </c>
      <c r="D34">
        <v>9.6995999999999999E-2</v>
      </c>
      <c r="E34">
        <v>1.2007300000000001</v>
      </c>
      <c r="F34">
        <v>1.9999999999999999E-6</v>
      </c>
    </row>
    <row r="35" spans="1:6" x14ac:dyDescent="0.25">
      <c r="A35">
        <v>0.100026</v>
      </c>
      <c r="B35">
        <v>0.99984899999999999</v>
      </c>
      <c r="C35">
        <v>9.9999999999999995E-7</v>
      </c>
      <c r="D35">
        <v>0.100026</v>
      </c>
      <c r="E35">
        <v>1.40072</v>
      </c>
      <c r="F35">
        <v>1.9999999999999999E-6</v>
      </c>
    </row>
    <row r="36" spans="1:6" x14ac:dyDescent="0.25">
      <c r="A36">
        <v>0.10305599999999999</v>
      </c>
      <c r="B36">
        <v>0.99972700000000003</v>
      </c>
      <c r="C36">
        <v>9.9999999999999995E-7</v>
      </c>
      <c r="D36">
        <v>0.10305599999999999</v>
      </c>
      <c r="E36">
        <v>1.60131</v>
      </c>
      <c r="F36">
        <v>3.0000000000000001E-6</v>
      </c>
    </row>
    <row r="37" spans="1:6" x14ac:dyDescent="0.25">
      <c r="A37">
        <v>0.106086</v>
      </c>
      <c r="B37">
        <v>0.99985599999999997</v>
      </c>
      <c r="C37">
        <v>9.9999999999999995E-7</v>
      </c>
      <c r="D37">
        <v>0.106086</v>
      </c>
      <c r="E37">
        <v>1.80142</v>
      </c>
      <c r="F37">
        <v>1.9999999999999999E-6</v>
      </c>
    </row>
    <row r="38" spans="1:6" x14ac:dyDescent="0.25">
      <c r="A38">
        <v>0.109116</v>
      </c>
      <c r="B38">
        <v>0.99981299999999995</v>
      </c>
      <c r="C38">
        <v>9.9999999999999995E-7</v>
      </c>
      <c r="D38">
        <v>0.109116</v>
      </c>
      <c r="E38">
        <v>2.0017900000000002</v>
      </c>
      <c r="F38">
        <v>3.0000000000000001E-6</v>
      </c>
    </row>
    <row r="39" spans="1:6" x14ac:dyDescent="0.25">
      <c r="A39">
        <v>0.112146</v>
      </c>
      <c r="B39">
        <v>0.99984200000000001</v>
      </c>
      <c r="C39">
        <v>9.9999999999999995E-7</v>
      </c>
      <c r="D39">
        <v>0.112146</v>
      </c>
      <c r="E39">
        <v>2.2019199999999999</v>
      </c>
      <c r="F39">
        <v>3.0000000000000001E-6</v>
      </c>
    </row>
    <row r="40" spans="1:6" x14ac:dyDescent="0.25">
      <c r="A40">
        <v>0.115176</v>
      </c>
      <c r="B40">
        <v>0.99999899999999997</v>
      </c>
      <c r="C40">
        <v>9.9999999999999995E-7</v>
      </c>
      <c r="D40">
        <v>0.115176</v>
      </c>
      <c r="E40">
        <v>2.4020299999999999</v>
      </c>
      <c r="F40">
        <v>3.0000000000000001E-6</v>
      </c>
    </row>
    <row r="41" spans="1:6" x14ac:dyDescent="0.25">
      <c r="A41">
        <v>0.11820600000000001</v>
      </c>
      <c r="B41">
        <v>0.99976299999999996</v>
      </c>
      <c r="C41">
        <v>9.9999999999999995E-7</v>
      </c>
      <c r="D41">
        <v>0.11820600000000001</v>
      </c>
      <c r="E41">
        <v>2.6022799999999999</v>
      </c>
      <c r="F41">
        <v>3.0000000000000001E-6</v>
      </c>
    </row>
    <row r="42" spans="1:6" x14ac:dyDescent="0.25">
      <c r="A42">
        <v>0.121236</v>
      </c>
      <c r="B42">
        <v>0.99977700000000003</v>
      </c>
      <c r="C42">
        <v>9.9999999999999995E-7</v>
      </c>
      <c r="D42">
        <v>0.121236</v>
      </c>
      <c r="E42">
        <v>2.80233</v>
      </c>
      <c r="F42">
        <v>3.9999999999999998E-6</v>
      </c>
    </row>
    <row r="43" spans="1:6" x14ac:dyDescent="0.25">
      <c r="A43">
        <v>0.124266</v>
      </c>
      <c r="B43">
        <v>0.99990599999999996</v>
      </c>
      <c r="C43">
        <v>9.9999999999999995E-7</v>
      </c>
      <c r="D43">
        <v>0.124266</v>
      </c>
      <c r="E43">
        <v>3.0028999999999999</v>
      </c>
      <c r="F43">
        <v>3.9999999999999998E-6</v>
      </c>
    </row>
    <row r="44" spans="1:6" x14ac:dyDescent="0.25">
      <c r="A44">
        <v>0.12729599999999999</v>
      </c>
      <c r="B44">
        <v>0.99987000000000004</v>
      </c>
      <c r="C44">
        <v>9.9999999999999995E-7</v>
      </c>
      <c r="D44">
        <v>0.12729599999999999</v>
      </c>
      <c r="E44">
        <v>3.2031299999999998</v>
      </c>
      <c r="F44">
        <v>3.9999999999999998E-6</v>
      </c>
    </row>
    <row r="45" spans="1:6" x14ac:dyDescent="0.25">
      <c r="A45">
        <v>0.130326</v>
      </c>
      <c r="B45">
        <v>0.99974200000000002</v>
      </c>
      <c r="C45">
        <v>9.9999999999999995E-7</v>
      </c>
      <c r="D45">
        <v>0.130326</v>
      </c>
      <c r="E45">
        <v>3.4033600000000002</v>
      </c>
      <c r="F45">
        <v>3.9999999999999998E-6</v>
      </c>
    </row>
    <row r="46" spans="1:6" x14ac:dyDescent="0.25">
      <c r="A46">
        <v>0.133356</v>
      </c>
      <c r="B46">
        <v>0.99979899999999999</v>
      </c>
      <c r="C46">
        <v>9.9999999999999995E-7</v>
      </c>
      <c r="D46">
        <v>0.133356</v>
      </c>
      <c r="E46">
        <v>3.60365</v>
      </c>
      <c r="F46">
        <v>5.0000000000000004E-6</v>
      </c>
    </row>
    <row r="47" spans="1:6" x14ac:dyDescent="0.25">
      <c r="A47">
        <v>0.13638600000000001</v>
      </c>
      <c r="B47">
        <v>0.99987000000000004</v>
      </c>
      <c r="C47">
        <v>9.9999999999999995E-7</v>
      </c>
      <c r="D47">
        <v>0.13638600000000001</v>
      </c>
      <c r="E47">
        <v>3.8035700000000001</v>
      </c>
      <c r="F47">
        <v>5.0000000000000004E-6</v>
      </c>
    </row>
    <row r="48" spans="1:6" x14ac:dyDescent="0.25">
      <c r="A48">
        <v>0.13941600000000001</v>
      </c>
      <c r="B48">
        <v>0.999942</v>
      </c>
      <c r="C48">
        <v>9.9999999999999995E-7</v>
      </c>
      <c r="D48">
        <v>0.13941600000000001</v>
      </c>
      <c r="E48">
        <v>4.0038799999999997</v>
      </c>
      <c r="F48">
        <v>5.0000000000000004E-6</v>
      </c>
    </row>
    <row r="49" spans="1:6" x14ac:dyDescent="0.25">
      <c r="A49">
        <v>0.14244599999999999</v>
      </c>
      <c r="B49">
        <v>0.99995599999999996</v>
      </c>
      <c r="C49">
        <v>9.9999999999999995E-7</v>
      </c>
      <c r="D49">
        <v>0.14244599999999999</v>
      </c>
      <c r="E49">
        <v>4.2040800000000003</v>
      </c>
      <c r="F49">
        <v>5.0000000000000004E-6</v>
      </c>
    </row>
    <row r="50" spans="1:6" x14ac:dyDescent="0.25">
      <c r="A50">
        <v>0.14547599999999999</v>
      </c>
      <c r="B50">
        <v>0.99973400000000001</v>
      </c>
      <c r="C50">
        <v>9.9999999999999995E-7</v>
      </c>
      <c r="D50">
        <v>0.14547599999999999</v>
      </c>
      <c r="E50">
        <v>4.4047799999999997</v>
      </c>
      <c r="F50">
        <v>6.0000000000000002E-6</v>
      </c>
    </row>
    <row r="51" spans="1:6" x14ac:dyDescent="0.25">
      <c r="A51">
        <v>0.148506</v>
      </c>
      <c r="B51">
        <v>0.99989899999999998</v>
      </c>
      <c r="C51">
        <v>9.9999999999999995E-7</v>
      </c>
      <c r="D51">
        <v>0.148506</v>
      </c>
      <c r="E51">
        <v>4.6047599999999997</v>
      </c>
      <c r="F51">
        <v>6.0000000000000002E-6</v>
      </c>
    </row>
    <row r="52" spans="1:6" x14ac:dyDescent="0.25">
      <c r="A52">
        <v>0.151536</v>
      </c>
      <c r="B52">
        <v>0.99979899999999999</v>
      </c>
      <c r="C52">
        <v>9.9999999999999995E-7</v>
      </c>
      <c r="D52">
        <v>0.151536</v>
      </c>
      <c r="E52">
        <v>4.8052900000000003</v>
      </c>
      <c r="F52">
        <v>6.9999999999999999E-6</v>
      </c>
    </row>
    <row r="53" spans="1:6" x14ac:dyDescent="0.25">
      <c r="A53">
        <v>0.15456600000000001</v>
      </c>
      <c r="B53">
        <v>0.99980599999999997</v>
      </c>
      <c r="C53">
        <v>9.9999999999999995E-7</v>
      </c>
      <c r="D53">
        <v>0.15456600000000001</v>
      </c>
      <c r="E53">
        <v>5.0052500000000002</v>
      </c>
      <c r="F53">
        <v>6.9999999999999999E-6</v>
      </c>
    </row>
    <row r="54" spans="1:6" x14ac:dyDescent="0.25">
      <c r="A54">
        <v>0.15762899999999999</v>
      </c>
      <c r="B54">
        <v>2.0009899999999998</v>
      </c>
      <c r="C54">
        <v>1.9999999999999999E-6</v>
      </c>
      <c r="D54">
        <v>0.15762899999999999</v>
      </c>
      <c r="E54">
        <v>-6.8900000000000005E-4</v>
      </c>
      <c r="F54">
        <v>9.9999999999999995E-7</v>
      </c>
    </row>
    <row r="55" spans="1:6" x14ac:dyDescent="0.25">
      <c r="A55">
        <v>0.16066</v>
      </c>
      <c r="B55">
        <v>2.0008900000000001</v>
      </c>
      <c r="C55">
        <v>1.9999999999999999E-6</v>
      </c>
      <c r="D55">
        <v>0.16066</v>
      </c>
      <c r="E55">
        <v>0.19956399999999999</v>
      </c>
      <c r="F55">
        <v>3.4999999999999997E-5</v>
      </c>
    </row>
    <row r="56" spans="1:6" x14ac:dyDescent="0.25">
      <c r="A56">
        <v>0.16369</v>
      </c>
      <c r="B56">
        <v>2.0007899999999998</v>
      </c>
      <c r="C56">
        <v>1.9999999999999999E-6</v>
      </c>
      <c r="D56">
        <v>0.16369</v>
      </c>
      <c r="E56">
        <v>0.39990199999999998</v>
      </c>
      <c r="F56">
        <v>3.6999999999999998E-5</v>
      </c>
    </row>
    <row r="57" spans="1:6" x14ac:dyDescent="0.25">
      <c r="A57">
        <v>0.16672000000000001</v>
      </c>
      <c r="B57">
        <v>2.0008599999999999</v>
      </c>
      <c r="C57">
        <v>1.9999999999999999E-6</v>
      </c>
      <c r="D57">
        <v>0.16672000000000001</v>
      </c>
      <c r="E57">
        <v>0.60015399999999997</v>
      </c>
      <c r="F57">
        <v>3.8000000000000002E-5</v>
      </c>
    </row>
    <row r="58" spans="1:6" x14ac:dyDescent="0.25">
      <c r="A58">
        <v>0.16975000000000001</v>
      </c>
      <c r="B58">
        <v>2.0007600000000001</v>
      </c>
      <c r="C58">
        <v>1.9999999999999999E-6</v>
      </c>
      <c r="D58">
        <v>0.16975000000000001</v>
      </c>
      <c r="E58">
        <v>0.800319</v>
      </c>
      <c r="F58">
        <v>3.8000000000000002E-5</v>
      </c>
    </row>
    <row r="59" spans="1:6" x14ac:dyDescent="0.25">
      <c r="A59">
        <v>0.17277999999999999</v>
      </c>
      <c r="B59">
        <v>2.00082</v>
      </c>
      <c r="C59">
        <v>1.9999999999999999E-6</v>
      </c>
      <c r="D59">
        <v>0.17277999999999999</v>
      </c>
      <c r="E59">
        <v>1.0004599999999999</v>
      </c>
      <c r="F59">
        <v>3.8999999999999999E-5</v>
      </c>
    </row>
    <row r="60" spans="1:6" x14ac:dyDescent="0.25">
      <c r="A60">
        <v>0.17580999999999999</v>
      </c>
      <c r="B60">
        <v>2.0009299999999999</v>
      </c>
      <c r="C60">
        <v>1.9999999999999999E-6</v>
      </c>
      <c r="D60">
        <v>0.17580999999999999</v>
      </c>
      <c r="E60">
        <v>1.2007699999999999</v>
      </c>
      <c r="F60">
        <v>3.8999999999999999E-5</v>
      </c>
    </row>
    <row r="61" spans="1:6" x14ac:dyDescent="0.25">
      <c r="A61">
        <v>0.17884</v>
      </c>
      <c r="B61">
        <v>2.00075</v>
      </c>
      <c r="C61">
        <v>1.9999999999999999E-6</v>
      </c>
      <c r="D61">
        <v>0.17884</v>
      </c>
      <c r="E61">
        <v>1.40072</v>
      </c>
      <c r="F61">
        <v>4.0000000000000003E-5</v>
      </c>
    </row>
    <row r="62" spans="1:6" x14ac:dyDescent="0.25">
      <c r="A62">
        <v>0.18187</v>
      </c>
      <c r="B62">
        <v>2.0007999999999999</v>
      </c>
      <c r="C62">
        <v>1.9999999999999999E-6</v>
      </c>
      <c r="D62">
        <v>0.18187</v>
      </c>
      <c r="E62">
        <v>1.6014200000000001</v>
      </c>
      <c r="F62">
        <v>4.0000000000000003E-5</v>
      </c>
    </row>
    <row r="63" spans="1:6" x14ac:dyDescent="0.25">
      <c r="A63">
        <v>0.18490000000000001</v>
      </c>
      <c r="B63">
        <v>2.0008400000000002</v>
      </c>
      <c r="C63">
        <v>1.9999999999999999E-6</v>
      </c>
      <c r="D63">
        <v>0.18490000000000001</v>
      </c>
      <c r="E63">
        <v>1.8013999999999999</v>
      </c>
      <c r="F63">
        <v>4.0000000000000003E-5</v>
      </c>
    </row>
    <row r="64" spans="1:6" x14ac:dyDescent="0.25">
      <c r="A64">
        <v>0.18793000000000001</v>
      </c>
      <c r="B64">
        <v>2.0009399999999999</v>
      </c>
      <c r="C64">
        <v>1.9999999999999999E-6</v>
      </c>
      <c r="D64">
        <v>0.18793000000000001</v>
      </c>
      <c r="E64">
        <v>2.0017299999999998</v>
      </c>
      <c r="F64">
        <v>4.1E-5</v>
      </c>
    </row>
    <row r="65" spans="1:6" x14ac:dyDescent="0.25">
      <c r="A65">
        <v>0.19095999999999999</v>
      </c>
      <c r="B65">
        <v>2.0007000000000001</v>
      </c>
      <c r="C65">
        <v>1.9999999999999999E-6</v>
      </c>
      <c r="D65">
        <v>0.19095999999999999</v>
      </c>
      <c r="E65">
        <v>2.2020200000000001</v>
      </c>
      <c r="F65">
        <v>4.1E-5</v>
      </c>
    </row>
    <row r="66" spans="1:6" x14ac:dyDescent="0.25">
      <c r="A66">
        <v>0.19399</v>
      </c>
      <c r="B66">
        <v>2.0009999999999999</v>
      </c>
      <c r="C66">
        <v>1.9999999999999999E-6</v>
      </c>
      <c r="D66">
        <v>0.19399</v>
      </c>
      <c r="E66">
        <v>2.40191</v>
      </c>
      <c r="F66">
        <v>4.1E-5</v>
      </c>
    </row>
    <row r="67" spans="1:6" x14ac:dyDescent="0.25">
      <c r="A67">
        <v>0.19702</v>
      </c>
      <c r="B67">
        <v>2.0011100000000002</v>
      </c>
      <c r="C67">
        <v>1.9999999999999999E-6</v>
      </c>
      <c r="D67">
        <v>0.19702</v>
      </c>
      <c r="E67">
        <v>2.60216</v>
      </c>
      <c r="F67">
        <v>4.1999999999999998E-5</v>
      </c>
    </row>
    <row r="68" spans="1:6" x14ac:dyDescent="0.25">
      <c r="A68">
        <v>0.20005000000000001</v>
      </c>
      <c r="B68">
        <v>2.0007299999999999</v>
      </c>
      <c r="C68">
        <v>1.9999999999999999E-6</v>
      </c>
      <c r="D68">
        <v>0.20005000000000001</v>
      </c>
      <c r="E68">
        <v>2.8023600000000002</v>
      </c>
      <c r="F68">
        <v>4.1999999999999998E-5</v>
      </c>
    </row>
    <row r="69" spans="1:6" x14ac:dyDescent="0.25">
      <c r="A69">
        <v>0.20308000000000001</v>
      </c>
      <c r="B69">
        <v>2.0008900000000001</v>
      </c>
      <c r="C69">
        <v>1.9999999999999999E-6</v>
      </c>
      <c r="D69">
        <v>0.20308000000000001</v>
      </c>
      <c r="E69">
        <v>3.0028999999999999</v>
      </c>
      <c r="F69">
        <v>4.1999999999999998E-5</v>
      </c>
    </row>
    <row r="70" spans="1:6" x14ac:dyDescent="0.25">
      <c r="A70">
        <v>0.20610999999999999</v>
      </c>
      <c r="B70">
        <v>2.0010599999999998</v>
      </c>
      <c r="C70">
        <v>1.9999999999999999E-6</v>
      </c>
      <c r="D70">
        <v>0.20610999999999999</v>
      </c>
      <c r="E70">
        <v>3.2029000000000001</v>
      </c>
      <c r="F70">
        <v>4.3000000000000002E-5</v>
      </c>
    </row>
    <row r="71" spans="1:6" x14ac:dyDescent="0.25">
      <c r="A71">
        <v>0.20913999999999999</v>
      </c>
      <c r="B71">
        <v>2.0008300000000001</v>
      </c>
      <c r="C71">
        <v>1.9999999999999999E-6</v>
      </c>
      <c r="D71">
        <v>0.20913999999999999</v>
      </c>
      <c r="E71">
        <v>3.4033000000000002</v>
      </c>
      <c r="F71">
        <v>4.3000000000000002E-5</v>
      </c>
    </row>
    <row r="72" spans="1:6" x14ac:dyDescent="0.25">
      <c r="A72">
        <v>0.21217</v>
      </c>
      <c r="B72">
        <v>2.0008900000000001</v>
      </c>
      <c r="C72">
        <v>1.9999999999999999E-6</v>
      </c>
      <c r="D72">
        <v>0.21217</v>
      </c>
      <c r="E72">
        <v>3.6036800000000002</v>
      </c>
      <c r="F72">
        <v>4.3000000000000002E-5</v>
      </c>
    </row>
    <row r="73" spans="1:6" x14ac:dyDescent="0.25">
      <c r="A73">
        <v>0.2152</v>
      </c>
      <c r="B73">
        <v>2.0009199999999998</v>
      </c>
      <c r="C73">
        <v>1.9999999999999999E-6</v>
      </c>
      <c r="D73">
        <v>0.2152</v>
      </c>
      <c r="E73">
        <v>3.8036799999999999</v>
      </c>
      <c r="F73">
        <v>4.3000000000000002E-5</v>
      </c>
    </row>
    <row r="74" spans="1:6" x14ac:dyDescent="0.25">
      <c r="A74">
        <v>0.21823000000000001</v>
      </c>
      <c r="B74">
        <v>2.0007700000000002</v>
      </c>
      <c r="C74">
        <v>1.9999999999999999E-6</v>
      </c>
      <c r="D74">
        <v>0.21823000000000001</v>
      </c>
      <c r="E74">
        <v>4.0038600000000004</v>
      </c>
      <c r="F74">
        <v>4.3999999999999999E-5</v>
      </c>
    </row>
    <row r="75" spans="1:6" x14ac:dyDescent="0.25">
      <c r="A75">
        <v>0.22126000000000001</v>
      </c>
      <c r="B75">
        <v>2.0009100000000002</v>
      </c>
      <c r="C75">
        <v>1.9999999999999999E-6</v>
      </c>
      <c r="D75">
        <v>0.22126000000000001</v>
      </c>
      <c r="E75">
        <v>4.2038500000000001</v>
      </c>
      <c r="F75">
        <v>4.5000000000000003E-5</v>
      </c>
    </row>
    <row r="76" spans="1:6" x14ac:dyDescent="0.25">
      <c r="A76">
        <v>0.22428999999999999</v>
      </c>
      <c r="B76">
        <v>2.00081</v>
      </c>
      <c r="C76">
        <v>1.9999999999999999E-6</v>
      </c>
      <c r="D76">
        <v>0.22428999999999999</v>
      </c>
      <c r="E76">
        <v>4.4047799999999997</v>
      </c>
      <c r="F76">
        <v>4.5000000000000003E-5</v>
      </c>
    </row>
    <row r="77" spans="1:6" x14ac:dyDescent="0.25">
      <c r="A77">
        <v>0.22731999999999999</v>
      </c>
      <c r="B77">
        <v>2.0007700000000002</v>
      </c>
      <c r="C77">
        <v>1.9999999999999999E-6</v>
      </c>
      <c r="D77">
        <v>0.22731999999999999</v>
      </c>
      <c r="E77">
        <v>4.6048299999999998</v>
      </c>
      <c r="F77">
        <v>4.5000000000000003E-5</v>
      </c>
    </row>
    <row r="78" spans="1:6" x14ac:dyDescent="0.25">
      <c r="A78">
        <v>0.23035</v>
      </c>
      <c r="B78">
        <v>2.0008300000000001</v>
      </c>
      <c r="C78">
        <v>1.9999999999999999E-6</v>
      </c>
      <c r="D78">
        <v>0.23035</v>
      </c>
      <c r="E78">
        <v>4.8051399999999997</v>
      </c>
      <c r="F78">
        <v>4.6E-5</v>
      </c>
    </row>
    <row r="79" spans="1:6" x14ac:dyDescent="0.25">
      <c r="A79">
        <v>0.23338</v>
      </c>
      <c r="B79">
        <v>2.0007199999999998</v>
      </c>
      <c r="C79">
        <v>1.9999999999999999E-6</v>
      </c>
      <c r="D79">
        <v>0.23338</v>
      </c>
      <c r="E79">
        <v>5.0052700000000003</v>
      </c>
      <c r="F79">
        <v>4.6999999999999997E-5</v>
      </c>
    </row>
    <row r="80" spans="1:6" x14ac:dyDescent="0.25">
      <c r="A80">
        <v>0.23644399999999999</v>
      </c>
      <c r="B80">
        <v>3.0018799999999999</v>
      </c>
      <c r="C80">
        <v>3.0000000000000001E-6</v>
      </c>
      <c r="D80">
        <v>0.23644399999999999</v>
      </c>
      <c r="E80">
        <v>-6.4599999999999998E-4</v>
      </c>
      <c r="F80">
        <v>9.0000000000000002E-6</v>
      </c>
    </row>
    <row r="81" spans="1:6" x14ac:dyDescent="0.25">
      <c r="A81">
        <v>0.23947399999999999</v>
      </c>
      <c r="B81">
        <v>3.0017</v>
      </c>
      <c r="C81">
        <v>3.0000000000000001E-6</v>
      </c>
      <c r="D81">
        <v>0.23947399999999999</v>
      </c>
      <c r="E81">
        <v>0.199902</v>
      </c>
      <c r="F81">
        <v>3.7597999999999999E-2</v>
      </c>
    </row>
    <row r="82" spans="1:6" x14ac:dyDescent="0.25">
      <c r="A82">
        <v>0.242504</v>
      </c>
      <c r="B82">
        <v>3.0019999999999998</v>
      </c>
      <c r="C82">
        <v>3.0000000000000001E-6</v>
      </c>
      <c r="D82">
        <v>0.242504</v>
      </c>
      <c r="E82">
        <v>0.39995199999999997</v>
      </c>
      <c r="F82">
        <v>5.5335000000000002E-2</v>
      </c>
    </row>
    <row r="83" spans="1:6" x14ac:dyDescent="0.25">
      <c r="A83">
        <v>0.245534</v>
      </c>
      <c r="B83">
        <v>3.0019999999999998</v>
      </c>
      <c r="C83">
        <v>3.0000000000000001E-6</v>
      </c>
      <c r="D83">
        <v>0.245534</v>
      </c>
      <c r="E83">
        <v>0.60030499999999998</v>
      </c>
      <c r="F83">
        <v>6.1144999999999998E-2</v>
      </c>
    </row>
    <row r="84" spans="1:6" x14ac:dyDescent="0.25">
      <c r="A84">
        <v>0.24856400000000001</v>
      </c>
      <c r="B84">
        <v>3.0017299999999998</v>
      </c>
      <c r="C84">
        <v>3.0000000000000001E-6</v>
      </c>
      <c r="D84">
        <v>0.24856400000000001</v>
      </c>
      <c r="E84">
        <v>0.80069299999999999</v>
      </c>
      <c r="F84">
        <v>6.3065999999999997E-2</v>
      </c>
    </row>
    <row r="85" spans="1:6" x14ac:dyDescent="0.25">
      <c r="A85">
        <v>0.25159399999999998</v>
      </c>
      <c r="B85">
        <v>3.0019900000000002</v>
      </c>
      <c r="C85">
        <v>3.0000000000000001E-6</v>
      </c>
      <c r="D85">
        <v>0.25159399999999998</v>
      </c>
      <c r="E85">
        <v>1.00057</v>
      </c>
      <c r="F85">
        <v>6.3915E-2</v>
      </c>
    </row>
    <row r="86" spans="1:6" x14ac:dyDescent="0.25">
      <c r="A86">
        <v>0.25462400000000002</v>
      </c>
      <c r="B86">
        <v>3.0018899999999999</v>
      </c>
      <c r="C86">
        <v>3.0000000000000001E-6</v>
      </c>
      <c r="D86">
        <v>0.25462400000000002</v>
      </c>
      <c r="E86">
        <v>1.20095</v>
      </c>
      <c r="F86">
        <v>6.4000000000000001E-2</v>
      </c>
    </row>
    <row r="87" spans="1:6" x14ac:dyDescent="0.25">
      <c r="A87">
        <v>0.25765399999999999</v>
      </c>
      <c r="B87">
        <v>3.0018899999999999</v>
      </c>
      <c r="C87">
        <v>3.0000000000000001E-6</v>
      </c>
      <c r="D87">
        <v>0.25765399999999999</v>
      </c>
      <c r="E87">
        <v>1.40116</v>
      </c>
      <c r="F87">
        <v>6.4092999999999997E-2</v>
      </c>
    </row>
    <row r="88" spans="1:6" x14ac:dyDescent="0.25">
      <c r="A88">
        <v>0.26068400000000003</v>
      </c>
      <c r="B88">
        <v>3.0019100000000001</v>
      </c>
      <c r="C88">
        <v>3.0000000000000001E-6</v>
      </c>
      <c r="D88">
        <v>0.26068400000000003</v>
      </c>
      <c r="E88">
        <v>1.6018600000000001</v>
      </c>
      <c r="F88">
        <v>6.4198000000000005E-2</v>
      </c>
    </row>
    <row r="89" spans="1:6" x14ac:dyDescent="0.25">
      <c r="A89">
        <v>0.263714</v>
      </c>
      <c r="B89">
        <v>3.00196</v>
      </c>
      <c r="C89">
        <v>3.0000000000000001E-6</v>
      </c>
      <c r="D89">
        <v>0.263714</v>
      </c>
      <c r="E89">
        <v>1.80185</v>
      </c>
      <c r="F89">
        <v>6.4322000000000004E-2</v>
      </c>
    </row>
    <row r="90" spans="1:6" x14ac:dyDescent="0.25">
      <c r="A90">
        <v>0.26674399999999998</v>
      </c>
      <c r="B90">
        <v>3.0022199999999999</v>
      </c>
      <c r="C90">
        <v>3.0000000000000001E-6</v>
      </c>
      <c r="D90">
        <v>0.26674399999999998</v>
      </c>
      <c r="E90">
        <v>2.00217</v>
      </c>
      <c r="F90">
        <v>6.4491999999999994E-2</v>
      </c>
    </row>
    <row r="91" spans="1:6" x14ac:dyDescent="0.25">
      <c r="A91">
        <v>0.26977400000000001</v>
      </c>
      <c r="B91">
        <v>3.0022899999999999</v>
      </c>
      <c r="C91">
        <v>3.0000000000000001E-6</v>
      </c>
      <c r="D91">
        <v>0.26977400000000001</v>
      </c>
      <c r="E91">
        <v>2.2025899999999998</v>
      </c>
      <c r="F91">
        <v>6.4759999999999998E-2</v>
      </c>
    </row>
    <row r="92" spans="1:6" x14ac:dyDescent="0.25">
      <c r="A92">
        <v>0.27280399999999999</v>
      </c>
      <c r="B92">
        <v>3.0024299999999999</v>
      </c>
      <c r="C92">
        <v>3.0000000000000001E-6</v>
      </c>
      <c r="D92">
        <v>0.27280399999999999</v>
      </c>
      <c r="E92">
        <v>2.4028</v>
      </c>
      <c r="F92">
        <v>6.5140000000000003E-2</v>
      </c>
    </row>
    <row r="93" spans="1:6" x14ac:dyDescent="0.25">
      <c r="A93">
        <v>0.27583400000000002</v>
      </c>
      <c r="B93">
        <v>3.0027699999999999</v>
      </c>
      <c r="C93">
        <v>3.0000000000000001E-6</v>
      </c>
      <c r="D93">
        <v>0.27583400000000002</v>
      </c>
      <c r="E93">
        <v>2.6031</v>
      </c>
      <c r="F93">
        <v>6.5634999999999999E-2</v>
      </c>
    </row>
    <row r="94" spans="1:6" x14ac:dyDescent="0.25">
      <c r="A94">
        <v>0.278864</v>
      </c>
      <c r="B94">
        <v>3.0031099999999999</v>
      </c>
      <c r="C94">
        <v>3.0000000000000001E-6</v>
      </c>
      <c r="D94">
        <v>0.278864</v>
      </c>
      <c r="E94">
        <v>2.8033199999999998</v>
      </c>
      <c r="F94">
        <v>6.6214999999999996E-2</v>
      </c>
    </row>
    <row r="95" spans="1:6" x14ac:dyDescent="0.25">
      <c r="A95">
        <v>0.28189399999999998</v>
      </c>
      <c r="B95">
        <v>3.00319</v>
      </c>
      <c r="C95">
        <v>3.0000000000000001E-6</v>
      </c>
      <c r="D95">
        <v>0.28189399999999998</v>
      </c>
      <c r="E95">
        <v>3.0041799999999999</v>
      </c>
      <c r="F95">
        <v>6.6880999999999996E-2</v>
      </c>
    </row>
    <row r="96" spans="1:6" x14ac:dyDescent="0.25">
      <c r="A96">
        <v>0.28492400000000001</v>
      </c>
      <c r="B96">
        <v>3.0035400000000001</v>
      </c>
      <c r="C96">
        <v>3.0000000000000001E-6</v>
      </c>
      <c r="D96">
        <v>0.28492400000000001</v>
      </c>
      <c r="E96">
        <v>3.2042799999999998</v>
      </c>
      <c r="F96">
        <v>6.7594000000000001E-2</v>
      </c>
    </row>
    <row r="97" spans="1:6" x14ac:dyDescent="0.25">
      <c r="A97">
        <v>0.28795399999999999</v>
      </c>
      <c r="B97">
        <v>3.0038999999999998</v>
      </c>
      <c r="C97">
        <v>3.9999999999999998E-6</v>
      </c>
      <c r="D97">
        <v>0.28795399999999999</v>
      </c>
      <c r="E97">
        <v>3.40469</v>
      </c>
      <c r="F97">
        <v>6.8342E-2</v>
      </c>
    </row>
    <row r="98" spans="1:6" x14ac:dyDescent="0.25">
      <c r="A98">
        <v>0.29098400000000002</v>
      </c>
      <c r="B98">
        <v>3.0044200000000001</v>
      </c>
      <c r="C98">
        <v>3.9999999999999998E-6</v>
      </c>
      <c r="D98">
        <v>0.29098400000000002</v>
      </c>
      <c r="E98">
        <v>3.6049799999999999</v>
      </c>
      <c r="F98">
        <v>6.9085999999999995E-2</v>
      </c>
    </row>
    <row r="99" spans="1:6" x14ac:dyDescent="0.25">
      <c r="A99">
        <v>0.294014</v>
      </c>
      <c r="B99">
        <v>3.0047899999999998</v>
      </c>
      <c r="C99">
        <v>3.9999999999999998E-6</v>
      </c>
      <c r="D99">
        <v>0.294014</v>
      </c>
      <c r="E99">
        <v>3.8052800000000002</v>
      </c>
      <c r="F99">
        <v>6.9820999999999994E-2</v>
      </c>
    </row>
    <row r="100" spans="1:6" x14ac:dyDescent="0.25">
      <c r="A100">
        <v>0.29704399999999997</v>
      </c>
      <c r="B100">
        <v>3.00508</v>
      </c>
      <c r="C100">
        <v>3.9999999999999998E-6</v>
      </c>
      <c r="D100">
        <v>0.29704399999999997</v>
      </c>
      <c r="E100">
        <v>4.0057600000000004</v>
      </c>
      <c r="F100">
        <v>7.0528999999999994E-2</v>
      </c>
    </row>
    <row r="101" spans="1:6" x14ac:dyDescent="0.25">
      <c r="A101">
        <v>0.30007400000000001</v>
      </c>
      <c r="B101">
        <v>3.0056400000000001</v>
      </c>
      <c r="C101">
        <v>3.9999999999999998E-6</v>
      </c>
      <c r="D101">
        <v>0.30007400000000001</v>
      </c>
      <c r="E101">
        <v>4.2058600000000004</v>
      </c>
      <c r="F101">
        <v>7.1153999999999995E-2</v>
      </c>
    </row>
    <row r="102" spans="1:6" x14ac:dyDescent="0.25">
      <c r="A102">
        <v>0.30310399999999998</v>
      </c>
      <c r="B102">
        <v>3.0057700000000001</v>
      </c>
      <c r="C102">
        <v>3.9999999999999998E-6</v>
      </c>
      <c r="D102">
        <v>0.30310399999999998</v>
      </c>
      <c r="E102">
        <v>4.4062200000000002</v>
      </c>
      <c r="F102">
        <v>7.1586999999999998E-2</v>
      </c>
    </row>
    <row r="103" spans="1:6" x14ac:dyDescent="0.25">
      <c r="A103">
        <v>0.30613400000000002</v>
      </c>
      <c r="B103">
        <v>3.0057100000000001</v>
      </c>
      <c r="C103">
        <v>3.9999999999999998E-6</v>
      </c>
      <c r="D103">
        <v>0.30613400000000002</v>
      </c>
      <c r="E103">
        <v>4.6067099999999996</v>
      </c>
      <c r="F103">
        <v>7.1722999999999995E-2</v>
      </c>
    </row>
    <row r="104" spans="1:6" x14ac:dyDescent="0.25">
      <c r="A104">
        <v>0.30916399999999999</v>
      </c>
      <c r="B104">
        <v>3.0057299999999998</v>
      </c>
      <c r="C104">
        <v>3.9999999999999998E-6</v>
      </c>
      <c r="D104">
        <v>0.30916399999999999</v>
      </c>
      <c r="E104">
        <v>4.8066300000000002</v>
      </c>
      <c r="F104">
        <v>7.1607000000000004E-2</v>
      </c>
    </row>
    <row r="105" spans="1:6" x14ac:dyDescent="0.25">
      <c r="A105">
        <v>0.31219400000000003</v>
      </c>
      <c r="B105">
        <v>3.0055800000000001</v>
      </c>
      <c r="C105">
        <v>3.0000000000000001E-6</v>
      </c>
      <c r="D105">
        <v>0.31219400000000003</v>
      </c>
      <c r="E105">
        <v>5.0064700000000002</v>
      </c>
      <c r="F105">
        <v>7.1357000000000004E-2</v>
      </c>
    </row>
    <row r="106" spans="1:6" x14ac:dyDescent="0.25">
      <c r="A106">
        <v>0.31525900000000001</v>
      </c>
      <c r="B106">
        <v>4.0033399999999997</v>
      </c>
      <c r="C106">
        <v>3.9999999999999998E-6</v>
      </c>
      <c r="D106">
        <v>0.31525900000000001</v>
      </c>
      <c r="E106">
        <v>-5.7499999999999999E-4</v>
      </c>
      <c r="F106">
        <v>6.0999999999999999E-5</v>
      </c>
    </row>
    <row r="107" spans="1:6" x14ac:dyDescent="0.25">
      <c r="A107">
        <v>0.31828899999999999</v>
      </c>
      <c r="B107">
        <v>4.0032399999999999</v>
      </c>
      <c r="C107">
        <v>3.9999999999999998E-6</v>
      </c>
      <c r="D107">
        <v>0.31828899999999999</v>
      </c>
      <c r="E107">
        <v>0.20027400000000001</v>
      </c>
      <c r="F107">
        <v>7.7921000000000004E-2</v>
      </c>
    </row>
    <row r="108" spans="1:6" x14ac:dyDescent="0.25">
      <c r="A108">
        <v>0.32131900000000002</v>
      </c>
      <c r="B108">
        <v>4.0031499999999998</v>
      </c>
      <c r="C108">
        <v>3.9999999999999998E-6</v>
      </c>
      <c r="D108">
        <v>0.32131900000000002</v>
      </c>
      <c r="E108">
        <v>0.26038899999999998</v>
      </c>
      <c r="F108">
        <v>0.10009</v>
      </c>
    </row>
    <row r="109" spans="1:6" x14ac:dyDescent="0.25">
      <c r="A109">
        <v>0.324349</v>
      </c>
      <c r="B109">
        <v>4.0031999999999996</v>
      </c>
      <c r="C109">
        <v>3.9999999999999998E-6</v>
      </c>
      <c r="D109">
        <v>0.324349</v>
      </c>
      <c r="E109">
        <v>0.26046999999999998</v>
      </c>
      <c r="F109">
        <v>0.10009</v>
      </c>
    </row>
    <row r="110" spans="1:6" x14ac:dyDescent="0.25">
      <c r="A110">
        <v>0.32737899999999998</v>
      </c>
      <c r="B110">
        <v>4.0032500000000004</v>
      </c>
      <c r="C110">
        <v>3.9999999999999998E-6</v>
      </c>
      <c r="D110">
        <v>0.32737899999999998</v>
      </c>
      <c r="E110">
        <v>0.260324</v>
      </c>
      <c r="F110">
        <v>0.10009</v>
      </c>
    </row>
    <row r="111" spans="1:6" x14ac:dyDescent="0.25">
      <c r="A111">
        <v>0.33040900000000001</v>
      </c>
      <c r="B111">
        <v>4.0033899999999996</v>
      </c>
      <c r="C111">
        <v>3.9999999999999998E-6</v>
      </c>
      <c r="D111">
        <v>0.33040900000000001</v>
      </c>
      <c r="E111">
        <v>0.26024599999999998</v>
      </c>
      <c r="F111">
        <v>0.10009</v>
      </c>
    </row>
    <row r="112" spans="1:6" x14ac:dyDescent="0.25">
      <c r="A112">
        <v>0.33343899999999999</v>
      </c>
      <c r="B112">
        <v>4.00326</v>
      </c>
      <c r="C112">
        <v>3.9999999999999998E-6</v>
      </c>
      <c r="D112">
        <v>0.33343899999999999</v>
      </c>
      <c r="E112">
        <v>0.260324</v>
      </c>
      <c r="F112">
        <v>0.100089</v>
      </c>
    </row>
    <row r="113" spans="1:6" x14ac:dyDescent="0.25">
      <c r="A113">
        <v>0.33646900000000002</v>
      </c>
      <c r="B113">
        <v>4.0031600000000003</v>
      </c>
      <c r="C113">
        <v>3.9999999999999998E-6</v>
      </c>
      <c r="D113">
        <v>0.33646900000000002</v>
      </c>
      <c r="E113">
        <v>0.260181</v>
      </c>
      <c r="F113">
        <v>0.100089</v>
      </c>
    </row>
    <row r="114" spans="1:6" x14ac:dyDescent="0.25">
      <c r="A114">
        <v>0.339499</v>
      </c>
      <c r="B114">
        <v>4.0032899999999998</v>
      </c>
      <c r="C114">
        <v>3.9999999999999998E-6</v>
      </c>
      <c r="D114">
        <v>0.339499</v>
      </c>
      <c r="E114">
        <v>0.26016699999999998</v>
      </c>
      <c r="F114">
        <v>0.100089</v>
      </c>
    </row>
    <row r="115" spans="1:6" x14ac:dyDescent="0.25">
      <c r="A115">
        <v>0.34252899999999997</v>
      </c>
      <c r="B115">
        <v>4.0031400000000001</v>
      </c>
      <c r="C115">
        <v>3.9999999999999998E-6</v>
      </c>
      <c r="D115">
        <v>0.34252899999999997</v>
      </c>
      <c r="E115">
        <v>0.26021699999999998</v>
      </c>
      <c r="F115">
        <v>0.100089</v>
      </c>
    </row>
    <row r="116" spans="1:6" x14ac:dyDescent="0.25">
      <c r="A116">
        <v>0.34555900000000001</v>
      </c>
      <c r="B116">
        <v>4.0032399999999999</v>
      </c>
      <c r="C116">
        <v>3.9999999999999998E-6</v>
      </c>
      <c r="D116">
        <v>0.34555900000000001</v>
      </c>
      <c r="E116">
        <v>0.260189</v>
      </c>
      <c r="F116">
        <v>0.100089</v>
      </c>
    </row>
    <row r="117" spans="1:6" x14ac:dyDescent="0.25">
      <c r="A117">
        <v>0.34858899999999998</v>
      </c>
      <c r="B117">
        <v>4.00319</v>
      </c>
      <c r="C117">
        <v>3.9999999999999998E-6</v>
      </c>
      <c r="D117">
        <v>0.34858899999999998</v>
      </c>
      <c r="E117">
        <v>0.26020300000000002</v>
      </c>
      <c r="F117">
        <v>0.100089</v>
      </c>
    </row>
    <row r="118" spans="1:6" x14ac:dyDescent="0.25">
      <c r="A118">
        <v>0.35161900000000001</v>
      </c>
      <c r="B118">
        <v>4.0032800000000002</v>
      </c>
      <c r="C118">
        <v>3.9999999999999998E-6</v>
      </c>
      <c r="D118">
        <v>0.35161900000000001</v>
      </c>
      <c r="E118">
        <v>0.26022400000000001</v>
      </c>
      <c r="F118">
        <v>0.100089</v>
      </c>
    </row>
    <row r="119" spans="1:6" x14ac:dyDescent="0.25">
      <c r="A119">
        <v>0.35464899999999999</v>
      </c>
      <c r="B119">
        <v>4.0032100000000002</v>
      </c>
      <c r="C119">
        <v>3.9999999999999998E-6</v>
      </c>
      <c r="D119">
        <v>0.35464899999999999</v>
      </c>
      <c r="E119">
        <v>0.26011000000000001</v>
      </c>
      <c r="F119">
        <v>0.100089</v>
      </c>
    </row>
    <row r="120" spans="1:6" x14ac:dyDescent="0.25">
      <c r="A120">
        <v>0.35767900000000002</v>
      </c>
      <c r="B120">
        <v>4.0032100000000002</v>
      </c>
      <c r="C120">
        <v>3.9999999999999998E-6</v>
      </c>
      <c r="D120">
        <v>0.35767900000000002</v>
      </c>
      <c r="E120">
        <v>0.26006699999999999</v>
      </c>
      <c r="F120">
        <v>0.100089</v>
      </c>
    </row>
    <row r="121" spans="1:6" x14ac:dyDescent="0.25">
      <c r="A121">
        <v>0.360709</v>
      </c>
      <c r="B121">
        <v>4.0032300000000003</v>
      </c>
      <c r="C121">
        <v>3.9999999999999998E-6</v>
      </c>
      <c r="D121">
        <v>0.360709</v>
      </c>
      <c r="E121">
        <v>0.26010299999999997</v>
      </c>
      <c r="F121">
        <v>0.100089</v>
      </c>
    </row>
    <row r="122" spans="1:6" x14ac:dyDescent="0.25">
      <c r="A122">
        <v>0.36373899999999998</v>
      </c>
      <c r="B122">
        <v>4.0033200000000004</v>
      </c>
      <c r="C122">
        <v>3.9999999999999998E-6</v>
      </c>
      <c r="D122">
        <v>0.36373899999999998</v>
      </c>
      <c r="E122">
        <v>0.26013900000000001</v>
      </c>
      <c r="F122">
        <v>0.100089</v>
      </c>
    </row>
    <row r="123" spans="1:6" x14ac:dyDescent="0.25">
      <c r="A123">
        <v>0.36676900000000001</v>
      </c>
      <c r="B123">
        <v>4.0032399999999999</v>
      </c>
      <c r="C123">
        <v>3.9999999999999998E-6</v>
      </c>
      <c r="D123">
        <v>0.36676900000000001</v>
      </c>
      <c r="E123">
        <v>0.26003100000000001</v>
      </c>
      <c r="F123">
        <v>0.10009</v>
      </c>
    </row>
    <row r="124" spans="1:6" x14ac:dyDescent="0.25">
      <c r="A124">
        <v>0.36979899999999999</v>
      </c>
      <c r="B124">
        <v>4.0031400000000001</v>
      </c>
      <c r="C124">
        <v>3.9999999999999998E-6</v>
      </c>
      <c r="D124">
        <v>0.36979899999999999</v>
      </c>
      <c r="E124">
        <v>0.26013900000000001</v>
      </c>
      <c r="F124">
        <v>0.100089</v>
      </c>
    </row>
    <row r="125" spans="1:6" x14ac:dyDescent="0.25">
      <c r="A125">
        <v>0.37282900000000002</v>
      </c>
      <c r="B125">
        <v>4.0033300000000001</v>
      </c>
      <c r="C125">
        <v>3.9999999999999998E-6</v>
      </c>
      <c r="D125">
        <v>0.37282900000000002</v>
      </c>
      <c r="E125">
        <v>0.260046</v>
      </c>
      <c r="F125">
        <v>0.100089</v>
      </c>
    </row>
    <row r="126" spans="1:6" x14ac:dyDescent="0.25">
      <c r="A126">
        <v>0.375859</v>
      </c>
      <c r="B126">
        <v>4.0032300000000003</v>
      </c>
      <c r="C126">
        <v>3.9999999999999998E-6</v>
      </c>
      <c r="D126">
        <v>0.375859</v>
      </c>
      <c r="E126">
        <v>0.26007400000000003</v>
      </c>
      <c r="F126">
        <v>0.100089</v>
      </c>
    </row>
    <row r="127" spans="1:6" x14ac:dyDescent="0.25">
      <c r="A127">
        <v>0.37888899999999998</v>
      </c>
      <c r="B127">
        <v>4.0032699999999997</v>
      </c>
      <c r="C127">
        <v>3.9999999999999998E-6</v>
      </c>
      <c r="D127">
        <v>0.37888899999999998</v>
      </c>
      <c r="E127">
        <v>0.26008799999999999</v>
      </c>
      <c r="F127">
        <v>0.100089</v>
      </c>
    </row>
    <row r="128" spans="1:6" x14ac:dyDescent="0.25">
      <c r="A128">
        <v>0.38191900000000001</v>
      </c>
      <c r="B128">
        <v>4.0033700000000003</v>
      </c>
      <c r="C128">
        <v>3.9999999999999998E-6</v>
      </c>
      <c r="D128">
        <v>0.38191900000000001</v>
      </c>
      <c r="E128">
        <v>0.259857</v>
      </c>
      <c r="F128">
        <v>0.100089</v>
      </c>
    </row>
    <row r="129" spans="1:6" x14ac:dyDescent="0.25">
      <c r="A129">
        <v>0.38494899999999999</v>
      </c>
      <c r="B129">
        <v>4.0031600000000003</v>
      </c>
      <c r="C129">
        <v>3.9999999999999998E-6</v>
      </c>
      <c r="D129">
        <v>0.38494899999999999</v>
      </c>
      <c r="E129">
        <v>0.26010299999999997</v>
      </c>
      <c r="F129">
        <v>0.100089</v>
      </c>
    </row>
    <row r="130" spans="1:6" x14ac:dyDescent="0.25">
      <c r="A130">
        <v>0.38797900000000002</v>
      </c>
      <c r="B130">
        <v>4.0032100000000002</v>
      </c>
      <c r="C130">
        <v>3.9999999999999998E-6</v>
      </c>
      <c r="D130">
        <v>0.38797900000000002</v>
      </c>
      <c r="E130">
        <v>0.26012400000000002</v>
      </c>
      <c r="F130">
        <v>0.100089</v>
      </c>
    </row>
    <row r="131" spans="1:6" x14ac:dyDescent="0.25">
      <c r="A131">
        <v>0.391009</v>
      </c>
      <c r="B131">
        <v>4.00312</v>
      </c>
      <c r="C131">
        <v>3.9999999999999998E-6</v>
      </c>
      <c r="D131">
        <v>0.391009</v>
      </c>
      <c r="E131">
        <v>0.26003799999999999</v>
      </c>
      <c r="F131">
        <v>0.100089</v>
      </c>
    </row>
    <row r="132" spans="1:6" x14ac:dyDescent="0.25">
      <c r="A132">
        <v>0.39407300000000001</v>
      </c>
      <c r="B132">
        <v>5.0041500000000001</v>
      </c>
      <c r="C132">
        <v>5.0000000000000004E-6</v>
      </c>
      <c r="D132">
        <v>0.39407300000000001</v>
      </c>
      <c r="E132">
        <v>-1.1400000000000001E-4</v>
      </c>
      <c r="F132">
        <v>3.01E-4</v>
      </c>
    </row>
    <row r="133" spans="1:6" x14ac:dyDescent="0.25">
      <c r="A133">
        <v>0.39710299999999998</v>
      </c>
      <c r="B133">
        <v>5.0042999999999997</v>
      </c>
      <c r="C133">
        <v>5.0000000000000004E-6</v>
      </c>
      <c r="D133">
        <v>0.39710299999999998</v>
      </c>
      <c r="E133">
        <v>0.20024500000000001</v>
      </c>
      <c r="F133">
        <v>9.6565999999999999E-2</v>
      </c>
    </row>
    <row r="134" spans="1:6" x14ac:dyDescent="0.25">
      <c r="A134">
        <v>0.40013300000000002</v>
      </c>
      <c r="B134">
        <v>5.00427</v>
      </c>
      <c r="C134">
        <v>5.0000000000000004E-6</v>
      </c>
      <c r="D134">
        <v>0.40013300000000002</v>
      </c>
      <c r="E134">
        <v>0.20777000000000001</v>
      </c>
      <c r="F134">
        <v>0.100089</v>
      </c>
    </row>
    <row r="135" spans="1:6" x14ac:dyDescent="0.25">
      <c r="A135">
        <v>0.40316299999999999</v>
      </c>
      <c r="B135">
        <v>5.0041200000000003</v>
      </c>
      <c r="C135">
        <v>5.0000000000000004E-6</v>
      </c>
      <c r="D135">
        <v>0.40316299999999999</v>
      </c>
      <c r="E135">
        <v>0.20783399999999999</v>
      </c>
      <c r="F135">
        <v>0.100089</v>
      </c>
    </row>
    <row r="136" spans="1:6" x14ac:dyDescent="0.25">
      <c r="A136">
        <v>0.40619300000000003</v>
      </c>
      <c r="B136">
        <v>5.0040899999999997</v>
      </c>
      <c r="C136">
        <v>5.0000000000000004E-6</v>
      </c>
      <c r="D136">
        <v>0.40619300000000003</v>
      </c>
      <c r="E136">
        <v>0.207841</v>
      </c>
      <c r="F136">
        <v>0.100089</v>
      </c>
    </row>
    <row r="137" spans="1:6" x14ac:dyDescent="0.25">
      <c r="A137">
        <v>0.409223</v>
      </c>
      <c r="B137">
        <v>5.0041000000000002</v>
      </c>
      <c r="C137">
        <v>5.0000000000000004E-6</v>
      </c>
      <c r="D137">
        <v>0.409223</v>
      </c>
      <c r="E137">
        <v>0.207734</v>
      </c>
      <c r="F137">
        <v>0.100089</v>
      </c>
    </row>
    <row r="138" spans="1:6" x14ac:dyDescent="0.25">
      <c r="A138">
        <v>0.41225299999999998</v>
      </c>
      <c r="B138">
        <v>5.0042900000000001</v>
      </c>
      <c r="C138">
        <v>5.0000000000000004E-6</v>
      </c>
      <c r="D138">
        <v>0.41225299999999998</v>
      </c>
      <c r="E138">
        <v>0.20786299999999999</v>
      </c>
      <c r="F138">
        <v>0.100089</v>
      </c>
    </row>
    <row r="139" spans="1:6" x14ac:dyDescent="0.25">
      <c r="A139">
        <v>0.41528300000000001</v>
      </c>
      <c r="B139">
        <v>5.0040899999999997</v>
      </c>
      <c r="C139">
        <v>5.0000000000000004E-6</v>
      </c>
      <c r="D139">
        <v>0.41528300000000001</v>
      </c>
      <c r="E139">
        <v>0.20802300000000001</v>
      </c>
      <c r="F139">
        <v>0.100089</v>
      </c>
    </row>
    <row r="140" spans="1:6" x14ac:dyDescent="0.25">
      <c r="A140">
        <v>0.41831299999999999</v>
      </c>
      <c r="B140">
        <v>5.0041099999999998</v>
      </c>
      <c r="C140">
        <v>5.0000000000000004E-6</v>
      </c>
      <c r="D140">
        <v>0.41831299999999999</v>
      </c>
      <c r="E140">
        <v>0.20783399999999999</v>
      </c>
      <c r="F140">
        <v>0.100089</v>
      </c>
    </row>
    <row r="141" spans="1:6" x14ac:dyDescent="0.25">
      <c r="A141">
        <v>0.42134300000000002</v>
      </c>
      <c r="B141">
        <v>5.0042400000000002</v>
      </c>
      <c r="C141">
        <v>5.0000000000000004E-6</v>
      </c>
      <c r="D141">
        <v>0.42134300000000002</v>
      </c>
      <c r="E141">
        <v>0.20786299999999999</v>
      </c>
      <c r="F141">
        <v>0.100089</v>
      </c>
    </row>
    <row r="142" spans="1:6" x14ac:dyDescent="0.25">
      <c r="A142">
        <v>0.424373</v>
      </c>
      <c r="B142">
        <v>5.0041000000000002</v>
      </c>
      <c r="C142">
        <v>5.0000000000000004E-6</v>
      </c>
      <c r="D142">
        <v>0.424373</v>
      </c>
      <c r="E142">
        <v>0.207841</v>
      </c>
      <c r="F142">
        <v>0.100089</v>
      </c>
    </row>
    <row r="143" spans="1:6" x14ac:dyDescent="0.25">
      <c r="A143">
        <v>0.42740299999999998</v>
      </c>
      <c r="B143">
        <v>5.0042299999999997</v>
      </c>
      <c r="C143">
        <v>5.0000000000000004E-6</v>
      </c>
      <c r="D143">
        <v>0.42740299999999998</v>
      </c>
      <c r="E143">
        <v>0.20777000000000001</v>
      </c>
      <c r="F143">
        <v>0.100089</v>
      </c>
    </row>
    <row r="144" spans="1:6" x14ac:dyDescent="0.25">
      <c r="A144">
        <v>0.43043300000000001</v>
      </c>
      <c r="B144">
        <v>5.0042099999999996</v>
      </c>
      <c r="C144">
        <v>5.0000000000000004E-6</v>
      </c>
      <c r="D144">
        <v>0.43043300000000001</v>
      </c>
      <c r="E144">
        <v>0.20777699999999999</v>
      </c>
      <c r="F144">
        <v>0.100089</v>
      </c>
    </row>
    <row r="145" spans="1:6" x14ac:dyDescent="0.25">
      <c r="A145">
        <v>0.43346299999999999</v>
      </c>
      <c r="B145">
        <v>5.0041700000000002</v>
      </c>
      <c r="C145">
        <v>5.0000000000000004E-6</v>
      </c>
      <c r="D145">
        <v>0.43346299999999999</v>
      </c>
      <c r="E145">
        <v>0.20782700000000001</v>
      </c>
      <c r="F145">
        <v>0.100089</v>
      </c>
    </row>
    <row r="146" spans="1:6" x14ac:dyDescent="0.25">
      <c r="A146">
        <v>0.43649300000000002</v>
      </c>
      <c r="B146">
        <v>5.0042200000000001</v>
      </c>
      <c r="C146">
        <v>5.0000000000000004E-6</v>
      </c>
      <c r="D146">
        <v>0.43649300000000002</v>
      </c>
      <c r="E146">
        <v>0.20787700000000001</v>
      </c>
      <c r="F146">
        <v>0.100089</v>
      </c>
    </row>
    <row r="147" spans="1:6" x14ac:dyDescent="0.25">
      <c r="A147">
        <v>0.439523</v>
      </c>
      <c r="B147">
        <v>5.0040500000000003</v>
      </c>
      <c r="C147">
        <v>5.0000000000000004E-6</v>
      </c>
      <c r="D147">
        <v>0.439523</v>
      </c>
      <c r="E147">
        <v>0.20774100000000001</v>
      </c>
      <c r="F147">
        <v>0.100089</v>
      </c>
    </row>
    <row r="148" spans="1:6" x14ac:dyDescent="0.25">
      <c r="A148">
        <v>0.44255299999999997</v>
      </c>
      <c r="B148">
        <v>5.0041200000000003</v>
      </c>
      <c r="C148">
        <v>5.0000000000000004E-6</v>
      </c>
      <c r="D148">
        <v>0.44255299999999997</v>
      </c>
      <c r="E148">
        <v>0.207791</v>
      </c>
      <c r="F148">
        <v>0.100089</v>
      </c>
    </row>
    <row r="149" spans="1:6" x14ac:dyDescent="0.25">
      <c r="A149">
        <v>0.44558300000000001</v>
      </c>
      <c r="B149">
        <v>5.0042499999999999</v>
      </c>
      <c r="C149">
        <v>5.0000000000000004E-6</v>
      </c>
      <c r="D149">
        <v>0.44558300000000001</v>
      </c>
      <c r="E149">
        <v>0.207648</v>
      </c>
      <c r="F149">
        <v>0.100089</v>
      </c>
    </row>
    <row r="150" spans="1:6" x14ac:dyDescent="0.25">
      <c r="A150">
        <v>0.44861299999999998</v>
      </c>
      <c r="B150">
        <v>5.0041900000000004</v>
      </c>
      <c r="C150">
        <v>5.0000000000000004E-6</v>
      </c>
      <c r="D150">
        <v>0.44861299999999998</v>
      </c>
      <c r="E150">
        <v>0.20777699999999999</v>
      </c>
      <c r="F150">
        <v>0.100089</v>
      </c>
    </row>
    <row r="151" spans="1:6" x14ac:dyDescent="0.25">
      <c r="A151">
        <v>0.45164300000000002</v>
      </c>
      <c r="B151">
        <v>5.0043199999999999</v>
      </c>
      <c r="C151">
        <v>5.0000000000000004E-6</v>
      </c>
      <c r="D151">
        <v>0.45164300000000002</v>
      </c>
      <c r="E151">
        <v>0.20766999999999999</v>
      </c>
      <c r="F151">
        <v>0.100089</v>
      </c>
    </row>
    <row r="152" spans="1:6" x14ac:dyDescent="0.25">
      <c r="A152">
        <v>0.45467299999999999</v>
      </c>
      <c r="B152">
        <v>5.0042600000000004</v>
      </c>
      <c r="C152">
        <v>5.0000000000000004E-6</v>
      </c>
      <c r="D152">
        <v>0.45467299999999999</v>
      </c>
      <c r="E152">
        <v>0.20765500000000001</v>
      </c>
      <c r="F152">
        <v>0.100089</v>
      </c>
    </row>
    <row r="153" spans="1:6" x14ac:dyDescent="0.25">
      <c r="A153">
        <v>0.45770300000000003</v>
      </c>
      <c r="B153">
        <v>5.0041000000000002</v>
      </c>
      <c r="C153">
        <v>5.0000000000000004E-6</v>
      </c>
      <c r="D153">
        <v>0.45770300000000003</v>
      </c>
      <c r="E153">
        <v>0.207705</v>
      </c>
      <c r="F153">
        <v>0.100089</v>
      </c>
    </row>
    <row r="154" spans="1:6" x14ac:dyDescent="0.25">
      <c r="A154">
        <v>0.460733</v>
      </c>
      <c r="B154">
        <v>5.0042</v>
      </c>
      <c r="C154">
        <v>5.0000000000000004E-6</v>
      </c>
      <c r="D154">
        <v>0.460733</v>
      </c>
      <c r="E154">
        <v>0.20764099999999999</v>
      </c>
      <c r="F154">
        <v>0.100089</v>
      </c>
    </row>
    <row r="155" spans="1:6" x14ac:dyDescent="0.25">
      <c r="A155">
        <v>0.46376299999999998</v>
      </c>
      <c r="B155">
        <v>5.00427</v>
      </c>
      <c r="C155">
        <v>5.0000000000000004E-6</v>
      </c>
      <c r="D155">
        <v>0.46376299999999998</v>
      </c>
      <c r="E155">
        <v>0.20769099999999999</v>
      </c>
      <c r="F155">
        <v>0.100089</v>
      </c>
    </row>
    <row r="156" spans="1:6" x14ac:dyDescent="0.25">
      <c r="A156">
        <v>0.46679300000000001</v>
      </c>
      <c r="B156">
        <v>5.0041700000000002</v>
      </c>
      <c r="C156">
        <v>5.0000000000000004E-6</v>
      </c>
      <c r="D156">
        <v>0.46679300000000001</v>
      </c>
      <c r="E156">
        <v>0.20774100000000001</v>
      </c>
      <c r="F156">
        <v>0.100089</v>
      </c>
    </row>
    <row r="157" spans="1:6" x14ac:dyDescent="0.25">
      <c r="A157">
        <v>0.46982299999999999</v>
      </c>
      <c r="B157">
        <v>5.0042200000000001</v>
      </c>
      <c r="C157">
        <v>5.0000000000000004E-6</v>
      </c>
      <c r="D157">
        <v>0.46982299999999999</v>
      </c>
      <c r="E157">
        <v>0.20771999999999999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2026-02-18T12:02:58Z</dcterms:created>
  <dcterms:modified xsi:type="dcterms:W3CDTF">2026-02-18T12:06:05Z</dcterms:modified>
</cp:coreProperties>
</file>