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ore365-my.sharepoint.com/personal/267636_unimore_it/Documents/"/>
    </mc:Choice>
  </mc:AlternateContent>
  <xr:revisionPtr revIDLastSave="1" documentId="8_{6F0DE1D7-A1AF-475A-BB68-9049BD917DE4}" xr6:coauthVersionLast="47" xr6:coauthVersionMax="47" xr10:uidLastSave="{6232CEA0-1254-4E18-B5B7-46BB8B517E1F}"/>
  <bookViews>
    <workbookView xWindow="-120" yWindow="-120" windowWidth="29040" windowHeight="15720" xr2:uid="{8B33D89E-3096-4BF1-805A-30361864F48A}"/>
  </bookViews>
  <sheets>
    <sheet name="test-iniziale-IDVG_ciclo-5" sheetId="1" r:id="rId1"/>
  </sheet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<sst xmlns="http://schemas.openxmlformats.org/spreadsheetml/2006/main" count="6" uniqueCount="3">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</sst>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VDS=500mV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'test-iniziale-IDVG_ciclo-5'!$B$206:$B$256</c:f>
              <c:numCache>
                <c:formatCode>General</c:formatCode>
                <c:ptCount val="51"/>
                <c:pt idx="0">
                  <c:v>-1.3780000000000001E-3</c:v>
                </c:pt>
                <c:pt idx="1">
                  <c:v>9.8794000000000007E-2</c:v>
                </c:pt>
                <c:pt idx="2">
                  <c:v>0.19892499999999999</c:v>
                </c:pt>
                <c:pt idx="3">
                  <c:v>0.298655</c:v>
                </c:pt>
                <c:pt idx="4">
                  <c:v>0.39912199999999998</c:v>
                </c:pt>
                <c:pt idx="5">
                  <c:v>0.49954199999999999</c:v>
                </c:pt>
                <c:pt idx="6">
                  <c:v>0.59920799999999996</c:v>
                </c:pt>
                <c:pt idx="7">
                  <c:v>0.69967000000000001</c:v>
                </c:pt>
                <c:pt idx="8">
                  <c:v>0.79983000000000004</c:v>
                </c:pt>
                <c:pt idx="9">
                  <c:v>0.89978899999999995</c:v>
                </c:pt>
                <c:pt idx="10">
                  <c:v>0.99972000000000005</c:v>
                </c:pt>
                <c:pt idx="11">
                  <c:v>1.09961</c:v>
                </c:pt>
                <c:pt idx="12">
                  <c:v>1.1999500000000001</c:v>
                </c:pt>
                <c:pt idx="13">
                  <c:v>1.3002400000000001</c:v>
                </c:pt>
                <c:pt idx="14">
                  <c:v>1.3999299999999999</c:v>
                </c:pt>
                <c:pt idx="15">
                  <c:v>1.5002500000000001</c:v>
                </c:pt>
                <c:pt idx="16">
                  <c:v>1.6006100000000001</c:v>
                </c:pt>
                <c:pt idx="17">
                  <c:v>1.7004300000000001</c:v>
                </c:pt>
                <c:pt idx="18">
                  <c:v>1.8005199999999999</c:v>
                </c:pt>
                <c:pt idx="19">
                  <c:v>1.90069</c:v>
                </c:pt>
                <c:pt idx="20">
                  <c:v>2.0009399999999999</c:v>
                </c:pt>
                <c:pt idx="21">
                  <c:v>2.1012200000000001</c:v>
                </c:pt>
                <c:pt idx="22">
                  <c:v>2.2009300000000001</c:v>
                </c:pt>
                <c:pt idx="23">
                  <c:v>2.3014100000000002</c:v>
                </c:pt>
                <c:pt idx="24">
                  <c:v>2.4014500000000001</c:v>
                </c:pt>
                <c:pt idx="25">
                  <c:v>2.5011000000000001</c:v>
                </c:pt>
                <c:pt idx="26">
                  <c:v>2.6016699999999999</c:v>
                </c:pt>
                <c:pt idx="27">
                  <c:v>2.7016499999999999</c:v>
                </c:pt>
                <c:pt idx="28">
                  <c:v>2.80165</c:v>
                </c:pt>
                <c:pt idx="29">
                  <c:v>2.90198</c:v>
                </c:pt>
                <c:pt idx="30">
                  <c:v>3.00176</c:v>
                </c:pt>
                <c:pt idx="31">
                  <c:v>3.1020699999999999</c:v>
                </c:pt>
                <c:pt idx="32">
                  <c:v>3.20235</c:v>
                </c:pt>
                <c:pt idx="33">
                  <c:v>3.3021600000000002</c:v>
                </c:pt>
                <c:pt idx="34">
                  <c:v>3.4024000000000001</c:v>
                </c:pt>
                <c:pt idx="35">
                  <c:v>3.5027900000000001</c:v>
                </c:pt>
                <c:pt idx="36">
                  <c:v>3.6026199999999999</c:v>
                </c:pt>
                <c:pt idx="37">
                  <c:v>3.7028599999999998</c:v>
                </c:pt>
                <c:pt idx="38">
                  <c:v>3.80281</c:v>
                </c:pt>
                <c:pt idx="39">
                  <c:v>3.90293</c:v>
                </c:pt>
                <c:pt idx="40">
                  <c:v>4.00319</c:v>
                </c:pt>
                <c:pt idx="41">
                  <c:v>4.1029600000000004</c:v>
                </c:pt>
                <c:pt idx="42">
                  <c:v>4.2034900000000004</c:v>
                </c:pt>
                <c:pt idx="43">
                  <c:v>4.3037200000000002</c:v>
                </c:pt>
                <c:pt idx="44">
                  <c:v>4.4034800000000001</c:v>
                </c:pt>
                <c:pt idx="45">
                  <c:v>4.5035499999999997</c:v>
                </c:pt>
                <c:pt idx="46">
                  <c:v>4.6037299999999997</c:v>
                </c:pt>
                <c:pt idx="47">
                  <c:v>4.7039600000000004</c:v>
                </c:pt>
                <c:pt idx="48">
                  <c:v>4.8041999999999998</c:v>
                </c:pt>
                <c:pt idx="49">
                  <c:v>4.9038899999999996</c:v>
                </c:pt>
                <c:pt idx="50">
                  <c:v>5.0042400000000002</c:v>
                </c:pt>
              </c:numCache>
            </c:numRef>
          </c:xVal>
          <c:yVal>
            <c:numRef>
              <c:f>'test-iniziale-IDVG_ciclo-5'!$F$206:$F$256</c:f>
              <c:numCache>
                <c:formatCode>General</c:formatCode>
                <c:ptCount val="51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1.9999999999999999E-6</c:v>
                </c:pt>
                <c:pt idx="4">
                  <c:v>1.9999999999999999E-6</c:v>
                </c:pt>
                <c:pt idx="5">
                  <c:v>1.9999999999999999E-6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1.9999999999999999E-6</c:v>
                </c:pt>
                <c:pt idx="9">
                  <c:v>9.9999999999999995E-7</c:v>
                </c:pt>
                <c:pt idx="10">
                  <c:v>1.9999999999999999E-6</c:v>
                </c:pt>
                <c:pt idx="11">
                  <c:v>1.9999999999999999E-6</c:v>
                </c:pt>
                <c:pt idx="12">
                  <c:v>9.9999999999999995E-7</c:v>
                </c:pt>
                <c:pt idx="13">
                  <c:v>9.9999999999999995E-7</c:v>
                </c:pt>
                <c:pt idx="14">
                  <c:v>9.9999999999999995E-7</c:v>
                </c:pt>
                <c:pt idx="15">
                  <c:v>1.9999999999999999E-6</c:v>
                </c:pt>
                <c:pt idx="16">
                  <c:v>1.9999999999999999E-6</c:v>
                </c:pt>
                <c:pt idx="17">
                  <c:v>1.9999999999999999E-6</c:v>
                </c:pt>
                <c:pt idx="18">
                  <c:v>3.9999999999999998E-6</c:v>
                </c:pt>
                <c:pt idx="19">
                  <c:v>1.1E-5</c:v>
                </c:pt>
                <c:pt idx="20">
                  <c:v>3.8000000000000002E-5</c:v>
                </c:pt>
                <c:pt idx="21">
                  <c:v>1.34E-4</c:v>
                </c:pt>
                <c:pt idx="22">
                  <c:v>4.2900000000000002E-4</c:v>
                </c:pt>
                <c:pt idx="23">
                  <c:v>1.2149999999999999E-3</c:v>
                </c:pt>
                <c:pt idx="24">
                  <c:v>2.9750000000000002E-3</c:v>
                </c:pt>
                <c:pt idx="25">
                  <c:v>6.3080000000000002E-3</c:v>
                </c:pt>
                <c:pt idx="26">
                  <c:v>1.1609E-2</c:v>
                </c:pt>
                <c:pt idx="27">
                  <c:v>1.9841000000000001E-2</c:v>
                </c:pt>
                <c:pt idx="28">
                  <c:v>3.0713000000000001E-2</c:v>
                </c:pt>
                <c:pt idx="29">
                  <c:v>4.4023E-2</c:v>
                </c:pt>
                <c:pt idx="30">
                  <c:v>5.9181999999999998E-2</c:v>
                </c:pt>
                <c:pt idx="31">
                  <c:v>7.5462000000000001E-2</c:v>
                </c:pt>
                <c:pt idx="32">
                  <c:v>9.1803999999999997E-2</c:v>
                </c:pt>
                <c:pt idx="33">
                  <c:v>0.100088</c:v>
                </c:pt>
                <c:pt idx="34">
                  <c:v>0.100089</c:v>
                </c:pt>
                <c:pt idx="35">
                  <c:v>0.100088</c:v>
                </c:pt>
                <c:pt idx="36">
                  <c:v>0.100089</c:v>
                </c:pt>
                <c:pt idx="37">
                  <c:v>0.100088</c:v>
                </c:pt>
                <c:pt idx="38">
                  <c:v>0.100089</c:v>
                </c:pt>
                <c:pt idx="39">
                  <c:v>0.100089</c:v>
                </c:pt>
                <c:pt idx="40">
                  <c:v>0.100089</c:v>
                </c:pt>
                <c:pt idx="41">
                  <c:v>0.100089</c:v>
                </c:pt>
                <c:pt idx="42">
                  <c:v>0.100089</c:v>
                </c:pt>
                <c:pt idx="43">
                  <c:v>0.100088</c:v>
                </c:pt>
                <c:pt idx="44">
                  <c:v>0.100089</c:v>
                </c:pt>
                <c:pt idx="45">
                  <c:v>0.100089</c:v>
                </c:pt>
                <c:pt idx="46">
                  <c:v>0.100088</c:v>
                </c:pt>
                <c:pt idx="47">
                  <c:v>0.100088</c:v>
                </c:pt>
                <c:pt idx="48">
                  <c:v>0.100089</c:v>
                </c:pt>
                <c:pt idx="49">
                  <c:v>0.100089</c:v>
                </c:pt>
                <c:pt idx="50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DA-4913-9ACE-AC90E1495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34</xdr:col>
      <xdr:colOff>81644</xdr:colOff>
      <xdr:row>54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7B66B55-94AB-4F21-AC0B-D02757DC3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906F-D8AB-44D8-8AEE-9B3CF65511F7}">
  <dimension ref="A1:F256"/>
  <sheetViews>
    <sheetView tabSelected="1" workbookViewId="0">
      <selection activeCell="J4" sqref="J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-1.2639999999999999E-3</v>
      </c>
      <c r="C2">
        <v>0</v>
      </c>
      <c r="D2">
        <v>0</v>
      </c>
      <c r="E2">
        <v>0.100035</v>
      </c>
      <c r="F2">
        <v>9.9999999999999995E-7</v>
      </c>
    </row>
    <row r="3" spans="1:6" x14ac:dyDescent="0.25">
      <c r="A3">
        <v>3.0309999999999998E-3</v>
      </c>
      <c r="B3">
        <v>9.8636000000000001E-2</v>
      </c>
      <c r="C3">
        <v>0</v>
      </c>
      <c r="D3">
        <v>3.0309999999999998E-3</v>
      </c>
      <c r="E3">
        <v>0.100036</v>
      </c>
      <c r="F3">
        <v>0</v>
      </c>
    </row>
    <row r="4" spans="1:6" x14ac:dyDescent="0.25">
      <c r="A4">
        <v>6.0610000000000004E-3</v>
      </c>
      <c r="B4">
        <v>0.198989</v>
      </c>
      <c r="C4">
        <v>0</v>
      </c>
      <c r="D4">
        <v>6.0610000000000004E-3</v>
      </c>
      <c r="E4">
        <v>0.10004300000000001</v>
      </c>
      <c r="F4">
        <v>9.9999999999999995E-7</v>
      </c>
    </row>
    <row r="5" spans="1:6" x14ac:dyDescent="0.25">
      <c r="A5">
        <v>9.0910000000000001E-3</v>
      </c>
      <c r="B5">
        <v>0.29869099999999998</v>
      </c>
      <c r="C5">
        <v>0</v>
      </c>
      <c r="D5">
        <v>9.0910000000000001E-3</v>
      </c>
      <c r="E5">
        <v>0.100013</v>
      </c>
      <c r="F5">
        <v>9.9999999999999995E-7</v>
      </c>
    </row>
    <row r="6" spans="1:6" x14ac:dyDescent="0.25">
      <c r="A6">
        <v>1.2121E-2</v>
      </c>
      <c r="B6">
        <v>0.399086</v>
      </c>
      <c r="C6">
        <v>0</v>
      </c>
      <c r="D6">
        <v>1.2121E-2</v>
      </c>
      <c r="E6">
        <v>0.100037</v>
      </c>
      <c r="F6">
        <v>9.9999999999999995E-7</v>
      </c>
    </row>
    <row r="7" spans="1:6" x14ac:dyDescent="0.25">
      <c r="A7">
        <v>1.5151E-2</v>
      </c>
      <c r="B7">
        <v>0.49954199999999999</v>
      </c>
      <c r="C7">
        <v>0</v>
      </c>
      <c r="D7">
        <v>1.5151E-2</v>
      </c>
      <c r="E7">
        <v>0.100046</v>
      </c>
      <c r="F7">
        <v>9.9999999999999995E-7</v>
      </c>
    </row>
    <row r="8" spans="1:6" x14ac:dyDescent="0.25">
      <c r="A8">
        <v>1.8180999999999999E-2</v>
      </c>
      <c r="B8">
        <v>0.599244</v>
      </c>
      <c r="C8">
        <v>9.9999999999999995E-7</v>
      </c>
      <c r="D8">
        <v>1.8180999999999999E-2</v>
      </c>
      <c r="E8">
        <v>0.100024</v>
      </c>
      <c r="F8">
        <v>0</v>
      </c>
    </row>
    <row r="9" spans="1:6" x14ac:dyDescent="0.25">
      <c r="A9">
        <v>2.1211000000000001E-2</v>
      </c>
      <c r="B9">
        <v>0.69942499999999996</v>
      </c>
      <c r="C9">
        <v>9.9999999999999995E-7</v>
      </c>
      <c r="D9">
        <v>2.1211000000000001E-2</v>
      </c>
      <c r="E9">
        <v>0.10002900000000001</v>
      </c>
      <c r="F9">
        <v>9.9999999999999995E-7</v>
      </c>
    </row>
    <row r="10" spans="1:6" x14ac:dyDescent="0.25">
      <c r="A10">
        <v>2.4240999999999999E-2</v>
      </c>
      <c r="B10">
        <v>0.799987</v>
      </c>
      <c r="C10">
        <v>9.9999999999999995E-7</v>
      </c>
      <c r="D10">
        <v>2.4240999999999999E-2</v>
      </c>
      <c r="E10">
        <v>0.10005699999999999</v>
      </c>
      <c r="F10">
        <v>9.9999999999999995E-7</v>
      </c>
    </row>
    <row r="11" spans="1:6" x14ac:dyDescent="0.25">
      <c r="A11">
        <v>2.7271E-2</v>
      </c>
      <c r="B11">
        <v>0.899868</v>
      </c>
      <c r="C11">
        <v>9.9999999999999995E-7</v>
      </c>
      <c r="D11">
        <v>2.7271E-2</v>
      </c>
      <c r="E11">
        <v>0.10004399999999999</v>
      </c>
      <c r="F11">
        <v>0</v>
      </c>
    </row>
    <row r="12" spans="1:6" x14ac:dyDescent="0.25">
      <c r="A12">
        <v>3.0301000000000002E-2</v>
      </c>
      <c r="B12">
        <v>0.99997800000000003</v>
      </c>
      <c r="C12">
        <v>9.9999999999999995E-7</v>
      </c>
      <c r="D12">
        <v>3.0301000000000002E-2</v>
      </c>
      <c r="E12">
        <v>0.100037</v>
      </c>
      <c r="F12">
        <v>0</v>
      </c>
    </row>
    <row r="13" spans="1:6" x14ac:dyDescent="0.25">
      <c r="A13">
        <v>3.3331E-2</v>
      </c>
      <c r="B13">
        <v>1.0996999999999999</v>
      </c>
      <c r="C13">
        <v>9.9999999999999995E-7</v>
      </c>
      <c r="D13">
        <v>3.3331E-2</v>
      </c>
      <c r="E13">
        <v>0.10003099999999999</v>
      </c>
      <c r="F13">
        <v>0</v>
      </c>
    </row>
    <row r="14" spans="1:6" x14ac:dyDescent="0.25">
      <c r="A14">
        <v>3.6360999999999997E-2</v>
      </c>
      <c r="B14">
        <v>1.19981</v>
      </c>
      <c r="C14">
        <v>9.9999999999999995E-7</v>
      </c>
      <c r="D14">
        <v>3.6360999999999997E-2</v>
      </c>
      <c r="E14">
        <v>0.100045</v>
      </c>
      <c r="F14">
        <v>9.9999999999999995E-7</v>
      </c>
    </row>
    <row r="15" spans="1:6" x14ac:dyDescent="0.25">
      <c r="A15">
        <v>3.9391000000000002E-2</v>
      </c>
      <c r="B15">
        <v>1.3002400000000001</v>
      </c>
      <c r="C15">
        <v>9.9999999999999995E-7</v>
      </c>
      <c r="D15">
        <v>3.9391000000000002E-2</v>
      </c>
      <c r="E15">
        <v>0.100052</v>
      </c>
      <c r="F15">
        <v>0</v>
      </c>
    </row>
    <row r="16" spans="1:6" x14ac:dyDescent="0.25">
      <c r="A16">
        <v>4.2421E-2</v>
      </c>
      <c r="B16">
        <v>1.40002</v>
      </c>
      <c r="C16">
        <v>9.9999999999999995E-7</v>
      </c>
      <c r="D16">
        <v>4.2421E-2</v>
      </c>
      <c r="E16">
        <v>0.10002</v>
      </c>
      <c r="F16">
        <v>9.9999999999999995E-7</v>
      </c>
    </row>
    <row r="17" spans="1:6" x14ac:dyDescent="0.25">
      <c r="A17">
        <v>4.5450999999999998E-2</v>
      </c>
      <c r="B17">
        <v>1.5001500000000001</v>
      </c>
      <c r="C17">
        <v>9.9999999999999995E-7</v>
      </c>
      <c r="D17">
        <v>4.5450999999999998E-2</v>
      </c>
      <c r="E17">
        <v>0.100025</v>
      </c>
      <c r="F17">
        <v>0</v>
      </c>
    </row>
    <row r="18" spans="1:6" x14ac:dyDescent="0.25">
      <c r="A18">
        <v>4.8481000000000003E-2</v>
      </c>
      <c r="B18">
        <v>1.6006400000000001</v>
      </c>
      <c r="C18">
        <v>1.9999999999999999E-6</v>
      </c>
      <c r="D18">
        <v>4.8481000000000003E-2</v>
      </c>
      <c r="E18">
        <v>0.10004300000000001</v>
      </c>
      <c r="F18">
        <v>9.9999999999999995E-7</v>
      </c>
    </row>
    <row r="19" spans="1:6" x14ac:dyDescent="0.25">
      <c r="A19">
        <v>5.1511000000000001E-2</v>
      </c>
      <c r="B19">
        <v>1.7002200000000001</v>
      </c>
      <c r="C19">
        <v>1.9999999999999999E-6</v>
      </c>
      <c r="D19">
        <v>5.1511000000000001E-2</v>
      </c>
      <c r="E19">
        <v>0.100009</v>
      </c>
      <c r="F19">
        <v>9.9999999999999995E-7</v>
      </c>
    </row>
    <row r="20" spans="1:6" x14ac:dyDescent="0.25">
      <c r="A20">
        <v>5.4540999999999999E-2</v>
      </c>
      <c r="B20">
        <v>1.8006599999999999</v>
      </c>
      <c r="C20">
        <v>1.9999999999999999E-6</v>
      </c>
      <c r="D20">
        <v>5.4540999999999999E-2</v>
      </c>
      <c r="E20">
        <v>0.100018</v>
      </c>
      <c r="F20">
        <v>3.0000000000000001E-6</v>
      </c>
    </row>
    <row r="21" spans="1:6" x14ac:dyDescent="0.25">
      <c r="A21">
        <v>5.7570999999999997E-2</v>
      </c>
      <c r="B21">
        <v>1.9007400000000001</v>
      </c>
      <c r="C21">
        <v>1.9999999999999999E-6</v>
      </c>
      <c r="D21">
        <v>5.7570999999999997E-2</v>
      </c>
      <c r="E21">
        <v>0.100032</v>
      </c>
      <c r="F21">
        <v>9.0000000000000002E-6</v>
      </c>
    </row>
    <row r="22" spans="1:6" x14ac:dyDescent="0.25">
      <c r="A22">
        <v>6.0601000000000002E-2</v>
      </c>
      <c r="B22">
        <v>2.0007000000000001</v>
      </c>
      <c r="C22">
        <v>1.9999999999999999E-6</v>
      </c>
      <c r="D22">
        <v>6.0601000000000002E-2</v>
      </c>
      <c r="E22">
        <v>0.100041</v>
      </c>
      <c r="F22">
        <v>3.4E-5</v>
      </c>
    </row>
    <row r="23" spans="1:6" x14ac:dyDescent="0.25">
      <c r="A23">
        <v>6.3630999999999993E-2</v>
      </c>
      <c r="B23">
        <v>2.1010200000000001</v>
      </c>
      <c r="C23">
        <v>1.9999999999999999E-6</v>
      </c>
      <c r="D23">
        <v>6.3630999999999993E-2</v>
      </c>
      <c r="E23">
        <v>0.100038</v>
      </c>
      <c r="F23">
        <v>1.17E-4</v>
      </c>
    </row>
    <row r="24" spans="1:6" x14ac:dyDescent="0.25">
      <c r="A24">
        <v>6.6660999999999998E-2</v>
      </c>
      <c r="B24">
        <v>2.2009799999999999</v>
      </c>
      <c r="C24">
        <v>1.9999999999999999E-6</v>
      </c>
      <c r="D24">
        <v>6.6660999999999998E-2</v>
      </c>
      <c r="E24">
        <v>0.100034</v>
      </c>
      <c r="F24">
        <v>3.6400000000000001E-4</v>
      </c>
    </row>
    <row r="25" spans="1:6" x14ac:dyDescent="0.25">
      <c r="A25">
        <v>6.9691000000000003E-2</v>
      </c>
      <c r="B25">
        <v>2.3011599999999999</v>
      </c>
      <c r="C25">
        <v>1.9999999999999999E-6</v>
      </c>
      <c r="D25">
        <v>6.9691000000000003E-2</v>
      </c>
      <c r="E25">
        <v>0.10002900000000001</v>
      </c>
      <c r="F25">
        <v>9.810000000000001E-4</v>
      </c>
    </row>
    <row r="26" spans="1:6" x14ac:dyDescent="0.25">
      <c r="A26">
        <v>7.2720999999999994E-2</v>
      </c>
      <c r="B26">
        <v>2.4014099999999998</v>
      </c>
      <c r="C26">
        <v>1.9999999999999999E-6</v>
      </c>
      <c r="D26">
        <v>7.2720999999999994E-2</v>
      </c>
      <c r="E26">
        <v>0.100049</v>
      </c>
      <c r="F26">
        <v>2.2390000000000001E-3</v>
      </c>
    </row>
    <row r="27" spans="1:6" x14ac:dyDescent="0.25">
      <c r="A27">
        <v>7.5750999999999999E-2</v>
      </c>
      <c r="B27">
        <v>2.5013399999999999</v>
      </c>
      <c r="C27">
        <v>1.9999999999999999E-6</v>
      </c>
      <c r="D27">
        <v>7.5750999999999999E-2</v>
      </c>
      <c r="E27">
        <v>0.10004300000000001</v>
      </c>
      <c r="F27">
        <v>4.3379999999999998E-3</v>
      </c>
    </row>
    <row r="28" spans="1:6" x14ac:dyDescent="0.25">
      <c r="A28">
        <v>7.8781000000000004E-2</v>
      </c>
      <c r="B28">
        <v>2.6016599999999999</v>
      </c>
      <c r="C28">
        <v>3.0000000000000001E-6</v>
      </c>
      <c r="D28">
        <v>7.8781000000000004E-2</v>
      </c>
      <c r="E28">
        <v>0.100038</v>
      </c>
      <c r="F28">
        <v>7.2859999999999999E-3</v>
      </c>
    </row>
    <row r="29" spans="1:6" x14ac:dyDescent="0.25">
      <c r="A29">
        <v>8.1810999999999995E-2</v>
      </c>
      <c r="B29">
        <v>2.7015799999999999</v>
      </c>
      <c r="C29">
        <v>3.0000000000000001E-6</v>
      </c>
      <c r="D29">
        <v>8.1810999999999995E-2</v>
      </c>
      <c r="E29">
        <v>0.100038</v>
      </c>
      <c r="F29">
        <v>1.0806E-2</v>
      </c>
    </row>
    <row r="30" spans="1:6" x14ac:dyDescent="0.25">
      <c r="A30">
        <v>8.4841E-2</v>
      </c>
      <c r="B30">
        <v>2.8016100000000002</v>
      </c>
      <c r="C30">
        <v>3.0000000000000001E-6</v>
      </c>
      <c r="D30">
        <v>8.4841E-2</v>
      </c>
      <c r="E30">
        <v>0.10004399999999999</v>
      </c>
      <c r="F30">
        <v>1.4527E-2</v>
      </c>
    </row>
    <row r="31" spans="1:6" x14ac:dyDescent="0.25">
      <c r="A31">
        <v>8.7871000000000005E-2</v>
      </c>
      <c r="B31">
        <v>2.9018799999999998</v>
      </c>
      <c r="C31">
        <v>3.0000000000000001E-6</v>
      </c>
      <c r="D31">
        <v>8.7871000000000005E-2</v>
      </c>
      <c r="E31">
        <v>0.100037</v>
      </c>
      <c r="F31">
        <v>1.8110999999999999E-2</v>
      </c>
    </row>
    <row r="32" spans="1:6" x14ac:dyDescent="0.25">
      <c r="A32">
        <v>9.0900999999999996E-2</v>
      </c>
      <c r="B32">
        <v>3.00204</v>
      </c>
      <c r="C32">
        <v>3.0000000000000001E-6</v>
      </c>
      <c r="D32">
        <v>9.0900999999999996E-2</v>
      </c>
      <c r="E32">
        <v>0.10004399999999999</v>
      </c>
      <c r="F32">
        <v>2.1361000000000002E-2</v>
      </c>
    </row>
    <row r="33" spans="1:6" x14ac:dyDescent="0.25">
      <c r="A33">
        <v>9.3931000000000001E-2</v>
      </c>
      <c r="B33">
        <v>3.1022099999999999</v>
      </c>
      <c r="C33">
        <v>3.0000000000000001E-6</v>
      </c>
      <c r="D33">
        <v>9.3931000000000001E-2</v>
      </c>
      <c r="E33">
        <v>0.100049</v>
      </c>
      <c r="F33">
        <v>2.4251999999999999E-2</v>
      </c>
    </row>
    <row r="34" spans="1:6" x14ac:dyDescent="0.25">
      <c r="A34">
        <v>9.6961000000000006E-2</v>
      </c>
      <c r="B34">
        <v>3.2021700000000002</v>
      </c>
      <c r="C34">
        <v>3.0000000000000001E-6</v>
      </c>
      <c r="D34">
        <v>9.6961000000000006E-2</v>
      </c>
      <c r="E34">
        <v>0.100032</v>
      </c>
      <c r="F34">
        <v>2.6796E-2</v>
      </c>
    </row>
    <row r="35" spans="1:6" x14ac:dyDescent="0.25">
      <c r="A35">
        <v>9.9990999999999997E-2</v>
      </c>
      <c r="B35">
        <v>3.3024100000000001</v>
      </c>
      <c r="C35">
        <v>3.0000000000000001E-6</v>
      </c>
      <c r="D35">
        <v>9.9990999999999997E-2</v>
      </c>
      <c r="E35">
        <v>0.100039</v>
      </c>
      <c r="F35">
        <v>2.9048999999999998E-2</v>
      </c>
    </row>
    <row r="36" spans="1:6" x14ac:dyDescent="0.25">
      <c r="A36">
        <v>0.103021</v>
      </c>
      <c r="B36">
        <v>3.4024000000000001</v>
      </c>
      <c r="C36">
        <v>3.0000000000000001E-6</v>
      </c>
      <c r="D36">
        <v>0.103021</v>
      </c>
      <c r="E36">
        <v>0.10002900000000001</v>
      </c>
      <c r="F36">
        <v>3.1059E-2</v>
      </c>
    </row>
    <row r="37" spans="1:6" x14ac:dyDescent="0.25">
      <c r="A37">
        <v>0.10605100000000001</v>
      </c>
      <c r="B37">
        <v>3.5026899999999999</v>
      </c>
      <c r="C37">
        <v>3.0000000000000001E-6</v>
      </c>
      <c r="D37">
        <v>0.10605100000000001</v>
      </c>
      <c r="E37">
        <v>0.10004300000000001</v>
      </c>
      <c r="F37">
        <v>3.2872999999999999E-2</v>
      </c>
    </row>
    <row r="38" spans="1:6" x14ac:dyDescent="0.25">
      <c r="A38">
        <v>0.109081</v>
      </c>
      <c r="B38">
        <v>3.6025399999999999</v>
      </c>
      <c r="C38">
        <v>3.9999999999999998E-6</v>
      </c>
      <c r="D38">
        <v>0.109081</v>
      </c>
      <c r="E38">
        <v>0.100036</v>
      </c>
      <c r="F38">
        <v>3.4516999999999999E-2</v>
      </c>
    </row>
    <row r="39" spans="1:6" x14ac:dyDescent="0.25">
      <c r="A39">
        <v>0.112111</v>
      </c>
      <c r="B39">
        <v>3.7027600000000001</v>
      </c>
      <c r="C39">
        <v>3.9999999999999998E-6</v>
      </c>
      <c r="D39">
        <v>0.112111</v>
      </c>
      <c r="E39">
        <v>0.100018</v>
      </c>
      <c r="F39">
        <v>3.6020999999999997E-2</v>
      </c>
    </row>
    <row r="40" spans="1:6" x14ac:dyDescent="0.25">
      <c r="A40">
        <v>0.11514099999999999</v>
      </c>
      <c r="B40">
        <v>3.8027099999999998</v>
      </c>
      <c r="C40">
        <v>3.9999999999999998E-6</v>
      </c>
      <c r="D40">
        <v>0.11514099999999999</v>
      </c>
      <c r="E40">
        <v>0.10005699999999999</v>
      </c>
      <c r="F40">
        <v>3.7407000000000003E-2</v>
      </c>
    </row>
    <row r="41" spans="1:6" x14ac:dyDescent="0.25">
      <c r="A41">
        <v>0.118171</v>
      </c>
      <c r="B41">
        <v>3.9028999999999998</v>
      </c>
      <c r="C41">
        <v>3.9999999999999998E-6</v>
      </c>
      <c r="D41">
        <v>0.118171</v>
      </c>
      <c r="E41">
        <v>0.100049</v>
      </c>
      <c r="F41">
        <v>3.8695E-2</v>
      </c>
    </row>
    <row r="42" spans="1:6" x14ac:dyDescent="0.25">
      <c r="A42">
        <v>0.121201</v>
      </c>
      <c r="B42">
        <v>4.00312</v>
      </c>
      <c r="C42">
        <v>3.9999999999999998E-6</v>
      </c>
      <c r="D42">
        <v>0.121201</v>
      </c>
      <c r="E42">
        <v>0.100039</v>
      </c>
      <c r="F42">
        <v>3.9893999999999999E-2</v>
      </c>
    </row>
    <row r="43" spans="1:6" x14ac:dyDescent="0.25">
      <c r="A43">
        <v>0.12423099999999999</v>
      </c>
      <c r="B43">
        <v>4.1031899999999997</v>
      </c>
      <c r="C43">
        <v>3.9999999999999998E-6</v>
      </c>
      <c r="D43">
        <v>0.12423099999999999</v>
      </c>
      <c r="E43">
        <v>0.10005799999999999</v>
      </c>
      <c r="F43">
        <v>4.1012E-2</v>
      </c>
    </row>
    <row r="44" spans="1:6" x14ac:dyDescent="0.25">
      <c r="A44">
        <v>0.12726100000000001</v>
      </c>
      <c r="B44">
        <v>4.2033300000000002</v>
      </c>
      <c r="C44">
        <v>3.9999999999999998E-6</v>
      </c>
      <c r="D44">
        <v>0.12726100000000001</v>
      </c>
      <c r="E44">
        <v>0.100053</v>
      </c>
      <c r="F44">
        <v>4.2070000000000003E-2</v>
      </c>
    </row>
    <row r="45" spans="1:6" x14ac:dyDescent="0.25">
      <c r="A45">
        <v>0.13029099999999999</v>
      </c>
      <c r="B45">
        <v>4.3033000000000001</v>
      </c>
      <c r="C45">
        <v>3.9999999999999998E-6</v>
      </c>
      <c r="D45">
        <v>0.13029099999999999</v>
      </c>
      <c r="E45">
        <v>0.100047</v>
      </c>
      <c r="F45">
        <v>4.3068000000000002E-2</v>
      </c>
    </row>
    <row r="46" spans="1:6" x14ac:dyDescent="0.25">
      <c r="A46">
        <v>0.133321</v>
      </c>
      <c r="B46">
        <v>4.40334</v>
      </c>
      <c r="C46">
        <v>3.9999999999999998E-6</v>
      </c>
      <c r="D46">
        <v>0.133321</v>
      </c>
      <c r="E46">
        <v>0.100054</v>
      </c>
      <c r="F46">
        <v>4.4004000000000001E-2</v>
      </c>
    </row>
    <row r="47" spans="1:6" x14ac:dyDescent="0.25">
      <c r="A47">
        <v>0.136351</v>
      </c>
      <c r="B47">
        <v>4.5036300000000002</v>
      </c>
      <c r="C47">
        <v>3.9999999999999998E-6</v>
      </c>
      <c r="D47">
        <v>0.136351</v>
      </c>
      <c r="E47">
        <v>0.100038</v>
      </c>
      <c r="F47">
        <v>4.4894999999999997E-2</v>
      </c>
    </row>
    <row r="48" spans="1:6" x14ac:dyDescent="0.25">
      <c r="A48">
        <v>0.139381</v>
      </c>
      <c r="B48">
        <v>4.60372</v>
      </c>
      <c r="C48">
        <v>5.0000000000000004E-6</v>
      </c>
      <c r="D48">
        <v>0.139381</v>
      </c>
      <c r="E48">
        <v>0.100068</v>
      </c>
      <c r="F48">
        <v>4.5745000000000001E-2</v>
      </c>
    </row>
    <row r="49" spans="1:6" x14ac:dyDescent="0.25">
      <c r="A49">
        <v>0.14241100000000001</v>
      </c>
      <c r="B49">
        <v>4.7040699999999998</v>
      </c>
      <c r="C49">
        <v>5.0000000000000004E-6</v>
      </c>
      <c r="D49">
        <v>0.14241100000000001</v>
      </c>
      <c r="E49">
        <v>0.100063</v>
      </c>
      <c r="F49">
        <v>4.6552999999999997E-2</v>
      </c>
    </row>
    <row r="50" spans="1:6" x14ac:dyDescent="0.25">
      <c r="A50">
        <v>0.14544099999999999</v>
      </c>
      <c r="B50">
        <v>4.8040000000000003</v>
      </c>
      <c r="C50">
        <v>5.0000000000000004E-6</v>
      </c>
      <c r="D50">
        <v>0.14544099999999999</v>
      </c>
      <c r="E50">
        <v>0.100045</v>
      </c>
      <c r="F50">
        <v>4.7330999999999998E-2</v>
      </c>
    </row>
    <row r="51" spans="1:6" x14ac:dyDescent="0.25">
      <c r="A51">
        <v>0.14847099999999999</v>
      </c>
      <c r="B51">
        <v>4.9041600000000001</v>
      </c>
      <c r="C51">
        <v>5.0000000000000004E-6</v>
      </c>
      <c r="D51">
        <v>0.14847099999999999</v>
      </c>
      <c r="E51">
        <v>0.10008</v>
      </c>
      <c r="F51">
        <v>4.8064999999999997E-2</v>
      </c>
    </row>
    <row r="52" spans="1:6" x14ac:dyDescent="0.25">
      <c r="A52">
        <v>0.151501</v>
      </c>
      <c r="B52">
        <v>5.0042499999999999</v>
      </c>
      <c r="C52">
        <v>5.0000000000000004E-6</v>
      </c>
      <c r="D52">
        <v>0.151501</v>
      </c>
      <c r="E52">
        <v>0.100066</v>
      </c>
      <c r="F52">
        <v>4.8777000000000001E-2</v>
      </c>
    </row>
    <row r="53" spans="1:6" x14ac:dyDescent="0.25">
      <c r="A53">
        <v>0.15456500000000001</v>
      </c>
      <c r="B53">
        <v>-1.2849999999999999E-3</v>
      </c>
      <c r="C53">
        <v>0</v>
      </c>
      <c r="D53">
        <v>0.15456500000000001</v>
      </c>
      <c r="E53">
        <v>0.20014000000000001</v>
      </c>
      <c r="F53">
        <v>9.9999999999999995E-7</v>
      </c>
    </row>
    <row r="54" spans="1:6" x14ac:dyDescent="0.25">
      <c r="A54">
        <v>0.15759500000000001</v>
      </c>
      <c r="B54">
        <v>9.8584000000000005E-2</v>
      </c>
      <c r="C54">
        <v>0</v>
      </c>
      <c r="D54">
        <v>0.15759500000000001</v>
      </c>
      <c r="E54">
        <v>0.20013700000000001</v>
      </c>
      <c r="F54">
        <v>9.9999999999999995E-7</v>
      </c>
    </row>
    <row r="55" spans="1:6" x14ac:dyDescent="0.25">
      <c r="A55">
        <v>0.16062499999999999</v>
      </c>
      <c r="B55">
        <v>0.19886699999999999</v>
      </c>
      <c r="C55">
        <v>0</v>
      </c>
      <c r="D55">
        <v>0.16062499999999999</v>
      </c>
      <c r="E55">
        <v>0.200127</v>
      </c>
      <c r="F55">
        <v>9.9999999999999995E-7</v>
      </c>
    </row>
    <row r="56" spans="1:6" x14ac:dyDescent="0.25">
      <c r="A56">
        <v>0.16365499999999999</v>
      </c>
      <c r="B56">
        <v>0.29883399999999999</v>
      </c>
      <c r="C56">
        <v>0</v>
      </c>
      <c r="D56">
        <v>0.16365499999999999</v>
      </c>
      <c r="E56">
        <v>0.20014399999999999</v>
      </c>
      <c r="F56">
        <v>9.9999999999999995E-7</v>
      </c>
    </row>
    <row r="57" spans="1:6" x14ac:dyDescent="0.25">
      <c r="A57">
        <v>0.166685</v>
      </c>
      <c r="B57">
        <v>0.39897199999999999</v>
      </c>
      <c r="C57">
        <v>0</v>
      </c>
      <c r="D57">
        <v>0.166685</v>
      </c>
      <c r="E57">
        <v>0.20014199999999999</v>
      </c>
      <c r="F57">
        <v>9.9999999999999995E-7</v>
      </c>
    </row>
    <row r="58" spans="1:6" x14ac:dyDescent="0.25">
      <c r="A58">
        <v>0.169715</v>
      </c>
      <c r="B58">
        <v>0.499334</v>
      </c>
      <c r="C58">
        <v>0</v>
      </c>
      <c r="D58">
        <v>0.169715</v>
      </c>
      <c r="E58">
        <v>0.20014499999999999</v>
      </c>
      <c r="F58">
        <v>9.9999999999999995E-7</v>
      </c>
    </row>
    <row r="59" spans="1:6" x14ac:dyDescent="0.25">
      <c r="A59">
        <v>0.17274500000000001</v>
      </c>
      <c r="B59">
        <v>0.59926500000000005</v>
      </c>
      <c r="C59">
        <v>9.9999999999999995E-7</v>
      </c>
      <c r="D59">
        <v>0.17274500000000001</v>
      </c>
      <c r="E59">
        <v>0.20011599999999999</v>
      </c>
      <c r="F59">
        <v>9.9999999999999995E-7</v>
      </c>
    </row>
    <row r="60" spans="1:6" x14ac:dyDescent="0.25">
      <c r="A60">
        <v>0.17577499999999999</v>
      </c>
      <c r="B60">
        <v>0.69944600000000001</v>
      </c>
      <c r="C60">
        <v>9.9999999999999995E-7</v>
      </c>
      <c r="D60">
        <v>0.17577499999999999</v>
      </c>
      <c r="E60">
        <v>0.20014000000000001</v>
      </c>
      <c r="F60">
        <v>9.9999999999999995E-7</v>
      </c>
    </row>
    <row r="61" spans="1:6" x14ac:dyDescent="0.25">
      <c r="A61">
        <v>0.17880499999999999</v>
      </c>
      <c r="B61">
        <v>0.79997300000000005</v>
      </c>
      <c r="C61">
        <v>9.9999999999999995E-7</v>
      </c>
      <c r="D61">
        <v>0.17880499999999999</v>
      </c>
      <c r="E61">
        <v>0.200155</v>
      </c>
      <c r="F61">
        <v>9.9999999999999995E-7</v>
      </c>
    </row>
    <row r="62" spans="1:6" x14ac:dyDescent="0.25">
      <c r="A62">
        <v>0.181835</v>
      </c>
      <c r="B62">
        <v>0.89974600000000005</v>
      </c>
      <c r="C62">
        <v>9.9999999999999995E-7</v>
      </c>
      <c r="D62">
        <v>0.181835</v>
      </c>
      <c r="E62">
        <v>0.20011699999999999</v>
      </c>
      <c r="F62">
        <v>9.9999999999999995E-7</v>
      </c>
    </row>
    <row r="63" spans="1:6" x14ac:dyDescent="0.25">
      <c r="A63">
        <v>0.184865</v>
      </c>
      <c r="B63">
        <v>0.99983500000000003</v>
      </c>
      <c r="C63">
        <v>9.9999999999999995E-7</v>
      </c>
      <c r="D63">
        <v>0.184865</v>
      </c>
      <c r="E63">
        <v>0.200131</v>
      </c>
      <c r="F63">
        <v>9.9999999999999995E-7</v>
      </c>
    </row>
    <row r="64" spans="1:6" x14ac:dyDescent="0.25">
      <c r="A64">
        <v>0.18789500000000001</v>
      </c>
      <c r="B64">
        <v>1.0996600000000001</v>
      </c>
      <c r="C64">
        <v>9.9999999999999995E-7</v>
      </c>
      <c r="D64">
        <v>0.18789500000000001</v>
      </c>
      <c r="E64">
        <v>0.200154</v>
      </c>
      <c r="F64">
        <v>9.9999999999999995E-7</v>
      </c>
    </row>
    <row r="65" spans="1:6" x14ac:dyDescent="0.25">
      <c r="A65">
        <v>0.19092500000000001</v>
      </c>
      <c r="B65">
        <v>1.2</v>
      </c>
      <c r="C65">
        <v>9.9999999999999995E-7</v>
      </c>
      <c r="D65">
        <v>0.19092500000000001</v>
      </c>
      <c r="E65">
        <v>0.20014100000000001</v>
      </c>
      <c r="F65">
        <v>9.9999999999999995E-7</v>
      </c>
    </row>
    <row r="66" spans="1:6" x14ac:dyDescent="0.25">
      <c r="A66">
        <v>0.19395499999999999</v>
      </c>
      <c r="B66">
        <v>1.3002400000000001</v>
      </c>
      <c r="C66">
        <v>9.9999999999999995E-7</v>
      </c>
      <c r="D66">
        <v>0.19395499999999999</v>
      </c>
      <c r="E66">
        <v>0.20013400000000001</v>
      </c>
      <c r="F66">
        <v>9.9999999999999995E-7</v>
      </c>
    </row>
    <row r="67" spans="1:6" x14ac:dyDescent="0.25">
      <c r="A67">
        <v>0.19698499999999999</v>
      </c>
      <c r="B67">
        <v>1.40008</v>
      </c>
      <c r="C67">
        <v>9.9999999999999995E-7</v>
      </c>
      <c r="D67">
        <v>0.19698499999999999</v>
      </c>
      <c r="E67">
        <v>0.20014999999999999</v>
      </c>
      <c r="F67">
        <v>9.9999999999999995E-7</v>
      </c>
    </row>
    <row r="68" spans="1:6" x14ac:dyDescent="0.25">
      <c r="A68">
        <v>0.200015</v>
      </c>
      <c r="B68">
        <v>1.50037</v>
      </c>
      <c r="C68">
        <v>9.9999999999999995E-7</v>
      </c>
      <c r="D68">
        <v>0.200015</v>
      </c>
      <c r="E68">
        <v>0.20014799999999999</v>
      </c>
      <c r="F68">
        <v>9.9999999999999995E-7</v>
      </c>
    </row>
    <row r="69" spans="1:6" x14ac:dyDescent="0.25">
      <c r="A69">
        <v>0.203045</v>
      </c>
      <c r="B69">
        <v>1.60057</v>
      </c>
      <c r="C69">
        <v>1.9999999999999999E-6</v>
      </c>
      <c r="D69">
        <v>0.203045</v>
      </c>
      <c r="E69">
        <v>0.20013400000000001</v>
      </c>
      <c r="F69">
        <v>9.9999999999999995E-7</v>
      </c>
    </row>
    <row r="70" spans="1:6" x14ac:dyDescent="0.25">
      <c r="A70">
        <v>0.20607500000000001</v>
      </c>
      <c r="B70">
        <v>1.7003999999999999</v>
      </c>
      <c r="C70">
        <v>1.9999999999999999E-6</v>
      </c>
      <c r="D70">
        <v>0.20607500000000001</v>
      </c>
      <c r="E70">
        <v>0.20014100000000001</v>
      </c>
      <c r="F70">
        <v>1.9999999999999999E-6</v>
      </c>
    </row>
    <row r="71" spans="1:6" x14ac:dyDescent="0.25">
      <c r="A71">
        <v>0.20910500000000001</v>
      </c>
      <c r="B71">
        <v>1.80077</v>
      </c>
      <c r="C71">
        <v>1.9999999999999999E-6</v>
      </c>
      <c r="D71">
        <v>0.20910500000000001</v>
      </c>
      <c r="E71">
        <v>0.20013800000000001</v>
      </c>
      <c r="F71">
        <v>3.9999999999999998E-6</v>
      </c>
    </row>
    <row r="72" spans="1:6" x14ac:dyDescent="0.25">
      <c r="A72">
        <v>0.21213499999999999</v>
      </c>
      <c r="B72">
        <v>1.90063</v>
      </c>
      <c r="C72">
        <v>1.9999999999999999E-6</v>
      </c>
      <c r="D72">
        <v>0.21213499999999999</v>
      </c>
      <c r="E72">
        <v>0.20014299999999999</v>
      </c>
      <c r="F72">
        <v>1.0000000000000001E-5</v>
      </c>
    </row>
    <row r="73" spans="1:6" x14ac:dyDescent="0.25">
      <c r="A73">
        <v>0.215165</v>
      </c>
      <c r="B73">
        <v>2.0009000000000001</v>
      </c>
      <c r="C73">
        <v>1.9999999999999999E-6</v>
      </c>
      <c r="D73">
        <v>0.215165</v>
      </c>
      <c r="E73">
        <v>0.200126</v>
      </c>
      <c r="F73">
        <v>3.6999999999999998E-5</v>
      </c>
    </row>
    <row r="74" spans="1:6" x14ac:dyDescent="0.25">
      <c r="A74">
        <v>0.218195</v>
      </c>
      <c r="B74">
        <v>2.1008900000000001</v>
      </c>
      <c r="C74">
        <v>1.9999999999999999E-6</v>
      </c>
      <c r="D74">
        <v>0.218195</v>
      </c>
      <c r="E74">
        <v>0.20014999999999999</v>
      </c>
      <c r="F74">
        <v>1.27E-4</v>
      </c>
    </row>
    <row r="75" spans="1:6" x14ac:dyDescent="0.25">
      <c r="A75">
        <v>0.221225</v>
      </c>
      <c r="B75">
        <v>2.2010000000000001</v>
      </c>
      <c r="C75">
        <v>1.9999999999999999E-6</v>
      </c>
      <c r="D75">
        <v>0.221225</v>
      </c>
      <c r="E75">
        <v>0.20014000000000001</v>
      </c>
      <c r="F75">
        <v>4.0499999999999998E-4</v>
      </c>
    </row>
    <row r="76" spans="1:6" x14ac:dyDescent="0.25">
      <c r="A76">
        <v>0.22425500000000001</v>
      </c>
      <c r="B76">
        <v>2.3012000000000001</v>
      </c>
      <c r="C76">
        <v>1.9999999999999999E-6</v>
      </c>
      <c r="D76">
        <v>0.22425500000000001</v>
      </c>
      <c r="E76">
        <v>0.20013600000000001</v>
      </c>
      <c r="F76">
        <v>1.132E-3</v>
      </c>
    </row>
    <row r="77" spans="1:6" x14ac:dyDescent="0.25">
      <c r="A77">
        <v>0.22728499999999999</v>
      </c>
      <c r="B77">
        <v>2.4013800000000001</v>
      </c>
      <c r="C77">
        <v>1.9999999999999999E-6</v>
      </c>
      <c r="D77">
        <v>0.22728499999999999</v>
      </c>
      <c r="E77">
        <v>0.20014599999999999</v>
      </c>
      <c r="F77">
        <v>2.7179999999999999E-3</v>
      </c>
    </row>
    <row r="78" spans="1:6" x14ac:dyDescent="0.25">
      <c r="A78">
        <v>0.23031499999999999</v>
      </c>
      <c r="B78">
        <v>2.5012300000000001</v>
      </c>
      <c r="C78">
        <v>1.9999999999999999E-6</v>
      </c>
      <c r="D78">
        <v>0.23031499999999999</v>
      </c>
      <c r="E78">
        <v>0.200153</v>
      </c>
      <c r="F78">
        <v>5.6030000000000003E-3</v>
      </c>
    </row>
    <row r="79" spans="1:6" x14ac:dyDescent="0.25">
      <c r="A79">
        <v>0.233345</v>
      </c>
      <c r="B79">
        <v>2.6014900000000001</v>
      </c>
      <c r="C79">
        <v>3.0000000000000001E-6</v>
      </c>
      <c r="D79">
        <v>0.233345</v>
      </c>
      <c r="E79">
        <v>0.200131</v>
      </c>
      <c r="F79">
        <v>1.01E-2</v>
      </c>
    </row>
    <row r="80" spans="1:6" x14ac:dyDescent="0.25">
      <c r="A80">
        <v>0.236375</v>
      </c>
      <c r="B80">
        <v>2.7014900000000002</v>
      </c>
      <c r="C80">
        <v>3.0000000000000001E-6</v>
      </c>
      <c r="D80">
        <v>0.236375</v>
      </c>
      <c r="E80">
        <v>0.20014499999999999</v>
      </c>
      <c r="F80">
        <v>1.6101000000000001E-2</v>
      </c>
    </row>
    <row r="81" spans="1:6" x14ac:dyDescent="0.25">
      <c r="A81">
        <v>0.23940500000000001</v>
      </c>
      <c r="B81">
        <v>2.8015099999999999</v>
      </c>
      <c r="C81">
        <v>3.0000000000000001E-6</v>
      </c>
      <c r="D81">
        <v>0.23940500000000001</v>
      </c>
      <c r="E81">
        <v>0.20016999999999999</v>
      </c>
      <c r="F81">
        <v>2.3163E-2</v>
      </c>
    </row>
    <row r="82" spans="1:6" x14ac:dyDescent="0.25">
      <c r="A82">
        <v>0.24243500000000001</v>
      </c>
      <c r="B82">
        <v>2.9020299999999999</v>
      </c>
      <c r="C82">
        <v>3.0000000000000001E-6</v>
      </c>
      <c r="D82">
        <v>0.24243500000000001</v>
      </c>
      <c r="E82">
        <v>0.20016200000000001</v>
      </c>
      <c r="F82">
        <v>3.0558999999999999E-2</v>
      </c>
    </row>
    <row r="83" spans="1:6" x14ac:dyDescent="0.25">
      <c r="A83">
        <v>0.24546499999999999</v>
      </c>
      <c r="B83">
        <v>3.0017999999999998</v>
      </c>
      <c r="C83">
        <v>3.0000000000000001E-6</v>
      </c>
      <c r="D83">
        <v>0.24546499999999999</v>
      </c>
      <c r="E83">
        <v>0.200157</v>
      </c>
      <c r="F83">
        <v>3.7629000000000003E-2</v>
      </c>
    </row>
    <row r="84" spans="1:6" x14ac:dyDescent="0.25">
      <c r="A84">
        <v>0.24849499999999999</v>
      </c>
      <c r="B84">
        <v>3.10215</v>
      </c>
      <c r="C84">
        <v>3.0000000000000001E-6</v>
      </c>
      <c r="D84">
        <v>0.24849499999999999</v>
      </c>
      <c r="E84">
        <v>0.20018</v>
      </c>
      <c r="F84">
        <v>4.4077999999999999E-2</v>
      </c>
    </row>
    <row r="85" spans="1:6" x14ac:dyDescent="0.25">
      <c r="A85">
        <v>0.251525</v>
      </c>
      <c r="B85">
        <v>3.2021799999999998</v>
      </c>
      <c r="C85">
        <v>3.0000000000000001E-6</v>
      </c>
      <c r="D85">
        <v>0.251525</v>
      </c>
      <c r="E85">
        <v>0.20016800000000001</v>
      </c>
      <c r="F85">
        <v>4.9782E-2</v>
      </c>
    </row>
    <row r="86" spans="1:6" x14ac:dyDescent="0.25">
      <c r="A86">
        <v>0.25455499999999998</v>
      </c>
      <c r="B86">
        <v>3.3023199999999999</v>
      </c>
      <c r="C86">
        <v>3.0000000000000001E-6</v>
      </c>
      <c r="D86">
        <v>0.25455499999999998</v>
      </c>
      <c r="E86">
        <v>0.20017699999999999</v>
      </c>
      <c r="F86">
        <v>5.4783999999999999E-2</v>
      </c>
    </row>
    <row r="87" spans="1:6" x14ac:dyDescent="0.25">
      <c r="A87">
        <v>0.25758500000000001</v>
      </c>
      <c r="B87">
        <v>3.40259</v>
      </c>
      <c r="C87">
        <v>3.0000000000000001E-6</v>
      </c>
      <c r="D87">
        <v>0.25758500000000001</v>
      </c>
      <c r="E87">
        <v>0.200183</v>
      </c>
      <c r="F87">
        <v>5.9221999999999997E-2</v>
      </c>
    </row>
    <row r="88" spans="1:6" x14ac:dyDescent="0.25">
      <c r="A88">
        <v>0.26061499999999999</v>
      </c>
      <c r="B88">
        <v>3.50251</v>
      </c>
      <c r="C88">
        <v>3.0000000000000001E-6</v>
      </c>
      <c r="D88">
        <v>0.26061499999999999</v>
      </c>
      <c r="E88">
        <v>0.20016300000000001</v>
      </c>
      <c r="F88">
        <v>6.3177999999999998E-2</v>
      </c>
    </row>
    <row r="89" spans="1:6" x14ac:dyDescent="0.25">
      <c r="A89">
        <v>0.26364500000000002</v>
      </c>
      <c r="B89">
        <v>3.6026699999999998</v>
      </c>
      <c r="C89">
        <v>3.9999999999999998E-6</v>
      </c>
      <c r="D89">
        <v>0.26364500000000002</v>
      </c>
      <c r="E89">
        <v>0.20017699999999999</v>
      </c>
      <c r="F89">
        <v>6.6724000000000006E-2</v>
      </c>
    </row>
    <row r="90" spans="1:6" x14ac:dyDescent="0.25">
      <c r="A90">
        <v>0.266675</v>
      </c>
      <c r="B90">
        <v>3.7029800000000002</v>
      </c>
      <c r="C90">
        <v>3.9999999999999998E-6</v>
      </c>
      <c r="D90">
        <v>0.266675</v>
      </c>
      <c r="E90">
        <v>0.200208</v>
      </c>
      <c r="F90">
        <v>6.9962999999999997E-2</v>
      </c>
    </row>
    <row r="91" spans="1:6" x14ac:dyDescent="0.25">
      <c r="A91">
        <v>0.26970499999999997</v>
      </c>
      <c r="B91">
        <v>3.8026300000000002</v>
      </c>
      <c r="C91">
        <v>3.9999999999999998E-6</v>
      </c>
      <c r="D91">
        <v>0.26970499999999997</v>
      </c>
      <c r="E91">
        <v>0.200187</v>
      </c>
      <c r="F91">
        <v>7.2913000000000006E-2</v>
      </c>
    </row>
    <row r="92" spans="1:6" x14ac:dyDescent="0.25">
      <c r="A92">
        <v>0.27273500000000001</v>
      </c>
      <c r="B92">
        <v>3.9029400000000001</v>
      </c>
      <c r="C92">
        <v>3.9999999999999998E-6</v>
      </c>
      <c r="D92">
        <v>0.27273500000000001</v>
      </c>
      <c r="E92">
        <v>0.200181</v>
      </c>
      <c r="F92">
        <v>7.5637999999999997E-2</v>
      </c>
    </row>
    <row r="93" spans="1:6" x14ac:dyDescent="0.25">
      <c r="A93">
        <v>0.27576499999999998</v>
      </c>
      <c r="B93">
        <v>4.00326</v>
      </c>
      <c r="C93">
        <v>3.9999999999999998E-6</v>
      </c>
      <c r="D93">
        <v>0.27576499999999998</v>
      </c>
      <c r="E93">
        <v>0.20019999999999999</v>
      </c>
      <c r="F93">
        <v>7.8169000000000002E-2</v>
      </c>
    </row>
    <row r="94" spans="1:6" x14ac:dyDescent="0.25">
      <c r="A94">
        <v>0.27879500000000002</v>
      </c>
      <c r="B94">
        <v>4.1031399999999998</v>
      </c>
      <c r="C94">
        <v>3.9999999999999998E-6</v>
      </c>
      <c r="D94">
        <v>0.27879500000000002</v>
      </c>
      <c r="E94">
        <v>0.20021</v>
      </c>
      <c r="F94">
        <v>8.0518000000000006E-2</v>
      </c>
    </row>
    <row r="95" spans="1:6" x14ac:dyDescent="0.25">
      <c r="A95">
        <v>0.28182499999999999</v>
      </c>
      <c r="B95">
        <v>4.2031799999999997</v>
      </c>
      <c r="C95">
        <v>3.9999999999999998E-6</v>
      </c>
      <c r="D95">
        <v>0.28182499999999999</v>
      </c>
      <c r="E95">
        <v>0.200188</v>
      </c>
      <c r="F95">
        <v>8.2725000000000007E-2</v>
      </c>
    </row>
    <row r="96" spans="1:6" x14ac:dyDescent="0.25">
      <c r="A96">
        <v>0.28485500000000002</v>
      </c>
      <c r="B96">
        <v>4.3034499999999998</v>
      </c>
      <c r="C96">
        <v>3.9999999999999998E-6</v>
      </c>
      <c r="D96">
        <v>0.28485500000000002</v>
      </c>
      <c r="E96">
        <v>0.200183</v>
      </c>
      <c r="F96">
        <v>8.4798999999999999E-2</v>
      </c>
    </row>
    <row r="97" spans="1:6" x14ac:dyDescent="0.25">
      <c r="A97">
        <v>0.287885</v>
      </c>
      <c r="B97">
        <v>4.4036099999999996</v>
      </c>
      <c r="C97">
        <v>3.9999999999999998E-6</v>
      </c>
      <c r="D97">
        <v>0.287885</v>
      </c>
      <c r="E97">
        <v>0.20021700000000001</v>
      </c>
      <c r="F97">
        <v>8.6756E-2</v>
      </c>
    </row>
    <row r="98" spans="1:6" x14ac:dyDescent="0.25">
      <c r="A98">
        <v>0.29091499999999998</v>
      </c>
      <c r="B98">
        <v>4.5038200000000002</v>
      </c>
      <c r="C98">
        <v>3.9999999999999998E-6</v>
      </c>
      <c r="D98">
        <v>0.29091499999999998</v>
      </c>
      <c r="E98">
        <v>0.20020399999999999</v>
      </c>
      <c r="F98">
        <v>8.8607000000000005E-2</v>
      </c>
    </row>
    <row r="99" spans="1:6" x14ac:dyDescent="0.25">
      <c r="A99">
        <v>0.29394500000000001</v>
      </c>
      <c r="B99">
        <v>4.6035199999999996</v>
      </c>
      <c r="C99">
        <v>5.0000000000000004E-6</v>
      </c>
      <c r="D99">
        <v>0.29394500000000001</v>
      </c>
      <c r="E99">
        <v>0.20017799999999999</v>
      </c>
      <c r="F99">
        <v>9.0357999999999994E-2</v>
      </c>
    </row>
    <row r="100" spans="1:6" x14ac:dyDescent="0.25">
      <c r="A100">
        <v>0.29697499999999999</v>
      </c>
      <c r="B100">
        <v>4.7038599999999997</v>
      </c>
      <c r="C100">
        <v>5.0000000000000004E-6</v>
      </c>
      <c r="D100">
        <v>0.29697499999999999</v>
      </c>
      <c r="E100">
        <v>0.200187</v>
      </c>
      <c r="F100">
        <v>9.2032000000000003E-2</v>
      </c>
    </row>
    <row r="101" spans="1:6" x14ac:dyDescent="0.25">
      <c r="A101">
        <v>0.30000500000000002</v>
      </c>
      <c r="B101">
        <v>4.8041499999999999</v>
      </c>
      <c r="C101">
        <v>5.0000000000000004E-6</v>
      </c>
      <c r="D101">
        <v>0.30000500000000002</v>
      </c>
      <c r="E101">
        <v>0.200212</v>
      </c>
      <c r="F101">
        <v>9.3625E-2</v>
      </c>
    </row>
    <row r="102" spans="1:6" x14ac:dyDescent="0.25">
      <c r="A102">
        <v>0.303035</v>
      </c>
      <c r="B102">
        <v>4.9039400000000004</v>
      </c>
      <c r="C102">
        <v>5.0000000000000004E-6</v>
      </c>
      <c r="D102">
        <v>0.303035</v>
      </c>
      <c r="E102">
        <v>0.200188</v>
      </c>
      <c r="F102">
        <v>9.5142000000000004E-2</v>
      </c>
    </row>
    <row r="103" spans="1:6" x14ac:dyDescent="0.25">
      <c r="A103">
        <v>0.30606499999999998</v>
      </c>
      <c r="B103">
        <v>5.0041799999999999</v>
      </c>
      <c r="C103">
        <v>5.0000000000000004E-6</v>
      </c>
      <c r="D103">
        <v>0.30606499999999998</v>
      </c>
      <c r="E103">
        <v>0.20019100000000001</v>
      </c>
      <c r="F103">
        <v>9.6598000000000003E-2</v>
      </c>
    </row>
    <row r="104" spans="1:6" x14ac:dyDescent="0.25">
      <c r="A104">
        <v>0.30912899999999999</v>
      </c>
      <c r="B104">
        <v>-1.523E-3</v>
      </c>
      <c r="C104">
        <v>0</v>
      </c>
      <c r="D104">
        <v>0.30912899999999999</v>
      </c>
      <c r="E104">
        <v>0.30023899999999998</v>
      </c>
      <c r="F104">
        <v>9.9999999999999995E-7</v>
      </c>
    </row>
    <row r="105" spans="1:6" x14ac:dyDescent="0.25">
      <c r="A105">
        <v>0.31215999999999999</v>
      </c>
      <c r="B105">
        <v>9.8708000000000004E-2</v>
      </c>
      <c r="C105">
        <v>0</v>
      </c>
      <c r="D105">
        <v>0.31215999999999999</v>
      </c>
      <c r="E105">
        <v>0.30024800000000001</v>
      </c>
      <c r="F105">
        <v>9.9999999999999995E-7</v>
      </c>
    </row>
    <row r="106" spans="1:6" x14ac:dyDescent="0.25">
      <c r="A106">
        <v>0.31519000000000003</v>
      </c>
      <c r="B106">
        <v>0.198853</v>
      </c>
      <c r="C106">
        <v>0</v>
      </c>
      <c r="D106">
        <v>0.31519000000000003</v>
      </c>
      <c r="E106">
        <v>0.300234</v>
      </c>
      <c r="F106">
        <v>9.9999999999999995E-7</v>
      </c>
    </row>
    <row r="107" spans="1:6" x14ac:dyDescent="0.25">
      <c r="A107">
        <v>0.31822</v>
      </c>
      <c r="B107">
        <v>0.29879800000000001</v>
      </c>
      <c r="C107">
        <v>0</v>
      </c>
      <c r="D107">
        <v>0.31822</v>
      </c>
      <c r="E107">
        <v>0.30025299999999999</v>
      </c>
      <c r="F107">
        <v>9.9999999999999995E-7</v>
      </c>
    </row>
    <row r="108" spans="1:6" x14ac:dyDescent="0.25">
      <c r="A108">
        <v>0.32124999999999998</v>
      </c>
      <c r="B108">
        <v>0.39883600000000002</v>
      </c>
      <c r="C108">
        <v>0</v>
      </c>
      <c r="D108">
        <v>0.32124999999999998</v>
      </c>
      <c r="E108">
        <v>0.30023499999999997</v>
      </c>
      <c r="F108">
        <v>9.9999999999999995E-7</v>
      </c>
    </row>
    <row r="109" spans="1:6" x14ac:dyDescent="0.25">
      <c r="A109">
        <v>0.32428000000000001</v>
      </c>
      <c r="B109">
        <v>0.49930600000000003</v>
      </c>
      <c r="C109">
        <v>0</v>
      </c>
      <c r="D109">
        <v>0.32428000000000001</v>
      </c>
      <c r="E109">
        <v>0.30022799999999999</v>
      </c>
      <c r="F109">
        <v>9.9999999999999995E-7</v>
      </c>
    </row>
    <row r="110" spans="1:6" x14ac:dyDescent="0.25">
      <c r="A110">
        <v>0.32730999999999999</v>
      </c>
      <c r="B110">
        <v>0.59926500000000005</v>
      </c>
      <c r="C110">
        <v>9.9999999999999995E-7</v>
      </c>
      <c r="D110">
        <v>0.32730999999999999</v>
      </c>
      <c r="E110">
        <v>0.300259</v>
      </c>
      <c r="F110">
        <v>9.9999999999999995E-7</v>
      </c>
    </row>
    <row r="111" spans="1:6" x14ac:dyDescent="0.25">
      <c r="A111">
        <v>0.33034000000000002</v>
      </c>
      <c r="B111">
        <v>0.69942499999999996</v>
      </c>
      <c r="C111">
        <v>9.9999999999999995E-7</v>
      </c>
      <c r="D111">
        <v>0.33034000000000002</v>
      </c>
      <c r="E111">
        <v>0.300234</v>
      </c>
      <c r="F111">
        <v>9.9999999999999995E-7</v>
      </c>
    </row>
    <row r="112" spans="1:6" x14ac:dyDescent="0.25">
      <c r="A112">
        <v>0.33337</v>
      </c>
      <c r="B112">
        <v>0.79978000000000005</v>
      </c>
      <c r="C112">
        <v>9.9999999999999995E-7</v>
      </c>
      <c r="D112">
        <v>0.33337</v>
      </c>
      <c r="E112">
        <v>0.30023499999999997</v>
      </c>
      <c r="F112">
        <v>1.9999999999999999E-6</v>
      </c>
    </row>
    <row r="113" spans="1:6" x14ac:dyDescent="0.25">
      <c r="A113">
        <v>0.33639999999999998</v>
      </c>
      <c r="B113">
        <v>0.89976800000000001</v>
      </c>
      <c r="C113">
        <v>9.9999999999999995E-7</v>
      </c>
      <c r="D113">
        <v>0.33639999999999998</v>
      </c>
      <c r="E113">
        <v>0.30024699999999999</v>
      </c>
      <c r="F113">
        <v>9.9999999999999995E-7</v>
      </c>
    </row>
    <row r="114" spans="1:6" x14ac:dyDescent="0.25">
      <c r="A114">
        <v>0.33943000000000001</v>
      </c>
      <c r="B114">
        <v>0.99973400000000001</v>
      </c>
      <c r="C114">
        <v>9.9999999999999995E-7</v>
      </c>
      <c r="D114">
        <v>0.33943000000000001</v>
      </c>
      <c r="E114">
        <v>0.300238</v>
      </c>
      <c r="F114">
        <v>9.9999999999999995E-7</v>
      </c>
    </row>
    <row r="115" spans="1:6" x14ac:dyDescent="0.25">
      <c r="A115">
        <v>0.34245999999999999</v>
      </c>
      <c r="B115">
        <v>1.0996699999999999</v>
      </c>
      <c r="C115">
        <v>9.9999999999999995E-7</v>
      </c>
      <c r="D115">
        <v>0.34245999999999999</v>
      </c>
      <c r="E115">
        <v>0.30024299999999998</v>
      </c>
      <c r="F115">
        <v>9.9999999999999995E-7</v>
      </c>
    </row>
    <row r="116" spans="1:6" x14ac:dyDescent="0.25">
      <c r="A116">
        <v>0.34549000000000002</v>
      </c>
      <c r="B116">
        <v>1.1999200000000001</v>
      </c>
      <c r="C116">
        <v>9.9999999999999995E-7</v>
      </c>
      <c r="D116">
        <v>0.34549000000000002</v>
      </c>
      <c r="E116">
        <v>0.30025400000000002</v>
      </c>
      <c r="F116">
        <v>9.9999999999999995E-7</v>
      </c>
    </row>
    <row r="117" spans="1:6" x14ac:dyDescent="0.25">
      <c r="A117">
        <v>0.34852</v>
      </c>
      <c r="B117">
        <v>1.30026</v>
      </c>
      <c r="C117">
        <v>9.9999999999999995E-7</v>
      </c>
      <c r="D117">
        <v>0.34852</v>
      </c>
      <c r="E117">
        <v>0.30025099999999999</v>
      </c>
      <c r="F117">
        <v>1.9999999999999999E-6</v>
      </c>
    </row>
    <row r="118" spans="1:6" x14ac:dyDescent="0.25">
      <c r="A118">
        <v>0.35154999999999997</v>
      </c>
      <c r="B118">
        <v>1.4000900000000001</v>
      </c>
      <c r="C118">
        <v>9.9999999999999995E-7</v>
      </c>
      <c r="D118">
        <v>0.35154999999999997</v>
      </c>
      <c r="E118">
        <v>0.30025600000000002</v>
      </c>
      <c r="F118">
        <v>9.9999999999999995E-7</v>
      </c>
    </row>
    <row r="119" spans="1:6" x14ac:dyDescent="0.25">
      <c r="A119">
        <v>0.35458000000000001</v>
      </c>
      <c r="B119">
        <v>1.50023</v>
      </c>
      <c r="C119">
        <v>9.9999999999999995E-7</v>
      </c>
      <c r="D119">
        <v>0.35458000000000001</v>
      </c>
      <c r="E119">
        <v>0.30025600000000002</v>
      </c>
      <c r="F119">
        <v>9.9999999999999995E-7</v>
      </c>
    </row>
    <row r="120" spans="1:6" x14ac:dyDescent="0.25">
      <c r="A120">
        <v>0.35760999999999998</v>
      </c>
      <c r="B120">
        <v>1.6004100000000001</v>
      </c>
      <c r="C120">
        <v>1.9999999999999999E-6</v>
      </c>
      <c r="D120">
        <v>0.35760999999999998</v>
      </c>
      <c r="E120">
        <v>0.30023100000000003</v>
      </c>
      <c r="F120">
        <v>9.9999999999999995E-7</v>
      </c>
    </row>
    <row r="121" spans="1:6" x14ac:dyDescent="0.25">
      <c r="A121">
        <v>0.36064000000000002</v>
      </c>
      <c r="B121">
        <v>1.70051</v>
      </c>
      <c r="C121">
        <v>1.9999999999999999E-6</v>
      </c>
      <c r="D121">
        <v>0.36064000000000002</v>
      </c>
      <c r="E121">
        <v>0.30025099999999999</v>
      </c>
      <c r="F121">
        <v>1.9999999999999999E-6</v>
      </c>
    </row>
    <row r="122" spans="1:6" x14ac:dyDescent="0.25">
      <c r="A122">
        <v>0.36366999999999999</v>
      </c>
      <c r="B122">
        <v>1.80078</v>
      </c>
      <c r="C122">
        <v>1.9999999999999999E-6</v>
      </c>
      <c r="D122">
        <v>0.36366999999999999</v>
      </c>
      <c r="E122">
        <v>0.30025299999999999</v>
      </c>
      <c r="F122">
        <v>3.9999999999999998E-6</v>
      </c>
    </row>
    <row r="123" spans="1:6" x14ac:dyDescent="0.25">
      <c r="A123">
        <v>0.36670000000000003</v>
      </c>
      <c r="B123">
        <v>1.90063</v>
      </c>
      <c r="C123">
        <v>1.9999999999999999E-6</v>
      </c>
      <c r="D123">
        <v>0.36670000000000003</v>
      </c>
      <c r="E123">
        <v>0.30023899999999998</v>
      </c>
      <c r="F123">
        <v>1.1E-5</v>
      </c>
    </row>
    <row r="124" spans="1:6" x14ac:dyDescent="0.25">
      <c r="A124">
        <v>0.36973</v>
      </c>
      <c r="B124">
        <v>2.0008499999999998</v>
      </c>
      <c r="C124">
        <v>1.9999999999999999E-6</v>
      </c>
      <c r="D124">
        <v>0.36973</v>
      </c>
      <c r="E124">
        <v>0.30025800000000002</v>
      </c>
      <c r="F124">
        <v>3.6999999999999998E-5</v>
      </c>
    </row>
    <row r="125" spans="1:6" x14ac:dyDescent="0.25">
      <c r="A125">
        <v>0.37275999999999998</v>
      </c>
      <c r="B125">
        <v>2.101</v>
      </c>
      <c r="C125">
        <v>1.9999999999999999E-6</v>
      </c>
      <c r="D125">
        <v>0.37275999999999998</v>
      </c>
      <c r="E125">
        <v>0.30025499999999999</v>
      </c>
      <c r="F125">
        <v>1.2999999999999999E-4</v>
      </c>
    </row>
    <row r="126" spans="1:6" x14ac:dyDescent="0.25">
      <c r="A126">
        <v>0.37579000000000001</v>
      </c>
      <c r="B126">
        <v>2.2009599999999998</v>
      </c>
      <c r="C126">
        <v>1.9999999999999999E-6</v>
      </c>
      <c r="D126">
        <v>0.37579000000000001</v>
      </c>
      <c r="E126">
        <v>0.30025099999999999</v>
      </c>
      <c r="F126">
        <v>4.17E-4</v>
      </c>
    </row>
    <row r="127" spans="1:6" x14ac:dyDescent="0.25">
      <c r="A127">
        <v>0.37881999999999999</v>
      </c>
      <c r="B127">
        <v>2.3010899999999999</v>
      </c>
      <c r="C127">
        <v>1.9999999999999999E-6</v>
      </c>
      <c r="D127">
        <v>0.37881999999999999</v>
      </c>
      <c r="E127">
        <v>0.30024299999999998</v>
      </c>
      <c r="F127">
        <v>1.178E-3</v>
      </c>
    </row>
    <row r="128" spans="1:6" x14ac:dyDescent="0.25">
      <c r="A128">
        <v>0.38185000000000002</v>
      </c>
      <c r="B128">
        <v>2.4013</v>
      </c>
      <c r="C128">
        <v>1.9999999999999999E-6</v>
      </c>
      <c r="D128">
        <v>0.38185000000000002</v>
      </c>
      <c r="E128">
        <v>0.30024600000000001</v>
      </c>
      <c r="F128">
        <v>2.8670000000000002E-3</v>
      </c>
    </row>
    <row r="129" spans="1:6" x14ac:dyDescent="0.25">
      <c r="A129">
        <v>0.38488</v>
      </c>
      <c r="B129">
        <v>2.5012799999999999</v>
      </c>
      <c r="C129">
        <v>1.9999999999999999E-6</v>
      </c>
      <c r="D129">
        <v>0.38488</v>
      </c>
      <c r="E129">
        <v>0.30025200000000002</v>
      </c>
      <c r="F129">
        <v>6.0210000000000003E-3</v>
      </c>
    </row>
    <row r="130" spans="1:6" x14ac:dyDescent="0.25">
      <c r="A130">
        <v>0.38790999999999998</v>
      </c>
      <c r="B130">
        <v>2.60155</v>
      </c>
      <c r="C130">
        <v>3.0000000000000001E-6</v>
      </c>
      <c r="D130">
        <v>0.38790999999999998</v>
      </c>
      <c r="E130">
        <v>0.30026000000000003</v>
      </c>
      <c r="F130">
        <v>1.1141E-2</v>
      </c>
    </row>
    <row r="131" spans="1:6" x14ac:dyDescent="0.25">
      <c r="A131">
        <v>0.39094000000000001</v>
      </c>
      <c r="B131">
        <v>2.7013600000000002</v>
      </c>
      <c r="C131">
        <v>3.0000000000000001E-6</v>
      </c>
      <c r="D131">
        <v>0.39094000000000001</v>
      </c>
      <c r="E131">
        <v>0.30026000000000003</v>
      </c>
      <c r="F131">
        <v>1.8387000000000001E-2</v>
      </c>
    </row>
    <row r="132" spans="1:6" x14ac:dyDescent="0.25">
      <c r="A132">
        <v>0.39396999999999999</v>
      </c>
      <c r="B132">
        <v>2.8016399999999999</v>
      </c>
      <c r="C132">
        <v>3.0000000000000001E-6</v>
      </c>
      <c r="D132">
        <v>0.39396999999999999</v>
      </c>
      <c r="E132">
        <v>0.30026799999999998</v>
      </c>
      <c r="F132">
        <v>2.7563000000000001E-2</v>
      </c>
    </row>
    <row r="133" spans="1:6" x14ac:dyDescent="0.25">
      <c r="A133">
        <v>0.39700000000000002</v>
      </c>
      <c r="B133">
        <v>2.9019499999999998</v>
      </c>
      <c r="C133">
        <v>3.0000000000000001E-6</v>
      </c>
      <c r="D133">
        <v>0.39700000000000002</v>
      </c>
      <c r="E133">
        <v>0.30027599999999999</v>
      </c>
      <c r="F133">
        <v>3.798E-2</v>
      </c>
    </row>
    <row r="134" spans="1:6" x14ac:dyDescent="0.25">
      <c r="A134">
        <v>0.40003</v>
      </c>
      <c r="B134">
        <v>3.0017999999999998</v>
      </c>
      <c r="C134">
        <v>3.0000000000000001E-6</v>
      </c>
      <c r="D134">
        <v>0.40003</v>
      </c>
      <c r="E134">
        <v>0.30026000000000003</v>
      </c>
      <c r="F134">
        <v>4.8695000000000002E-2</v>
      </c>
    </row>
    <row r="135" spans="1:6" x14ac:dyDescent="0.25">
      <c r="A135">
        <v>0.40305999999999997</v>
      </c>
      <c r="B135">
        <v>3.1019299999999999</v>
      </c>
      <c r="C135">
        <v>3.0000000000000001E-6</v>
      </c>
      <c r="D135">
        <v>0.40305999999999997</v>
      </c>
      <c r="E135">
        <v>0.300288</v>
      </c>
      <c r="F135">
        <v>5.8994999999999999E-2</v>
      </c>
    </row>
    <row r="136" spans="1:6" x14ac:dyDescent="0.25">
      <c r="A136">
        <v>0.40609000000000001</v>
      </c>
      <c r="B136">
        <v>3.2022300000000001</v>
      </c>
      <c r="C136">
        <v>3.0000000000000001E-6</v>
      </c>
      <c r="D136">
        <v>0.40609000000000001</v>
      </c>
      <c r="E136">
        <v>0.30030600000000002</v>
      </c>
      <c r="F136">
        <v>6.8365999999999996E-2</v>
      </c>
    </row>
    <row r="137" spans="1:6" x14ac:dyDescent="0.25">
      <c r="A137">
        <v>0.40911999999999998</v>
      </c>
      <c r="B137">
        <v>3.3023899999999999</v>
      </c>
      <c r="C137">
        <v>3.0000000000000001E-6</v>
      </c>
      <c r="D137">
        <v>0.40911999999999998</v>
      </c>
      <c r="E137">
        <v>0.30029400000000001</v>
      </c>
      <c r="F137">
        <v>7.6668E-2</v>
      </c>
    </row>
    <row r="138" spans="1:6" x14ac:dyDescent="0.25">
      <c r="A138">
        <v>0.41215000000000002</v>
      </c>
      <c r="B138">
        <v>3.4026299999999998</v>
      </c>
      <c r="C138">
        <v>3.0000000000000001E-6</v>
      </c>
      <c r="D138">
        <v>0.41215000000000002</v>
      </c>
      <c r="E138">
        <v>0.30029600000000001</v>
      </c>
      <c r="F138">
        <v>8.4010000000000001E-2</v>
      </c>
    </row>
    <row r="139" spans="1:6" x14ac:dyDescent="0.25">
      <c r="A139">
        <v>0.41517999999999999</v>
      </c>
      <c r="B139">
        <v>3.50251</v>
      </c>
      <c r="C139">
        <v>3.0000000000000001E-6</v>
      </c>
      <c r="D139">
        <v>0.41517999999999999</v>
      </c>
      <c r="E139">
        <v>0.300292</v>
      </c>
      <c r="F139">
        <v>9.0510999999999994E-2</v>
      </c>
    </row>
    <row r="140" spans="1:6" x14ac:dyDescent="0.25">
      <c r="A140">
        <v>0.41821000000000003</v>
      </c>
      <c r="B140">
        <v>3.6027399999999998</v>
      </c>
      <c r="C140">
        <v>3.9999999999999998E-6</v>
      </c>
      <c r="D140">
        <v>0.41821000000000003</v>
      </c>
      <c r="E140">
        <v>0.30032900000000001</v>
      </c>
      <c r="F140">
        <v>9.6298999999999996E-2</v>
      </c>
    </row>
    <row r="141" spans="1:6" x14ac:dyDescent="0.25">
      <c r="A141">
        <v>0.42124</v>
      </c>
      <c r="B141">
        <v>3.70295</v>
      </c>
      <c r="C141">
        <v>3.9999999999999998E-6</v>
      </c>
      <c r="D141">
        <v>0.42124</v>
      </c>
      <c r="E141">
        <v>0.29558000000000001</v>
      </c>
      <c r="F141">
        <v>0.100088</v>
      </c>
    </row>
    <row r="142" spans="1:6" x14ac:dyDescent="0.25">
      <c r="A142">
        <v>0.42426999999999998</v>
      </c>
      <c r="B142">
        <v>3.8026300000000002</v>
      </c>
      <c r="C142">
        <v>3.9999999999999998E-6</v>
      </c>
      <c r="D142">
        <v>0.42426999999999998</v>
      </c>
      <c r="E142">
        <v>0.28122399999999997</v>
      </c>
      <c r="F142">
        <v>0.100089</v>
      </c>
    </row>
    <row r="143" spans="1:6" x14ac:dyDescent="0.25">
      <c r="A143">
        <v>0.42730000000000001</v>
      </c>
      <c r="B143">
        <v>3.9029699999999998</v>
      </c>
      <c r="C143">
        <v>3.9999999999999998E-6</v>
      </c>
      <c r="D143">
        <v>0.42730000000000001</v>
      </c>
      <c r="E143">
        <v>0.26956000000000002</v>
      </c>
      <c r="F143">
        <v>0.100089</v>
      </c>
    </row>
    <row r="144" spans="1:6" x14ac:dyDescent="0.25">
      <c r="A144">
        <v>0.43032999999999999</v>
      </c>
      <c r="B144">
        <v>4.0033899999999996</v>
      </c>
      <c r="C144">
        <v>3.9999999999999998E-6</v>
      </c>
      <c r="D144">
        <v>0.43032999999999999</v>
      </c>
      <c r="E144">
        <v>0.25978600000000002</v>
      </c>
      <c r="F144">
        <v>0.100089</v>
      </c>
    </row>
    <row r="145" spans="1:6" x14ac:dyDescent="0.25">
      <c r="A145">
        <v>0.43336000000000002</v>
      </c>
      <c r="B145">
        <v>4.1031500000000003</v>
      </c>
      <c r="C145">
        <v>3.9999999999999998E-6</v>
      </c>
      <c r="D145">
        <v>0.43336000000000002</v>
      </c>
      <c r="E145">
        <v>0.25144100000000003</v>
      </c>
      <c r="F145">
        <v>0.100089</v>
      </c>
    </row>
    <row r="146" spans="1:6" x14ac:dyDescent="0.25">
      <c r="A146">
        <v>0.43639</v>
      </c>
      <c r="B146">
        <v>4.20336</v>
      </c>
      <c r="C146">
        <v>3.9999999999999998E-6</v>
      </c>
      <c r="D146">
        <v>0.43639</v>
      </c>
      <c r="E146">
        <v>0.24417700000000001</v>
      </c>
      <c r="F146">
        <v>0.100088</v>
      </c>
    </row>
    <row r="147" spans="1:6" x14ac:dyDescent="0.25">
      <c r="A147">
        <v>0.43941999999999998</v>
      </c>
      <c r="B147">
        <v>4.3034600000000003</v>
      </c>
      <c r="C147">
        <v>3.9999999999999998E-6</v>
      </c>
      <c r="D147">
        <v>0.43941999999999998</v>
      </c>
      <c r="E147">
        <v>0.237788</v>
      </c>
      <c r="F147">
        <v>0.100089</v>
      </c>
    </row>
    <row r="148" spans="1:6" x14ac:dyDescent="0.25">
      <c r="A148">
        <v>0.44245000000000001</v>
      </c>
      <c r="B148">
        <v>4.4034599999999999</v>
      </c>
      <c r="C148">
        <v>3.9999999999999998E-6</v>
      </c>
      <c r="D148">
        <v>0.44245000000000001</v>
      </c>
      <c r="E148">
        <v>0.23211999999999999</v>
      </c>
      <c r="F148">
        <v>0.100089</v>
      </c>
    </row>
    <row r="149" spans="1:6" x14ac:dyDescent="0.25">
      <c r="A149">
        <v>0.44547999999999999</v>
      </c>
      <c r="B149">
        <v>4.5036699999999996</v>
      </c>
      <c r="C149">
        <v>3.9999999999999998E-6</v>
      </c>
      <c r="D149">
        <v>0.44547999999999999</v>
      </c>
      <c r="E149">
        <v>0.227044</v>
      </c>
      <c r="F149">
        <v>0.100089</v>
      </c>
    </row>
    <row r="150" spans="1:6" x14ac:dyDescent="0.25">
      <c r="A150">
        <v>0.44851000000000002</v>
      </c>
      <c r="B150">
        <v>4.6034199999999998</v>
      </c>
      <c r="C150">
        <v>5.0000000000000004E-6</v>
      </c>
      <c r="D150">
        <v>0.44851000000000002</v>
      </c>
      <c r="E150">
        <v>0.22242400000000001</v>
      </c>
      <c r="F150">
        <v>0.100088</v>
      </c>
    </row>
    <row r="151" spans="1:6" x14ac:dyDescent="0.25">
      <c r="A151">
        <v>0.45154</v>
      </c>
      <c r="B151">
        <v>4.7037800000000001</v>
      </c>
      <c r="C151">
        <v>5.0000000000000004E-6</v>
      </c>
      <c r="D151">
        <v>0.45154</v>
      </c>
      <c r="E151">
        <v>0.21822</v>
      </c>
      <c r="F151">
        <v>0.100088</v>
      </c>
    </row>
    <row r="152" spans="1:6" x14ac:dyDescent="0.25">
      <c r="A152">
        <v>0.45456999999999997</v>
      </c>
      <c r="B152">
        <v>4.8041999999999998</v>
      </c>
      <c r="C152">
        <v>5.0000000000000004E-6</v>
      </c>
      <c r="D152">
        <v>0.45456999999999997</v>
      </c>
      <c r="E152">
        <v>0.21442700000000001</v>
      </c>
      <c r="F152">
        <v>0.100088</v>
      </c>
    </row>
    <row r="153" spans="1:6" x14ac:dyDescent="0.25">
      <c r="A153">
        <v>0.45760000000000001</v>
      </c>
      <c r="B153">
        <v>4.9038899999999996</v>
      </c>
      <c r="C153">
        <v>5.0000000000000004E-6</v>
      </c>
      <c r="D153">
        <v>0.45760000000000001</v>
      </c>
      <c r="E153">
        <v>0.210892</v>
      </c>
      <c r="F153">
        <v>0.100089</v>
      </c>
    </row>
    <row r="154" spans="1:6" x14ac:dyDescent="0.25">
      <c r="A154">
        <v>0.46062999999999998</v>
      </c>
      <c r="B154">
        <v>5.0041700000000002</v>
      </c>
      <c r="C154">
        <v>5.0000000000000004E-6</v>
      </c>
      <c r="D154">
        <v>0.46062999999999998</v>
      </c>
      <c r="E154">
        <v>0.207618</v>
      </c>
      <c r="F154">
        <v>0.100089</v>
      </c>
    </row>
    <row r="155" spans="1:6" x14ac:dyDescent="0.25">
      <c r="A155">
        <v>0.46369500000000002</v>
      </c>
      <c r="B155">
        <v>-1.4450000000000001E-3</v>
      </c>
      <c r="C155">
        <v>0</v>
      </c>
      <c r="D155">
        <v>0.46369500000000002</v>
      </c>
      <c r="E155">
        <v>0.40035399999999999</v>
      </c>
      <c r="F155">
        <v>1.9999999999999999E-6</v>
      </c>
    </row>
    <row r="156" spans="1:6" x14ac:dyDescent="0.25">
      <c r="A156">
        <v>0.466725</v>
      </c>
      <c r="B156">
        <v>9.8714999999999997E-2</v>
      </c>
      <c r="C156">
        <v>0</v>
      </c>
      <c r="D156">
        <v>0.466725</v>
      </c>
      <c r="E156">
        <v>0.40036699999999997</v>
      </c>
      <c r="F156">
        <v>9.9999999999999995E-7</v>
      </c>
    </row>
    <row r="157" spans="1:6" x14ac:dyDescent="0.25">
      <c r="A157">
        <v>0.46975499999999998</v>
      </c>
      <c r="B157">
        <v>0.19894600000000001</v>
      </c>
      <c r="C157">
        <v>0</v>
      </c>
      <c r="D157">
        <v>0.46975499999999998</v>
      </c>
      <c r="E157">
        <v>0.40037600000000001</v>
      </c>
      <c r="F157">
        <v>9.9999999999999995E-7</v>
      </c>
    </row>
    <row r="158" spans="1:6" x14ac:dyDescent="0.25">
      <c r="A158">
        <v>0.47278500000000001</v>
      </c>
      <c r="B158">
        <v>0.29883399999999999</v>
      </c>
      <c r="C158">
        <v>0</v>
      </c>
      <c r="D158">
        <v>0.47278500000000001</v>
      </c>
      <c r="E158">
        <v>0.40037</v>
      </c>
      <c r="F158">
        <v>9.9999999999999995E-7</v>
      </c>
    </row>
    <row r="159" spans="1:6" x14ac:dyDescent="0.25">
      <c r="A159">
        <v>0.47581499999999999</v>
      </c>
      <c r="B159">
        <v>0.398951</v>
      </c>
      <c r="C159">
        <v>0</v>
      </c>
      <c r="D159">
        <v>0.47581499999999999</v>
      </c>
      <c r="E159">
        <v>0.400366</v>
      </c>
      <c r="F159">
        <v>1.9999999999999999E-6</v>
      </c>
    </row>
    <row r="160" spans="1:6" x14ac:dyDescent="0.25">
      <c r="A160">
        <v>0.47884500000000002</v>
      </c>
      <c r="B160">
        <v>0.49927700000000003</v>
      </c>
      <c r="C160">
        <v>0</v>
      </c>
      <c r="D160">
        <v>0.47884500000000002</v>
      </c>
      <c r="E160">
        <v>0.40036699999999997</v>
      </c>
      <c r="F160">
        <v>9.9999999999999995E-7</v>
      </c>
    </row>
    <row r="161" spans="1:6" x14ac:dyDescent="0.25">
      <c r="A161">
        <v>0.481875</v>
      </c>
      <c r="B161">
        <v>0.59935799999999995</v>
      </c>
      <c r="C161">
        <v>9.9999999999999995E-7</v>
      </c>
      <c r="D161">
        <v>0.481875</v>
      </c>
      <c r="E161">
        <v>0.40035399999999999</v>
      </c>
      <c r="F161">
        <v>9.9999999999999995E-7</v>
      </c>
    </row>
    <row r="162" spans="1:6" x14ac:dyDescent="0.25">
      <c r="A162">
        <v>0.48490499999999997</v>
      </c>
      <c r="B162">
        <v>0.69946799999999998</v>
      </c>
      <c r="C162">
        <v>9.9999999999999995E-7</v>
      </c>
      <c r="D162">
        <v>0.48490499999999997</v>
      </c>
      <c r="E162">
        <v>0.400362</v>
      </c>
      <c r="F162">
        <v>9.9999999999999995E-7</v>
      </c>
    </row>
    <row r="163" spans="1:6" x14ac:dyDescent="0.25">
      <c r="A163">
        <v>0.48793500000000001</v>
      </c>
      <c r="B163">
        <v>0.79973700000000003</v>
      </c>
      <c r="C163">
        <v>9.9999999999999995E-7</v>
      </c>
      <c r="D163">
        <v>0.48793500000000001</v>
      </c>
      <c r="E163">
        <v>0.40036300000000002</v>
      </c>
      <c r="F163">
        <v>9.9999999999999995E-7</v>
      </c>
    </row>
    <row r="164" spans="1:6" x14ac:dyDescent="0.25">
      <c r="A164">
        <v>0.49096499999999998</v>
      </c>
      <c r="B164">
        <v>0.89978199999999997</v>
      </c>
      <c r="C164">
        <v>9.9999999999999995E-7</v>
      </c>
      <c r="D164">
        <v>0.49096499999999998</v>
      </c>
      <c r="E164">
        <v>0.40035700000000002</v>
      </c>
      <c r="F164">
        <v>9.9999999999999995E-7</v>
      </c>
    </row>
    <row r="165" spans="1:6" x14ac:dyDescent="0.25">
      <c r="A165">
        <v>0.49399500000000002</v>
      </c>
      <c r="B165">
        <v>0.99990599999999996</v>
      </c>
      <c r="C165">
        <v>9.9999999999999995E-7</v>
      </c>
      <c r="D165">
        <v>0.49399500000000002</v>
      </c>
      <c r="E165">
        <v>0.400362</v>
      </c>
      <c r="F165">
        <v>9.9999999999999995E-7</v>
      </c>
    </row>
    <row r="166" spans="1:6" x14ac:dyDescent="0.25">
      <c r="A166">
        <v>0.49702499999999999</v>
      </c>
      <c r="B166">
        <v>1.0996600000000001</v>
      </c>
      <c r="C166">
        <v>9.9999999999999995E-7</v>
      </c>
      <c r="D166">
        <v>0.49702499999999999</v>
      </c>
      <c r="E166">
        <v>0.40035799999999999</v>
      </c>
      <c r="F166">
        <v>9.9999999999999995E-7</v>
      </c>
    </row>
    <row r="167" spans="1:6" x14ac:dyDescent="0.25">
      <c r="A167">
        <v>0.50005500000000003</v>
      </c>
      <c r="B167">
        <v>1.20008</v>
      </c>
      <c r="C167">
        <v>9.9999999999999995E-7</v>
      </c>
      <c r="D167">
        <v>0.50005500000000003</v>
      </c>
      <c r="E167">
        <v>0.40036699999999997</v>
      </c>
      <c r="F167">
        <v>9.9999999999999995E-7</v>
      </c>
    </row>
    <row r="168" spans="1:6" x14ac:dyDescent="0.25">
      <c r="A168">
        <v>0.503085</v>
      </c>
      <c r="B168">
        <v>1.3001199999999999</v>
      </c>
      <c r="C168">
        <v>9.9999999999999995E-7</v>
      </c>
      <c r="D168">
        <v>0.503085</v>
      </c>
      <c r="E168">
        <v>0.400362</v>
      </c>
      <c r="F168">
        <v>1.9999999999999999E-6</v>
      </c>
    </row>
    <row r="169" spans="1:6" x14ac:dyDescent="0.25">
      <c r="A169">
        <v>0.50611499999999998</v>
      </c>
      <c r="B169">
        <v>1.39998</v>
      </c>
      <c r="C169">
        <v>9.9999999999999995E-7</v>
      </c>
      <c r="D169">
        <v>0.50611499999999998</v>
      </c>
      <c r="E169">
        <v>0.40035900000000002</v>
      </c>
      <c r="F169">
        <v>9.9999999999999995E-7</v>
      </c>
    </row>
    <row r="170" spans="1:6" x14ac:dyDescent="0.25">
      <c r="A170">
        <v>0.50914499999999996</v>
      </c>
      <c r="B170">
        <v>1.5002800000000001</v>
      </c>
      <c r="C170">
        <v>9.9999999999999995E-7</v>
      </c>
      <c r="D170">
        <v>0.50914499999999996</v>
      </c>
      <c r="E170">
        <v>0.40038200000000002</v>
      </c>
      <c r="F170">
        <v>9.9999999999999995E-7</v>
      </c>
    </row>
    <row r="171" spans="1:6" x14ac:dyDescent="0.25">
      <c r="A171">
        <v>0.51217500000000005</v>
      </c>
      <c r="B171">
        <v>1.60057</v>
      </c>
      <c r="C171">
        <v>1.9999999999999999E-6</v>
      </c>
      <c r="D171">
        <v>0.51217500000000005</v>
      </c>
      <c r="E171">
        <v>0.40037699999999998</v>
      </c>
      <c r="F171">
        <v>1.9999999999999999E-6</v>
      </c>
    </row>
    <row r="172" spans="1:6" x14ac:dyDescent="0.25">
      <c r="A172">
        <v>0.51520500000000002</v>
      </c>
      <c r="B172">
        <v>1.7004999999999999</v>
      </c>
      <c r="C172">
        <v>1.9999999999999999E-6</v>
      </c>
      <c r="D172">
        <v>0.51520500000000002</v>
      </c>
      <c r="E172">
        <v>0.400362</v>
      </c>
      <c r="F172">
        <v>1.9999999999999999E-6</v>
      </c>
    </row>
    <row r="173" spans="1:6" x14ac:dyDescent="0.25">
      <c r="A173">
        <v>0.518235</v>
      </c>
      <c r="B173">
        <v>1.8007899999999999</v>
      </c>
      <c r="C173">
        <v>1.9999999999999999E-6</v>
      </c>
      <c r="D173">
        <v>0.518235</v>
      </c>
      <c r="E173">
        <v>0.40035700000000002</v>
      </c>
      <c r="F173">
        <v>3.9999999999999998E-6</v>
      </c>
    </row>
    <row r="174" spans="1:6" x14ac:dyDescent="0.25">
      <c r="A174">
        <v>0.52126499999999998</v>
      </c>
      <c r="B174">
        <v>1.9005799999999999</v>
      </c>
      <c r="C174">
        <v>1.9999999999999999E-6</v>
      </c>
      <c r="D174">
        <v>0.52126499999999998</v>
      </c>
      <c r="E174">
        <v>0.40037800000000001</v>
      </c>
      <c r="F174">
        <v>1.1E-5</v>
      </c>
    </row>
    <row r="175" spans="1:6" x14ac:dyDescent="0.25">
      <c r="A175">
        <v>0.52429499999999996</v>
      </c>
      <c r="B175">
        <v>2.0009600000000001</v>
      </c>
      <c r="C175">
        <v>1.9999999999999999E-6</v>
      </c>
      <c r="D175">
        <v>0.52429499999999996</v>
      </c>
      <c r="E175">
        <v>0.400364</v>
      </c>
      <c r="F175">
        <v>3.8000000000000002E-5</v>
      </c>
    </row>
    <row r="176" spans="1:6" x14ac:dyDescent="0.25">
      <c r="A176">
        <v>0.52732500000000004</v>
      </c>
      <c r="B176">
        <v>2.1010399999999998</v>
      </c>
      <c r="C176">
        <v>1.9999999999999999E-6</v>
      </c>
      <c r="D176">
        <v>0.52732500000000004</v>
      </c>
      <c r="E176">
        <v>0.40036899999999997</v>
      </c>
      <c r="F176">
        <v>1.3200000000000001E-4</v>
      </c>
    </row>
    <row r="177" spans="1:6" x14ac:dyDescent="0.25">
      <c r="A177">
        <v>0.53035500000000002</v>
      </c>
      <c r="B177">
        <v>2.2009400000000001</v>
      </c>
      <c r="C177">
        <v>1.9999999999999999E-6</v>
      </c>
      <c r="D177">
        <v>0.53035500000000002</v>
      </c>
      <c r="E177">
        <v>0.40034199999999998</v>
      </c>
      <c r="F177">
        <v>4.2400000000000001E-4</v>
      </c>
    </row>
    <row r="178" spans="1:6" x14ac:dyDescent="0.25">
      <c r="A178">
        <v>0.533385</v>
      </c>
      <c r="B178">
        <v>2.3012100000000002</v>
      </c>
      <c r="C178">
        <v>1.9999999999999999E-6</v>
      </c>
      <c r="D178">
        <v>0.533385</v>
      </c>
      <c r="E178">
        <v>0.40036899999999997</v>
      </c>
      <c r="F178">
        <v>1.201E-3</v>
      </c>
    </row>
    <row r="179" spans="1:6" x14ac:dyDescent="0.25">
      <c r="A179">
        <v>0.53641499999999998</v>
      </c>
      <c r="B179">
        <v>2.40137</v>
      </c>
      <c r="C179">
        <v>1.9999999999999999E-6</v>
      </c>
      <c r="D179">
        <v>0.53641499999999998</v>
      </c>
      <c r="E179">
        <v>0.40037699999999998</v>
      </c>
      <c r="F179">
        <v>2.9350000000000001E-3</v>
      </c>
    </row>
    <row r="180" spans="1:6" x14ac:dyDescent="0.25">
      <c r="A180">
        <v>0.53944499999999995</v>
      </c>
      <c r="B180">
        <v>2.5012400000000001</v>
      </c>
      <c r="C180">
        <v>1.9999999999999999E-6</v>
      </c>
      <c r="D180">
        <v>0.53944499999999995</v>
      </c>
      <c r="E180">
        <v>0.40034900000000001</v>
      </c>
      <c r="F180">
        <v>6.2040000000000003E-3</v>
      </c>
    </row>
    <row r="181" spans="1:6" x14ac:dyDescent="0.25">
      <c r="A181">
        <v>0.54247500000000004</v>
      </c>
      <c r="B181">
        <v>2.60162</v>
      </c>
      <c r="C181">
        <v>3.0000000000000001E-6</v>
      </c>
      <c r="D181">
        <v>0.54247500000000004</v>
      </c>
      <c r="E181">
        <v>0.40037099999999998</v>
      </c>
      <c r="F181">
        <v>1.159E-2</v>
      </c>
    </row>
    <row r="182" spans="1:6" x14ac:dyDescent="0.25">
      <c r="A182">
        <v>0.54550500000000002</v>
      </c>
      <c r="B182">
        <v>2.7014300000000002</v>
      </c>
      <c r="C182">
        <v>3.0000000000000001E-6</v>
      </c>
      <c r="D182">
        <v>0.54550500000000002</v>
      </c>
      <c r="E182">
        <v>0.40039400000000003</v>
      </c>
      <c r="F182">
        <v>1.9397000000000001E-2</v>
      </c>
    </row>
    <row r="183" spans="1:6" x14ac:dyDescent="0.25">
      <c r="A183">
        <v>0.54853499999999999</v>
      </c>
      <c r="B183">
        <v>2.8016299999999998</v>
      </c>
      <c r="C183">
        <v>3.0000000000000001E-6</v>
      </c>
      <c r="D183">
        <v>0.54853499999999999</v>
      </c>
      <c r="E183">
        <v>0.40038600000000002</v>
      </c>
      <c r="F183">
        <v>2.9666999999999999E-2</v>
      </c>
    </row>
    <row r="184" spans="1:6" x14ac:dyDescent="0.25">
      <c r="A184">
        <v>0.55156499999999997</v>
      </c>
      <c r="B184">
        <v>2.9018999999999999</v>
      </c>
      <c r="C184">
        <v>3.0000000000000001E-6</v>
      </c>
      <c r="D184">
        <v>0.55156499999999997</v>
      </c>
      <c r="E184">
        <v>0.400399</v>
      </c>
      <c r="F184">
        <v>4.1959000000000003E-2</v>
      </c>
    </row>
    <row r="185" spans="1:6" x14ac:dyDescent="0.25">
      <c r="A185">
        <v>0.55459499999999995</v>
      </c>
      <c r="B185">
        <v>3.0017299999999998</v>
      </c>
      <c r="C185">
        <v>3.0000000000000001E-6</v>
      </c>
      <c r="D185">
        <v>0.55459499999999995</v>
      </c>
      <c r="E185">
        <v>0.400397</v>
      </c>
      <c r="F185">
        <v>5.5412999999999997E-2</v>
      </c>
    </row>
    <row r="186" spans="1:6" x14ac:dyDescent="0.25">
      <c r="A186">
        <v>0.55762500000000004</v>
      </c>
      <c r="B186">
        <v>3.1019399999999999</v>
      </c>
      <c r="C186">
        <v>3.0000000000000001E-6</v>
      </c>
      <c r="D186">
        <v>0.55762500000000004</v>
      </c>
      <c r="E186">
        <v>0.40042299999999997</v>
      </c>
      <c r="F186">
        <v>6.9152000000000005E-2</v>
      </c>
    </row>
    <row r="187" spans="1:6" x14ac:dyDescent="0.25">
      <c r="A187">
        <v>0.56065500000000001</v>
      </c>
      <c r="B187">
        <v>3.20228</v>
      </c>
      <c r="C187">
        <v>3.0000000000000001E-6</v>
      </c>
      <c r="D187">
        <v>0.56065500000000001</v>
      </c>
      <c r="E187">
        <v>0.40044000000000002</v>
      </c>
      <c r="F187">
        <v>8.2278000000000004E-2</v>
      </c>
    </row>
    <row r="188" spans="1:6" x14ac:dyDescent="0.25">
      <c r="A188">
        <v>0.56368499999999999</v>
      </c>
      <c r="B188">
        <v>3.3021699999999998</v>
      </c>
      <c r="C188">
        <v>3.0000000000000001E-6</v>
      </c>
      <c r="D188">
        <v>0.56368499999999999</v>
      </c>
      <c r="E188">
        <v>0.400424</v>
      </c>
      <c r="F188">
        <v>9.4238000000000002E-2</v>
      </c>
    </row>
    <row r="189" spans="1:6" x14ac:dyDescent="0.25">
      <c r="A189">
        <v>0.56671499999999997</v>
      </c>
      <c r="B189">
        <v>3.4024700000000001</v>
      </c>
      <c r="C189">
        <v>3.0000000000000001E-6</v>
      </c>
      <c r="D189">
        <v>0.56671499999999997</v>
      </c>
      <c r="E189">
        <v>0.37536700000000001</v>
      </c>
      <c r="F189">
        <v>0.100089</v>
      </c>
    </row>
    <row r="190" spans="1:6" x14ac:dyDescent="0.25">
      <c r="A190">
        <v>0.56974499999999995</v>
      </c>
      <c r="B190">
        <v>3.5026600000000001</v>
      </c>
      <c r="C190">
        <v>3.0000000000000001E-6</v>
      </c>
      <c r="D190">
        <v>0.56974499999999995</v>
      </c>
      <c r="E190">
        <v>0.33863399999999999</v>
      </c>
      <c r="F190">
        <v>0.100089</v>
      </c>
    </row>
    <row r="191" spans="1:6" x14ac:dyDescent="0.25">
      <c r="A191">
        <v>0.57277500000000003</v>
      </c>
      <c r="B191">
        <v>3.6025999999999998</v>
      </c>
      <c r="C191">
        <v>3.9999999999999998E-6</v>
      </c>
      <c r="D191">
        <v>0.57277500000000003</v>
      </c>
      <c r="E191">
        <v>0.313919</v>
      </c>
      <c r="F191">
        <v>0.100089</v>
      </c>
    </row>
    <row r="192" spans="1:6" x14ac:dyDescent="0.25">
      <c r="A192">
        <v>0.57580500000000001</v>
      </c>
      <c r="B192">
        <v>3.70289</v>
      </c>
      <c r="C192">
        <v>3.9999999999999998E-6</v>
      </c>
      <c r="D192">
        <v>0.57580500000000001</v>
      </c>
      <c r="E192">
        <v>0.29560700000000001</v>
      </c>
      <c r="F192">
        <v>0.100089</v>
      </c>
    </row>
    <row r="193" spans="1:6" x14ac:dyDescent="0.25">
      <c r="A193">
        <v>0.57883499999999999</v>
      </c>
      <c r="B193">
        <v>3.8025099999999998</v>
      </c>
      <c r="C193">
        <v>3.9999999999999998E-6</v>
      </c>
      <c r="D193">
        <v>0.57883499999999999</v>
      </c>
      <c r="E193">
        <v>0.28128599999999998</v>
      </c>
      <c r="F193">
        <v>0.100089</v>
      </c>
    </row>
    <row r="194" spans="1:6" x14ac:dyDescent="0.25">
      <c r="A194">
        <v>0.58186499999999997</v>
      </c>
      <c r="B194">
        <v>3.90299</v>
      </c>
      <c r="C194">
        <v>3.9999999999999998E-6</v>
      </c>
      <c r="D194">
        <v>0.58186499999999997</v>
      </c>
      <c r="E194">
        <v>0.269598</v>
      </c>
      <c r="F194">
        <v>0.100089</v>
      </c>
    </row>
    <row r="195" spans="1:6" x14ac:dyDescent="0.25">
      <c r="A195">
        <v>0.58489500000000005</v>
      </c>
      <c r="B195">
        <v>4.0034099999999997</v>
      </c>
      <c r="C195">
        <v>3.9999999999999998E-6</v>
      </c>
      <c r="D195">
        <v>0.58489500000000005</v>
      </c>
      <c r="E195">
        <v>0.25980999999999999</v>
      </c>
      <c r="F195">
        <v>0.100088</v>
      </c>
    </row>
    <row r="196" spans="1:6" x14ac:dyDescent="0.25">
      <c r="A196">
        <v>0.58792500000000003</v>
      </c>
      <c r="B196">
        <v>4.1030800000000003</v>
      </c>
      <c r="C196">
        <v>3.9999999999999998E-6</v>
      </c>
      <c r="D196">
        <v>0.58792500000000003</v>
      </c>
      <c r="E196">
        <v>0.251473</v>
      </c>
      <c r="F196">
        <v>0.100089</v>
      </c>
    </row>
    <row r="197" spans="1:6" x14ac:dyDescent="0.25">
      <c r="A197">
        <v>0.59095500000000001</v>
      </c>
      <c r="B197">
        <v>4.2032299999999996</v>
      </c>
      <c r="C197">
        <v>3.9999999999999998E-6</v>
      </c>
      <c r="D197">
        <v>0.59095500000000001</v>
      </c>
      <c r="E197">
        <v>0.244204</v>
      </c>
      <c r="F197">
        <v>0.100088</v>
      </c>
    </row>
    <row r="198" spans="1:6" x14ac:dyDescent="0.25">
      <c r="A198">
        <v>0.59398499999999999</v>
      </c>
      <c r="B198">
        <v>4.3035800000000002</v>
      </c>
      <c r="C198">
        <v>3.9999999999999998E-6</v>
      </c>
      <c r="D198">
        <v>0.59398499999999999</v>
      </c>
      <c r="E198">
        <v>0.23783899999999999</v>
      </c>
      <c r="F198">
        <v>0.100089</v>
      </c>
    </row>
    <row r="199" spans="1:6" x14ac:dyDescent="0.25">
      <c r="A199">
        <v>0.59701499999999996</v>
      </c>
      <c r="B199">
        <v>4.4035799999999998</v>
      </c>
      <c r="C199">
        <v>3.9999999999999998E-6</v>
      </c>
      <c r="D199">
        <v>0.59701499999999996</v>
      </c>
      <c r="E199">
        <v>0.23216600000000001</v>
      </c>
      <c r="F199">
        <v>0.100089</v>
      </c>
    </row>
    <row r="200" spans="1:6" x14ac:dyDescent="0.25">
      <c r="A200">
        <v>0.60004500000000005</v>
      </c>
      <c r="B200">
        <v>4.5038200000000002</v>
      </c>
      <c r="C200">
        <v>3.9999999999999998E-6</v>
      </c>
      <c r="D200">
        <v>0.60004500000000005</v>
      </c>
      <c r="E200">
        <v>0.22706399999999999</v>
      </c>
      <c r="F200">
        <v>0.100089</v>
      </c>
    </row>
    <row r="201" spans="1:6" x14ac:dyDescent="0.25">
      <c r="A201">
        <v>0.60307500000000003</v>
      </c>
      <c r="B201">
        <v>4.6036599999999996</v>
      </c>
      <c r="C201">
        <v>5.0000000000000004E-6</v>
      </c>
      <c r="D201">
        <v>0.60307500000000003</v>
      </c>
      <c r="E201">
        <v>0.22248200000000001</v>
      </c>
      <c r="F201">
        <v>0.100088</v>
      </c>
    </row>
    <row r="202" spans="1:6" x14ac:dyDescent="0.25">
      <c r="A202">
        <v>0.606105</v>
      </c>
      <c r="B202">
        <v>4.7039299999999997</v>
      </c>
      <c r="C202">
        <v>5.0000000000000004E-6</v>
      </c>
      <c r="D202">
        <v>0.606105</v>
      </c>
      <c r="E202">
        <v>0.218303</v>
      </c>
      <c r="F202">
        <v>0.100088</v>
      </c>
    </row>
    <row r="203" spans="1:6" x14ac:dyDescent="0.25">
      <c r="A203">
        <v>0.60913499999999998</v>
      </c>
      <c r="B203">
        <v>4.8042999999999996</v>
      </c>
      <c r="C203">
        <v>5.0000000000000004E-6</v>
      </c>
      <c r="D203">
        <v>0.60913499999999998</v>
      </c>
      <c r="E203">
        <v>0.21443000000000001</v>
      </c>
      <c r="F203">
        <v>0.100088</v>
      </c>
    </row>
    <row r="204" spans="1:6" x14ac:dyDescent="0.25">
      <c r="A204">
        <v>0.61216499999999996</v>
      </c>
      <c r="B204">
        <v>4.9039400000000004</v>
      </c>
      <c r="C204">
        <v>5.0000000000000004E-6</v>
      </c>
      <c r="D204">
        <v>0.61216499999999996</v>
      </c>
      <c r="E204">
        <v>0.21093100000000001</v>
      </c>
      <c r="F204">
        <v>0.100089</v>
      </c>
    </row>
    <row r="205" spans="1:6" x14ac:dyDescent="0.25">
      <c r="A205">
        <v>0.61519500000000005</v>
      </c>
      <c r="B205">
        <v>5.0040899999999997</v>
      </c>
      <c r="C205">
        <v>5.0000000000000004E-6</v>
      </c>
      <c r="D205">
        <v>0.61519500000000005</v>
      </c>
      <c r="E205">
        <v>0.20766200000000001</v>
      </c>
      <c r="F205">
        <v>0.100088</v>
      </c>
    </row>
    <row r="206" spans="1:6" x14ac:dyDescent="0.25">
      <c r="A206">
        <v>0.618259</v>
      </c>
      <c r="B206">
        <v>-1.3780000000000001E-3</v>
      </c>
      <c r="C206">
        <v>0</v>
      </c>
      <c r="D206">
        <v>0.618259</v>
      </c>
      <c r="E206">
        <v>0.500448</v>
      </c>
      <c r="F206">
        <v>1.9999999999999999E-6</v>
      </c>
    </row>
    <row r="207" spans="1:6" x14ac:dyDescent="0.25">
      <c r="A207">
        <v>0.62128899999999998</v>
      </c>
      <c r="B207">
        <v>9.8794000000000007E-2</v>
      </c>
      <c r="C207">
        <v>0</v>
      </c>
      <c r="D207">
        <v>0.62128899999999998</v>
      </c>
      <c r="E207">
        <v>0.50044599999999995</v>
      </c>
      <c r="F207">
        <v>9.9999999999999995E-7</v>
      </c>
    </row>
    <row r="208" spans="1:6" x14ac:dyDescent="0.25">
      <c r="A208">
        <v>0.62431899999999996</v>
      </c>
      <c r="B208">
        <v>0.19892499999999999</v>
      </c>
      <c r="C208">
        <v>0</v>
      </c>
      <c r="D208">
        <v>0.62431899999999996</v>
      </c>
      <c r="E208">
        <v>0.50046599999999997</v>
      </c>
      <c r="F208">
        <v>9.9999999999999995E-7</v>
      </c>
    </row>
    <row r="209" spans="1:6" x14ac:dyDescent="0.25">
      <c r="A209">
        <v>0.62734900000000005</v>
      </c>
      <c r="B209">
        <v>0.298655</v>
      </c>
      <c r="C209">
        <v>0</v>
      </c>
      <c r="D209">
        <v>0.62734900000000005</v>
      </c>
      <c r="E209">
        <v>0.50045499999999998</v>
      </c>
      <c r="F209">
        <v>1.9999999999999999E-6</v>
      </c>
    </row>
    <row r="210" spans="1:6" x14ac:dyDescent="0.25">
      <c r="A210">
        <v>0.63037900000000002</v>
      </c>
      <c r="B210">
        <v>0.39912199999999998</v>
      </c>
      <c r="C210">
        <v>0</v>
      </c>
      <c r="D210">
        <v>0.63037900000000002</v>
      </c>
      <c r="E210">
        <v>0.50046800000000002</v>
      </c>
      <c r="F210">
        <v>1.9999999999999999E-6</v>
      </c>
    </row>
    <row r="211" spans="1:6" x14ac:dyDescent="0.25">
      <c r="A211">
        <v>0.633409</v>
      </c>
      <c r="B211">
        <v>0.49954199999999999</v>
      </c>
      <c r="C211">
        <v>0</v>
      </c>
      <c r="D211">
        <v>0.633409</v>
      </c>
      <c r="E211">
        <v>0.500467</v>
      </c>
      <c r="F211">
        <v>1.9999999999999999E-6</v>
      </c>
    </row>
    <row r="212" spans="1:6" x14ac:dyDescent="0.25">
      <c r="A212">
        <v>0.63643899999999998</v>
      </c>
      <c r="B212">
        <v>0.59920799999999996</v>
      </c>
      <c r="C212">
        <v>9.9999999999999995E-7</v>
      </c>
      <c r="D212">
        <v>0.63643899999999998</v>
      </c>
      <c r="E212">
        <v>0.50044900000000003</v>
      </c>
      <c r="F212">
        <v>9.9999999999999995E-7</v>
      </c>
    </row>
    <row r="213" spans="1:6" x14ac:dyDescent="0.25">
      <c r="A213">
        <v>0.63946899999999995</v>
      </c>
      <c r="B213">
        <v>0.69967000000000001</v>
      </c>
      <c r="C213">
        <v>9.9999999999999995E-7</v>
      </c>
      <c r="D213">
        <v>0.63946899999999995</v>
      </c>
      <c r="E213">
        <v>0.50047299999999995</v>
      </c>
      <c r="F213">
        <v>9.9999999999999995E-7</v>
      </c>
    </row>
    <row r="214" spans="1:6" x14ac:dyDescent="0.25">
      <c r="A214">
        <v>0.64249900000000004</v>
      </c>
      <c r="B214">
        <v>0.79983000000000004</v>
      </c>
      <c r="C214">
        <v>9.9999999999999995E-7</v>
      </c>
      <c r="D214">
        <v>0.64249900000000004</v>
      </c>
      <c r="E214">
        <v>0.50047200000000003</v>
      </c>
      <c r="F214">
        <v>1.9999999999999999E-6</v>
      </c>
    </row>
    <row r="215" spans="1:6" x14ac:dyDescent="0.25">
      <c r="A215">
        <v>0.64552900000000002</v>
      </c>
      <c r="B215">
        <v>0.89978899999999995</v>
      </c>
      <c r="C215">
        <v>9.9999999999999995E-7</v>
      </c>
      <c r="D215">
        <v>0.64552900000000002</v>
      </c>
      <c r="E215">
        <v>0.50046000000000002</v>
      </c>
      <c r="F215">
        <v>9.9999999999999995E-7</v>
      </c>
    </row>
    <row r="216" spans="1:6" x14ac:dyDescent="0.25">
      <c r="A216">
        <v>0.648559</v>
      </c>
      <c r="B216">
        <v>0.99972000000000005</v>
      </c>
      <c r="C216">
        <v>9.9999999999999995E-7</v>
      </c>
      <c r="D216">
        <v>0.648559</v>
      </c>
      <c r="E216">
        <v>0.50046900000000005</v>
      </c>
      <c r="F216">
        <v>1.9999999999999999E-6</v>
      </c>
    </row>
    <row r="217" spans="1:6" x14ac:dyDescent="0.25">
      <c r="A217">
        <v>0.65158899999999997</v>
      </c>
      <c r="B217">
        <v>1.09961</v>
      </c>
      <c r="C217">
        <v>9.9999999999999995E-7</v>
      </c>
      <c r="D217">
        <v>0.65158899999999997</v>
      </c>
      <c r="E217">
        <v>0.50046599999999997</v>
      </c>
      <c r="F217">
        <v>1.9999999999999999E-6</v>
      </c>
    </row>
    <row r="218" spans="1:6" x14ac:dyDescent="0.25">
      <c r="A218">
        <v>0.65461899999999995</v>
      </c>
      <c r="B218">
        <v>1.1999500000000001</v>
      </c>
      <c r="C218">
        <v>9.9999999999999995E-7</v>
      </c>
      <c r="D218">
        <v>0.65461899999999995</v>
      </c>
      <c r="E218">
        <v>0.50044999999999995</v>
      </c>
      <c r="F218">
        <v>9.9999999999999995E-7</v>
      </c>
    </row>
    <row r="219" spans="1:6" x14ac:dyDescent="0.25">
      <c r="A219">
        <v>0.65764900000000004</v>
      </c>
      <c r="B219">
        <v>1.3002400000000001</v>
      </c>
      <c r="C219">
        <v>9.9999999999999995E-7</v>
      </c>
      <c r="D219">
        <v>0.65764900000000004</v>
      </c>
      <c r="E219">
        <v>0.50045700000000004</v>
      </c>
      <c r="F219">
        <v>9.9999999999999995E-7</v>
      </c>
    </row>
    <row r="220" spans="1:6" x14ac:dyDescent="0.25">
      <c r="A220">
        <v>0.66067900000000002</v>
      </c>
      <c r="B220">
        <v>1.3999299999999999</v>
      </c>
      <c r="C220">
        <v>9.9999999999999995E-7</v>
      </c>
      <c r="D220">
        <v>0.66067900000000002</v>
      </c>
      <c r="E220">
        <v>0.50044900000000003</v>
      </c>
      <c r="F220">
        <v>9.9999999999999995E-7</v>
      </c>
    </row>
    <row r="221" spans="1:6" x14ac:dyDescent="0.25">
      <c r="A221">
        <v>0.66370899999999999</v>
      </c>
      <c r="B221">
        <v>1.5002500000000001</v>
      </c>
      <c r="C221">
        <v>9.9999999999999995E-7</v>
      </c>
      <c r="D221">
        <v>0.66370899999999999</v>
      </c>
      <c r="E221">
        <v>0.50046400000000002</v>
      </c>
      <c r="F221">
        <v>1.9999999999999999E-6</v>
      </c>
    </row>
    <row r="222" spans="1:6" x14ac:dyDescent="0.25">
      <c r="A222">
        <v>0.66673899999999997</v>
      </c>
      <c r="B222">
        <v>1.6006100000000001</v>
      </c>
      <c r="C222">
        <v>1.9999999999999999E-6</v>
      </c>
      <c r="D222">
        <v>0.66673899999999997</v>
      </c>
      <c r="E222">
        <v>0.50046400000000002</v>
      </c>
      <c r="F222">
        <v>1.9999999999999999E-6</v>
      </c>
    </row>
    <row r="223" spans="1:6" x14ac:dyDescent="0.25">
      <c r="A223">
        <v>0.66976899999999995</v>
      </c>
      <c r="B223">
        <v>1.7004300000000001</v>
      </c>
      <c r="C223">
        <v>1.9999999999999999E-6</v>
      </c>
      <c r="D223">
        <v>0.66976899999999995</v>
      </c>
      <c r="E223">
        <v>0.50044900000000003</v>
      </c>
      <c r="F223">
        <v>1.9999999999999999E-6</v>
      </c>
    </row>
    <row r="224" spans="1:6" x14ac:dyDescent="0.25">
      <c r="A224">
        <v>0.67279900000000004</v>
      </c>
      <c r="B224">
        <v>1.8005199999999999</v>
      </c>
      <c r="C224">
        <v>1.9999999999999999E-6</v>
      </c>
      <c r="D224">
        <v>0.67279900000000004</v>
      </c>
      <c r="E224">
        <v>0.50044900000000003</v>
      </c>
      <c r="F224">
        <v>3.9999999999999998E-6</v>
      </c>
    </row>
    <row r="225" spans="1:6" x14ac:dyDescent="0.25">
      <c r="A225">
        <v>0.67582900000000001</v>
      </c>
      <c r="B225">
        <v>1.90069</v>
      </c>
      <c r="C225">
        <v>1.9999999999999999E-6</v>
      </c>
      <c r="D225">
        <v>0.67582900000000001</v>
      </c>
      <c r="E225">
        <v>0.50048599999999999</v>
      </c>
      <c r="F225">
        <v>1.1E-5</v>
      </c>
    </row>
    <row r="226" spans="1:6" x14ac:dyDescent="0.25">
      <c r="A226">
        <v>0.67885899999999999</v>
      </c>
      <c r="B226">
        <v>2.0009399999999999</v>
      </c>
      <c r="C226">
        <v>1.9999999999999999E-6</v>
      </c>
      <c r="D226">
        <v>0.67885899999999999</v>
      </c>
      <c r="E226">
        <v>0.500448</v>
      </c>
      <c r="F226">
        <v>3.8000000000000002E-5</v>
      </c>
    </row>
    <row r="227" spans="1:6" x14ac:dyDescent="0.25">
      <c r="A227">
        <v>0.68188899999999997</v>
      </c>
      <c r="B227">
        <v>2.1012200000000001</v>
      </c>
      <c r="C227">
        <v>1.9999999999999999E-6</v>
      </c>
      <c r="D227">
        <v>0.68188899999999997</v>
      </c>
      <c r="E227">
        <v>0.500448</v>
      </c>
      <c r="F227">
        <v>1.34E-4</v>
      </c>
    </row>
    <row r="228" spans="1:6" x14ac:dyDescent="0.25">
      <c r="A228">
        <v>0.68491900000000006</v>
      </c>
      <c r="B228">
        <v>2.2009300000000001</v>
      </c>
      <c r="C228">
        <v>1.9999999999999999E-6</v>
      </c>
      <c r="D228">
        <v>0.68491900000000006</v>
      </c>
      <c r="E228">
        <v>0.50046500000000005</v>
      </c>
      <c r="F228">
        <v>4.2900000000000002E-4</v>
      </c>
    </row>
    <row r="229" spans="1:6" x14ac:dyDescent="0.25">
      <c r="A229">
        <v>0.68794900000000003</v>
      </c>
      <c r="B229">
        <v>2.3014100000000002</v>
      </c>
      <c r="C229">
        <v>1.9999999999999999E-6</v>
      </c>
      <c r="D229">
        <v>0.68794900000000003</v>
      </c>
      <c r="E229">
        <v>0.500471</v>
      </c>
      <c r="F229">
        <v>1.2149999999999999E-3</v>
      </c>
    </row>
    <row r="230" spans="1:6" x14ac:dyDescent="0.25">
      <c r="A230">
        <v>0.69097900000000001</v>
      </c>
      <c r="B230">
        <v>2.4014500000000001</v>
      </c>
      <c r="C230">
        <v>1.9999999999999999E-6</v>
      </c>
      <c r="D230">
        <v>0.69097900000000001</v>
      </c>
      <c r="E230">
        <v>0.50046800000000002</v>
      </c>
      <c r="F230">
        <v>2.9750000000000002E-3</v>
      </c>
    </row>
    <row r="231" spans="1:6" x14ac:dyDescent="0.25">
      <c r="A231">
        <v>0.69400899999999999</v>
      </c>
      <c r="B231">
        <v>2.5011000000000001</v>
      </c>
      <c r="C231">
        <v>1.9999999999999999E-6</v>
      </c>
      <c r="D231">
        <v>0.69400899999999999</v>
      </c>
      <c r="E231">
        <v>0.50046299999999999</v>
      </c>
      <c r="F231">
        <v>6.3080000000000002E-3</v>
      </c>
    </row>
    <row r="232" spans="1:6" x14ac:dyDescent="0.25">
      <c r="A232">
        <v>0.69703899999999996</v>
      </c>
      <c r="B232">
        <v>2.6016699999999999</v>
      </c>
      <c r="C232">
        <v>3.0000000000000001E-6</v>
      </c>
      <c r="D232">
        <v>0.69703899999999996</v>
      </c>
      <c r="E232">
        <v>0.50047799999999998</v>
      </c>
      <c r="F232">
        <v>1.1609E-2</v>
      </c>
    </row>
    <row r="233" spans="1:6" x14ac:dyDescent="0.25">
      <c r="A233">
        <v>0.70006900000000005</v>
      </c>
      <c r="B233">
        <v>2.7016499999999999</v>
      </c>
      <c r="C233">
        <v>3.0000000000000001E-6</v>
      </c>
      <c r="D233">
        <v>0.70006900000000005</v>
      </c>
      <c r="E233">
        <v>0.500498</v>
      </c>
      <c r="F233">
        <v>1.9841000000000001E-2</v>
      </c>
    </row>
    <row r="234" spans="1:6" x14ac:dyDescent="0.25">
      <c r="A234">
        <v>0.70309900000000003</v>
      </c>
      <c r="B234">
        <v>2.80165</v>
      </c>
      <c r="C234">
        <v>3.0000000000000001E-6</v>
      </c>
      <c r="D234">
        <v>0.70309900000000003</v>
      </c>
      <c r="E234">
        <v>0.50048700000000002</v>
      </c>
      <c r="F234">
        <v>3.0713000000000001E-2</v>
      </c>
    </row>
    <row r="235" spans="1:6" x14ac:dyDescent="0.25">
      <c r="A235">
        <v>0.70612900000000001</v>
      </c>
      <c r="B235">
        <v>2.90198</v>
      </c>
      <c r="C235">
        <v>3.0000000000000001E-6</v>
      </c>
      <c r="D235">
        <v>0.70612900000000001</v>
      </c>
      <c r="E235">
        <v>0.50049900000000003</v>
      </c>
      <c r="F235">
        <v>4.4023E-2</v>
      </c>
    </row>
    <row r="236" spans="1:6" x14ac:dyDescent="0.25">
      <c r="A236">
        <v>0.70915899999999998</v>
      </c>
      <c r="B236">
        <v>3.00176</v>
      </c>
      <c r="C236">
        <v>3.0000000000000001E-6</v>
      </c>
      <c r="D236">
        <v>0.70915899999999998</v>
      </c>
      <c r="E236">
        <v>0.50051599999999996</v>
      </c>
      <c r="F236">
        <v>5.9181999999999998E-2</v>
      </c>
    </row>
    <row r="237" spans="1:6" x14ac:dyDescent="0.25">
      <c r="A237">
        <v>0.71218899999999996</v>
      </c>
      <c r="B237">
        <v>3.1020699999999999</v>
      </c>
      <c r="C237">
        <v>3.0000000000000001E-6</v>
      </c>
      <c r="D237">
        <v>0.71218899999999996</v>
      </c>
      <c r="E237">
        <v>0.500525</v>
      </c>
      <c r="F237">
        <v>7.5462000000000001E-2</v>
      </c>
    </row>
    <row r="238" spans="1:6" x14ac:dyDescent="0.25">
      <c r="A238">
        <v>0.71521900000000005</v>
      </c>
      <c r="B238">
        <v>3.20235</v>
      </c>
      <c r="C238">
        <v>3.0000000000000001E-6</v>
      </c>
      <c r="D238">
        <v>0.71521900000000005</v>
      </c>
      <c r="E238">
        <v>0.50053599999999998</v>
      </c>
      <c r="F238">
        <v>9.1803999999999997E-2</v>
      </c>
    </row>
    <row r="239" spans="1:6" x14ac:dyDescent="0.25">
      <c r="A239">
        <v>0.71824900000000003</v>
      </c>
      <c r="B239">
        <v>3.3021600000000002</v>
      </c>
      <c r="C239">
        <v>3.0000000000000001E-6</v>
      </c>
      <c r="D239">
        <v>0.71824900000000003</v>
      </c>
      <c r="E239">
        <v>0.44109199999999998</v>
      </c>
      <c r="F239">
        <v>0.100088</v>
      </c>
    </row>
    <row r="240" spans="1:6" x14ac:dyDescent="0.25">
      <c r="A240">
        <v>0.721279</v>
      </c>
      <c r="B240">
        <v>3.4024000000000001</v>
      </c>
      <c r="C240">
        <v>3.0000000000000001E-6</v>
      </c>
      <c r="D240">
        <v>0.721279</v>
      </c>
      <c r="E240">
        <v>0.37541799999999997</v>
      </c>
      <c r="F240">
        <v>0.100089</v>
      </c>
    </row>
    <row r="241" spans="1:6" x14ac:dyDescent="0.25">
      <c r="A241">
        <v>0.72430899999999998</v>
      </c>
      <c r="B241">
        <v>3.5027900000000001</v>
      </c>
      <c r="C241">
        <v>3.0000000000000001E-6</v>
      </c>
      <c r="D241">
        <v>0.72430899999999998</v>
      </c>
      <c r="E241">
        <v>0.33867999999999998</v>
      </c>
      <c r="F241">
        <v>0.100088</v>
      </c>
    </row>
    <row r="242" spans="1:6" x14ac:dyDescent="0.25">
      <c r="A242">
        <v>0.72733899999999996</v>
      </c>
      <c r="B242">
        <v>3.6026199999999999</v>
      </c>
      <c r="C242">
        <v>3.9999999999999998E-6</v>
      </c>
      <c r="D242">
        <v>0.72733899999999996</v>
      </c>
      <c r="E242">
        <v>0.31398100000000001</v>
      </c>
      <c r="F242">
        <v>0.100089</v>
      </c>
    </row>
    <row r="243" spans="1:6" x14ac:dyDescent="0.25">
      <c r="A243">
        <v>0.73036900000000005</v>
      </c>
      <c r="B243">
        <v>3.7028599999999998</v>
      </c>
      <c r="C243">
        <v>3.9999999999999998E-6</v>
      </c>
      <c r="D243">
        <v>0.73036900000000005</v>
      </c>
      <c r="E243">
        <v>0.29564299999999999</v>
      </c>
      <c r="F243">
        <v>0.100088</v>
      </c>
    </row>
    <row r="244" spans="1:6" x14ac:dyDescent="0.25">
      <c r="A244">
        <v>0.73339900000000002</v>
      </c>
      <c r="B244">
        <v>3.80281</v>
      </c>
      <c r="C244">
        <v>3.9999999999999998E-6</v>
      </c>
      <c r="D244">
        <v>0.73339900000000002</v>
      </c>
      <c r="E244">
        <v>0.281335</v>
      </c>
      <c r="F244">
        <v>0.100089</v>
      </c>
    </row>
    <row r="245" spans="1:6" x14ac:dyDescent="0.25">
      <c r="A245">
        <v>0.736429</v>
      </c>
      <c r="B245">
        <v>3.90293</v>
      </c>
      <c r="C245">
        <v>3.9999999999999998E-6</v>
      </c>
      <c r="D245">
        <v>0.736429</v>
      </c>
      <c r="E245">
        <v>0.26963599999999999</v>
      </c>
      <c r="F245">
        <v>0.100089</v>
      </c>
    </row>
    <row r="246" spans="1:6" x14ac:dyDescent="0.25">
      <c r="A246">
        <v>0.73945899999999998</v>
      </c>
      <c r="B246">
        <v>4.00319</v>
      </c>
      <c r="C246">
        <v>3.9999999999999998E-6</v>
      </c>
      <c r="D246">
        <v>0.73945899999999998</v>
      </c>
      <c r="E246">
        <v>0.25985000000000003</v>
      </c>
      <c r="F246">
        <v>0.100089</v>
      </c>
    </row>
    <row r="247" spans="1:6" x14ac:dyDescent="0.25">
      <c r="A247">
        <v>0.74248899999999995</v>
      </c>
      <c r="B247">
        <v>4.1029600000000004</v>
      </c>
      <c r="C247">
        <v>3.9999999999999998E-6</v>
      </c>
      <c r="D247">
        <v>0.74248899999999995</v>
      </c>
      <c r="E247">
        <v>0.25152799999999997</v>
      </c>
      <c r="F247">
        <v>0.100089</v>
      </c>
    </row>
    <row r="248" spans="1:6" x14ac:dyDescent="0.25">
      <c r="A248">
        <v>0.74551900000000004</v>
      </c>
      <c r="B248">
        <v>4.2034900000000004</v>
      </c>
      <c r="C248">
        <v>3.9999999999999998E-6</v>
      </c>
      <c r="D248">
        <v>0.74551900000000004</v>
      </c>
      <c r="E248">
        <v>0.244251</v>
      </c>
      <c r="F248">
        <v>0.100089</v>
      </c>
    </row>
    <row r="249" spans="1:6" x14ac:dyDescent="0.25">
      <c r="A249">
        <v>0.74854900000000002</v>
      </c>
      <c r="B249">
        <v>4.3037200000000002</v>
      </c>
      <c r="C249">
        <v>3.9999999999999998E-6</v>
      </c>
      <c r="D249">
        <v>0.74854900000000002</v>
      </c>
      <c r="E249">
        <v>0.237841</v>
      </c>
      <c r="F249">
        <v>0.100088</v>
      </c>
    </row>
    <row r="250" spans="1:6" x14ac:dyDescent="0.25">
      <c r="A250">
        <v>0.751579</v>
      </c>
      <c r="B250">
        <v>4.4034800000000001</v>
      </c>
      <c r="C250">
        <v>3.9999999999999998E-6</v>
      </c>
      <c r="D250">
        <v>0.751579</v>
      </c>
      <c r="E250">
        <v>0.23218</v>
      </c>
      <c r="F250">
        <v>0.100089</v>
      </c>
    </row>
    <row r="251" spans="1:6" x14ac:dyDescent="0.25">
      <c r="A251">
        <v>0.75460899999999997</v>
      </c>
      <c r="B251">
        <v>4.5035499999999997</v>
      </c>
      <c r="C251">
        <v>3.9999999999999998E-6</v>
      </c>
      <c r="D251">
        <v>0.75460899999999997</v>
      </c>
      <c r="E251">
        <v>0.227075</v>
      </c>
      <c r="F251">
        <v>0.100089</v>
      </c>
    </row>
    <row r="252" spans="1:6" x14ac:dyDescent="0.25">
      <c r="A252">
        <v>0.75763899999999995</v>
      </c>
      <c r="B252">
        <v>4.6037299999999997</v>
      </c>
      <c r="C252">
        <v>5.0000000000000004E-6</v>
      </c>
      <c r="D252">
        <v>0.75763899999999995</v>
      </c>
      <c r="E252">
        <v>0.22250500000000001</v>
      </c>
      <c r="F252">
        <v>0.100088</v>
      </c>
    </row>
    <row r="253" spans="1:6" x14ac:dyDescent="0.25">
      <c r="A253">
        <v>0.76066900000000004</v>
      </c>
      <c r="B253">
        <v>4.7039600000000004</v>
      </c>
      <c r="C253">
        <v>5.0000000000000004E-6</v>
      </c>
      <c r="D253">
        <v>0.76066900000000004</v>
      </c>
      <c r="E253">
        <v>0.21832599999999999</v>
      </c>
      <c r="F253">
        <v>0.100088</v>
      </c>
    </row>
    <row r="254" spans="1:6" x14ac:dyDescent="0.25">
      <c r="A254">
        <v>0.76369900000000002</v>
      </c>
      <c r="B254">
        <v>4.8041999999999998</v>
      </c>
      <c r="C254">
        <v>5.0000000000000004E-6</v>
      </c>
      <c r="D254">
        <v>0.76369900000000002</v>
      </c>
      <c r="E254">
        <v>0.214475</v>
      </c>
      <c r="F254">
        <v>0.100089</v>
      </c>
    </row>
    <row r="255" spans="1:6" x14ac:dyDescent="0.25">
      <c r="A255">
        <v>0.76672899999999999</v>
      </c>
      <c r="B255">
        <v>4.9038899999999996</v>
      </c>
      <c r="C255">
        <v>5.0000000000000004E-6</v>
      </c>
      <c r="D255">
        <v>0.76672899999999999</v>
      </c>
      <c r="E255">
        <v>0.21096300000000001</v>
      </c>
      <c r="F255">
        <v>0.100089</v>
      </c>
    </row>
    <row r="256" spans="1:6" x14ac:dyDescent="0.25">
      <c r="A256">
        <v>0.76975899999999997</v>
      </c>
      <c r="B256">
        <v>5.0042400000000002</v>
      </c>
      <c r="C256">
        <v>5.0000000000000004E-6</v>
      </c>
      <c r="D256">
        <v>0.76975899999999997</v>
      </c>
      <c r="E256">
        <v>0.20769199999999999</v>
      </c>
      <c r="F256">
        <v>0.100089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26ae8e-0534-42ae-9904-0fee2bddd9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C80353CD69A4285BB938310B65AC7" ma:contentTypeVersion="18" ma:contentTypeDescription="Creare un nuovo documento." ma:contentTypeScope="" ma:versionID="6b573a8e96a3426e30264d94ed871210">
  <xsd:schema xmlns:xsd="http://www.w3.org/2001/XMLSchema" xmlns:xs="http://www.w3.org/2001/XMLSchema" xmlns:p="http://schemas.microsoft.com/office/2006/metadata/properties" xmlns:ns3="2f26ae8e-0534-42ae-9904-0fee2bddd958" xmlns:ns4="9c14b697-c5c0-4139-b5ac-a549821d1603" targetNamespace="http://schemas.microsoft.com/office/2006/metadata/properties" ma:root="true" ma:fieldsID="575e000d596868831a5ed317d15c308e" ns3:_="" ns4:_="">
    <xsd:import namespace="2f26ae8e-0534-42ae-9904-0fee2bddd958"/>
    <xsd:import namespace="9c14b697-c5c0-4139-b5ac-a549821d160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6ae8e-0534-42ae-9904-0fee2bddd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4b697-c5c0-4139-b5ac-a549821d1603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D23751-8829-43A3-AB7E-96FDB09699EC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9c14b697-c5c0-4139-b5ac-a549821d1603"/>
    <ds:schemaRef ds:uri="2f26ae8e-0534-42ae-9904-0fee2bddd958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1004009-EE3F-46D7-BB36-00155C230A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532071-1DC0-491B-BC77-5958596AC1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26ae8e-0534-42ae-9904-0fee2bddd958"/>
    <ds:schemaRef ds:uri="9c14b697-c5c0-4139-b5ac-a549821d16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test-iniziale-IDVG_ciclo-5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2026-02-18T14:27:44Z</dcterms:created>
  <dcterms:modified xsi:type="dcterms:W3CDTF">2026-02-18T14:29:33Z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0x010100C66C80353CD69A4285BB938310B65AC7</vt:lpwstr>
  </property>
</Properties>
</file>