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Desktop\misure_stress_test - XLSX\"/>
    </mc:Choice>
  </mc:AlternateContent>
  <xr:revisionPtr revIDLastSave="0" documentId="13_ncr:9_{6FBA2E1F-E02C-4B72-AD33-6B95246682F2}" xr6:coauthVersionLast="47" xr6:coauthVersionMax="47" xr10:uidLastSave="{00000000-0000-0000-0000-000000000000}"/>
  <bookViews>
    <workbookView xWindow="-120" yWindow="-120" windowWidth="29040" windowHeight="15720" xr2:uid="{DE52A3DC-ED06-4B4E-87EF-1F74D5321843}"/>
  </bookViews>
  <sheets>
    <sheet name="test-iniziale-IDVG_ciclo-9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<sst xmlns="http://schemas.openxmlformats.org/spreadsheetml/2006/main" count="6" uniqueCount="3">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</sst>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VDS=500mV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'test-iniziale-IDVG_ciclo-9'!$B$206:$B$256</c:f>
              <c:numCache>
                <c:formatCode>General</c:formatCode>
                <c:ptCount val="51"/>
                <c:pt idx="0">
                  <c:v>-1.2210000000000001E-3</c:v>
                </c:pt>
                <c:pt idx="1">
                  <c:v>9.8708000000000004E-2</c:v>
                </c:pt>
                <c:pt idx="2">
                  <c:v>0.19905300000000001</c:v>
                </c:pt>
                <c:pt idx="3">
                  <c:v>0.29871900000000001</c:v>
                </c:pt>
                <c:pt idx="4">
                  <c:v>0.39902900000000002</c:v>
                </c:pt>
                <c:pt idx="5">
                  <c:v>0.499477</c:v>
                </c:pt>
                <c:pt idx="6">
                  <c:v>0.59914100000000003</c:v>
                </c:pt>
                <c:pt idx="7">
                  <c:v>0.69940999999999998</c:v>
                </c:pt>
                <c:pt idx="8">
                  <c:v>0.80007300000000003</c:v>
                </c:pt>
                <c:pt idx="9">
                  <c:v>0.89980400000000005</c:v>
                </c:pt>
                <c:pt idx="10">
                  <c:v>0.99987000000000004</c:v>
                </c:pt>
                <c:pt idx="11">
                  <c:v>1.0997600000000001</c:v>
                </c:pt>
                <c:pt idx="12">
                  <c:v>1.2000999999999999</c:v>
                </c:pt>
                <c:pt idx="13">
                  <c:v>1.3002100000000001</c:v>
                </c:pt>
                <c:pt idx="14">
                  <c:v>1.40004</c:v>
                </c:pt>
                <c:pt idx="15">
                  <c:v>1.5003599999999999</c:v>
                </c:pt>
                <c:pt idx="16">
                  <c:v>1.60076</c:v>
                </c:pt>
                <c:pt idx="17">
                  <c:v>1.7004999999999999</c:v>
                </c:pt>
                <c:pt idx="18">
                  <c:v>1.8007299999999999</c:v>
                </c:pt>
                <c:pt idx="19">
                  <c:v>1.90072</c:v>
                </c:pt>
                <c:pt idx="20">
                  <c:v>2.0008300000000001</c:v>
                </c:pt>
                <c:pt idx="21">
                  <c:v>2.1011299999999999</c:v>
                </c:pt>
                <c:pt idx="22">
                  <c:v>2.2010200000000002</c:v>
                </c:pt>
                <c:pt idx="23">
                  <c:v>2.3013400000000002</c:v>
                </c:pt>
                <c:pt idx="24">
                  <c:v>2.4014799999999998</c:v>
                </c:pt>
                <c:pt idx="25">
                  <c:v>2.50122</c:v>
                </c:pt>
                <c:pt idx="26">
                  <c:v>2.6017000000000001</c:v>
                </c:pt>
                <c:pt idx="27">
                  <c:v>2.7016200000000001</c:v>
                </c:pt>
                <c:pt idx="28">
                  <c:v>2.8016800000000002</c:v>
                </c:pt>
                <c:pt idx="29">
                  <c:v>2.9018999999999999</c:v>
                </c:pt>
                <c:pt idx="30">
                  <c:v>3.0019300000000002</c:v>
                </c:pt>
                <c:pt idx="31">
                  <c:v>3.10215</c:v>
                </c:pt>
                <c:pt idx="32">
                  <c:v>3.2023199999999998</c:v>
                </c:pt>
                <c:pt idx="33">
                  <c:v>3.3024200000000001</c:v>
                </c:pt>
                <c:pt idx="34">
                  <c:v>3.4024299999999998</c:v>
                </c:pt>
                <c:pt idx="35">
                  <c:v>3.5025900000000001</c:v>
                </c:pt>
                <c:pt idx="36">
                  <c:v>3.6025999999999998</c:v>
                </c:pt>
                <c:pt idx="37">
                  <c:v>3.7029399999999999</c:v>
                </c:pt>
                <c:pt idx="38">
                  <c:v>3.8028400000000002</c:v>
                </c:pt>
                <c:pt idx="39">
                  <c:v>3.9030100000000001</c:v>
                </c:pt>
                <c:pt idx="40">
                  <c:v>4.0032399999999999</c:v>
                </c:pt>
                <c:pt idx="41">
                  <c:v>4.1031599999999999</c:v>
                </c:pt>
                <c:pt idx="42">
                  <c:v>4.2034399999999996</c:v>
                </c:pt>
                <c:pt idx="43">
                  <c:v>4.3035399999999999</c:v>
                </c:pt>
                <c:pt idx="44">
                  <c:v>4.4036600000000004</c:v>
                </c:pt>
                <c:pt idx="45">
                  <c:v>4.5037799999999999</c:v>
                </c:pt>
                <c:pt idx="46">
                  <c:v>4.6037999999999997</c:v>
                </c:pt>
                <c:pt idx="47">
                  <c:v>4.7039999999999997</c:v>
                </c:pt>
                <c:pt idx="48">
                  <c:v>4.8041999999999998</c:v>
                </c:pt>
                <c:pt idx="49">
                  <c:v>4.9040400000000002</c:v>
                </c:pt>
                <c:pt idx="50">
                  <c:v>5.0043199999999999</c:v>
                </c:pt>
              </c:numCache>
            </c:numRef>
          </c:xVal>
          <c:yVal>
            <c:numRef>
              <c:f>'test-iniziale-IDVG_ciclo-9'!$F$206:$F$256</c:f>
              <c:numCache>
                <c:formatCode>General</c:formatCode>
                <c:ptCount val="51"/>
                <c:pt idx="0">
                  <c:v>9.9999999999999995E-7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9.9999999999999995E-7</c:v>
                </c:pt>
                <c:pt idx="9">
                  <c:v>1.9999999999999999E-6</c:v>
                </c:pt>
                <c:pt idx="10">
                  <c:v>9.9999999999999995E-7</c:v>
                </c:pt>
                <c:pt idx="11">
                  <c:v>9.9999999999999995E-7</c:v>
                </c:pt>
                <c:pt idx="12">
                  <c:v>9.9999999999999995E-7</c:v>
                </c:pt>
                <c:pt idx="13">
                  <c:v>9.9999999999999995E-7</c:v>
                </c:pt>
                <c:pt idx="14">
                  <c:v>9.9999999999999995E-7</c:v>
                </c:pt>
                <c:pt idx="15">
                  <c:v>9.9999999999999995E-7</c:v>
                </c:pt>
                <c:pt idx="16">
                  <c:v>1.9999999999999999E-6</c:v>
                </c:pt>
                <c:pt idx="17">
                  <c:v>1.9999999999999999E-6</c:v>
                </c:pt>
                <c:pt idx="18">
                  <c:v>3.9999999999999998E-6</c:v>
                </c:pt>
                <c:pt idx="19">
                  <c:v>1.1E-5</c:v>
                </c:pt>
                <c:pt idx="20">
                  <c:v>3.8000000000000002E-5</c:v>
                </c:pt>
                <c:pt idx="21">
                  <c:v>1.34E-4</c:v>
                </c:pt>
                <c:pt idx="22">
                  <c:v>4.2999999999999999E-4</c:v>
                </c:pt>
                <c:pt idx="23">
                  <c:v>1.217E-3</c:v>
                </c:pt>
                <c:pt idx="24">
                  <c:v>2.977E-3</c:v>
                </c:pt>
                <c:pt idx="25">
                  <c:v>6.313E-3</c:v>
                </c:pt>
                <c:pt idx="26">
                  <c:v>1.1619000000000001E-2</c:v>
                </c:pt>
                <c:pt idx="27">
                  <c:v>1.9851000000000001E-2</c:v>
                </c:pt>
                <c:pt idx="28">
                  <c:v>3.0726E-2</c:v>
                </c:pt>
                <c:pt idx="29">
                  <c:v>4.4033000000000003E-2</c:v>
                </c:pt>
                <c:pt idx="30">
                  <c:v>5.9191000000000001E-2</c:v>
                </c:pt>
                <c:pt idx="31">
                  <c:v>7.5466000000000005E-2</c:v>
                </c:pt>
                <c:pt idx="32">
                  <c:v>9.1813000000000006E-2</c:v>
                </c:pt>
                <c:pt idx="33">
                  <c:v>0.100089</c:v>
                </c:pt>
                <c:pt idx="34">
                  <c:v>0.100089</c:v>
                </c:pt>
                <c:pt idx="35">
                  <c:v>0.100089</c:v>
                </c:pt>
                <c:pt idx="36">
                  <c:v>0.100089</c:v>
                </c:pt>
                <c:pt idx="37">
                  <c:v>0.100089</c:v>
                </c:pt>
                <c:pt idx="38">
                  <c:v>0.100089</c:v>
                </c:pt>
                <c:pt idx="39">
                  <c:v>0.100089</c:v>
                </c:pt>
                <c:pt idx="40">
                  <c:v>0.100089</c:v>
                </c:pt>
                <c:pt idx="41">
                  <c:v>0.100089</c:v>
                </c:pt>
                <c:pt idx="42">
                  <c:v>0.100089</c:v>
                </c:pt>
                <c:pt idx="43">
                  <c:v>0.100089</c:v>
                </c:pt>
                <c:pt idx="44">
                  <c:v>0.100089</c:v>
                </c:pt>
                <c:pt idx="45">
                  <c:v>0.100089</c:v>
                </c:pt>
                <c:pt idx="46">
                  <c:v>0.100089</c:v>
                </c:pt>
                <c:pt idx="47">
                  <c:v>0.100089</c:v>
                </c:pt>
                <c:pt idx="48">
                  <c:v>0.100089</c:v>
                </c:pt>
                <c:pt idx="49">
                  <c:v>0.100089</c:v>
                </c:pt>
                <c:pt idx="50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9A-4CD0-9B31-8E109C9D8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0</xdr:rowOff>
    </xdr:from>
    <xdr:to>
      <xdr:col>35</xdr:col>
      <xdr:colOff>81644</xdr:colOff>
      <xdr:row>56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0D58E68-3C50-421A-864F-F9E678DBA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G_ciclo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G_ciclo-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D2EE-9F59-4760-BB53-AA74F7CECAE6}">
  <dimension ref="A1:F256"/>
  <sheetViews>
    <sheetView tabSelected="1" topLeftCell="A7" zoomScale="70" zoomScaleNormal="70" workbookViewId="0">
      <selection activeCell="K6" sqref="K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-1.299E-3</v>
      </c>
      <c r="C2">
        <v>0</v>
      </c>
      <c r="D2">
        <v>0</v>
      </c>
      <c r="E2">
        <v>0.100049</v>
      </c>
      <c r="F2">
        <v>0</v>
      </c>
    </row>
    <row r="3" spans="1:6" x14ac:dyDescent="0.25">
      <c r="A3">
        <v>3.0309999999999998E-3</v>
      </c>
      <c r="B3">
        <v>9.8714999999999997E-2</v>
      </c>
      <c r="C3">
        <v>0</v>
      </c>
      <c r="D3">
        <v>3.0309999999999998E-3</v>
      </c>
      <c r="E3">
        <v>0.10004300000000001</v>
      </c>
      <c r="F3">
        <v>9.9999999999999995E-7</v>
      </c>
    </row>
    <row r="4" spans="1:6" x14ac:dyDescent="0.25">
      <c r="A4">
        <v>6.0610000000000004E-3</v>
      </c>
      <c r="B4">
        <v>0.198932</v>
      </c>
      <c r="C4">
        <v>0</v>
      </c>
      <c r="D4">
        <v>6.0610000000000004E-3</v>
      </c>
      <c r="E4">
        <v>0.100039</v>
      </c>
      <c r="F4">
        <v>9.9999999999999995E-7</v>
      </c>
    </row>
    <row r="5" spans="1:6" x14ac:dyDescent="0.25">
      <c r="A5">
        <v>9.0910000000000001E-3</v>
      </c>
      <c r="B5">
        <v>0.29905599999999999</v>
      </c>
      <c r="C5">
        <v>0</v>
      </c>
      <c r="D5">
        <v>9.0910000000000001E-3</v>
      </c>
      <c r="E5">
        <v>0.100049</v>
      </c>
      <c r="F5">
        <v>9.9999999999999995E-7</v>
      </c>
    </row>
    <row r="6" spans="1:6" x14ac:dyDescent="0.25">
      <c r="A6">
        <v>1.2121E-2</v>
      </c>
      <c r="B6">
        <v>0.39925300000000002</v>
      </c>
      <c r="C6">
        <v>0</v>
      </c>
      <c r="D6">
        <v>1.2121E-2</v>
      </c>
      <c r="E6">
        <v>0.10004200000000001</v>
      </c>
      <c r="F6">
        <v>0</v>
      </c>
    </row>
    <row r="7" spans="1:6" x14ac:dyDescent="0.25">
      <c r="A7">
        <v>1.5151E-2</v>
      </c>
      <c r="B7">
        <v>0.49934099999999998</v>
      </c>
      <c r="C7">
        <v>0</v>
      </c>
      <c r="D7">
        <v>1.5151E-2</v>
      </c>
      <c r="E7">
        <v>0.100051</v>
      </c>
      <c r="F7">
        <v>0</v>
      </c>
    </row>
    <row r="8" spans="1:6" x14ac:dyDescent="0.25">
      <c r="A8">
        <v>1.8180999999999999E-2</v>
      </c>
      <c r="B8">
        <v>0.59948699999999999</v>
      </c>
      <c r="C8">
        <v>9.9999999999999995E-7</v>
      </c>
      <c r="D8">
        <v>1.8180999999999999E-2</v>
      </c>
      <c r="E8">
        <v>0.100062</v>
      </c>
      <c r="F8">
        <v>0</v>
      </c>
    </row>
    <row r="9" spans="1:6" x14ac:dyDescent="0.25">
      <c r="A9">
        <v>2.1211000000000001E-2</v>
      </c>
      <c r="B9">
        <v>0.69946799999999998</v>
      </c>
      <c r="C9">
        <v>9.9999999999999995E-7</v>
      </c>
      <c r="D9">
        <v>2.1211000000000001E-2</v>
      </c>
      <c r="E9">
        <v>0.10004300000000001</v>
      </c>
      <c r="F9">
        <v>0</v>
      </c>
    </row>
    <row r="10" spans="1:6" x14ac:dyDescent="0.25">
      <c r="A10">
        <v>2.4240999999999999E-2</v>
      </c>
      <c r="B10">
        <v>0.79998000000000002</v>
      </c>
      <c r="C10">
        <v>9.9999999999999995E-7</v>
      </c>
      <c r="D10">
        <v>2.4240999999999999E-2</v>
      </c>
      <c r="E10">
        <v>0.100051</v>
      </c>
      <c r="F10">
        <v>9.9999999999999995E-7</v>
      </c>
    </row>
    <row r="11" spans="1:6" x14ac:dyDescent="0.25">
      <c r="A11">
        <v>2.7271E-2</v>
      </c>
      <c r="B11">
        <v>0.89979600000000004</v>
      </c>
      <c r="C11">
        <v>9.9999999999999995E-7</v>
      </c>
      <c r="D11">
        <v>2.7271E-2</v>
      </c>
      <c r="E11">
        <v>0.10004300000000001</v>
      </c>
      <c r="F11">
        <v>0</v>
      </c>
    </row>
    <row r="12" spans="1:6" x14ac:dyDescent="0.25">
      <c r="A12">
        <v>3.0301000000000002E-2</v>
      </c>
      <c r="B12">
        <v>0.99984200000000001</v>
      </c>
      <c r="C12">
        <v>9.9999999999999995E-7</v>
      </c>
      <c r="D12">
        <v>3.0301000000000002E-2</v>
      </c>
      <c r="E12">
        <v>0.100039</v>
      </c>
      <c r="F12">
        <v>9.9999999999999995E-7</v>
      </c>
    </row>
    <row r="13" spans="1:6" x14ac:dyDescent="0.25">
      <c r="A13">
        <v>3.3331E-2</v>
      </c>
      <c r="B13">
        <v>1.09975</v>
      </c>
      <c r="C13">
        <v>9.9999999999999995E-7</v>
      </c>
      <c r="D13">
        <v>3.3331E-2</v>
      </c>
      <c r="E13">
        <v>0.10005799999999999</v>
      </c>
      <c r="F13">
        <v>0</v>
      </c>
    </row>
    <row r="14" spans="1:6" x14ac:dyDescent="0.25">
      <c r="A14">
        <v>3.6360999999999997E-2</v>
      </c>
      <c r="B14">
        <v>1.19998</v>
      </c>
      <c r="C14">
        <v>9.9999999999999995E-7</v>
      </c>
      <c r="D14">
        <v>3.6360999999999997E-2</v>
      </c>
      <c r="E14">
        <v>0.100047</v>
      </c>
      <c r="F14">
        <v>0</v>
      </c>
    </row>
    <row r="15" spans="1:6" x14ac:dyDescent="0.25">
      <c r="A15">
        <v>3.9391000000000002E-2</v>
      </c>
      <c r="B15">
        <v>1.3002899999999999</v>
      </c>
      <c r="C15">
        <v>9.9999999999999995E-7</v>
      </c>
      <c r="D15">
        <v>3.9391000000000002E-2</v>
      </c>
      <c r="E15">
        <v>0.10004</v>
      </c>
      <c r="F15">
        <v>0</v>
      </c>
    </row>
    <row r="16" spans="1:6" x14ac:dyDescent="0.25">
      <c r="A16">
        <v>4.2421E-2</v>
      </c>
      <c r="B16">
        <v>1.4000600000000001</v>
      </c>
      <c r="C16">
        <v>9.9999999999999995E-7</v>
      </c>
      <c r="D16">
        <v>4.2421E-2</v>
      </c>
      <c r="E16">
        <v>0.100052</v>
      </c>
      <c r="F16">
        <v>0</v>
      </c>
    </row>
    <row r="17" spans="1:6" x14ac:dyDescent="0.25">
      <c r="A17">
        <v>4.5450999999999998E-2</v>
      </c>
      <c r="B17">
        <v>1.50037</v>
      </c>
      <c r="C17">
        <v>9.9999999999999995E-7</v>
      </c>
      <c r="D17">
        <v>4.5450999999999998E-2</v>
      </c>
      <c r="E17">
        <v>0.100051</v>
      </c>
      <c r="F17">
        <v>9.9999999999999995E-7</v>
      </c>
    </row>
    <row r="18" spans="1:6" x14ac:dyDescent="0.25">
      <c r="A18">
        <v>4.8481000000000003E-2</v>
      </c>
      <c r="B18">
        <v>1.60057</v>
      </c>
      <c r="C18">
        <v>1.9999999999999999E-6</v>
      </c>
      <c r="D18">
        <v>4.8481000000000003E-2</v>
      </c>
      <c r="E18">
        <v>0.100047</v>
      </c>
      <c r="F18">
        <v>0</v>
      </c>
    </row>
    <row r="19" spans="1:6" x14ac:dyDescent="0.25">
      <c r="A19">
        <v>5.1511000000000001E-2</v>
      </c>
      <c r="B19">
        <v>1.7003999999999999</v>
      </c>
      <c r="C19">
        <v>1.9999999999999999E-6</v>
      </c>
      <c r="D19">
        <v>5.1511000000000001E-2</v>
      </c>
      <c r="E19">
        <v>0.100036</v>
      </c>
      <c r="F19">
        <v>9.9999999999999995E-7</v>
      </c>
    </row>
    <row r="20" spans="1:6" x14ac:dyDescent="0.25">
      <c r="A20">
        <v>5.4540999999999999E-2</v>
      </c>
      <c r="B20">
        <v>1.80087</v>
      </c>
      <c r="C20">
        <v>1.9999999999999999E-6</v>
      </c>
      <c r="D20">
        <v>5.4540999999999999E-2</v>
      </c>
      <c r="E20">
        <v>0.100045</v>
      </c>
      <c r="F20">
        <v>3.0000000000000001E-6</v>
      </c>
    </row>
    <row r="21" spans="1:6" x14ac:dyDescent="0.25">
      <c r="A21">
        <v>5.7570999999999997E-2</v>
      </c>
      <c r="B21">
        <v>1.9007400000000001</v>
      </c>
      <c r="C21">
        <v>1.9999999999999999E-6</v>
      </c>
      <c r="D21">
        <v>5.7570999999999997E-2</v>
      </c>
      <c r="E21">
        <v>0.10005699999999999</v>
      </c>
      <c r="F21">
        <v>1.0000000000000001E-5</v>
      </c>
    </row>
    <row r="22" spans="1:6" x14ac:dyDescent="0.25">
      <c r="A22">
        <v>6.0601000000000002E-2</v>
      </c>
      <c r="B22">
        <v>2.0011399999999999</v>
      </c>
      <c r="C22">
        <v>1.9999999999999999E-6</v>
      </c>
      <c r="D22">
        <v>6.0601000000000002E-2</v>
      </c>
      <c r="E22">
        <v>0.10004300000000001</v>
      </c>
      <c r="F22">
        <v>3.4E-5</v>
      </c>
    </row>
    <row r="23" spans="1:6" x14ac:dyDescent="0.25">
      <c r="A23">
        <v>6.3630999999999993E-2</v>
      </c>
      <c r="B23">
        <v>2.10094</v>
      </c>
      <c r="C23">
        <v>1.9999999999999999E-6</v>
      </c>
      <c r="D23">
        <v>6.3630999999999993E-2</v>
      </c>
      <c r="E23">
        <v>0.10004399999999999</v>
      </c>
      <c r="F23">
        <v>1.17E-4</v>
      </c>
    </row>
    <row r="24" spans="1:6" x14ac:dyDescent="0.25">
      <c r="A24">
        <v>6.6660999999999998E-2</v>
      </c>
      <c r="B24">
        <v>2.2011500000000002</v>
      </c>
      <c r="C24">
        <v>1.9999999999999999E-6</v>
      </c>
      <c r="D24">
        <v>6.6660999999999998E-2</v>
      </c>
      <c r="E24">
        <v>0.100054</v>
      </c>
      <c r="F24">
        <v>3.6499999999999998E-4</v>
      </c>
    </row>
    <row r="25" spans="1:6" x14ac:dyDescent="0.25">
      <c r="A25">
        <v>6.9691000000000003E-2</v>
      </c>
      <c r="B25">
        <v>2.3012600000000001</v>
      </c>
      <c r="C25">
        <v>1.9999999999999999E-6</v>
      </c>
      <c r="D25">
        <v>6.9691000000000003E-2</v>
      </c>
      <c r="E25">
        <v>0.10002900000000001</v>
      </c>
      <c r="F25">
        <v>9.8200000000000002E-4</v>
      </c>
    </row>
    <row r="26" spans="1:6" x14ac:dyDescent="0.25">
      <c r="A26">
        <v>7.2720999999999994E-2</v>
      </c>
      <c r="B26">
        <v>2.4013800000000001</v>
      </c>
      <c r="C26">
        <v>1.9999999999999999E-6</v>
      </c>
      <c r="D26">
        <v>7.2720999999999994E-2</v>
      </c>
      <c r="E26">
        <v>0.100011</v>
      </c>
      <c r="F26">
        <v>2.2409999999999999E-3</v>
      </c>
    </row>
    <row r="27" spans="1:6" x14ac:dyDescent="0.25">
      <c r="A27">
        <v>7.5750999999999999E-2</v>
      </c>
      <c r="B27">
        <v>2.50136</v>
      </c>
      <c r="C27">
        <v>1.9999999999999999E-6</v>
      </c>
      <c r="D27">
        <v>7.5750999999999999E-2</v>
      </c>
      <c r="E27">
        <v>0.100047</v>
      </c>
      <c r="F27">
        <v>4.3410000000000002E-3</v>
      </c>
    </row>
    <row r="28" spans="1:6" x14ac:dyDescent="0.25">
      <c r="A28">
        <v>7.8781000000000004E-2</v>
      </c>
      <c r="B28">
        <v>2.6017999999999999</v>
      </c>
      <c r="C28">
        <v>3.0000000000000001E-6</v>
      </c>
      <c r="D28">
        <v>7.8781000000000004E-2</v>
      </c>
      <c r="E28">
        <v>0.10004300000000001</v>
      </c>
      <c r="F28">
        <v>7.2909999999999997E-3</v>
      </c>
    </row>
    <row r="29" spans="1:6" x14ac:dyDescent="0.25">
      <c r="A29">
        <v>8.1810999999999995E-2</v>
      </c>
      <c r="B29">
        <v>2.70146</v>
      </c>
      <c r="C29">
        <v>3.0000000000000001E-6</v>
      </c>
      <c r="D29">
        <v>8.1810999999999995E-2</v>
      </c>
      <c r="E29">
        <v>0.100025</v>
      </c>
      <c r="F29">
        <v>1.0808999999999999E-2</v>
      </c>
    </row>
    <row r="30" spans="1:6" x14ac:dyDescent="0.25">
      <c r="A30">
        <v>8.4841E-2</v>
      </c>
      <c r="B30">
        <v>2.8017699999999999</v>
      </c>
      <c r="C30">
        <v>3.0000000000000001E-6</v>
      </c>
      <c r="D30">
        <v>8.4841E-2</v>
      </c>
      <c r="E30">
        <v>0.100039</v>
      </c>
      <c r="F30">
        <v>1.4534E-2</v>
      </c>
    </row>
    <row r="31" spans="1:6" x14ac:dyDescent="0.25">
      <c r="A31">
        <v>8.7871000000000005E-2</v>
      </c>
      <c r="B31">
        <v>2.9018999999999999</v>
      </c>
      <c r="C31">
        <v>3.0000000000000001E-6</v>
      </c>
      <c r="D31">
        <v>8.7871000000000005E-2</v>
      </c>
      <c r="E31">
        <v>0.100039</v>
      </c>
      <c r="F31">
        <v>1.8113000000000001E-2</v>
      </c>
    </row>
    <row r="32" spans="1:6" x14ac:dyDescent="0.25">
      <c r="A32">
        <v>9.0900999999999996E-2</v>
      </c>
      <c r="B32">
        <v>3.0018400000000001</v>
      </c>
      <c r="C32">
        <v>3.0000000000000001E-6</v>
      </c>
      <c r="D32">
        <v>9.0900999999999996E-2</v>
      </c>
      <c r="E32">
        <v>0.100037</v>
      </c>
      <c r="F32">
        <v>2.1363E-2</v>
      </c>
    </row>
    <row r="33" spans="1:6" x14ac:dyDescent="0.25">
      <c r="A33">
        <v>9.3931000000000001E-2</v>
      </c>
      <c r="B33">
        <v>3.10216</v>
      </c>
      <c r="C33">
        <v>3.0000000000000001E-6</v>
      </c>
      <c r="D33">
        <v>9.3931000000000001E-2</v>
      </c>
      <c r="E33">
        <v>0.10004</v>
      </c>
      <c r="F33">
        <v>2.4256E-2</v>
      </c>
    </row>
    <row r="34" spans="1:6" x14ac:dyDescent="0.25">
      <c r="A34">
        <v>9.6961000000000006E-2</v>
      </c>
      <c r="B34">
        <v>3.2022300000000001</v>
      </c>
      <c r="C34">
        <v>3.0000000000000001E-6</v>
      </c>
      <c r="D34">
        <v>9.6961000000000006E-2</v>
      </c>
      <c r="E34">
        <v>0.100033</v>
      </c>
      <c r="F34">
        <v>2.6800999999999998E-2</v>
      </c>
    </row>
    <row r="35" spans="1:6" x14ac:dyDescent="0.25">
      <c r="A35">
        <v>9.9990999999999997E-2</v>
      </c>
      <c r="B35">
        <v>3.3022399999999998</v>
      </c>
      <c r="C35">
        <v>3.0000000000000001E-6</v>
      </c>
      <c r="D35">
        <v>9.9990999999999997E-2</v>
      </c>
      <c r="E35">
        <v>0.100052</v>
      </c>
      <c r="F35">
        <v>2.9048999999999998E-2</v>
      </c>
    </row>
    <row r="36" spans="1:6" x14ac:dyDescent="0.25">
      <c r="A36">
        <v>0.103021</v>
      </c>
      <c r="B36">
        <v>3.4027400000000001</v>
      </c>
      <c r="C36">
        <v>3.0000000000000001E-6</v>
      </c>
      <c r="D36">
        <v>0.103021</v>
      </c>
      <c r="E36">
        <v>0.10005500000000001</v>
      </c>
      <c r="F36">
        <v>3.1060999999999998E-2</v>
      </c>
    </row>
    <row r="37" spans="1:6" x14ac:dyDescent="0.25">
      <c r="A37">
        <v>0.10605100000000001</v>
      </c>
      <c r="B37">
        <v>3.50264</v>
      </c>
      <c r="C37">
        <v>3.0000000000000001E-6</v>
      </c>
      <c r="D37">
        <v>0.10605100000000001</v>
      </c>
      <c r="E37">
        <v>0.100037</v>
      </c>
      <c r="F37">
        <v>3.2870000000000003E-2</v>
      </c>
    </row>
    <row r="38" spans="1:6" x14ac:dyDescent="0.25">
      <c r="A38">
        <v>0.109081</v>
      </c>
      <c r="B38">
        <v>3.6027499999999999</v>
      </c>
      <c r="C38">
        <v>3.9999999999999998E-6</v>
      </c>
      <c r="D38">
        <v>0.109081</v>
      </c>
      <c r="E38">
        <v>0.10005</v>
      </c>
      <c r="F38">
        <v>3.4514000000000003E-2</v>
      </c>
    </row>
    <row r="39" spans="1:6" x14ac:dyDescent="0.25">
      <c r="A39">
        <v>0.112111</v>
      </c>
      <c r="B39">
        <v>3.7029899999999998</v>
      </c>
      <c r="C39">
        <v>3.9999999999999998E-6</v>
      </c>
      <c r="D39">
        <v>0.112111</v>
      </c>
      <c r="E39">
        <v>0.100065</v>
      </c>
      <c r="F39">
        <v>3.6022999999999999E-2</v>
      </c>
    </row>
    <row r="40" spans="1:6" x14ac:dyDescent="0.25">
      <c r="A40">
        <v>0.11514099999999999</v>
      </c>
      <c r="B40">
        <v>3.8028499999999998</v>
      </c>
      <c r="C40">
        <v>3.9999999999999998E-6</v>
      </c>
      <c r="D40">
        <v>0.11514099999999999</v>
      </c>
      <c r="E40">
        <v>0.10005799999999999</v>
      </c>
      <c r="F40">
        <v>3.7406000000000002E-2</v>
      </c>
    </row>
    <row r="41" spans="1:6" x14ac:dyDescent="0.25">
      <c r="A41">
        <v>0.118171</v>
      </c>
      <c r="B41">
        <v>3.90286</v>
      </c>
      <c r="C41">
        <v>3.9999999999999998E-6</v>
      </c>
      <c r="D41">
        <v>0.118171</v>
      </c>
      <c r="E41">
        <v>0.100062</v>
      </c>
      <c r="F41">
        <v>3.8695E-2</v>
      </c>
    </row>
    <row r="42" spans="1:6" x14ac:dyDescent="0.25">
      <c r="A42">
        <v>0.121201</v>
      </c>
      <c r="B42">
        <v>4.0032199999999998</v>
      </c>
      <c r="C42">
        <v>3.9999999999999998E-6</v>
      </c>
      <c r="D42">
        <v>0.121201</v>
      </c>
      <c r="E42">
        <v>0.100054</v>
      </c>
      <c r="F42">
        <v>3.9890000000000002E-2</v>
      </c>
    </row>
    <row r="43" spans="1:6" x14ac:dyDescent="0.25">
      <c r="A43">
        <v>0.12423099999999999</v>
      </c>
      <c r="B43">
        <v>4.1031500000000003</v>
      </c>
      <c r="C43">
        <v>3.9999999999999998E-6</v>
      </c>
      <c r="D43">
        <v>0.12423099999999999</v>
      </c>
      <c r="E43">
        <v>0.10004399999999999</v>
      </c>
      <c r="F43">
        <v>4.1008999999999997E-2</v>
      </c>
    </row>
    <row r="44" spans="1:6" x14ac:dyDescent="0.25">
      <c r="A44">
        <v>0.12726100000000001</v>
      </c>
      <c r="B44">
        <v>4.2036100000000003</v>
      </c>
      <c r="C44">
        <v>3.9999999999999998E-6</v>
      </c>
      <c r="D44">
        <v>0.12726100000000001</v>
      </c>
      <c r="E44">
        <v>0.10006900000000001</v>
      </c>
      <c r="F44">
        <v>4.2068000000000001E-2</v>
      </c>
    </row>
    <row r="45" spans="1:6" x14ac:dyDescent="0.25">
      <c r="A45">
        <v>0.13029099999999999</v>
      </c>
      <c r="B45">
        <v>4.3036599999999998</v>
      </c>
      <c r="C45">
        <v>3.9999999999999998E-6</v>
      </c>
      <c r="D45">
        <v>0.13029099999999999</v>
      </c>
      <c r="E45">
        <v>0.100034</v>
      </c>
      <c r="F45">
        <v>4.3062000000000003E-2</v>
      </c>
    </row>
    <row r="46" spans="1:6" x14ac:dyDescent="0.25">
      <c r="A46">
        <v>0.133321</v>
      </c>
      <c r="B46">
        <v>4.4035799999999998</v>
      </c>
      <c r="C46">
        <v>3.9999999999999998E-6</v>
      </c>
      <c r="D46">
        <v>0.133321</v>
      </c>
      <c r="E46">
        <v>0.100045</v>
      </c>
      <c r="F46">
        <v>4.4006000000000003E-2</v>
      </c>
    </row>
    <row r="47" spans="1:6" x14ac:dyDescent="0.25">
      <c r="A47">
        <v>0.136351</v>
      </c>
      <c r="B47">
        <v>4.5037399999999996</v>
      </c>
      <c r="C47">
        <v>3.9999999999999998E-6</v>
      </c>
      <c r="D47">
        <v>0.136351</v>
      </c>
      <c r="E47">
        <v>0.100068</v>
      </c>
      <c r="F47">
        <v>4.4896999999999999E-2</v>
      </c>
    </row>
    <row r="48" spans="1:6" x14ac:dyDescent="0.25">
      <c r="A48">
        <v>0.139381</v>
      </c>
      <c r="B48">
        <v>4.6036400000000004</v>
      </c>
      <c r="C48">
        <v>5.0000000000000004E-6</v>
      </c>
      <c r="D48">
        <v>0.139381</v>
      </c>
      <c r="E48">
        <v>0.100034</v>
      </c>
      <c r="F48">
        <v>4.5744E-2</v>
      </c>
    </row>
    <row r="49" spans="1:6" x14ac:dyDescent="0.25">
      <c r="A49">
        <v>0.14241100000000001</v>
      </c>
      <c r="B49">
        <v>4.7039999999999997</v>
      </c>
      <c r="C49">
        <v>5.0000000000000004E-6</v>
      </c>
      <c r="D49">
        <v>0.14241100000000001</v>
      </c>
      <c r="E49">
        <v>0.100047</v>
      </c>
      <c r="F49">
        <v>4.6552000000000003E-2</v>
      </c>
    </row>
    <row r="50" spans="1:6" x14ac:dyDescent="0.25">
      <c r="A50">
        <v>0.14544099999999999</v>
      </c>
      <c r="B50">
        <v>4.8042699999999998</v>
      </c>
      <c r="C50">
        <v>5.0000000000000004E-6</v>
      </c>
      <c r="D50">
        <v>0.14544099999999999</v>
      </c>
      <c r="E50">
        <v>0.100064</v>
      </c>
      <c r="F50">
        <v>4.7323999999999998E-2</v>
      </c>
    </row>
    <row r="51" spans="1:6" x14ac:dyDescent="0.25">
      <c r="A51">
        <v>0.14847099999999999</v>
      </c>
      <c r="B51">
        <v>4.9041100000000002</v>
      </c>
      <c r="C51">
        <v>5.0000000000000004E-6</v>
      </c>
      <c r="D51">
        <v>0.14847099999999999</v>
      </c>
      <c r="E51">
        <v>0.100041</v>
      </c>
      <c r="F51">
        <v>4.8058999999999998E-2</v>
      </c>
    </row>
    <row r="52" spans="1:6" x14ac:dyDescent="0.25">
      <c r="A52">
        <v>0.151501</v>
      </c>
      <c r="B52">
        <v>5.0042999999999997</v>
      </c>
      <c r="C52">
        <v>5.0000000000000004E-6</v>
      </c>
      <c r="D52">
        <v>0.151501</v>
      </c>
      <c r="E52">
        <v>0.100063</v>
      </c>
      <c r="F52">
        <v>4.8773999999999998E-2</v>
      </c>
    </row>
    <row r="53" spans="1:6" x14ac:dyDescent="0.25">
      <c r="A53">
        <v>0.15456500000000001</v>
      </c>
      <c r="B53">
        <v>-1.609E-3</v>
      </c>
      <c r="C53">
        <v>0</v>
      </c>
      <c r="D53">
        <v>0.15456500000000001</v>
      </c>
      <c r="E53">
        <v>0.200132</v>
      </c>
      <c r="F53">
        <v>9.9999999999999995E-7</v>
      </c>
    </row>
    <row r="54" spans="1:6" x14ac:dyDescent="0.25">
      <c r="A54">
        <v>0.15759600000000001</v>
      </c>
      <c r="B54">
        <v>9.8693000000000003E-2</v>
      </c>
      <c r="C54">
        <v>0</v>
      </c>
      <c r="D54">
        <v>0.15759600000000001</v>
      </c>
      <c r="E54">
        <v>0.200159</v>
      </c>
      <c r="F54">
        <v>9.9999999999999995E-7</v>
      </c>
    </row>
    <row r="55" spans="1:6" x14ac:dyDescent="0.25">
      <c r="A55">
        <v>0.16062599999999999</v>
      </c>
      <c r="B55">
        <v>0.198989</v>
      </c>
      <c r="C55">
        <v>0</v>
      </c>
      <c r="D55">
        <v>0.16062599999999999</v>
      </c>
      <c r="E55">
        <v>0.200129</v>
      </c>
      <c r="F55">
        <v>9.9999999999999995E-7</v>
      </c>
    </row>
    <row r="56" spans="1:6" x14ac:dyDescent="0.25">
      <c r="A56">
        <v>0.163656</v>
      </c>
      <c r="B56">
        <v>0.29879800000000001</v>
      </c>
      <c r="C56">
        <v>0</v>
      </c>
      <c r="D56">
        <v>0.163656</v>
      </c>
      <c r="E56">
        <v>0.200154</v>
      </c>
      <c r="F56">
        <v>9.9999999999999995E-7</v>
      </c>
    </row>
    <row r="57" spans="1:6" x14ac:dyDescent="0.25">
      <c r="A57">
        <v>0.166686</v>
      </c>
      <c r="B57">
        <v>0.399175</v>
      </c>
      <c r="C57">
        <v>0</v>
      </c>
      <c r="D57">
        <v>0.166686</v>
      </c>
      <c r="E57">
        <v>0.20014499999999999</v>
      </c>
      <c r="F57">
        <v>9.9999999999999995E-7</v>
      </c>
    </row>
    <row r="58" spans="1:6" x14ac:dyDescent="0.25">
      <c r="A58">
        <v>0.16971600000000001</v>
      </c>
      <c r="B58">
        <v>0.49947000000000003</v>
      </c>
      <c r="C58">
        <v>0</v>
      </c>
      <c r="D58">
        <v>0.16971600000000001</v>
      </c>
      <c r="E58">
        <v>0.200129</v>
      </c>
      <c r="F58">
        <v>9.9999999999999995E-7</v>
      </c>
    </row>
    <row r="59" spans="1:6" x14ac:dyDescent="0.25">
      <c r="A59">
        <v>0.17274600000000001</v>
      </c>
      <c r="B59">
        <v>0.59938000000000002</v>
      </c>
      <c r="C59">
        <v>9.9999999999999995E-7</v>
      </c>
      <c r="D59">
        <v>0.17274600000000001</v>
      </c>
      <c r="E59">
        <v>0.20014699999999999</v>
      </c>
      <c r="F59">
        <v>9.9999999999999995E-7</v>
      </c>
    </row>
    <row r="60" spans="1:6" x14ac:dyDescent="0.25">
      <c r="A60">
        <v>0.17577599999999999</v>
      </c>
      <c r="B60">
        <v>0.69966099999999998</v>
      </c>
      <c r="C60">
        <v>9.9999999999999995E-7</v>
      </c>
      <c r="D60">
        <v>0.17577599999999999</v>
      </c>
      <c r="E60">
        <v>0.200151</v>
      </c>
      <c r="F60">
        <v>9.9999999999999995E-7</v>
      </c>
    </row>
    <row r="61" spans="1:6" x14ac:dyDescent="0.25">
      <c r="A61">
        <v>0.17880599999999999</v>
      </c>
      <c r="B61">
        <v>0.79978700000000003</v>
      </c>
      <c r="C61">
        <v>9.9999999999999995E-7</v>
      </c>
      <c r="D61">
        <v>0.17880599999999999</v>
      </c>
      <c r="E61">
        <v>0.200132</v>
      </c>
      <c r="F61">
        <v>9.9999999999999995E-7</v>
      </c>
    </row>
    <row r="62" spans="1:6" x14ac:dyDescent="0.25">
      <c r="A62">
        <v>0.181836</v>
      </c>
      <c r="B62">
        <v>0.89985400000000004</v>
      </c>
      <c r="C62">
        <v>9.9999999999999995E-7</v>
      </c>
      <c r="D62">
        <v>0.181836</v>
      </c>
      <c r="E62">
        <v>0.20013</v>
      </c>
      <c r="F62">
        <v>9.9999999999999995E-7</v>
      </c>
    </row>
    <row r="63" spans="1:6" x14ac:dyDescent="0.25">
      <c r="A63">
        <v>0.184866</v>
      </c>
      <c r="B63">
        <v>0.99992000000000003</v>
      </c>
      <c r="C63">
        <v>9.9999999999999995E-7</v>
      </c>
      <c r="D63">
        <v>0.184866</v>
      </c>
      <c r="E63">
        <v>0.200155</v>
      </c>
      <c r="F63">
        <v>9.9999999999999995E-7</v>
      </c>
    </row>
    <row r="64" spans="1:6" x14ac:dyDescent="0.25">
      <c r="A64">
        <v>0.18789600000000001</v>
      </c>
      <c r="B64">
        <v>1.09979</v>
      </c>
      <c r="C64">
        <v>9.9999999999999995E-7</v>
      </c>
      <c r="D64">
        <v>0.18789600000000001</v>
      </c>
      <c r="E64">
        <v>0.20014699999999999</v>
      </c>
      <c r="F64">
        <v>9.9999999999999995E-7</v>
      </c>
    </row>
    <row r="65" spans="1:6" x14ac:dyDescent="0.25">
      <c r="A65">
        <v>0.19092600000000001</v>
      </c>
      <c r="B65">
        <v>1.20001</v>
      </c>
      <c r="C65">
        <v>9.9999999999999995E-7</v>
      </c>
      <c r="D65">
        <v>0.19092600000000001</v>
      </c>
      <c r="E65">
        <v>0.200131</v>
      </c>
      <c r="F65">
        <v>9.9999999999999995E-7</v>
      </c>
    </row>
    <row r="66" spans="1:6" x14ac:dyDescent="0.25">
      <c r="A66">
        <v>0.19395599999999999</v>
      </c>
      <c r="B66">
        <v>1.30027</v>
      </c>
      <c r="C66">
        <v>9.9999999999999995E-7</v>
      </c>
      <c r="D66">
        <v>0.19395599999999999</v>
      </c>
      <c r="E66">
        <v>0.20013700000000001</v>
      </c>
      <c r="F66">
        <v>9.9999999999999995E-7</v>
      </c>
    </row>
    <row r="67" spans="1:6" x14ac:dyDescent="0.25">
      <c r="A67">
        <v>0.19698599999999999</v>
      </c>
      <c r="B67">
        <v>1.4001699999999999</v>
      </c>
      <c r="C67">
        <v>9.9999999999999995E-7</v>
      </c>
      <c r="D67">
        <v>0.19698599999999999</v>
      </c>
      <c r="E67">
        <v>0.20017099999999999</v>
      </c>
      <c r="F67">
        <v>9.9999999999999995E-7</v>
      </c>
    </row>
    <row r="68" spans="1:6" x14ac:dyDescent="0.25">
      <c r="A68">
        <v>0.200016</v>
      </c>
      <c r="B68">
        <v>1.5003299999999999</v>
      </c>
      <c r="C68">
        <v>9.9999999999999995E-7</v>
      </c>
      <c r="D68">
        <v>0.200016</v>
      </c>
      <c r="E68">
        <v>0.20014699999999999</v>
      </c>
      <c r="F68">
        <v>9.9999999999999995E-7</v>
      </c>
    </row>
    <row r="69" spans="1:6" x14ac:dyDescent="0.25">
      <c r="A69">
        <v>0.203046</v>
      </c>
      <c r="B69">
        <v>1.6004700000000001</v>
      </c>
      <c r="C69">
        <v>1.9999999999999999E-6</v>
      </c>
      <c r="D69">
        <v>0.203046</v>
      </c>
      <c r="E69">
        <v>0.200127</v>
      </c>
      <c r="F69">
        <v>9.9999999999999995E-7</v>
      </c>
    </row>
    <row r="70" spans="1:6" x14ac:dyDescent="0.25">
      <c r="A70">
        <v>0.20607600000000001</v>
      </c>
      <c r="B70">
        <v>1.70045</v>
      </c>
      <c r="C70">
        <v>1.9999999999999999E-6</v>
      </c>
      <c r="D70">
        <v>0.20607600000000001</v>
      </c>
      <c r="E70">
        <v>0.20017399999999999</v>
      </c>
      <c r="F70">
        <v>1.9999999999999999E-6</v>
      </c>
    </row>
    <row r="71" spans="1:6" x14ac:dyDescent="0.25">
      <c r="A71">
        <v>0.20910599999999999</v>
      </c>
      <c r="B71">
        <v>1.80084</v>
      </c>
      <c r="C71">
        <v>1.9999999999999999E-6</v>
      </c>
      <c r="D71">
        <v>0.20910599999999999</v>
      </c>
      <c r="E71">
        <v>0.20016400000000001</v>
      </c>
      <c r="F71">
        <v>3.9999999999999998E-6</v>
      </c>
    </row>
    <row r="72" spans="1:6" x14ac:dyDescent="0.25">
      <c r="A72">
        <v>0.21213599999999999</v>
      </c>
      <c r="B72">
        <v>1.90069</v>
      </c>
      <c r="C72">
        <v>1.9999999999999999E-6</v>
      </c>
      <c r="D72">
        <v>0.21213599999999999</v>
      </c>
      <c r="E72">
        <v>0.200127</v>
      </c>
      <c r="F72">
        <v>1.1E-5</v>
      </c>
    </row>
    <row r="73" spans="1:6" x14ac:dyDescent="0.25">
      <c r="A73">
        <v>0.215166</v>
      </c>
      <c r="B73">
        <v>2.0009000000000001</v>
      </c>
      <c r="C73">
        <v>1.9999999999999999E-6</v>
      </c>
      <c r="D73">
        <v>0.215166</v>
      </c>
      <c r="E73">
        <v>0.20016200000000001</v>
      </c>
      <c r="F73">
        <v>3.6999999999999998E-5</v>
      </c>
    </row>
    <row r="74" spans="1:6" x14ac:dyDescent="0.25">
      <c r="A74">
        <v>0.218196</v>
      </c>
      <c r="B74">
        <v>2.10107</v>
      </c>
      <c r="C74">
        <v>1.9999999999999999E-6</v>
      </c>
      <c r="D74">
        <v>0.218196</v>
      </c>
      <c r="E74">
        <v>0.20016400000000001</v>
      </c>
      <c r="F74">
        <v>1.27E-4</v>
      </c>
    </row>
    <row r="75" spans="1:6" x14ac:dyDescent="0.25">
      <c r="A75">
        <v>0.22122600000000001</v>
      </c>
      <c r="B75">
        <v>2.20099</v>
      </c>
      <c r="C75">
        <v>1.9999999999999999E-6</v>
      </c>
      <c r="D75">
        <v>0.22122600000000001</v>
      </c>
      <c r="E75">
        <v>0.20013800000000001</v>
      </c>
      <c r="F75">
        <v>4.06E-4</v>
      </c>
    </row>
    <row r="76" spans="1:6" x14ac:dyDescent="0.25">
      <c r="A76">
        <v>0.22425600000000001</v>
      </c>
      <c r="B76">
        <v>2.3014000000000001</v>
      </c>
      <c r="C76">
        <v>1.9999999999999999E-6</v>
      </c>
      <c r="D76">
        <v>0.22425600000000001</v>
      </c>
      <c r="E76">
        <v>0.20014299999999999</v>
      </c>
      <c r="F76">
        <v>1.1329999999999999E-3</v>
      </c>
    </row>
    <row r="77" spans="1:6" x14ac:dyDescent="0.25">
      <c r="A77">
        <v>0.22728599999999999</v>
      </c>
      <c r="B77">
        <v>2.4013599999999999</v>
      </c>
      <c r="C77">
        <v>1.9999999999999999E-6</v>
      </c>
      <c r="D77">
        <v>0.22728599999999999</v>
      </c>
      <c r="E77">
        <v>0.20014100000000001</v>
      </c>
      <c r="F77">
        <v>2.7209999999999999E-3</v>
      </c>
    </row>
    <row r="78" spans="1:6" x14ac:dyDescent="0.25">
      <c r="A78">
        <v>0.23031599999999999</v>
      </c>
      <c r="B78">
        <v>2.5013100000000001</v>
      </c>
      <c r="C78">
        <v>1.9999999999999999E-6</v>
      </c>
      <c r="D78">
        <v>0.23031599999999999</v>
      </c>
      <c r="E78">
        <v>0.20013300000000001</v>
      </c>
      <c r="F78">
        <v>5.6090000000000003E-3</v>
      </c>
    </row>
    <row r="79" spans="1:6" x14ac:dyDescent="0.25">
      <c r="A79">
        <v>0.233346</v>
      </c>
      <c r="B79">
        <v>2.6017999999999999</v>
      </c>
      <c r="C79">
        <v>3.0000000000000001E-6</v>
      </c>
      <c r="D79">
        <v>0.233346</v>
      </c>
      <c r="E79">
        <v>0.20014499999999999</v>
      </c>
      <c r="F79">
        <v>1.0108000000000001E-2</v>
      </c>
    </row>
    <row r="80" spans="1:6" x14ac:dyDescent="0.25">
      <c r="A80">
        <v>0.236376</v>
      </c>
      <c r="B80">
        <v>2.7014900000000002</v>
      </c>
      <c r="C80">
        <v>3.0000000000000001E-6</v>
      </c>
      <c r="D80">
        <v>0.236376</v>
      </c>
      <c r="E80">
        <v>0.20014499999999999</v>
      </c>
      <c r="F80">
        <v>1.6109999999999999E-2</v>
      </c>
    </row>
    <row r="81" spans="1:6" x14ac:dyDescent="0.25">
      <c r="A81">
        <v>0.23940600000000001</v>
      </c>
      <c r="B81">
        <v>2.8016700000000001</v>
      </c>
      <c r="C81">
        <v>3.0000000000000001E-6</v>
      </c>
      <c r="D81">
        <v>0.23940600000000001</v>
      </c>
      <c r="E81">
        <v>0.20013600000000001</v>
      </c>
      <c r="F81">
        <v>2.3168999999999999E-2</v>
      </c>
    </row>
    <row r="82" spans="1:6" x14ac:dyDescent="0.25">
      <c r="A82">
        <v>0.24243600000000001</v>
      </c>
      <c r="B82">
        <v>2.9020800000000002</v>
      </c>
      <c r="C82">
        <v>3.0000000000000001E-6</v>
      </c>
      <c r="D82">
        <v>0.24243600000000001</v>
      </c>
      <c r="E82">
        <v>0.20017599999999999</v>
      </c>
      <c r="F82">
        <v>3.0563E-2</v>
      </c>
    </row>
    <row r="83" spans="1:6" x14ac:dyDescent="0.25">
      <c r="A83">
        <v>0.24546599999999999</v>
      </c>
      <c r="B83">
        <v>3.0019499999999999</v>
      </c>
      <c r="C83">
        <v>3.0000000000000001E-6</v>
      </c>
      <c r="D83">
        <v>0.24546599999999999</v>
      </c>
      <c r="E83">
        <v>0.20016700000000001</v>
      </c>
      <c r="F83">
        <v>3.7634000000000001E-2</v>
      </c>
    </row>
    <row r="84" spans="1:6" x14ac:dyDescent="0.25">
      <c r="A84">
        <v>0.24849599999999999</v>
      </c>
      <c r="B84">
        <v>3.10222</v>
      </c>
      <c r="C84">
        <v>3.0000000000000001E-6</v>
      </c>
      <c r="D84">
        <v>0.24849599999999999</v>
      </c>
      <c r="E84">
        <v>0.200156</v>
      </c>
      <c r="F84">
        <v>4.4081000000000002E-2</v>
      </c>
    </row>
    <row r="85" spans="1:6" x14ac:dyDescent="0.25">
      <c r="A85">
        <v>0.25152600000000003</v>
      </c>
      <c r="B85">
        <v>3.2023000000000001</v>
      </c>
      <c r="C85">
        <v>3.0000000000000001E-6</v>
      </c>
      <c r="D85">
        <v>0.25152600000000003</v>
      </c>
      <c r="E85">
        <v>0.20017499999999999</v>
      </c>
      <c r="F85">
        <v>4.9784000000000002E-2</v>
      </c>
    </row>
    <row r="86" spans="1:6" x14ac:dyDescent="0.25">
      <c r="A86">
        <v>0.254556</v>
      </c>
      <c r="B86">
        <v>3.3022900000000002</v>
      </c>
      <c r="C86">
        <v>3.0000000000000001E-6</v>
      </c>
      <c r="D86">
        <v>0.254556</v>
      </c>
      <c r="E86">
        <v>0.200182</v>
      </c>
      <c r="F86">
        <v>5.4787000000000002E-2</v>
      </c>
    </row>
    <row r="87" spans="1:6" x14ac:dyDescent="0.25">
      <c r="A87">
        <v>0.25758599999999998</v>
      </c>
      <c r="B87">
        <v>3.40272</v>
      </c>
      <c r="C87">
        <v>3.0000000000000001E-6</v>
      </c>
      <c r="D87">
        <v>0.25758599999999998</v>
      </c>
      <c r="E87">
        <v>0.20019100000000001</v>
      </c>
      <c r="F87">
        <v>5.9221000000000003E-2</v>
      </c>
    </row>
    <row r="88" spans="1:6" x14ac:dyDescent="0.25">
      <c r="A88">
        <v>0.26061600000000001</v>
      </c>
      <c r="B88">
        <v>3.5026099999999998</v>
      </c>
      <c r="C88">
        <v>3.0000000000000001E-6</v>
      </c>
      <c r="D88">
        <v>0.26061600000000001</v>
      </c>
      <c r="E88">
        <v>0.20017099999999999</v>
      </c>
      <c r="F88">
        <v>6.3177999999999998E-2</v>
      </c>
    </row>
    <row r="89" spans="1:6" x14ac:dyDescent="0.25">
      <c r="A89">
        <v>0.26364599999999999</v>
      </c>
      <c r="B89">
        <v>3.6025499999999999</v>
      </c>
      <c r="C89">
        <v>3.9999999999999998E-6</v>
      </c>
      <c r="D89">
        <v>0.26364599999999999</v>
      </c>
      <c r="E89">
        <v>0.20018900000000001</v>
      </c>
      <c r="F89">
        <v>6.6723000000000005E-2</v>
      </c>
    </row>
    <row r="90" spans="1:6" x14ac:dyDescent="0.25">
      <c r="A90">
        <v>0.26667600000000002</v>
      </c>
      <c r="B90">
        <v>3.7029200000000002</v>
      </c>
      <c r="C90">
        <v>3.9999999999999998E-6</v>
      </c>
      <c r="D90">
        <v>0.26667600000000002</v>
      </c>
      <c r="E90">
        <v>0.20022100000000001</v>
      </c>
      <c r="F90">
        <v>6.9957000000000005E-2</v>
      </c>
    </row>
    <row r="91" spans="1:6" x14ac:dyDescent="0.25">
      <c r="A91">
        <v>0.269706</v>
      </c>
      <c r="B91">
        <v>3.8026800000000001</v>
      </c>
      <c r="C91">
        <v>3.9999999999999998E-6</v>
      </c>
      <c r="D91">
        <v>0.269706</v>
      </c>
      <c r="E91">
        <v>0.20019000000000001</v>
      </c>
      <c r="F91">
        <v>7.2908000000000001E-2</v>
      </c>
    </row>
    <row r="92" spans="1:6" x14ac:dyDescent="0.25">
      <c r="A92">
        <v>0.27273599999999998</v>
      </c>
      <c r="B92">
        <v>3.9029500000000001</v>
      </c>
      <c r="C92">
        <v>3.9999999999999998E-6</v>
      </c>
      <c r="D92">
        <v>0.27273599999999998</v>
      </c>
      <c r="E92">
        <v>0.20017399999999999</v>
      </c>
      <c r="F92">
        <v>7.5634999999999994E-2</v>
      </c>
    </row>
    <row r="93" spans="1:6" x14ac:dyDescent="0.25">
      <c r="A93">
        <v>0.27576600000000001</v>
      </c>
      <c r="B93">
        <v>4.0033200000000004</v>
      </c>
      <c r="C93">
        <v>3.9999999999999998E-6</v>
      </c>
      <c r="D93">
        <v>0.27576600000000001</v>
      </c>
      <c r="E93">
        <v>0.20020199999999999</v>
      </c>
      <c r="F93">
        <v>7.8161999999999995E-2</v>
      </c>
    </row>
    <row r="94" spans="1:6" x14ac:dyDescent="0.25">
      <c r="A94">
        <v>0.27879599999999999</v>
      </c>
      <c r="B94">
        <v>4.1031700000000004</v>
      </c>
      <c r="C94">
        <v>3.9999999999999998E-6</v>
      </c>
      <c r="D94">
        <v>0.27879599999999999</v>
      </c>
      <c r="E94">
        <v>0.200188</v>
      </c>
      <c r="F94">
        <v>8.0513000000000001E-2</v>
      </c>
    </row>
    <row r="95" spans="1:6" x14ac:dyDescent="0.25">
      <c r="A95">
        <v>0.28182600000000002</v>
      </c>
      <c r="B95">
        <v>4.2031700000000001</v>
      </c>
      <c r="C95">
        <v>3.9999999999999998E-6</v>
      </c>
      <c r="D95">
        <v>0.28182600000000002</v>
      </c>
      <c r="E95">
        <v>0.200187</v>
      </c>
      <c r="F95">
        <v>8.2719000000000001E-2</v>
      </c>
    </row>
    <row r="96" spans="1:6" x14ac:dyDescent="0.25">
      <c r="A96">
        <v>0.284856</v>
      </c>
      <c r="B96">
        <v>4.30342</v>
      </c>
      <c r="C96">
        <v>3.9999999999999998E-6</v>
      </c>
      <c r="D96">
        <v>0.284856</v>
      </c>
      <c r="E96">
        <v>0.200206</v>
      </c>
      <c r="F96">
        <v>8.4792999999999993E-2</v>
      </c>
    </row>
    <row r="97" spans="1:6" x14ac:dyDescent="0.25">
      <c r="A97">
        <v>0.28788599999999998</v>
      </c>
      <c r="B97">
        <v>4.4035399999999996</v>
      </c>
      <c r="C97">
        <v>3.9999999999999998E-6</v>
      </c>
      <c r="D97">
        <v>0.28788599999999998</v>
      </c>
      <c r="E97">
        <v>0.20020099999999999</v>
      </c>
      <c r="F97">
        <v>8.6745000000000003E-2</v>
      </c>
    </row>
    <row r="98" spans="1:6" x14ac:dyDescent="0.25">
      <c r="A98">
        <v>0.29091600000000001</v>
      </c>
      <c r="B98">
        <v>4.5038799999999997</v>
      </c>
      <c r="C98">
        <v>3.9999999999999998E-6</v>
      </c>
      <c r="D98">
        <v>0.29091600000000001</v>
      </c>
      <c r="E98">
        <v>0.20020199999999999</v>
      </c>
      <c r="F98">
        <v>8.8605000000000003E-2</v>
      </c>
    </row>
    <row r="99" spans="1:6" x14ac:dyDescent="0.25">
      <c r="A99">
        <v>0.29394599999999999</v>
      </c>
      <c r="B99">
        <v>4.6036999999999999</v>
      </c>
      <c r="C99">
        <v>5.0000000000000004E-6</v>
      </c>
      <c r="D99">
        <v>0.29394599999999999</v>
      </c>
      <c r="E99">
        <v>0.20019700000000001</v>
      </c>
      <c r="F99">
        <v>9.0356000000000006E-2</v>
      </c>
    </row>
    <row r="100" spans="1:6" x14ac:dyDescent="0.25">
      <c r="A100">
        <v>0.29697600000000002</v>
      </c>
      <c r="B100">
        <v>4.7040199999999999</v>
      </c>
      <c r="C100">
        <v>5.0000000000000004E-6</v>
      </c>
      <c r="D100">
        <v>0.29697600000000002</v>
      </c>
      <c r="E100">
        <v>0.20020099999999999</v>
      </c>
      <c r="F100">
        <v>9.2024999999999996E-2</v>
      </c>
    </row>
    <row r="101" spans="1:6" x14ac:dyDescent="0.25">
      <c r="A101">
        <v>0.30000599999999999</v>
      </c>
      <c r="B101">
        <v>4.8042800000000003</v>
      </c>
      <c r="C101">
        <v>5.0000000000000004E-6</v>
      </c>
      <c r="D101">
        <v>0.30000599999999999</v>
      </c>
      <c r="E101">
        <v>0.200207</v>
      </c>
      <c r="F101">
        <v>9.3617000000000006E-2</v>
      </c>
    </row>
    <row r="102" spans="1:6" x14ac:dyDescent="0.25">
      <c r="A102">
        <v>0.30303600000000003</v>
      </c>
      <c r="B102">
        <v>4.9039900000000003</v>
      </c>
      <c r="C102">
        <v>5.0000000000000004E-6</v>
      </c>
      <c r="D102">
        <v>0.30303600000000003</v>
      </c>
      <c r="E102">
        <v>0.20018900000000001</v>
      </c>
      <c r="F102">
        <v>9.5132999999999995E-2</v>
      </c>
    </row>
    <row r="103" spans="1:6" x14ac:dyDescent="0.25">
      <c r="A103">
        <v>0.306066</v>
      </c>
      <c r="B103">
        <v>5.0042099999999996</v>
      </c>
      <c r="C103">
        <v>5.0000000000000004E-6</v>
      </c>
      <c r="D103">
        <v>0.306066</v>
      </c>
      <c r="E103">
        <v>0.20021</v>
      </c>
      <c r="F103">
        <v>9.6589999999999995E-2</v>
      </c>
    </row>
    <row r="104" spans="1:6" x14ac:dyDescent="0.25">
      <c r="A104">
        <v>0.30913000000000002</v>
      </c>
      <c r="B104">
        <v>-1.459E-3</v>
      </c>
      <c r="C104">
        <v>0</v>
      </c>
      <c r="D104">
        <v>0.30913000000000002</v>
      </c>
      <c r="E104">
        <v>0.30024699999999999</v>
      </c>
      <c r="F104">
        <v>9.9999999999999995E-7</v>
      </c>
    </row>
    <row r="105" spans="1:6" x14ac:dyDescent="0.25">
      <c r="A105">
        <v>0.31215999999999999</v>
      </c>
      <c r="B105">
        <v>9.8722000000000004E-2</v>
      </c>
      <c r="C105">
        <v>0</v>
      </c>
      <c r="D105">
        <v>0.31215999999999999</v>
      </c>
      <c r="E105">
        <v>0.300257</v>
      </c>
      <c r="F105">
        <v>9.9999999999999995E-7</v>
      </c>
    </row>
    <row r="106" spans="1:6" x14ac:dyDescent="0.25">
      <c r="A106">
        <v>0.31519000000000003</v>
      </c>
      <c r="B106">
        <v>0.199018</v>
      </c>
      <c r="C106">
        <v>0</v>
      </c>
      <c r="D106">
        <v>0.31519000000000003</v>
      </c>
      <c r="E106">
        <v>0.30025499999999999</v>
      </c>
      <c r="F106">
        <v>9.9999999999999995E-7</v>
      </c>
    </row>
    <row r="107" spans="1:6" x14ac:dyDescent="0.25">
      <c r="A107">
        <v>0.31822</v>
      </c>
      <c r="B107">
        <v>0.29869099999999998</v>
      </c>
      <c r="C107">
        <v>0</v>
      </c>
      <c r="D107">
        <v>0.31822</v>
      </c>
      <c r="E107">
        <v>0.300238</v>
      </c>
      <c r="F107">
        <v>9.9999999999999995E-7</v>
      </c>
    </row>
    <row r="108" spans="1:6" x14ac:dyDescent="0.25">
      <c r="A108">
        <v>0.32124999999999998</v>
      </c>
      <c r="B108">
        <v>0.39896500000000001</v>
      </c>
      <c r="C108">
        <v>0</v>
      </c>
      <c r="D108">
        <v>0.32124999999999998</v>
      </c>
      <c r="E108">
        <v>0.300263</v>
      </c>
      <c r="F108">
        <v>9.9999999999999995E-7</v>
      </c>
    </row>
    <row r="109" spans="1:6" x14ac:dyDescent="0.25">
      <c r="A109">
        <v>0.32428000000000001</v>
      </c>
      <c r="B109">
        <v>0.49947000000000003</v>
      </c>
      <c r="C109">
        <v>0</v>
      </c>
      <c r="D109">
        <v>0.32428000000000001</v>
      </c>
      <c r="E109">
        <v>0.30026799999999998</v>
      </c>
      <c r="F109">
        <v>9.9999999999999995E-7</v>
      </c>
    </row>
    <row r="110" spans="1:6" x14ac:dyDescent="0.25">
      <c r="A110">
        <v>0.32730999999999999</v>
      </c>
      <c r="B110">
        <v>0.59938000000000002</v>
      </c>
      <c r="C110">
        <v>9.9999999999999995E-7</v>
      </c>
      <c r="D110">
        <v>0.32730999999999999</v>
      </c>
      <c r="E110">
        <v>0.30024800000000001</v>
      </c>
      <c r="F110">
        <v>9.9999999999999995E-7</v>
      </c>
    </row>
    <row r="111" spans="1:6" x14ac:dyDescent="0.25">
      <c r="A111">
        <v>0.33034000000000002</v>
      </c>
      <c r="B111">
        <v>0.69962500000000005</v>
      </c>
      <c r="C111">
        <v>9.9999999999999995E-7</v>
      </c>
      <c r="D111">
        <v>0.33034000000000002</v>
      </c>
      <c r="E111">
        <v>0.30025400000000002</v>
      </c>
      <c r="F111">
        <v>9.9999999999999995E-7</v>
      </c>
    </row>
    <row r="112" spans="1:6" x14ac:dyDescent="0.25">
      <c r="A112">
        <v>0.33337</v>
      </c>
      <c r="B112">
        <v>0.79985099999999998</v>
      </c>
      <c r="C112">
        <v>9.9999999999999995E-7</v>
      </c>
      <c r="D112">
        <v>0.33337</v>
      </c>
      <c r="E112">
        <v>0.300261</v>
      </c>
      <c r="F112">
        <v>9.9999999999999995E-7</v>
      </c>
    </row>
    <row r="113" spans="1:6" x14ac:dyDescent="0.25">
      <c r="A113">
        <v>0.33639999999999998</v>
      </c>
      <c r="B113">
        <v>0.90006799999999998</v>
      </c>
      <c r="C113">
        <v>9.9999999999999995E-7</v>
      </c>
      <c r="D113">
        <v>0.33639999999999998</v>
      </c>
      <c r="E113">
        <v>0.300261</v>
      </c>
      <c r="F113">
        <v>9.9999999999999995E-7</v>
      </c>
    </row>
    <row r="114" spans="1:6" x14ac:dyDescent="0.25">
      <c r="A114">
        <v>0.33943000000000001</v>
      </c>
      <c r="B114">
        <v>0.99992000000000003</v>
      </c>
      <c r="C114">
        <v>9.9999999999999995E-7</v>
      </c>
      <c r="D114">
        <v>0.33943000000000001</v>
      </c>
      <c r="E114">
        <v>0.30025099999999999</v>
      </c>
      <c r="F114">
        <v>9.9999999999999995E-7</v>
      </c>
    </row>
    <row r="115" spans="1:6" x14ac:dyDescent="0.25">
      <c r="A115">
        <v>0.34245999999999999</v>
      </c>
      <c r="B115">
        <v>1.09968</v>
      </c>
      <c r="C115">
        <v>9.9999999999999995E-7</v>
      </c>
      <c r="D115">
        <v>0.34245999999999999</v>
      </c>
      <c r="E115">
        <v>0.30023100000000003</v>
      </c>
      <c r="F115">
        <v>9.9999999999999995E-7</v>
      </c>
    </row>
    <row r="116" spans="1:6" x14ac:dyDescent="0.25">
      <c r="A116">
        <v>0.34549000000000002</v>
      </c>
      <c r="B116">
        <v>1.20011</v>
      </c>
      <c r="C116">
        <v>9.9999999999999995E-7</v>
      </c>
      <c r="D116">
        <v>0.34549000000000002</v>
      </c>
      <c r="E116">
        <v>0.30025099999999999</v>
      </c>
      <c r="F116">
        <v>9.9999999999999995E-7</v>
      </c>
    </row>
    <row r="117" spans="1:6" x14ac:dyDescent="0.25">
      <c r="A117">
        <v>0.34852</v>
      </c>
      <c r="B117">
        <v>1.3003899999999999</v>
      </c>
      <c r="C117">
        <v>9.9999999999999995E-7</v>
      </c>
      <c r="D117">
        <v>0.34852</v>
      </c>
      <c r="E117">
        <v>0.300265</v>
      </c>
      <c r="F117">
        <v>9.9999999999999995E-7</v>
      </c>
    </row>
    <row r="118" spans="1:6" x14ac:dyDescent="0.25">
      <c r="A118">
        <v>0.35154999999999997</v>
      </c>
      <c r="B118">
        <v>1.4000300000000001</v>
      </c>
      <c r="C118">
        <v>9.9999999999999995E-7</v>
      </c>
      <c r="D118">
        <v>0.35154999999999997</v>
      </c>
      <c r="E118">
        <v>0.30024699999999999</v>
      </c>
      <c r="F118">
        <v>9.9999999999999995E-7</v>
      </c>
    </row>
    <row r="119" spans="1:6" x14ac:dyDescent="0.25">
      <c r="A119">
        <v>0.35458000000000001</v>
      </c>
      <c r="B119">
        <v>1.5004</v>
      </c>
      <c r="C119">
        <v>9.9999999999999995E-7</v>
      </c>
      <c r="D119">
        <v>0.35458000000000001</v>
      </c>
      <c r="E119">
        <v>0.30023699999999998</v>
      </c>
      <c r="F119">
        <v>9.9999999999999995E-7</v>
      </c>
    </row>
    <row r="120" spans="1:6" x14ac:dyDescent="0.25">
      <c r="A120">
        <v>0.35760999999999998</v>
      </c>
      <c r="B120">
        <v>1.6005400000000001</v>
      </c>
      <c r="C120">
        <v>1.9999999999999999E-6</v>
      </c>
      <c r="D120">
        <v>0.35760999999999998</v>
      </c>
      <c r="E120">
        <v>0.300265</v>
      </c>
      <c r="F120">
        <v>9.9999999999999995E-7</v>
      </c>
    </row>
    <row r="121" spans="1:6" x14ac:dyDescent="0.25">
      <c r="A121">
        <v>0.36064000000000002</v>
      </c>
      <c r="B121">
        <v>1.70044</v>
      </c>
      <c r="C121">
        <v>1.9999999999999999E-6</v>
      </c>
      <c r="D121">
        <v>0.36064000000000002</v>
      </c>
      <c r="E121">
        <v>0.30024699999999999</v>
      </c>
      <c r="F121">
        <v>1.9999999999999999E-6</v>
      </c>
    </row>
    <row r="122" spans="1:6" x14ac:dyDescent="0.25">
      <c r="A122">
        <v>0.36366999999999999</v>
      </c>
      <c r="B122">
        <v>1.80084</v>
      </c>
      <c r="C122">
        <v>1.9999999999999999E-6</v>
      </c>
      <c r="D122">
        <v>0.36366999999999999</v>
      </c>
      <c r="E122">
        <v>0.30024499999999998</v>
      </c>
      <c r="F122">
        <v>3.9999999999999998E-6</v>
      </c>
    </row>
    <row r="123" spans="1:6" x14ac:dyDescent="0.25">
      <c r="A123">
        <v>0.36670000000000003</v>
      </c>
      <c r="B123">
        <v>1.90052</v>
      </c>
      <c r="C123">
        <v>1.9999999999999999E-6</v>
      </c>
      <c r="D123">
        <v>0.36670000000000003</v>
      </c>
      <c r="E123">
        <v>0.30025299999999999</v>
      </c>
      <c r="F123">
        <v>1.1E-5</v>
      </c>
    </row>
    <row r="124" spans="1:6" x14ac:dyDescent="0.25">
      <c r="A124">
        <v>0.36973</v>
      </c>
      <c r="B124">
        <v>2.0008499999999998</v>
      </c>
      <c r="C124">
        <v>1.9999999999999999E-6</v>
      </c>
      <c r="D124">
        <v>0.36973</v>
      </c>
      <c r="E124">
        <v>0.300261</v>
      </c>
      <c r="F124">
        <v>3.6999999999999998E-5</v>
      </c>
    </row>
    <row r="125" spans="1:6" x14ac:dyDescent="0.25">
      <c r="A125">
        <v>0.37275999999999998</v>
      </c>
      <c r="B125">
        <v>2.10128</v>
      </c>
      <c r="C125">
        <v>1.9999999999999999E-6</v>
      </c>
      <c r="D125">
        <v>0.37275999999999998</v>
      </c>
      <c r="E125">
        <v>0.30025600000000002</v>
      </c>
      <c r="F125">
        <v>1.3100000000000001E-4</v>
      </c>
    </row>
    <row r="126" spans="1:6" x14ac:dyDescent="0.25">
      <c r="A126">
        <v>0.37579000000000001</v>
      </c>
      <c r="B126">
        <v>2.2010000000000001</v>
      </c>
      <c r="C126">
        <v>1.9999999999999999E-6</v>
      </c>
      <c r="D126">
        <v>0.37579000000000001</v>
      </c>
      <c r="E126">
        <v>0.30025000000000002</v>
      </c>
      <c r="F126">
        <v>4.1800000000000002E-4</v>
      </c>
    </row>
    <row r="127" spans="1:6" x14ac:dyDescent="0.25">
      <c r="A127">
        <v>0.37881999999999999</v>
      </c>
      <c r="B127">
        <v>2.3011499999999998</v>
      </c>
      <c r="C127">
        <v>1.9999999999999999E-6</v>
      </c>
      <c r="D127">
        <v>0.37881999999999999</v>
      </c>
      <c r="E127">
        <v>0.30025099999999999</v>
      </c>
      <c r="F127">
        <v>1.1789999999999999E-3</v>
      </c>
    </row>
    <row r="128" spans="1:6" x14ac:dyDescent="0.25">
      <c r="A128">
        <v>0.38185000000000002</v>
      </c>
      <c r="B128">
        <v>2.4016099999999998</v>
      </c>
      <c r="C128">
        <v>1.9999999999999999E-6</v>
      </c>
      <c r="D128">
        <v>0.38185000000000002</v>
      </c>
      <c r="E128">
        <v>0.30026799999999998</v>
      </c>
      <c r="F128">
        <v>2.8709999999999999E-3</v>
      </c>
    </row>
    <row r="129" spans="1:6" x14ac:dyDescent="0.25">
      <c r="A129">
        <v>0.38488</v>
      </c>
      <c r="B129">
        <v>2.5013200000000002</v>
      </c>
      <c r="C129">
        <v>1.9999999999999999E-6</v>
      </c>
      <c r="D129">
        <v>0.38488</v>
      </c>
      <c r="E129">
        <v>0.30026700000000001</v>
      </c>
      <c r="F129">
        <v>6.0260000000000001E-3</v>
      </c>
    </row>
    <row r="130" spans="1:6" x14ac:dyDescent="0.25">
      <c r="A130">
        <v>0.38790999999999998</v>
      </c>
      <c r="B130">
        <v>2.6016900000000001</v>
      </c>
      <c r="C130">
        <v>3.0000000000000001E-6</v>
      </c>
      <c r="D130">
        <v>0.38790999999999998</v>
      </c>
      <c r="E130">
        <v>0.30026700000000001</v>
      </c>
      <c r="F130">
        <v>1.1150999999999999E-2</v>
      </c>
    </row>
    <row r="131" spans="1:6" x14ac:dyDescent="0.25">
      <c r="A131">
        <v>0.39094000000000001</v>
      </c>
      <c r="B131">
        <v>2.70153</v>
      </c>
      <c r="C131">
        <v>3.0000000000000001E-6</v>
      </c>
      <c r="D131">
        <v>0.39094000000000001</v>
      </c>
      <c r="E131">
        <v>0.30027100000000001</v>
      </c>
      <c r="F131">
        <v>1.84E-2</v>
      </c>
    </row>
    <row r="132" spans="1:6" x14ac:dyDescent="0.25">
      <c r="A132">
        <v>0.39396999999999999</v>
      </c>
      <c r="B132">
        <v>2.8017400000000001</v>
      </c>
      <c r="C132">
        <v>3.0000000000000001E-6</v>
      </c>
      <c r="D132">
        <v>0.39396999999999999</v>
      </c>
      <c r="E132">
        <v>0.30027100000000001</v>
      </c>
      <c r="F132">
        <v>2.7574999999999999E-2</v>
      </c>
    </row>
    <row r="133" spans="1:6" x14ac:dyDescent="0.25">
      <c r="A133">
        <v>0.39700000000000002</v>
      </c>
      <c r="B133">
        <v>2.90219</v>
      </c>
      <c r="C133">
        <v>3.0000000000000001E-6</v>
      </c>
      <c r="D133">
        <v>0.39700000000000002</v>
      </c>
      <c r="E133">
        <v>0.30026999999999998</v>
      </c>
      <c r="F133">
        <v>3.7995000000000001E-2</v>
      </c>
    </row>
    <row r="134" spans="1:6" x14ac:dyDescent="0.25">
      <c r="A134">
        <v>0.40003</v>
      </c>
      <c r="B134">
        <v>3.0019100000000001</v>
      </c>
      <c r="C134">
        <v>3.0000000000000001E-6</v>
      </c>
      <c r="D134">
        <v>0.40003</v>
      </c>
      <c r="E134">
        <v>0.30029699999999998</v>
      </c>
      <c r="F134">
        <v>4.8710000000000003E-2</v>
      </c>
    </row>
    <row r="135" spans="1:6" x14ac:dyDescent="0.25">
      <c r="A135">
        <v>0.40305999999999997</v>
      </c>
      <c r="B135">
        <v>3.1020599999999998</v>
      </c>
      <c r="C135">
        <v>3.0000000000000001E-6</v>
      </c>
      <c r="D135">
        <v>0.40305999999999997</v>
      </c>
      <c r="E135">
        <v>0.30029899999999998</v>
      </c>
      <c r="F135">
        <v>5.9008999999999999E-2</v>
      </c>
    </row>
    <row r="136" spans="1:6" x14ac:dyDescent="0.25">
      <c r="A136">
        <v>0.40609000000000001</v>
      </c>
      <c r="B136">
        <v>3.2023899999999998</v>
      </c>
      <c r="C136">
        <v>3.0000000000000001E-6</v>
      </c>
      <c r="D136">
        <v>0.40609000000000001</v>
      </c>
      <c r="E136">
        <v>0.30029699999999998</v>
      </c>
      <c r="F136">
        <v>6.8374000000000004E-2</v>
      </c>
    </row>
    <row r="137" spans="1:6" x14ac:dyDescent="0.25">
      <c r="A137">
        <v>0.40911999999999998</v>
      </c>
      <c r="B137">
        <v>3.30227</v>
      </c>
      <c r="C137">
        <v>3.0000000000000001E-6</v>
      </c>
      <c r="D137">
        <v>0.40911999999999998</v>
      </c>
      <c r="E137">
        <v>0.30030299999999999</v>
      </c>
      <c r="F137">
        <v>7.6671000000000003E-2</v>
      </c>
    </row>
    <row r="138" spans="1:6" x14ac:dyDescent="0.25">
      <c r="A138">
        <v>0.41215000000000002</v>
      </c>
      <c r="B138">
        <v>3.40266</v>
      </c>
      <c r="C138">
        <v>3.0000000000000001E-6</v>
      </c>
      <c r="D138">
        <v>0.41215000000000002</v>
      </c>
      <c r="E138">
        <v>0.30029099999999997</v>
      </c>
      <c r="F138">
        <v>8.4015000000000006E-2</v>
      </c>
    </row>
    <row r="139" spans="1:6" x14ac:dyDescent="0.25">
      <c r="A139">
        <v>0.41517999999999999</v>
      </c>
      <c r="B139">
        <v>3.5027699999999999</v>
      </c>
      <c r="C139">
        <v>3.0000000000000001E-6</v>
      </c>
      <c r="D139">
        <v>0.41517999999999999</v>
      </c>
      <c r="E139">
        <v>0.30033700000000002</v>
      </c>
      <c r="F139">
        <v>9.0515999999999999E-2</v>
      </c>
    </row>
    <row r="140" spans="1:6" x14ac:dyDescent="0.25">
      <c r="A140">
        <v>0.41821000000000003</v>
      </c>
      <c r="B140">
        <v>3.6027900000000002</v>
      </c>
      <c r="C140">
        <v>3.9999999999999998E-6</v>
      </c>
      <c r="D140">
        <v>0.41821000000000003</v>
      </c>
      <c r="E140">
        <v>0.30030899999999999</v>
      </c>
      <c r="F140">
        <v>9.6296999999999994E-2</v>
      </c>
    </row>
    <row r="141" spans="1:6" x14ac:dyDescent="0.25">
      <c r="A141">
        <v>0.42124</v>
      </c>
      <c r="B141">
        <v>3.7029999999999998</v>
      </c>
      <c r="C141">
        <v>3.9999999999999998E-6</v>
      </c>
      <c r="D141">
        <v>0.42124</v>
      </c>
      <c r="E141">
        <v>0.295574</v>
      </c>
      <c r="F141">
        <v>0.100089</v>
      </c>
    </row>
    <row r="142" spans="1:6" x14ac:dyDescent="0.25">
      <c r="A142">
        <v>0.42426999999999998</v>
      </c>
      <c r="B142">
        <v>3.80274</v>
      </c>
      <c r="C142">
        <v>3.9999999999999998E-6</v>
      </c>
      <c r="D142">
        <v>0.42426999999999998</v>
      </c>
      <c r="E142">
        <v>0.28127999999999997</v>
      </c>
      <c r="F142">
        <v>0.100089</v>
      </c>
    </row>
    <row r="143" spans="1:6" x14ac:dyDescent="0.25">
      <c r="A143">
        <v>0.42730000000000001</v>
      </c>
      <c r="B143">
        <v>3.9029099999999999</v>
      </c>
      <c r="C143">
        <v>3.9999999999999998E-6</v>
      </c>
      <c r="D143">
        <v>0.42730000000000001</v>
      </c>
      <c r="E143">
        <v>0.26956999999999998</v>
      </c>
      <c r="F143">
        <v>0.10009</v>
      </c>
    </row>
    <row r="144" spans="1:6" x14ac:dyDescent="0.25">
      <c r="A144">
        <v>0.43032999999999999</v>
      </c>
      <c r="B144">
        <v>4.0033599999999998</v>
      </c>
      <c r="C144">
        <v>3.9999999999999998E-6</v>
      </c>
      <c r="D144">
        <v>0.43032999999999999</v>
      </c>
      <c r="E144">
        <v>0.25979999999999998</v>
      </c>
      <c r="F144">
        <v>0.100089</v>
      </c>
    </row>
    <row r="145" spans="1:6" x14ac:dyDescent="0.25">
      <c r="A145">
        <v>0.43336000000000002</v>
      </c>
      <c r="B145">
        <v>4.1031300000000002</v>
      </c>
      <c r="C145">
        <v>3.9999999999999998E-6</v>
      </c>
      <c r="D145">
        <v>0.43336000000000002</v>
      </c>
      <c r="E145">
        <v>0.251467</v>
      </c>
      <c r="F145">
        <v>0.100089</v>
      </c>
    </row>
    <row r="146" spans="1:6" x14ac:dyDescent="0.25">
      <c r="A146">
        <v>0.43639</v>
      </c>
      <c r="B146">
        <v>4.2033100000000001</v>
      </c>
      <c r="C146">
        <v>3.9999999999999998E-6</v>
      </c>
      <c r="D146">
        <v>0.43639</v>
      </c>
      <c r="E146">
        <v>0.244199</v>
      </c>
      <c r="F146">
        <v>0.100089</v>
      </c>
    </row>
    <row r="147" spans="1:6" x14ac:dyDescent="0.25">
      <c r="A147">
        <v>0.43941999999999998</v>
      </c>
      <c r="B147">
        <v>4.3036500000000002</v>
      </c>
      <c r="C147">
        <v>3.9999999999999998E-6</v>
      </c>
      <c r="D147">
        <v>0.43941999999999998</v>
      </c>
      <c r="E147">
        <v>0.237818</v>
      </c>
      <c r="F147">
        <v>0.100089</v>
      </c>
    </row>
    <row r="148" spans="1:6" x14ac:dyDescent="0.25">
      <c r="A148">
        <v>0.44245000000000001</v>
      </c>
      <c r="B148">
        <v>4.4036999999999997</v>
      </c>
      <c r="C148">
        <v>3.9999999999999998E-6</v>
      </c>
      <c r="D148">
        <v>0.44245000000000001</v>
      </c>
      <c r="E148">
        <v>0.232152</v>
      </c>
      <c r="F148">
        <v>0.100089</v>
      </c>
    </row>
    <row r="149" spans="1:6" x14ac:dyDescent="0.25">
      <c r="A149">
        <v>0.44547999999999999</v>
      </c>
      <c r="B149">
        <v>4.5037700000000003</v>
      </c>
      <c r="C149">
        <v>3.9999999999999998E-6</v>
      </c>
      <c r="D149">
        <v>0.44547999999999999</v>
      </c>
      <c r="E149">
        <v>0.22703799999999999</v>
      </c>
      <c r="F149">
        <v>0.100089</v>
      </c>
    </row>
    <row r="150" spans="1:6" x14ac:dyDescent="0.25">
      <c r="A150">
        <v>0.44851000000000002</v>
      </c>
      <c r="B150">
        <v>4.6037699999999999</v>
      </c>
      <c r="C150">
        <v>5.0000000000000004E-6</v>
      </c>
      <c r="D150">
        <v>0.44851000000000002</v>
      </c>
      <c r="E150">
        <v>0.222472</v>
      </c>
      <c r="F150">
        <v>0.100089</v>
      </c>
    </row>
    <row r="151" spans="1:6" x14ac:dyDescent="0.25">
      <c r="A151">
        <v>0.45154</v>
      </c>
      <c r="B151">
        <v>4.7039299999999997</v>
      </c>
      <c r="C151">
        <v>5.0000000000000004E-6</v>
      </c>
      <c r="D151">
        <v>0.45154</v>
      </c>
      <c r="E151">
        <v>0.218283</v>
      </c>
      <c r="F151">
        <v>0.100089</v>
      </c>
    </row>
    <row r="152" spans="1:6" x14ac:dyDescent="0.25">
      <c r="A152">
        <v>0.45456999999999997</v>
      </c>
      <c r="B152">
        <v>4.8041499999999999</v>
      </c>
      <c r="C152">
        <v>5.0000000000000004E-6</v>
      </c>
      <c r="D152">
        <v>0.45456999999999997</v>
      </c>
      <c r="E152">
        <v>0.21443499999999999</v>
      </c>
      <c r="F152">
        <v>0.100089</v>
      </c>
    </row>
    <row r="153" spans="1:6" x14ac:dyDescent="0.25">
      <c r="A153">
        <v>0.45760000000000001</v>
      </c>
      <c r="B153">
        <v>4.9040600000000003</v>
      </c>
      <c r="C153">
        <v>5.0000000000000004E-6</v>
      </c>
      <c r="D153">
        <v>0.45760000000000001</v>
      </c>
      <c r="E153">
        <v>0.21093500000000001</v>
      </c>
      <c r="F153">
        <v>0.100089</v>
      </c>
    </row>
    <row r="154" spans="1:6" x14ac:dyDescent="0.25">
      <c r="A154">
        <v>0.46062999999999998</v>
      </c>
      <c r="B154">
        <v>5.0042900000000001</v>
      </c>
      <c r="C154">
        <v>5.0000000000000004E-6</v>
      </c>
      <c r="D154">
        <v>0.46062999999999998</v>
      </c>
      <c r="E154">
        <v>0.207647</v>
      </c>
      <c r="F154">
        <v>0.100089</v>
      </c>
    </row>
    <row r="155" spans="1:6" x14ac:dyDescent="0.25">
      <c r="A155">
        <v>0.463694</v>
      </c>
      <c r="B155">
        <v>-1.3569999999999999E-3</v>
      </c>
      <c r="C155">
        <v>0</v>
      </c>
      <c r="D155">
        <v>0.463694</v>
      </c>
      <c r="E155">
        <v>0.40038899999999999</v>
      </c>
      <c r="F155">
        <v>9.9999999999999995E-7</v>
      </c>
    </row>
    <row r="156" spans="1:6" x14ac:dyDescent="0.25">
      <c r="A156">
        <v>0.46672400000000003</v>
      </c>
      <c r="B156">
        <v>9.8821999999999993E-2</v>
      </c>
      <c r="C156">
        <v>0</v>
      </c>
      <c r="D156">
        <v>0.46672400000000003</v>
      </c>
      <c r="E156">
        <v>0.40037200000000001</v>
      </c>
      <c r="F156">
        <v>9.9999999999999995E-7</v>
      </c>
    </row>
    <row r="157" spans="1:6" x14ac:dyDescent="0.25">
      <c r="A157">
        <v>0.469754</v>
      </c>
      <c r="B157">
        <v>0.198989</v>
      </c>
      <c r="C157">
        <v>0</v>
      </c>
      <c r="D157">
        <v>0.469754</v>
      </c>
      <c r="E157">
        <v>0.40039599999999997</v>
      </c>
      <c r="F157">
        <v>9.9999999999999995E-7</v>
      </c>
    </row>
    <row r="158" spans="1:6" x14ac:dyDescent="0.25">
      <c r="A158">
        <v>0.47278399999999998</v>
      </c>
      <c r="B158">
        <v>0.29868400000000001</v>
      </c>
      <c r="C158">
        <v>0</v>
      </c>
      <c r="D158">
        <v>0.47278399999999998</v>
      </c>
      <c r="E158">
        <v>0.400393</v>
      </c>
      <c r="F158">
        <v>9.9999999999999995E-7</v>
      </c>
    </row>
    <row r="159" spans="1:6" x14ac:dyDescent="0.25">
      <c r="A159">
        <v>0.47581400000000001</v>
      </c>
      <c r="B159">
        <v>0.39900099999999999</v>
      </c>
      <c r="C159">
        <v>0</v>
      </c>
      <c r="D159">
        <v>0.47581400000000001</v>
      </c>
      <c r="E159">
        <v>0.40038800000000002</v>
      </c>
      <c r="F159">
        <v>9.9999999999999995E-7</v>
      </c>
    </row>
    <row r="160" spans="1:6" x14ac:dyDescent="0.25">
      <c r="A160">
        <v>0.47884399999999999</v>
      </c>
      <c r="B160">
        <v>0.49948500000000001</v>
      </c>
      <c r="C160">
        <v>0</v>
      </c>
      <c r="D160">
        <v>0.47884399999999999</v>
      </c>
      <c r="E160">
        <v>0.40038000000000001</v>
      </c>
      <c r="F160">
        <v>9.9999999999999995E-7</v>
      </c>
    </row>
    <row r="161" spans="1:6" x14ac:dyDescent="0.25">
      <c r="A161">
        <v>0.48187400000000002</v>
      </c>
      <c r="B161">
        <v>0.59920799999999996</v>
      </c>
      <c r="C161">
        <v>9.9999999999999995E-7</v>
      </c>
      <c r="D161">
        <v>0.48187400000000002</v>
      </c>
      <c r="E161">
        <v>0.40037699999999998</v>
      </c>
      <c r="F161">
        <v>1.9999999999999999E-6</v>
      </c>
    </row>
    <row r="162" spans="1:6" x14ac:dyDescent="0.25">
      <c r="A162">
        <v>0.484904</v>
      </c>
      <c r="B162">
        <v>0.69942499999999996</v>
      </c>
      <c r="C162">
        <v>9.9999999999999995E-7</v>
      </c>
      <c r="D162">
        <v>0.484904</v>
      </c>
      <c r="E162">
        <v>0.40038699999999999</v>
      </c>
      <c r="F162">
        <v>9.9999999999999995E-7</v>
      </c>
    </row>
    <row r="163" spans="1:6" x14ac:dyDescent="0.25">
      <c r="A163">
        <v>0.48793399999999998</v>
      </c>
      <c r="B163">
        <v>0.80003000000000002</v>
      </c>
      <c r="C163">
        <v>9.9999999999999995E-7</v>
      </c>
      <c r="D163">
        <v>0.48793399999999998</v>
      </c>
      <c r="E163">
        <v>0.40038299999999999</v>
      </c>
      <c r="F163">
        <v>9.9999999999999995E-7</v>
      </c>
    </row>
    <row r="164" spans="1:6" x14ac:dyDescent="0.25">
      <c r="A164">
        <v>0.49096400000000001</v>
      </c>
      <c r="B164">
        <v>0.89973899999999996</v>
      </c>
      <c r="C164">
        <v>9.9999999999999995E-7</v>
      </c>
      <c r="D164">
        <v>0.49096400000000001</v>
      </c>
      <c r="E164">
        <v>0.40037699999999998</v>
      </c>
      <c r="F164">
        <v>9.9999999999999995E-7</v>
      </c>
    </row>
    <row r="165" spans="1:6" x14ac:dyDescent="0.25">
      <c r="A165">
        <v>0.49399399999999999</v>
      </c>
      <c r="B165">
        <v>0.99987700000000002</v>
      </c>
      <c r="C165">
        <v>9.9999999999999995E-7</v>
      </c>
      <c r="D165">
        <v>0.49399399999999999</v>
      </c>
      <c r="E165">
        <v>0.40037299999999998</v>
      </c>
      <c r="F165">
        <v>9.9999999999999995E-7</v>
      </c>
    </row>
    <row r="166" spans="1:6" x14ac:dyDescent="0.25">
      <c r="A166">
        <v>0.49702400000000002</v>
      </c>
      <c r="B166">
        <v>1.0996600000000001</v>
      </c>
      <c r="C166">
        <v>9.9999999999999995E-7</v>
      </c>
      <c r="D166">
        <v>0.49702400000000002</v>
      </c>
      <c r="E166">
        <v>0.40037499999999998</v>
      </c>
      <c r="F166">
        <v>9.9999999999999995E-7</v>
      </c>
    </row>
    <row r="167" spans="1:6" x14ac:dyDescent="0.25">
      <c r="A167">
        <v>0.500054</v>
      </c>
      <c r="B167">
        <v>1.20007</v>
      </c>
      <c r="C167">
        <v>9.9999999999999995E-7</v>
      </c>
      <c r="D167">
        <v>0.500054</v>
      </c>
      <c r="E167">
        <v>0.40037099999999998</v>
      </c>
      <c r="F167">
        <v>9.9999999999999995E-7</v>
      </c>
    </row>
    <row r="168" spans="1:6" x14ac:dyDescent="0.25">
      <c r="A168">
        <v>0.50308399999999998</v>
      </c>
      <c r="B168">
        <v>1.3003899999999999</v>
      </c>
      <c r="C168">
        <v>9.9999999999999995E-7</v>
      </c>
      <c r="D168">
        <v>0.50308399999999998</v>
      </c>
      <c r="E168">
        <v>0.40037899999999998</v>
      </c>
      <c r="F168">
        <v>9.9999999999999995E-7</v>
      </c>
    </row>
    <row r="169" spans="1:6" x14ac:dyDescent="0.25">
      <c r="A169">
        <v>0.50611399999999995</v>
      </c>
      <c r="B169">
        <v>1.4000699999999999</v>
      </c>
      <c r="C169">
        <v>9.9999999999999995E-7</v>
      </c>
      <c r="D169">
        <v>0.50611399999999995</v>
      </c>
      <c r="E169">
        <v>0.40038400000000002</v>
      </c>
      <c r="F169">
        <v>1.9999999999999999E-6</v>
      </c>
    </row>
    <row r="170" spans="1:6" x14ac:dyDescent="0.25">
      <c r="A170">
        <v>0.50914400000000004</v>
      </c>
      <c r="B170">
        <v>1.5003200000000001</v>
      </c>
      <c r="C170">
        <v>9.9999999999999995E-7</v>
      </c>
      <c r="D170">
        <v>0.50914400000000004</v>
      </c>
      <c r="E170">
        <v>0.40038600000000002</v>
      </c>
      <c r="F170">
        <v>9.9999999999999995E-7</v>
      </c>
    </row>
    <row r="171" spans="1:6" x14ac:dyDescent="0.25">
      <c r="A171">
        <v>0.51217400000000002</v>
      </c>
      <c r="B171">
        <v>1.6007499999999999</v>
      </c>
      <c r="C171">
        <v>1.9999999999999999E-6</v>
      </c>
      <c r="D171">
        <v>0.51217400000000002</v>
      </c>
      <c r="E171">
        <v>0.400393</v>
      </c>
      <c r="F171">
        <v>9.9999999999999995E-7</v>
      </c>
    </row>
    <row r="172" spans="1:6" x14ac:dyDescent="0.25">
      <c r="A172">
        <v>0.515204</v>
      </c>
      <c r="B172">
        <v>1.70051</v>
      </c>
      <c r="C172">
        <v>1.9999999999999999E-6</v>
      </c>
      <c r="D172">
        <v>0.515204</v>
      </c>
      <c r="E172">
        <v>0.40038699999999999</v>
      </c>
      <c r="F172">
        <v>1.9999999999999999E-6</v>
      </c>
    </row>
    <row r="173" spans="1:6" x14ac:dyDescent="0.25">
      <c r="A173">
        <v>0.51823399999999997</v>
      </c>
      <c r="B173">
        <v>1.80081</v>
      </c>
      <c r="C173">
        <v>1.9999999999999999E-6</v>
      </c>
      <c r="D173">
        <v>0.51823399999999997</v>
      </c>
      <c r="E173">
        <v>0.40038400000000002</v>
      </c>
      <c r="F173">
        <v>3.9999999999999998E-6</v>
      </c>
    </row>
    <row r="174" spans="1:6" x14ac:dyDescent="0.25">
      <c r="A174">
        <v>0.52126399999999995</v>
      </c>
      <c r="B174">
        <v>1.90072</v>
      </c>
      <c r="C174">
        <v>1.9999999999999999E-6</v>
      </c>
      <c r="D174">
        <v>0.52126399999999995</v>
      </c>
      <c r="E174">
        <v>0.40039000000000002</v>
      </c>
      <c r="F174">
        <v>1.1E-5</v>
      </c>
    </row>
    <row r="175" spans="1:6" x14ac:dyDescent="0.25">
      <c r="A175">
        <v>0.52429400000000004</v>
      </c>
      <c r="B175">
        <v>2.0008900000000001</v>
      </c>
      <c r="C175">
        <v>1.9999999999999999E-6</v>
      </c>
      <c r="D175">
        <v>0.52429400000000004</v>
      </c>
      <c r="E175">
        <v>0.40038699999999999</v>
      </c>
      <c r="F175">
        <v>3.8000000000000002E-5</v>
      </c>
    </row>
    <row r="176" spans="1:6" x14ac:dyDescent="0.25">
      <c r="A176">
        <v>0.52732400000000001</v>
      </c>
      <c r="B176">
        <v>2.1010300000000002</v>
      </c>
      <c r="C176">
        <v>1.9999999999999999E-6</v>
      </c>
      <c r="D176">
        <v>0.52732400000000001</v>
      </c>
      <c r="E176">
        <v>0.40038299999999999</v>
      </c>
      <c r="F176">
        <v>1.3300000000000001E-4</v>
      </c>
    </row>
    <row r="177" spans="1:6" x14ac:dyDescent="0.25">
      <c r="A177">
        <v>0.53035399999999999</v>
      </c>
      <c r="B177">
        <v>2.2010900000000002</v>
      </c>
      <c r="C177">
        <v>1.9999999999999999E-6</v>
      </c>
      <c r="D177">
        <v>0.53035399999999999</v>
      </c>
      <c r="E177">
        <v>0.40038200000000002</v>
      </c>
      <c r="F177">
        <v>4.2499999999999998E-4</v>
      </c>
    </row>
    <row r="178" spans="1:6" x14ac:dyDescent="0.25">
      <c r="A178">
        <v>0.53338399999999997</v>
      </c>
      <c r="B178">
        <v>2.3012000000000001</v>
      </c>
      <c r="C178">
        <v>1.9999999999999999E-6</v>
      </c>
      <c r="D178">
        <v>0.53338399999999997</v>
      </c>
      <c r="E178">
        <v>0.40037600000000001</v>
      </c>
      <c r="F178">
        <v>1.2030000000000001E-3</v>
      </c>
    </row>
    <row r="179" spans="1:6" x14ac:dyDescent="0.25">
      <c r="A179">
        <v>0.53641399999999995</v>
      </c>
      <c r="B179">
        <v>2.40157</v>
      </c>
      <c r="C179">
        <v>1.9999999999999999E-6</v>
      </c>
      <c r="D179">
        <v>0.53641399999999995</v>
      </c>
      <c r="E179">
        <v>0.40038200000000002</v>
      </c>
      <c r="F179">
        <v>2.9380000000000001E-3</v>
      </c>
    </row>
    <row r="180" spans="1:6" x14ac:dyDescent="0.25">
      <c r="A180">
        <v>0.53944400000000003</v>
      </c>
      <c r="B180">
        <v>2.5011299999999999</v>
      </c>
      <c r="C180">
        <v>1.9999999999999999E-6</v>
      </c>
      <c r="D180">
        <v>0.53944400000000003</v>
      </c>
      <c r="E180">
        <v>0.40038499999999999</v>
      </c>
      <c r="F180">
        <v>6.208E-3</v>
      </c>
    </row>
    <row r="181" spans="1:6" x14ac:dyDescent="0.25">
      <c r="A181">
        <v>0.54247400000000001</v>
      </c>
      <c r="B181">
        <v>2.6015199999999998</v>
      </c>
      <c r="C181">
        <v>3.0000000000000001E-6</v>
      </c>
      <c r="D181">
        <v>0.54247400000000001</v>
      </c>
      <c r="E181">
        <v>0.40036899999999997</v>
      </c>
      <c r="F181">
        <v>1.1598000000000001E-2</v>
      </c>
    </row>
    <row r="182" spans="1:6" x14ac:dyDescent="0.25">
      <c r="A182">
        <v>0.54550399999999999</v>
      </c>
      <c r="B182">
        <v>2.7016499999999999</v>
      </c>
      <c r="C182">
        <v>3.0000000000000001E-6</v>
      </c>
      <c r="D182">
        <v>0.54550399999999999</v>
      </c>
      <c r="E182">
        <v>0.400391</v>
      </c>
      <c r="F182">
        <v>1.9408000000000002E-2</v>
      </c>
    </row>
    <row r="183" spans="1:6" x14ac:dyDescent="0.25">
      <c r="A183">
        <v>0.54853399999999997</v>
      </c>
      <c r="B183">
        <v>2.8015400000000001</v>
      </c>
      <c r="C183">
        <v>3.0000000000000001E-6</v>
      </c>
      <c r="D183">
        <v>0.54853399999999997</v>
      </c>
      <c r="E183">
        <v>0.40040199999999998</v>
      </c>
      <c r="F183">
        <v>2.9683000000000001E-2</v>
      </c>
    </row>
    <row r="184" spans="1:6" x14ac:dyDescent="0.25">
      <c r="A184">
        <v>0.55156400000000005</v>
      </c>
      <c r="B184">
        <v>2.9018799999999998</v>
      </c>
      <c r="C184">
        <v>3.0000000000000001E-6</v>
      </c>
      <c r="D184">
        <v>0.55156400000000005</v>
      </c>
      <c r="E184">
        <v>0.40041399999999999</v>
      </c>
      <c r="F184">
        <v>4.1971000000000001E-2</v>
      </c>
    </row>
    <row r="185" spans="1:6" x14ac:dyDescent="0.25">
      <c r="A185">
        <v>0.55459400000000003</v>
      </c>
      <c r="B185">
        <v>3.0018899999999999</v>
      </c>
      <c r="C185">
        <v>3.0000000000000001E-6</v>
      </c>
      <c r="D185">
        <v>0.55459400000000003</v>
      </c>
      <c r="E185">
        <v>0.40042800000000001</v>
      </c>
      <c r="F185">
        <v>5.5426000000000003E-2</v>
      </c>
    </row>
    <row r="186" spans="1:6" x14ac:dyDescent="0.25">
      <c r="A186">
        <v>0.55762400000000001</v>
      </c>
      <c r="B186">
        <v>3.1019800000000002</v>
      </c>
      <c r="C186">
        <v>3.0000000000000001E-6</v>
      </c>
      <c r="D186">
        <v>0.55762400000000001</v>
      </c>
      <c r="E186">
        <v>0.40043000000000001</v>
      </c>
      <c r="F186">
        <v>6.9167999999999993E-2</v>
      </c>
    </row>
    <row r="187" spans="1:6" x14ac:dyDescent="0.25">
      <c r="A187">
        <v>0.56065399999999999</v>
      </c>
      <c r="B187">
        <v>3.2023899999999998</v>
      </c>
      <c r="C187">
        <v>3.0000000000000001E-6</v>
      </c>
      <c r="D187">
        <v>0.56065399999999999</v>
      </c>
      <c r="E187">
        <v>0.40044299999999999</v>
      </c>
      <c r="F187">
        <v>8.2282999999999995E-2</v>
      </c>
    </row>
    <row r="188" spans="1:6" x14ac:dyDescent="0.25">
      <c r="A188">
        <v>0.56368399999999996</v>
      </c>
      <c r="B188">
        <v>3.3023600000000002</v>
      </c>
      <c r="C188">
        <v>3.0000000000000001E-6</v>
      </c>
      <c r="D188">
        <v>0.56368399999999996</v>
      </c>
      <c r="E188">
        <v>0.40044099999999999</v>
      </c>
      <c r="F188">
        <v>9.4239000000000003E-2</v>
      </c>
    </row>
    <row r="189" spans="1:6" x14ac:dyDescent="0.25">
      <c r="A189">
        <v>0.56671400000000005</v>
      </c>
      <c r="B189">
        <v>3.4026000000000001</v>
      </c>
      <c r="C189">
        <v>3.0000000000000001E-6</v>
      </c>
      <c r="D189">
        <v>0.56671400000000005</v>
      </c>
      <c r="E189">
        <v>0.37539099999999997</v>
      </c>
      <c r="F189">
        <v>0.100089</v>
      </c>
    </row>
    <row r="190" spans="1:6" x14ac:dyDescent="0.25">
      <c r="A190">
        <v>0.56974400000000003</v>
      </c>
      <c r="B190">
        <v>3.5027900000000001</v>
      </c>
      <c r="C190">
        <v>3.0000000000000001E-6</v>
      </c>
      <c r="D190">
        <v>0.56974400000000003</v>
      </c>
      <c r="E190">
        <v>0.33865200000000001</v>
      </c>
      <c r="F190">
        <v>0.100089</v>
      </c>
    </row>
    <row r="191" spans="1:6" x14ac:dyDescent="0.25">
      <c r="A191">
        <v>0.57277400000000001</v>
      </c>
      <c r="B191">
        <v>3.6026500000000001</v>
      </c>
      <c r="C191">
        <v>3.9999999999999998E-6</v>
      </c>
      <c r="D191">
        <v>0.57277400000000001</v>
      </c>
      <c r="E191">
        <v>0.31395200000000001</v>
      </c>
      <c r="F191">
        <v>0.100089</v>
      </c>
    </row>
    <row r="192" spans="1:6" x14ac:dyDescent="0.25">
      <c r="A192">
        <v>0.57580399999999998</v>
      </c>
      <c r="B192">
        <v>3.7028699999999999</v>
      </c>
      <c r="C192">
        <v>3.9999999999999998E-6</v>
      </c>
      <c r="D192">
        <v>0.57580399999999998</v>
      </c>
      <c r="E192">
        <v>0.295657</v>
      </c>
      <c r="F192">
        <v>0.100089</v>
      </c>
    </row>
    <row r="193" spans="1:6" x14ac:dyDescent="0.25">
      <c r="A193">
        <v>0.57883399999999996</v>
      </c>
      <c r="B193">
        <v>3.8029099999999998</v>
      </c>
      <c r="C193">
        <v>3.9999999999999998E-6</v>
      </c>
      <c r="D193">
        <v>0.57883399999999996</v>
      </c>
      <c r="E193">
        <v>0.28132200000000002</v>
      </c>
      <c r="F193">
        <v>0.100088</v>
      </c>
    </row>
    <row r="194" spans="1:6" x14ac:dyDescent="0.25">
      <c r="A194">
        <v>0.58186400000000005</v>
      </c>
      <c r="B194">
        <v>3.9031799999999999</v>
      </c>
      <c r="C194">
        <v>3.9999999999999998E-6</v>
      </c>
      <c r="D194">
        <v>0.58186400000000005</v>
      </c>
      <c r="E194">
        <v>0.26962900000000001</v>
      </c>
      <c r="F194">
        <v>0.100089</v>
      </c>
    </row>
    <row r="195" spans="1:6" x14ac:dyDescent="0.25">
      <c r="A195">
        <v>0.58489400000000002</v>
      </c>
      <c r="B195">
        <v>4.00326</v>
      </c>
      <c r="C195">
        <v>3.9999999999999998E-6</v>
      </c>
      <c r="D195">
        <v>0.58489400000000002</v>
      </c>
      <c r="E195">
        <v>0.259853</v>
      </c>
      <c r="F195">
        <v>0.100089</v>
      </c>
    </row>
    <row r="196" spans="1:6" x14ac:dyDescent="0.25">
      <c r="A196">
        <v>0.587924</v>
      </c>
      <c r="B196">
        <v>4.1032700000000002</v>
      </c>
      <c r="C196">
        <v>3.9999999999999998E-6</v>
      </c>
      <c r="D196">
        <v>0.587924</v>
      </c>
      <c r="E196">
        <v>0.251523</v>
      </c>
      <c r="F196">
        <v>0.100089</v>
      </c>
    </row>
    <row r="197" spans="1:6" x14ac:dyDescent="0.25">
      <c r="A197">
        <v>0.59095399999999998</v>
      </c>
      <c r="B197">
        <v>4.2032800000000003</v>
      </c>
      <c r="C197">
        <v>3.9999999999999998E-6</v>
      </c>
      <c r="D197">
        <v>0.59095399999999998</v>
      </c>
      <c r="E197">
        <v>0.24423800000000001</v>
      </c>
      <c r="F197">
        <v>0.100089</v>
      </c>
    </row>
    <row r="198" spans="1:6" x14ac:dyDescent="0.25">
      <c r="A198">
        <v>0.59398399999999996</v>
      </c>
      <c r="B198">
        <v>4.3034499999999998</v>
      </c>
      <c r="C198">
        <v>3.9999999999999998E-6</v>
      </c>
      <c r="D198">
        <v>0.59398399999999996</v>
      </c>
      <c r="E198">
        <v>0.23784</v>
      </c>
      <c r="F198">
        <v>0.10009</v>
      </c>
    </row>
    <row r="199" spans="1:6" x14ac:dyDescent="0.25">
      <c r="A199">
        <v>0.59701400000000004</v>
      </c>
      <c r="B199">
        <v>4.4034199999999997</v>
      </c>
      <c r="C199">
        <v>3.9999999999999998E-6</v>
      </c>
      <c r="D199">
        <v>0.59701400000000004</v>
      </c>
      <c r="E199">
        <v>0.232183</v>
      </c>
      <c r="F199">
        <v>0.100089</v>
      </c>
    </row>
    <row r="200" spans="1:6" x14ac:dyDescent="0.25">
      <c r="A200">
        <v>0.60004400000000002</v>
      </c>
      <c r="B200">
        <v>4.50359</v>
      </c>
      <c r="C200">
        <v>3.9999999999999998E-6</v>
      </c>
      <c r="D200">
        <v>0.60004400000000002</v>
      </c>
      <c r="E200">
        <v>0.22709099999999999</v>
      </c>
      <c r="F200">
        <v>0.100089</v>
      </c>
    </row>
    <row r="201" spans="1:6" x14ac:dyDescent="0.25">
      <c r="A201">
        <v>0.603074</v>
      </c>
      <c r="B201">
        <v>4.6037400000000002</v>
      </c>
      <c r="C201">
        <v>5.0000000000000004E-6</v>
      </c>
      <c r="D201">
        <v>0.603074</v>
      </c>
      <c r="E201">
        <v>0.222501</v>
      </c>
      <c r="F201">
        <v>0.100089</v>
      </c>
    </row>
    <row r="202" spans="1:6" x14ac:dyDescent="0.25">
      <c r="A202">
        <v>0.60610399999999998</v>
      </c>
      <c r="B202">
        <v>4.7039499999999999</v>
      </c>
      <c r="C202">
        <v>5.0000000000000004E-6</v>
      </c>
      <c r="D202">
        <v>0.60610399999999998</v>
      </c>
      <c r="E202">
        <v>0.21831</v>
      </c>
      <c r="F202">
        <v>0.100089</v>
      </c>
    </row>
    <row r="203" spans="1:6" x14ac:dyDescent="0.25">
      <c r="A203">
        <v>0.60913399999999995</v>
      </c>
      <c r="B203">
        <v>4.8040799999999999</v>
      </c>
      <c r="C203">
        <v>5.0000000000000004E-6</v>
      </c>
      <c r="D203">
        <v>0.60913399999999995</v>
      </c>
      <c r="E203">
        <v>0.214472</v>
      </c>
      <c r="F203">
        <v>0.100089</v>
      </c>
    </row>
    <row r="204" spans="1:6" x14ac:dyDescent="0.25">
      <c r="A204">
        <v>0.61216400000000004</v>
      </c>
      <c r="B204">
        <v>4.9039599999999997</v>
      </c>
      <c r="C204">
        <v>5.0000000000000004E-6</v>
      </c>
      <c r="D204">
        <v>0.61216400000000004</v>
      </c>
      <c r="E204">
        <v>0.210927</v>
      </c>
      <c r="F204">
        <v>0.100089</v>
      </c>
    </row>
    <row r="205" spans="1:6" x14ac:dyDescent="0.25">
      <c r="A205">
        <v>0.61519400000000002</v>
      </c>
      <c r="B205">
        <v>5.0042999999999997</v>
      </c>
      <c r="C205">
        <v>5.0000000000000004E-6</v>
      </c>
      <c r="D205">
        <v>0.61519400000000002</v>
      </c>
      <c r="E205">
        <v>0.20768800000000001</v>
      </c>
      <c r="F205">
        <v>0.100089</v>
      </c>
    </row>
    <row r="206" spans="1:6" x14ac:dyDescent="0.25">
      <c r="A206">
        <v>0.61825799999999997</v>
      </c>
      <c r="B206">
        <v>-1.2210000000000001E-3</v>
      </c>
      <c r="C206">
        <v>0</v>
      </c>
      <c r="D206">
        <v>0.61825799999999997</v>
      </c>
      <c r="E206">
        <v>0.50048700000000002</v>
      </c>
      <c r="F206">
        <v>9.9999999999999995E-7</v>
      </c>
    </row>
    <row r="207" spans="1:6" x14ac:dyDescent="0.25">
      <c r="A207">
        <v>0.62128899999999998</v>
      </c>
      <c r="B207">
        <v>9.8708000000000004E-2</v>
      </c>
      <c r="C207">
        <v>0</v>
      </c>
      <c r="D207">
        <v>0.62128899999999998</v>
      </c>
      <c r="E207">
        <v>0.50048199999999998</v>
      </c>
      <c r="F207">
        <v>9.9999999999999995E-7</v>
      </c>
    </row>
    <row r="208" spans="1:6" x14ac:dyDescent="0.25">
      <c r="A208">
        <v>0.62431899999999996</v>
      </c>
      <c r="B208">
        <v>0.19905300000000001</v>
      </c>
      <c r="C208">
        <v>0</v>
      </c>
      <c r="D208">
        <v>0.62431899999999996</v>
      </c>
      <c r="E208">
        <v>0.50048400000000004</v>
      </c>
      <c r="F208">
        <v>9.9999999999999995E-7</v>
      </c>
    </row>
    <row r="209" spans="1:6" x14ac:dyDescent="0.25">
      <c r="A209">
        <v>0.62734900000000005</v>
      </c>
      <c r="B209">
        <v>0.29871900000000001</v>
      </c>
      <c r="C209">
        <v>0</v>
      </c>
      <c r="D209">
        <v>0.62734900000000005</v>
      </c>
      <c r="E209">
        <v>0.50050399999999995</v>
      </c>
      <c r="F209">
        <v>9.9999999999999995E-7</v>
      </c>
    </row>
    <row r="210" spans="1:6" x14ac:dyDescent="0.25">
      <c r="A210">
        <v>0.63037900000000002</v>
      </c>
      <c r="B210">
        <v>0.39902900000000002</v>
      </c>
      <c r="C210">
        <v>0</v>
      </c>
      <c r="D210">
        <v>0.63037900000000002</v>
      </c>
      <c r="E210">
        <v>0.50047299999999995</v>
      </c>
      <c r="F210">
        <v>9.9999999999999995E-7</v>
      </c>
    </row>
    <row r="211" spans="1:6" x14ac:dyDescent="0.25">
      <c r="A211">
        <v>0.633409</v>
      </c>
      <c r="B211">
        <v>0.499477</v>
      </c>
      <c r="C211">
        <v>0</v>
      </c>
      <c r="D211">
        <v>0.633409</v>
      </c>
      <c r="E211">
        <v>0.50046900000000005</v>
      </c>
      <c r="F211">
        <v>9.9999999999999995E-7</v>
      </c>
    </row>
    <row r="212" spans="1:6" x14ac:dyDescent="0.25">
      <c r="A212">
        <v>0.63643899999999998</v>
      </c>
      <c r="B212">
        <v>0.59914100000000003</v>
      </c>
      <c r="C212">
        <v>9.9999999999999995E-7</v>
      </c>
      <c r="D212">
        <v>0.63643899999999998</v>
      </c>
      <c r="E212">
        <v>0.50049900000000003</v>
      </c>
      <c r="F212">
        <v>9.9999999999999995E-7</v>
      </c>
    </row>
    <row r="213" spans="1:6" x14ac:dyDescent="0.25">
      <c r="A213">
        <v>0.63946899999999995</v>
      </c>
      <c r="B213">
        <v>0.69940999999999998</v>
      </c>
      <c r="C213">
        <v>9.9999999999999995E-7</v>
      </c>
      <c r="D213">
        <v>0.63946899999999995</v>
      </c>
      <c r="E213">
        <v>0.50048499999999996</v>
      </c>
      <c r="F213">
        <v>9.9999999999999995E-7</v>
      </c>
    </row>
    <row r="214" spans="1:6" x14ac:dyDescent="0.25">
      <c r="A214">
        <v>0.64249900000000004</v>
      </c>
      <c r="B214">
        <v>0.80007300000000003</v>
      </c>
      <c r="C214">
        <v>9.9999999999999995E-7</v>
      </c>
      <c r="D214">
        <v>0.64249900000000004</v>
      </c>
      <c r="E214">
        <v>0.50048700000000002</v>
      </c>
      <c r="F214">
        <v>9.9999999999999995E-7</v>
      </c>
    </row>
    <row r="215" spans="1:6" x14ac:dyDescent="0.25">
      <c r="A215">
        <v>0.64552900000000002</v>
      </c>
      <c r="B215">
        <v>0.89980400000000005</v>
      </c>
      <c r="C215">
        <v>9.9999999999999995E-7</v>
      </c>
      <c r="D215">
        <v>0.64552900000000002</v>
      </c>
      <c r="E215">
        <v>0.50048700000000002</v>
      </c>
      <c r="F215">
        <v>1.9999999999999999E-6</v>
      </c>
    </row>
    <row r="216" spans="1:6" x14ac:dyDescent="0.25">
      <c r="A216">
        <v>0.648559</v>
      </c>
      <c r="B216">
        <v>0.99987000000000004</v>
      </c>
      <c r="C216">
        <v>9.9999999999999995E-7</v>
      </c>
      <c r="D216">
        <v>0.648559</v>
      </c>
      <c r="E216">
        <v>0.500475</v>
      </c>
      <c r="F216">
        <v>9.9999999999999995E-7</v>
      </c>
    </row>
    <row r="217" spans="1:6" x14ac:dyDescent="0.25">
      <c r="A217">
        <v>0.65158899999999997</v>
      </c>
      <c r="B217">
        <v>1.0997600000000001</v>
      </c>
      <c r="C217">
        <v>9.9999999999999995E-7</v>
      </c>
      <c r="D217">
        <v>0.65158899999999997</v>
      </c>
      <c r="E217">
        <v>0.50047799999999998</v>
      </c>
      <c r="F217">
        <v>9.9999999999999995E-7</v>
      </c>
    </row>
    <row r="218" spans="1:6" x14ac:dyDescent="0.25">
      <c r="A218">
        <v>0.65461899999999995</v>
      </c>
      <c r="B218">
        <v>1.2000999999999999</v>
      </c>
      <c r="C218">
        <v>9.9999999999999995E-7</v>
      </c>
      <c r="D218">
        <v>0.65461899999999995</v>
      </c>
      <c r="E218">
        <v>0.50047900000000001</v>
      </c>
      <c r="F218">
        <v>9.9999999999999995E-7</v>
      </c>
    </row>
    <row r="219" spans="1:6" x14ac:dyDescent="0.25">
      <c r="A219">
        <v>0.65764900000000004</v>
      </c>
      <c r="B219">
        <v>1.3002100000000001</v>
      </c>
      <c r="C219">
        <v>9.9999999999999995E-7</v>
      </c>
      <c r="D219">
        <v>0.65764900000000004</v>
      </c>
      <c r="E219">
        <v>0.50048199999999998</v>
      </c>
      <c r="F219">
        <v>9.9999999999999995E-7</v>
      </c>
    </row>
    <row r="220" spans="1:6" x14ac:dyDescent="0.25">
      <c r="A220">
        <v>0.66067900000000002</v>
      </c>
      <c r="B220">
        <v>1.40004</v>
      </c>
      <c r="C220">
        <v>9.9999999999999995E-7</v>
      </c>
      <c r="D220">
        <v>0.66067900000000002</v>
      </c>
      <c r="E220">
        <v>0.50048599999999999</v>
      </c>
      <c r="F220">
        <v>9.9999999999999995E-7</v>
      </c>
    </row>
    <row r="221" spans="1:6" x14ac:dyDescent="0.25">
      <c r="A221">
        <v>0.66370899999999999</v>
      </c>
      <c r="B221">
        <v>1.5003599999999999</v>
      </c>
      <c r="C221">
        <v>9.9999999999999995E-7</v>
      </c>
      <c r="D221">
        <v>0.66370899999999999</v>
      </c>
      <c r="E221">
        <v>0.50047699999999995</v>
      </c>
      <c r="F221">
        <v>9.9999999999999995E-7</v>
      </c>
    </row>
    <row r="222" spans="1:6" x14ac:dyDescent="0.25">
      <c r="A222">
        <v>0.66673899999999997</v>
      </c>
      <c r="B222">
        <v>1.60076</v>
      </c>
      <c r="C222">
        <v>1.9999999999999999E-6</v>
      </c>
      <c r="D222">
        <v>0.66673899999999997</v>
      </c>
      <c r="E222">
        <v>0.50046500000000005</v>
      </c>
      <c r="F222">
        <v>1.9999999999999999E-6</v>
      </c>
    </row>
    <row r="223" spans="1:6" x14ac:dyDescent="0.25">
      <c r="A223">
        <v>0.66976899999999995</v>
      </c>
      <c r="B223">
        <v>1.7004999999999999</v>
      </c>
      <c r="C223">
        <v>1.9999999999999999E-6</v>
      </c>
      <c r="D223">
        <v>0.66976899999999995</v>
      </c>
      <c r="E223">
        <v>0.50049699999999997</v>
      </c>
      <c r="F223">
        <v>1.9999999999999999E-6</v>
      </c>
    </row>
    <row r="224" spans="1:6" x14ac:dyDescent="0.25">
      <c r="A224">
        <v>0.67279900000000004</v>
      </c>
      <c r="B224">
        <v>1.8007299999999999</v>
      </c>
      <c r="C224">
        <v>1.9999999999999999E-6</v>
      </c>
      <c r="D224">
        <v>0.67279900000000004</v>
      </c>
      <c r="E224">
        <v>0.50048700000000002</v>
      </c>
      <c r="F224">
        <v>3.9999999999999998E-6</v>
      </c>
    </row>
    <row r="225" spans="1:6" x14ac:dyDescent="0.25">
      <c r="A225">
        <v>0.67582900000000001</v>
      </c>
      <c r="B225">
        <v>1.90072</v>
      </c>
      <c r="C225">
        <v>1.9999999999999999E-6</v>
      </c>
      <c r="D225">
        <v>0.67582900000000001</v>
      </c>
      <c r="E225">
        <v>0.50046599999999997</v>
      </c>
      <c r="F225">
        <v>1.1E-5</v>
      </c>
    </row>
    <row r="226" spans="1:6" x14ac:dyDescent="0.25">
      <c r="A226">
        <v>0.67885899999999999</v>
      </c>
      <c r="B226">
        <v>2.0008300000000001</v>
      </c>
      <c r="C226">
        <v>1.9999999999999999E-6</v>
      </c>
      <c r="D226">
        <v>0.67885899999999999</v>
      </c>
      <c r="E226">
        <v>0.50047900000000001</v>
      </c>
      <c r="F226">
        <v>3.8000000000000002E-5</v>
      </c>
    </row>
    <row r="227" spans="1:6" x14ac:dyDescent="0.25">
      <c r="A227">
        <v>0.68188899999999997</v>
      </c>
      <c r="B227">
        <v>2.1011299999999999</v>
      </c>
      <c r="C227">
        <v>1.9999999999999999E-6</v>
      </c>
      <c r="D227">
        <v>0.68188899999999997</v>
      </c>
      <c r="E227">
        <v>0.50049100000000002</v>
      </c>
      <c r="F227">
        <v>1.34E-4</v>
      </c>
    </row>
    <row r="228" spans="1:6" x14ac:dyDescent="0.25">
      <c r="A228">
        <v>0.68491900000000006</v>
      </c>
      <c r="B228">
        <v>2.2010200000000002</v>
      </c>
      <c r="C228">
        <v>1.9999999999999999E-6</v>
      </c>
      <c r="D228">
        <v>0.68491900000000006</v>
      </c>
      <c r="E228">
        <v>0.50048700000000002</v>
      </c>
      <c r="F228">
        <v>4.2999999999999999E-4</v>
      </c>
    </row>
    <row r="229" spans="1:6" x14ac:dyDescent="0.25">
      <c r="A229">
        <v>0.68794900000000003</v>
      </c>
      <c r="B229">
        <v>2.3013400000000002</v>
      </c>
      <c r="C229">
        <v>1.9999999999999999E-6</v>
      </c>
      <c r="D229">
        <v>0.68794900000000003</v>
      </c>
      <c r="E229">
        <v>0.500467</v>
      </c>
      <c r="F229">
        <v>1.217E-3</v>
      </c>
    </row>
    <row r="230" spans="1:6" x14ac:dyDescent="0.25">
      <c r="A230">
        <v>0.69097900000000001</v>
      </c>
      <c r="B230">
        <v>2.4014799999999998</v>
      </c>
      <c r="C230">
        <v>1.9999999999999999E-6</v>
      </c>
      <c r="D230">
        <v>0.69097900000000001</v>
      </c>
      <c r="E230">
        <v>0.50045799999999996</v>
      </c>
      <c r="F230">
        <v>2.977E-3</v>
      </c>
    </row>
    <row r="231" spans="1:6" x14ac:dyDescent="0.25">
      <c r="A231">
        <v>0.69400899999999999</v>
      </c>
      <c r="B231">
        <v>2.50122</v>
      </c>
      <c r="C231">
        <v>1.9999999999999999E-6</v>
      </c>
      <c r="D231">
        <v>0.69400899999999999</v>
      </c>
      <c r="E231">
        <v>0.50047900000000001</v>
      </c>
      <c r="F231">
        <v>6.313E-3</v>
      </c>
    </row>
    <row r="232" spans="1:6" x14ac:dyDescent="0.25">
      <c r="A232">
        <v>0.69703899999999996</v>
      </c>
      <c r="B232">
        <v>2.6017000000000001</v>
      </c>
      <c r="C232">
        <v>3.0000000000000001E-6</v>
      </c>
      <c r="D232">
        <v>0.69703899999999996</v>
      </c>
      <c r="E232">
        <v>0.50048300000000001</v>
      </c>
      <c r="F232">
        <v>1.1619000000000001E-2</v>
      </c>
    </row>
    <row r="233" spans="1:6" x14ac:dyDescent="0.25">
      <c r="A233">
        <v>0.70006900000000005</v>
      </c>
      <c r="B233">
        <v>2.7016200000000001</v>
      </c>
      <c r="C233">
        <v>3.0000000000000001E-6</v>
      </c>
      <c r="D233">
        <v>0.70006900000000005</v>
      </c>
      <c r="E233">
        <v>0.50047699999999995</v>
      </c>
      <c r="F233">
        <v>1.9851000000000001E-2</v>
      </c>
    </row>
    <row r="234" spans="1:6" x14ac:dyDescent="0.25">
      <c r="A234">
        <v>0.70309900000000003</v>
      </c>
      <c r="B234">
        <v>2.8016800000000002</v>
      </c>
      <c r="C234">
        <v>3.0000000000000001E-6</v>
      </c>
      <c r="D234">
        <v>0.70309900000000003</v>
      </c>
      <c r="E234">
        <v>0.50048999999999999</v>
      </c>
      <c r="F234">
        <v>3.0726E-2</v>
      </c>
    </row>
    <row r="235" spans="1:6" x14ac:dyDescent="0.25">
      <c r="A235">
        <v>0.70612900000000001</v>
      </c>
      <c r="B235">
        <v>2.9018999999999999</v>
      </c>
      <c r="C235">
        <v>3.0000000000000001E-6</v>
      </c>
      <c r="D235">
        <v>0.70612900000000001</v>
      </c>
      <c r="E235">
        <v>0.50050300000000003</v>
      </c>
      <c r="F235">
        <v>4.4033000000000003E-2</v>
      </c>
    </row>
    <row r="236" spans="1:6" x14ac:dyDescent="0.25">
      <c r="A236">
        <v>0.70915899999999998</v>
      </c>
      <c r="B236">
        <v>3.0019300000000002</v>
      </c>
      <c r="C236">
        <v>3.0000000000000001E-6</v>
      </c>
      <c r="D236">
        <v>0.70915899999999998</v>
      </c>
      <c r="E236">
        <v>0.50050300000000003</v>
      </c>
      <c r="F236">
        <v>5.9191000000000001E-2</v>
      </c>
    </row>
    <row r="237" spans="1:6" x14ac:dyDescent="0.25">
      <c r="A237">
        <v>0.71218899999999996</v>
      </c>
      <c r="B237">
        <v>3.10215</v>
      </c>
      <c r="C237">
        <v>3.0000000000000001E-6</v>
      </c>
      <c r="D237">
        <v>0.71218899999999996</v>
      </c>
      <c r="E237">
        <v>0.50051999999999996</v>
      </c>
      <c r="F237">
        <v>7.5466000000000005E-2</v>
      </c>
    </row>
    <row r="238" spans="1:6" x14ac:dyDescent="0.25">
      <c r="A238">
        <v>0.71521900000000005</v>
      </c>
      <c r="B238">
        <v>3.2023199999999998</v>
      </c>
      <c r="C238">
        <v>3.0000000000000001E-6</v>
      </c>
      <c r="D238">
        <v>0.71521900000000005</v>
      </c>
      <c r="E238">
        <v>0.50054200000000004</v>
      </c>
      <c r="F238">
        <v>9.1813000000000006E-2</v>
      </c>
    </row>
    <row r="239" spans="1:6" x14ac:dyDescent="0.25">
      <c r="A239">
        <v>0.71824900000000003</v>
      </c>
      <c r="B239">
        <v>3.3024200000000001</v>
      </c>
      <c r="C239">
        <v>3.0000000000000001E-6</v>
      </c>
      <c r="D239">
        <v>0.71824900000000003</v>
      </c>
      <c r="E239">
        <v>0.44106099999999998</v>
      </c>
      <c r="F239">
        <v>0.100089</v>
      </c>
    </row>
    <row r="240" spans="1:6" x14ac:dyDescent="0.25">
      <c r="A240">
        <v>0.721279</v>
      </c>
      <c r="B240">
        <v>3.4024299999999998</v>
      </c>
      <c r="C240">
        <v>3.0000000000000001E-6</v>
      </c>
      <c r="D240">
        <v>0.721279</v>
      </c>
      <c r="E240">
        <v>0.37543199999999999</v>
      </c>
      <c r="F240">
        <v>0.100089</v>
      </c>
    </row>
    <row r="241" spans="1:6" x14ac:dyDescent="0.25">
      <c r="A241">
        <v>0.72430899999999998</v>
      </c>
      <c r="B241">
        <v>3.5025900000000001</v>
      </c>
      <c r="C241">
        <v>3.0000000000000001E-6</v>
      </c>
      <c r="D241">
        <v>0.72430899999999998</v>
      </c>
      <c r="E241">
        <v>0.33868799999999999</v>
      </c>
      <c r="F241">
        <v>0.100089</v>
      </c>
    </row>
    <row r="242" spans="1:6" x14ac:dyDescent="0.25">
      <c r="A242">
        <v>0.72733899999999996</v>
      </c>
      <c r="B242">
        <v>3.6025999999999998</v>
      </c>
      <c r="C242">
        <v>3.9999999999999998E-6</v>
      </c>
      <c r="D242">
        <v>0.72733899999999996</v>
      </c>
      <c r="E242">
        <v>0.31403300000000001</v>
      </c>
      <c r="F242">
        <v>0.100089</v>
      </c>
    </row>
    <row r="243" spans="1:6" x14ac:dyDescent="0.25">
      <c r="A243">
        <v>0.73036900000000005</v>
      </c>
      <c r="B243">
        <v>3.7029399999999999</v>
      </c>
      <c r="C243">
        <v>3.9999999999999998E-6</v>
      </c>
      <c r="D243">
        <v>0.73036900000000005</v>
      </c>
      <c r="E243">
        <v>0.295705</v>
      </c>
      <c r="F243">
        <v>0.100089</v>
      </c>
    </row>
    <row r="244" spans="1:6" x14ac:dyDescent="0.25">
      <c r="A244">
        <v>0.73339900000000002</v>
      </c>
      <c r="B244">
        <v>3.8028400000000002</v>
      </c>
      <c r="C244">
        <v>3.9999999999999998E-6</v>
      </c>
      <c r="D244">
        <v>0.73339900000000002</v>
      </c>
      <c r="E244">
        <v>0.28134599999999998</v>
      </c>
      <c r="F244">
        <v>0.100089</v>
      </c>
    </row>
    <row r="245" spans="1:6" x14ac:dyDescent="0.25">
      <c r="A245">
        <v>0.736429</v>
      </c>
      <c r="B245">
        <v>3.9030100000000001</v>
      </c>
      <c r="C245">
        <v>3.9999999999999998E-6</v>
      </c>
      <c r="D245">
        <v>0.736429</v>
      </c>
      <c r="E245">
        <v>0.26968199999999998</v>
      </c>
      <c r="F245">
        <v>0.100089</v>
      </c>
    </row>
    <row r="246" spans="1:6" x14ac:dyDescent="0.25">
      <c r="A246">
        <v>0.73945899999999998</v>
      </c>
      <c r="B246">
        <v>4.0032399999999999</v>
      </c>
      <c r="C246">
        <v>3.9999999999999998E-6</v>
      </c>
      <c r="D246">
        <v>0.73945899999999998</v>
      </c>
      <c r="E246">
        <v>0.259909</v>
      </c>
      <c r="F246">
        <v>0.100089</v>
      </c>
    </row>
    <row r="247" spans="1:6" x14ac:dyDescent="0.25">
      <c r="A247">
        <v>0.74248899999999995</v>
      </c>
      <c r="B247">
        <v>4.1031599999999999</v>
      </c>
      <c r="C247">
        <v>3.9999999999999998E-6</v>
      </c>
      <c r="D247">
        <v>0.74248899999999995</v>
      </c>
      <c r="E247">
        <v>0.25154900000000002</v>
      </c>
      <c r="F247">
        <v>0.100089</v>
      </c>
    </row>
    <row r="248" spans="1:6" x14ac:dyDescent="0.25">
      <c r="A248">
        <v>0.74551900000000004</v>
      </c>
      <c r="B248">
        <v>4.2034399999999996</v>
      </c>
      <c r="C248">
        <v>3.9999999999999998E-6</v>
      </c>
      <c r="D248">
        <v>0.74551900000000004</v>
      </c>
      <c r="E248">
        <v>0.24427399999999999</v>
      </c>
      <c r="F248">
        <v>0.100089</v>
      </c>
    </row>
    <row r="249" spans="1:6" x14ac:dyDescent="0.25">
      <c r="A249">
        <v>0.74854900000000002</v>
      </c>
      <c r="B249">
        <v>4.3035399999999999</v>
      </c>
      <c r="C249">
        <v>3.9999999999999998E-6</v>
      </c>
      <c r="D249">
        <v>0.74854900000000002</v>
      </c>
      <c r="E249">
        <v>0.23787900000000001</v>
      </c>
      <c r="F249">
        <v>0.100089</v>
      </c>
    </row>
    <row r="250" spans="1:6" x14ac:dyDescent="0.25">
      <c r="A250">
        <v>0.751579</v>
      </c>
      <c r="B250">
        <v>4.4036600000000004</v>
      </c>
      <c r="C250">
        <v>3.9999999999999998E-6</v>
      </c>
      <c r="D250">
        <v>0.751579</v>
      </c>
      <c r="E250">
        <v>0.23220299999999999</v>
      </c>
      <c r="F250">
        <v>0.100089</v>
      </c>
    </row>
    <row r="251" spans="1:6" x14ac:dyDescent="0.25">
      <c r="A251">
        <v>0.75460899999999997</v>
      </c>
      <c r="B251">
        <v>4.5037799999999999</v>
      </c>
      <c r="C251">
        <v>3.9999999999999998E-6</v>
      </c>
      <c r="D251">
        <v>0.75460899999999997</v>
      </c>
      <c r="E251">
        <v>0.227134</v>
      </c>
      <c r="F251">
        <v>0.100089</v>
      </c>
    </row>
    <row r="252" spans="1:6" x14ac:dyDescent="0.25">
      <c r="A252">
        <v>0.75763899999999995</v>
      </c>
      <c r="B252">
        <v>4.6037999999999997</v>
      </c>
      <c r="C252">
        <v>5.0000000000000004E-6</v>
      </c>
      <c r="D252">
        <v>0.75763899999999995</v>
      </c>
      <c r="E252">
        <v>0.22251199999999999</v>
      </c>
      <c r="F252">
        <v>0.100089</v>
      </c>
    </row>
    <row r="253" spans="1:6" x14ac:dyDescent="0.25">
      <c r="A253">
        <v>0.76066900000000004</v>
      </c>
      <c r="B253">
        <v>4.7039999999999997</v>
      </c>
      <c r="C253">
        <v>5.0000000000000004E-6</v>
      </c>
      <c r="D253">
        <v>0.76066900000000004</v>
      </c>
      <c r="E253">
        <v>0.21831100000000001</v>
      </c>
      <c r="F253">
        <v>0.100089</v>
      </c>
    </row>
    <row r="254" spans="1:6" x14ac:dyDescent="0.25">
      <c r="A254">
        <v>0.76369900000000002</v>
      </c>
      <c r="B254">
        <v>4.8041999999999998</v>
      </c>
      <c r="C254">
        <v>5.0000000000000004E-6</v>
      </c>
      <c r="D254">
        <v>0.76369900000000002</v>
      </c>
      <c r="E254">
        <v>0.21452399999999999</v>
      </c>
      <c r="F254">
        <v>0.100089</v>
      </c>
    </row>
    <row r="255" spans="1:6" x14ac:dyDescent="0.25">
      <c r="A255">
        <v>0.76672899999999999</v>
      </c>
      <c r="B255">
        <v>4.9040400000000002</v>
      </c>
      <c r="C255">
        <v>5.0000000000000004E-6</v>
      </c>
      <c r="D255">
        <v>0.76672899999999999</v>
      </c>
      <c r="E255">
        <v>0.21099100000000001</v>
      </c>
      <c r="F255">
        <v>0.100089</v>
      </c>
    </row>
    <row r="256" spans="1:6" x14ac:dyDescent="0.25">
      <c r="A256">
        <v>0.76975899999999997</v>
      </c>
      <c r="B256">
        <v>5.0043199999999999</v>
      </c>
      <c r="C256">
        <v>5.0000000000000004E-6</v>
      </c>
      <c r="D256">
        <v>0.76975899999999997</v>
      </c>
      <c r="E256">
        <v>0.2077</v>
      </c>
      <c r="F256">
        <v>0.100089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test-iniziale-IDVG_ciclo-9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2026-02-18T14:37:15Z</dcterms:created>
  <dcterms:modified xsi:type="dcterms:W3CDTF">2026-02-18T14:37:45Z</dcterms:modified>
</cp:coreProperties>
</file>