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jects\[WIP] CANDY ROCKET TESI CHIMICA\DATI TEST 13.06\"/>
    </mc:Choice>
  </mc:AlternateContent>
  <xr:revisionPtr revIDLastSave="0" documentId="13_ncr:1_{3DD778CB-F534-4B1D-8EDE-218D9DEE2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<sst xmlns="http://schemas.openxmlformats.org/spreadsheetml/2006/main" count="1164" uniqueCount="995">
  <si>
    <t>TARA NO RAZZO</t>
  </si>
  <si>
    <t>TARA</t>
  </si>
  <si>
    <t>0.46</t>
  </si>
  <si>
    <t>0.56</t>
  </si>
  <si>
    <t>0.65</t>
  </si>
  <si>
    <t>0.74</t>
  </si>
  <si>
    <t>0.84</t>
  </si>
  <si>
    <t>0.93</t>
  </si>
  <si>
    <t>1.02</t>
  </si>
  <si>
    <t>1.12</t>
  </si>
  <si>
    <t>1.21</t>
  </si>
  <si>
    <t>1.30</t>
  </si>
  <si>
    <t>1.40</t>
  </si>
  <si>
    <t>1.49</t>
  </si>
  <si>
    <t>1.58</t>
  </si>
  <si>
    <t>1.67</t>
  </si>
  <si>
    <t>1.77</t>
  </si>
  <si>
    <t>1.86</t>
  </si>
  <si>
    <t>1.95</t>
  </si>
  <si>
    <t>2.05</t>
  </si>
  <si>
    <t>2.14</t>
  </si>
  <si>
    <t>2.23</t>
  </si>
  <si>
    <t>2.33</t>
  </si>
  <si>
    <t>2.42</t>
  </si>
  <si>
    <t>2.51</t>
  </si>
  <si>
    <t>2.60</t>
  </si>
  <si>
    <t>2.70</t>
  </si>
  <si>
    <t>2.79</t>
  </si>
  <si>
    <t>2.88</t>
  </si>
  <si>
    <t>2.98</t>
  </si>
  <si>
    <t>3.07</t>
  </si>
  <si>
    <t>3.16</t>
  </si>
  <si>
    <t>3.25</t>
  </si>
  <si>
    <t>3.35</t>
  </si>
  <si>
    <t>3.44</t>
  </si>
  <si>
    <t>3.53</t>
  </si>
  <si>
    <t>3.63</t>
  </si>
  <si>
    <t>3.72</t>
  </si>
  <si>
    <t>3.81</t>
  </si>
  <si>
    <t>3.91</t>
  </si>
  <si>
    <t>4.00</t>
  </si>
  <si>
    <t>4.09</t>
  </si>
  <si>
    <t>4.18</t>
  </si>
  <si>
    <t>TARA METRO (413G)</t>
  </si>
  <si>
    <t>FATT. CONV</t>
  </si>
  <si>
    <t>0.09</t>
  </si>
  <si>
    <t>0.19</t>
  </si>
  <si>
    <t>0.28</t>
  </si>
  <si>
    <t>0.37</t>
  </si>
  <si>
    <t>4.28</t>
  </si>
  <si>
    <t>4.37</t>
  </si>
  <si>
    <t>4.46</t>
  </si>
  <si>
    <t>4.56</t>
  </si>
  <si>
    <t>TARA RAZZO</t>
  </si>
  <si>
    <t>4.65</t>
  </si>
  <si>
    <t>4.74</t>
  </si>
  <si>
    <t>4.84</t>
  </si>
  <si>
    <t>4.93</t>
  </si>
  <si>
    <t>5.02</t>
  </si>
  <si>
    <t>5.11</t>
  </si>
  <si>
    <t>5.21</t>
  </si>
  <si>
    <t>5.30</t>
  </si>
  <si>
    <t>5.39</t>
  </si>
  <si>
    <t>5.49</t>
  </si>
  <si>
    <t>5.58</t>
  </si>
  <si>
    <t>5.67</t>
  </si>
  <si>
    <t>5.77</t>
  </si>
  <si>
    <t>5.86</t>
  </si>
  <si>
    <t>5.95</t>
  </si>
  <si>
    <t>6.04</t>
  </si>
  <si>
    <t>6.14</t>
  </si>
  <si>
    <t>6.23</t>
  </si>
  <si>
    <t>6.32</t>
  </si>
  <si>
    <t>6.42</t>
  </si>
  <si>
    <t>6.51</t>
  </si>
  <si>
    <t>6.60</t>
  </si>
  <si>
    <t>6.70</t>
  </si>
  <si>
    <t>6.79</t>
  </si>
  <si>
    <t>6.88</t>
  </si>
  <si>
    <t>6.97</t>
  </si>
  <si>
    <t>7.07</t>
  </si>
  <si>
    <t>7.16</t>
  </si>
  <si>
    <t>7.25</t>
  </si>
  <si>
    <t>7.35</t>
  </si>
  <si>
    <t>7.44</t>
  </si>
  <si>
    <t>7.53</t>
  </si>
  <si>
    <t>7.63</t>
  </si>
  <si>
    <t>LANCIO</t>
  </si>
  <si>
    <t>7.72</t>
  </si>
  <si>
    <t>7.81</t>
  </si>
  <si>
    <t>7.90</t>
  </si>
  <si>
    <t>8.00</t>
  </si>
  <si>
    <t>8.09</t>
  </si>
  <si>
    <t>8.18</t>
  </si>
  <si>
    <t>8.28</t>
  </si>
  <si>
    <t>8.37</t>
  </si>
  <si>
    <t>8.46</t>
  </si>
  <si>
    <t>8.56</t>
  </si>
  <si>
    <t>8.65</t>
  </si>
  <si>
    <t>8.74</t>
  </si>
  <si>
    <t>8.84</t>
  </si>
  <si>
    <t>8.93</t>
  </si>
  <si>
    <t>9.02</t>
  </si>
  <si>
    <t>9.11</t>
  </si>
  <si>
    <t>9.21</t>
  </si>
  <si>
    <t>9.30</t>
  </si>
  <si>
    <t>9.39</t>
  </si>
  <si>
    <t>9.49</t>
  </si>
  <si>
    <t>9.58</t>
  </si>
  <si>
    <t>9.67</t>
  </si>
  <si>
    <t>9.77</t>
  </si>
  <si>
    <t>9.86</t>
  </si>
  <si>
    <t>9.95</t>
  </si>
  <si>
    <t>10.04</t>
  </si>
  <si>
    <t>10.14</t>
  </si>
  <si>
    <t>10.23</t>
  </si>
  <si>
    <t>10.32</t>
  </si>
  <si>
    <t>10.42</t>
  </si>
  <si>
    <t>10.51</t>
  </si>
  <si>
    <t>10.60</t>
  </si>
  <si>
    <t>10.70</t>
  </si>
  <si>
    <t>10.79</t>
  </si>
  <si>
    <t>10.88</t>
  </si>
  <si>
    <t>10.97</t>
  </si>
  <si>
    <t>11.07</t>
  </si>
  <si>
    <t>11.16</t>
  </si>
  <si>
    <t>11.25</t>
  </si>
  <si>
    <t>11.35</t>
  </si>
  <si>
    <t>11.44</t>
  </si>
  <si>
    <t>11.53</t>
  </si>
  <si>
    <t>11.63</t>
  </si>
  <si>
    <t>11.72</t>
  </si>
  <si>
    <t>11.81</t>
  </si>
  <si>
    <t>11.90</t>
  </si>
  <si>
    <t>12.00</t>
  </si>
  <si>
    <t>12.09</t>
  </si>
  <si>
    <t>12.18</t>
  </si>
  <si>
    <t>12.28</t>
  </si>
  <si>
    <t>12.37</t>
  </si>
  <si>
    <t>12.46</t>
  </si>
  <si>
    <t>12.56</t>
  </si>
  <si>
    <t>12.65</t>
  </si>
  <si>
    <t>12.74</t>
  </si>
  <si>
    <t>12.83</t>
  </si>
  <si>
    <t>12.93</t>
  </si>
  <si>
    <t>13.02</t>
  </si>
  <si>
    <t>13.11</t>
  </si>
  <si>
    <t>13.21</t>
  </si>
  <si>
    <t>13.30</t>
  </si>
  <si>
    <t>13.39</t>
  </si>
  <si>
    <t>13.49</t>
  </si>
  <si>
    <t>13.58</t>
  </si>
  <si>
    <t>13.67</t>
  </si>
  <si>
    <t>13.76</t>
  </si>
  <si>
    <t>13.86</t>
  </si>
  <si>
    <t>13.95</t>
  </si>
  <si>
    <t>14.04</t>
  </si>
  <si>
    <t>14.14</t>
  </si>
  <si>
    <t>14.23</t>
  </si>
  <si>
    <t>14.32</t>
  </si>
  <si>
    <t>14.42</t>
  </si>
  <si>
    <t>14.51</t>
  </si>
  <si>
    <t>14.60</t>
  </si>
  <si>
    <t>14.69</t>
  </si>
  <si>
    <t>14.79</t>
  </si>
  <si>
    <t>14.88</t>
  </si>
  <si>
    <t>14.97</t>
  </si>
  <si>
    <t>15.07</t>
  </si>
  <si>
    <t>15.16</t>
  </si>
  <si>
    <t>15.25</t>
  </si>
  <si>
    <t>15.35</t>
  </si>
  <si>
    <t>15.44</t>
  </si>
  <si>
    <t>15.53</t>
  </si>
  <si>
    <t>15.62</t>
  </si>
  <si>
    <t>15.72</t>
  </si>
  <si>
    <t>15.81</t>
  </si>
  <si>
    <t>15.90</t>
  </si>
  <si>
    <t>16.00</t>
  </si>
  <si>
    <t>16.09</t>
  </si>
  <si>
    <t>16.18</t>
  </si>
  <si>
    <t>16.28</t>
  </si>
  <si>
    <t>16.37</t>
  </si>
  <si>
    <t>16.46</t>
  </si>
  <si>
    <t>16.55</t>
  </si>
  <si>
    <t>16.65</t>
  </si>
  <si>
    <t>16.74</t>
  </si>
  <si>
    <t>16.83</t>
  </si>
  <si>
    <t>16.93</t>
  </si>
  <si>
    <t>17.02</t>
  </si>
  <si>
    <t>17.11</t>
  </si>
  <si>
    <t>17.21</t>
  </si>
  <si>
    <t>17.30</t>
  </si>
  <si>
    <t>17.39</t>
  </si>
  <si>
    <t>17.48</t>
  </si>
  <si>
    <t>17.58</t>
  </si>
  <si>
    <t>17.67</t>
  </si>
  <si>
    <t>17.76</t>
  </si>
  <si>
    <t>17.86</t>
  </si>
  <si>
    <t>17.95</t>
  </si>
  <si>
    <t>18.04</t>
  </si>
  <si>
    <t>18.14</t>
  </si>
  <si>
    <t>18.23</t>
  </si>
  <si>
    <t>18.32</t>
  </si>
  <si>
    <t>18.41</t>
  </si>
  <si>
    <t>18.51</t>
  </si>
  <si>
    <t>18.60</t>
  </si>
  <si>
    <t>18.69</t>
  </si>
  <si>
    <t>18.79</t>
  </si>
  <si>
    <t>18.88</t>
  </si>
  <si>
    <t>18.97</t>
  </si>
  <si>
    <t>19.07</t>
  </si>
  <si>
    <t>19.16</t>
  </si>
  <si>
    <t>19.25</t>
  </si>
  <si>
    <t>19.34</t>
  </si>
  <si>
    <t>19.44</t>
  </si>
  <si>
    <t>19.53</t>
  </si>
  <si>
    <t>19.62</t>
  </si>
  <si>
    <t>19.72</t>
  </si>
  <si>
    <t>19.81</t>
  </si>
  <si>
    <t>19.90</t>
  </si>
  <si>
    <t>20.00</t>
  </si>
  <si>
    <t>20.09</t>
  </si>
  <si>
    <t>20.18</t>
  </si>
  <si>
    <t>20.27</t>
  </si>
  <si>
    <t>20.37</t>
  </si>
  <si>
    <t>20.46</t>
  </si>
  <si>
    <t>20.55</t>
  </si>
  <si>
    <t>20.65</t>
  </si>
  <si>
    <t>20.74</t>
  </si>
  <si>
    <t>20.83</t>
  </si>
  <si>
    <t>20.93</t>
  </si>
  <si>
    <t>21.02</t>
  </si>
  <si>
    <t>21.11</t>
  </si>
  <si>
    <t>21.20</t>
  </si>
  <si>
    <t>21.30</t>
  </si>
  <si>
    <t>21.39</t>
  </si>
  <si>
    <t>21.48</t>
  </si>
  <si>
    <t>21.58</t>
  </si>
  <si>
    <t>21.67</t>
  </si>
  <si>
    <t>21.76</t>
  </si>
  <si>
    <t>21.86</t>
  </si>
  <si>
    <t>21.95</t>
  </si>
  <si>
    <t>22.04</t>
  </si>
  <si>
    <t>22.13</t>
  </si>
  <si>
    <t>22.23</t>
  </si>
  <si>
    <t>22.32</t>
  </si>
  <si>
    <t>22.41</t>
  </si>
  <si>
    <t>22.51</t>
  </si>
  <si>
    <t>22.60</t>
  </si>
  <si>
    <t>22.69</t>
  </si>
  <si>
    <t>22.79</t>
  </si>
  <si>
    <t>22.88</t>
  </si>
  <si>
    <t>22.97</t>
  </si>
  <si>
    <t>23.06</t>
  </si>
  <si>
    <t>23.16</t>
  </si>
  <si>
    <t>23.25</t>
  </si>
  <si>
    <t>23.34</t>
  </si>
  <si>
    <t>23.44</t>
  </si>
  <si>
    <t>23.53</t>
  </si>
  <si>
    <t>23.62</t>
  </si>
  <si>
    <t>23.72</t>
  </si>
  <si>
    <t>23.81</t>
  </si>
  <si>
    <t>23.90</t>
  </si>
  <si>
    <t>23.99</t>
  </si>
  <si>
    <t>24.09</t>
  </si>
  <si>
    <t>24.18</t>
  </si>
  <si>
    <t>24.27</t>
  </si>
  <si>
    <t>24.37</t>
  </si>
  <si>
    <t>24.46</t>
  </si>
  <si>
    <t>24.55</t>
  </si>
  <si>
    <t>24.65</t>
  </si>
  <si>
    <t>24.74</t>
  </si>
  <si>
    <t>24.83</t>
  </si>
  <si>
    <t>24.92</t>
  </si>
  <si>
    <t>25.02</t>
  </si>
  <si>
    <t>25.11</t>
  </si>
  <si>
    <t>25.20</t>
  </si>
  <si>
    <t>25.30</t>
  </si>
  <si>
    <t>25.39</t>
  </si>
  <si>
    <t>25.48</t>
  </si>
  <si>
    <t>25.58</t>
  </si>
  <si>
    <t>25.67</t>
  </si>
  <si>
    <t>25.76</t>
  </si>
  <si>
    <t>25.85</t>
  </si>
  <si>
    <t>25.95</t>
  </si>
  <si>
    <t>26.04</t>
  </si>
  <si>
    <t>26.13</t>
  </si>
  <si>
    <t>26.23</t>
  </si>
  <si>
    <t>26.32</t>
  </si>
  <si>
    <t>26.41</t>
  </si>
  <si>
    <t>26.51</t>
  </si>
  <si>
    <t>26.60</t>
  </si>
  <si>
    <t>26.69</t>
  </si>
  <si>
    <t>26.78</t>
  </si>
  <si>
    <t>26.88</t>
  </si>
  <si>
    <t>26.97</t>
  </si>
  <si>
    <t>27.06</t>
  </si>
  <si>
    <t>27.16</t>
  </si>
  <si>
    <t>27.25</t>
  </si>
  <si>
    <t>27.34</t>
  </si>
  <si>
    <t>27.44</t>
  </si>
  <si>
    <t>27.53</t>
  </si>
  <si>
    <t>27.62</t>
  </si>
  <si>
    <t>27.71</t>
  </si>
  <si>
    <t>27.81</t>
  </si>
  <si>
    <t>27.90</t>
  </si>
  <si>
    <t>27.99</t>
  </si>
  <si>
    <t>28.09</t>
  </si>
  <si>
    <t>28.18</t>
  </si>
  <si>
    <t>28.27</t>
  </si>
  <si>
    <t>28.37</t>
  </si>
  <si>
    <t>28.46</t>
  </si>
  <si>
    <t>28.55</t>
  </si>
  <si>
    <t>28.64</t>
  </si>
  <si>
    <t>28.74</t>
  </si>
  <si>
    <t>28.83</t>
  </si>
  <si>
    <t>28.92</t>
  </si>
  <si>
    <t>29.02</t>
  </si>
  <si>
    <t>29.11</t>
  </si>
  <si>
    <t>29.20</t>
  </si>
  <si>
    <t>29.30</t>
  </si>
  <si>
    <t>29.39</t>
  </si>
  <si>
    <t>29.48</t>
  </si>
  <si>
    <t>29.57</t>
  </si>
  <si>
    <t>29.67</t>
  </si>
  <si>
    <t>29.76</t>
  </si>
  <si>
    <t>29.85</t>
  </si>
  <si>
    <t>29.95</t>
  </si>
  <si>
    <t>30.04</t>
  </si>
  <si>
    <t>30.13</t>
  </si>
  <si>
    <t>30.23</t>
  </si>
  <si>
    <t>30.32</t>
  </si>
  <si>
    <t>30.41</t>
  </si>
  <si>
    <t>30.50</t>
  </si>
  <si>
    <t>30.60</t>
  </si>
  <si>
    <t>30.69</t>
  </si>
  <si>
    <t>30.78</t>
  </si>
  <si>
    <t>30.88</t>
  </si>
  <si>
    <t>30.97</t>
  </si>
  <si>
    <t>31.06</t>
  </si>
  <si>
    <t>31.16</t>
  </si>
  <si>
    <t>31.25</t>
  </si>
  <si>
    <t>31.34</t>
  </si>
  <si>
    <t>31.43</t>
  </si>
  <si>
    <t>31.53</t>
  </si>
  <si>
    <t>31.62</t>
  </si>
  <si>
    <t>31.71</t>
  </si>
  <si>
    <t>31.81</t>
  </si>
  <si>
    <t>31.90</t>
  </si>
  <si>
    <t>31.99</t>
  </si>
  <si>
    <t>32.09</t>
  </si>
  <si>
    <t>32.18</t>
  </si>
  <si>
    <t>32.27</t>
  </si>
  <si>
    <t>32.36</t>
  </si>
  <si>
    <t>32.46</t>
  </si>
  <si>
    <t>32.55</t>
  </si>
  <si>
    <t>32.64</t>
  </si>
  <si>
    <t>32.74</t>
  </si>
  <si>
    <t>32.83</t>
  </si>
  <si>
    <t>32.92</t>
  </si>
  <si>
    <t>33.02</t>
  </si>
  <si>
    <t>33.11</t>
  </si>
  <si>
    <t>33.20</t>
  </si>
  <si>
    <t>33.29</t>
  </si>
  <si>
    <t>33.39</t>
  </si>
  <si>
    <t>33.48</t>
  </si>
  <si>
    <t>33.57</t>
  </si>
  <si>
    <t>33.67</t>
  </si>
  <si>
    <t>33.76</t>
  </si>
  <si>
    <t>33.85</t>
  </si>
  <si>
    <t>33.95</t>
  </si>
  <si>
    <t>34.04</t>
  </si>
  <si>
    <t>34.13</t>
  </si>
  <si>
    <t>34.22</t>
  </si>
  <si>
    <t>34.32</t>
  </si>
  <si>
    <t>34.41</t>
  </si>
  <si>
    <t>34.50</t>
  </si>
  <si>
    <t>34.60</t>
  </si>
  <si>
    <t>34.69</t>
  </si>
  <si>
    <t>34.78</t>
  </si>
  <si>
    <t>34.88</t>
  </si>
  <si>
    <t>34.97</t>
  </si>
  <si>
    <t>35.06</t>
  </si>
  <si>
    <t>35.15</t>
  </si>
  <si>
    <t>35.25</t>
  </si>
  <si>
    <t>35.34</t>
  </si>
  <si>
    <t>35.43</t>
  </si>
  <si>
    <t>35.53</t>
  </si>
  <si>
    <t>35.62</t>
  </si>
  <si>
    <t>35.71</t>
  </si>
  <si>
    <t>35.81</t>
  </si>
  <si>
    <t>35.90</t>
  </si>
  <si>
    <t>35.99</t>
  </si>
  <si>
    <t>36.08</t>
  </si>
  <si>
    <t>36.18</t>
  </si>
  <si>
    <t>36.27</t>
  </si>
  <si>
    <t>36.36</t>
  </si>
  <si>
    <t>36.46</t>
  </si>
  <si>
    <t>36.55</t>
  </si>
  <si>
    <t>36.64</t>
  </si>
  <si>
    <t>36.74</t>
  </si>
  <si>
    <t>36.83</t>
  </si>
  <si>
    <t>36.92</t>
  </si>
  <si>
    <t>37.01</t>
  </si>
  <si>
    <t>37.11</t>
  </si>
  <si>
    <t>37.20</t>
  </si>
  <si>
    <t>37.29</t>
  </si>
  <si>
    <t>37.39</t>
  </si>
  <si>
    <t>37.48</t>
  </si>
  <si>
    <t>37.57</t>
  </si>
  <si>
    <t>37.67</t>
  </si>
  <si>
    <t>37.76</t>
  </si>
  <si>
    <t>37.85</t>
  </si>
  <si>
    <t>37.94</t>
  </si>
  <si>
    <t>38.04</t>
  </si>
  <si>
    <t>38.13</t>
  </si>
  <si>
    <t>38.22</t>
  </si>
  <si>
    <t>38.32</t>
  </si>
  <si>
    <t>38.41</t>
  </si>
  <si>
    <t>38.50</t>
  </si>
  <si>
    <t>38.59</t>
  </si>
  <si>
    <t>38.69</t>
  </si>
  <si>
    <t>38.78</t>
  </si>
  <si>
    <t>38.87</t>
  </si>
  <si>
    <t>38.97</t>
  </si>
  <si>
    <t>39.06</t>
  </si>
  <si>
    <t>39.15</t>
  </si>
  <si>
    <t>39.25</t>
  </si>
  <si>
    <t>39.34</t>
  </si>
  <si>
    <t>39.43</t>
  </si>
  <si>
    <t>39.52</t>
  </si>
  <si>
    <t>39.62</t>
  </si>
  <si>
    <t>39.71</t>
  </si>
  <si>
    <t>39.80</t>
  </si>
  <si>
    <t>39.90</t>
  </si>
  <si>
    <t>39.99</t>
  </si>
  <si>
    <t>40.08</t>
  </si>
  <si>
    <t>40.18</t>
  </si>
  <si>
    <t>40.27</t>
  </si>
  <si>
    <t>40.36</t>
  </si>
  <si>
    <t>40.45</t>
  </si>
  <si>
    <t>40.55</t>
  </si>
  <si>
    <t>40.64</t>
  </si>
  <si>
    <t>40.73</t>
  </si>
  <si>
    <t>40.83</t>
  </si>
  <si>
    <t>40.92</t>
  </si>
  <si>
    <t>41.01</t>
  </si>
  <si>
    <t>41.11</t>
  </si>
  <si>
    <t>41.20</t>
  </si>
  <si>
    <t>41.29</t>
  </si>
  <si>
    <t>41.38</t>
  </si>
  <si>
    <t>41.48</t>
  </si>
  <si>
    <t>41.57</t>
  </si>
  <si>
    <t>41.66</t>
  </si>
  <si>
    <t>41.76</t>
  </si>
  <si>
    <t>41.85</t>
  </si>
  <si>
    <t>41.94</t>
  </si>
  <si>
    <t>42.04</t>
  </si>
  <si>
    <t>42.13</t>
  </si>
  <si>
    <t>42.22</t>
  </si>
  <si>
    <t>42.31</t>
  </si>
  <si>
    <t>42.41</t>
  </si>
  <si>
    <t>42.50</t>
  </si>
  <si>
    <t>42.59</t>
  </si>
  <si>
    <t>42.69</t>
  </si>
  <si>
    <t>42.78</t>
  </si>
  <si>
    <t>42.87</t>
  </si>
  <si>
    <t>42.97</t>
  </si>
  <si>
    <t>43.06</t>
  </si>
  <si>
    <t>43.15</t>
  </si>
  <si>
    <t>43.24</t>
  </si>
  <si>
    <t>43.34</t>
  </si>
  <si>
    <t>43.43</t>
  </si>
  <si>
    <t>43.52</t>
  </si>
  <si>
    <t>43.62</t>
  </si>
  <si>
    <t>43.71</t>
  </si>
  <si>
    <t>43.80</t>
  </si>
  <si>
    <t>43.90</t>
  </si>
  <si>
    <t>43.99</t>
  </si>
  <si>
    <t>44.08</t>
  </si>
  <si>
    <t>44.17</t>
  </si>
  <si>
    <t>44.27</t>
  </si>
  <si>
    <t>44.36</t>
  </si>
  <si>
    <t>44.45</t>
  </si>
  <si>
    <t>44.55</t>
  </si>
  <si>
    <t>44.64</t>
  </si>
  <si>
    <t>44.73</t>
  </si>
  <si>
    <t>44.83</t>
  </si>
  <si>
    <t>44.92</t>
  </si>
  <si>
    <t>45.01</t>
  </si>
  <si>
    <t>45.10</t>
  </si>
  <si>
    <t>45.20</t>
  </si>
  <si>
    <t>45.29</t>
  </si>
  <si>
    <t>45.38</t>
  </si>
  <si>
    <t>45.48</t>
  </si>
  <si>
    <t>45.57</t>
  </si>
  <si>
    <t>45.66</t>
  </si>
  <si>
    <t>45.76</t>
  </si>
  <si>
    <t>45.85</t>
  </si>
  <si>
    <t>45.94</t>
  </si>
  <si>
    <t>46.03</t>
  </si>
  <si>
    <t>46.13</t>
  </si>
  <si>
    <t>46.22</t>
  </si>
  <si>
    <t>46.31</t>
  </si>
  <si>
    <t>46.41</t>
  </si>
  <si>
    <t>46.50</t>
  </si>
  <si>
    <t>46.59</t>
  </si>
  <si>
    <t>46.69</t>
  </si>
  <si>
    <t>46.78</t>
  </si>
  <si>
    <t>46.87</t>
  </si>
  <si>
    <t>46.96</t>
  </si>
  <si>
    <t>47.06</t>
  </si>
  <si>
    <t>47.15</t>
  </si>
  <si>
    <t>47.24</t>
  </si>
  <si>
    <t>47.34</t>
  </si>
  <si>
    <t>47.43</t>
  </si>
  <si>
    <t>47.52</t>
  </si>
  <si>
    <t>47.62</t>
  </si>
  <si>
    <t>47.71</t>
  </si>
  <si>
    <t>47.80</t>
  </si>
  <si>
    <t>47.89</t>
  </si>
  <si>
    <t>47.99</t>
  </si>
  <si>
    <t>48.08</t>
  </si>
  <si>
    <t>48.17</t>
  </si>
  <si>
    <t>48.27</t>
  </si>
  <si>
    <t>48.36</t>
  </si>
  <si>
    <t>48.45</t>
  </si>
  <si>
    <t>48.55</t>
  </si>
  <si>
    <t>48.64</t>
  </si>
  <si>
    <t>48.73</t>
  </si>
  <si>
    <t>48.82</t>
  </si>
  <si>
    <t>48.92</t>
  </si>
  <si>
    <t>49.01</t>
  </si>
  <si>
    <t>49.10</t>
  </si>
  <si>
    <t>49.20</t>
  </si>
  <si>
    <t>49.29</t>
  </si>
  <si>
    <t>49.38</t>
  </si>
  <si>
    <t>49.48</t>
  </si>
  <si>
    <t>49.57</t>
  </si>
  <si>
    <t>49.66</t>
  </si>
  <si>
    <t>49.75</t>
  </si>
  <si>
    <t>49.85</t>
  </si>
  <si>
    <t>49.94</t>
  </si>
  <si>
    <t>50.03</t>
  </si>
  <si>
    <t>50.13</t>
  </si>
  <si>
    <t>50.22</t>
  </si>
  <si>
    <t>50.31</t>
  </si>
  <si>
    <t>50.41</t>
  </si>
  <si>
    <t>50.50</t>
  </si>
  <si>
    <t>50.59</t>
  </si>
  <si>
    <t>50.68</t>
  </si>
  <si>
    <t>50.78</t>
  </si>
  <si>
    <t>50.87</t>
  </si>
  <si>
    <t>50.96</t>
  </si>
  <si>
    <t>51.06</t>
  </si>
  <si>
    <t>51.15</t>
  </si>
  <si>
    <t>51.24</t>
  </si>
  <si>
    <t>51.34</t>
  </si>
  <si>
    <t>51.43</t>
  </si>
  <si>
    <t>51.52</t>
  </si>
  <si>
    <t>51.61</t>
  </si>
  <si>
    <t>51.71</t>
  </si>
  <si>
    <t>51.80</t>
  </si>
  <si>
    <t>51.89</t>
  </si>
  <si>
    <t>51.99</t>
  </si>
  <si>
    <t>52.08</t>
  </si>
  <si>
    <t>52.17</t>
  </si>
  <si>
    <t>52.27</t>
  </si>
  <si>
    <t>52.36</t>
  </si>
  <si>
    <t>52.45</t>
  </si>
  <si>
    <t>52.54</t>
  </si>
  <si>
    <t>52.64</t>
  </si>
  <si>
    <t>52.73</t>
  </si>
  <si>
    <t>52.82</t>
  </si>
  <si>
    <t>52.92</t>
  </si>
  <si>
    <t>53.01</t>
  </si>
  <si>
    <t>53.10</t>
  </si>
  <si>
    <t>53.20</t>
  </si>
  <si>
    <t>53.29</t>
  </si>
  <si>
    <t>53.38</t>
  </si>
  <si>
    <t>53.47</t>
  </si>
  <si>
    <t>53.57</t>
  </si>
  <si>
    <t>53.66</t>
  </si>
  <si>
    <t>53.75</t>
  </si>
  <si>
    <t>53.85</t>
  </si>
  <si>
    <t>53.94</t>
  </si>
  <si>
    <t>54.03</t>
  </si>
  <si>
    <t>54.13</t>
  </si>
  <si>
    <t>54.22</t>
  </si>
  <si>
    <t>54.31</t>
  </si>
  <si>
    <t>54.40</t>
  </si>
  <si>
    <t>54.50</t>
  </si>
  <si>
    <t>54.59</t>
  </si>
  <si>
    <t>54.68</t>
  </si>
  <si>
    <t>54.78</t>
  </si>
  <si>
    <t>54.87</t>
  </si>
  <si>
    <t>54.96</t>
  </si>
  <si>
    <t>55.06</t>
  </si>
  <si>
    <t>55.15</t>
  </si>
  <si>
    <t>55.24</t>
  </si>
  <si>
    <t>55.33</t>
  </si>
  <si>
    <t>55.43</t>
  </si>
  <si>
    <t>55.52</t>
  </si>
  <si>
    <t>55.61</t>
  </si>
  <si>
    <t>55.71</t>
  </si>
  <si>
    <t>55.80</t>
  </si>
  <si>
    <t>55.89</t>
  </si>
  <si>
    <t>55.99</t>
  </si>
  <si>
    <t>56.08</t>
  </si>
  <si>
    <t>56.17</t>
  </si>
  <si>
    <t>56.26</t>
  </si>
  <si>
    <t>56.36</t>
  </si>
  <si>
    <t>56.45</t>
  </si>
  <si>
    <t>56.54</t>
  </si>
  <si>
    <t>56.64</t>
  </si>
  <si>
    <t>56.73</t>
  </si>
  <si>
    <t>56.82</t>
  </si>
  <si>
    <t>56.92</t>
  </si>
  <si>
    <t>57.01</t>
  </si>
  <si>
    <t>57.10</t>
  </si>
  <si>
    <t>57.19</t>
  </si>
  <si>
    <t>57.29</t>
  </si>
  <si>
    <t>57.38</t>
  </si>
  <si>
    <t>57.47</t>
  </si>
  <si>
    <t>57.57</t>
  </si>
  <si>
    <t>57.66</t>
  </si>
  <si>
    <t>57.75</t>
  </si>
  <si>
    <t>57.85</t>
  </si>
  <si>
    <t>57.94</t>
  </si>
  <si>
    <t>58.03</t>
  </si>
  <si>
    <t>58.12</t>
  </si>
  <si>
    <t>58.22</t>
  </si>
  <si>
    <t>58.31</t>
  </si>
  <si>
    <t>58.40</t>
  </si>
  <si>
    <t>58.50</t>
  </si>
  <si>
    <t>58.59</t>
  </si>
  <si>
    <t>58.68</t>
  </si>
  <si>
    <t>58.78</t>
  </si>
  <si>
    <t>58.87</t>
  </si>
  <si>
    <t>58.96</t>
  </si>
  <si>
    <t>59.05</t>
  </si>
  <si>
    <t>59.15</t>
  </si>
  <si>
    <t>59.24</t>
  </si>
  <si>
    <t>59.33</t>
  </si>
  <si>
    <t>59.43</t>
  </si>
  <si>
    <t>59.52</t>
  </si>
  <si>
    <t>59.61</t>
  </si>
  <si>
    <t>59.71</t>
  </si>
  <si>
    <t>59.80</t>
  </si>
  <si>
    <t>59.89</t>
  </si>
  <si>
    <t>59.98</t>
  </si>
  <si>
    <t>60.08</t>
  </si>
  <si>
    <t>60.17</t>
  </si>
  <si>
    <t>60.26</t>
  </si>
  <si>
    <t>60.36</t>
  </si>
  <si>
    <t>60.45</t>
  </si>
  <si>
    <t>60.54</t>
  </si>
  <si>
    <t>60.64</t>
  </si>
  <si>
    <t>60.73</t>
  </si>
  <si>
    <t>60.82</t>
  </si>
  <si>
    <t>60.91</t>
  </si>
  <si>
    <t>61.01</t>
  </si>
  <si>
    <t>61.10</t>
  </si>
  <si>
    <t>61.19</t>
  </si>
  <si>
    <t>61.29</t>
  </si>
  <si>
    <t>61.38</t>
  </si>
  <si>
    <t>61.47</t>
  </si>
  <si>
    <t>61.57</t>
  </si>
  <si>
    <t>61.66</t>
  </si>
  <si>
    <t>61.75</t>
  </si>
  <si>
    <t>61.84</t>
  </si>
  <si>
    <t>61.94</t>
  </si>
  <si>
    <t>62.03</t>
  </si>
  <si>
    <t>62.12</t>
  </si>
  <si>
    <t>62.22</t>
  </si>
  <si>
    <t>62.31</t>
  </si>
  <si>
    <t>62.40</t>
  </si>
  <si>
    <t>62.50</t>
  </si>
  <si>
    <t>62.59</t>
  </si>
  <si>
    <t>62.68</t>
  </si>
  <si>
    <t>62.77</t>
  </si>
  <si>
    <t>62.87</t>
  </si>
  <si>
    <t>62.96</t>
  </si>
  <si>
    <t>63.05</t>
  </si>
  <si>
    <t>63.15</t>
  </si>
  <si>
    <t>63.24</t>
  </si>
  <si>
    <t>63.33</t>
  </si>
  <si>
    <t>63.43</t>
  </si>
  <si>
    <t>63.52</t>
  </si>
  <si>
    <t>63.61</t>
  </si>
  <si>
    <t>63.70</t>
  </si>
  <si>
    <t>63.80</t>
  </si>
  <si>
    <t>63.89</t>
  </si>
  <si>
    <t>63.98</t>
  </si>
  <si>
    <t>64.08</t>
  </si>
  <si>
    <t>64.17</t>
  </si>
  <si>
    <t>64.26</t>
  </si>
  <si>
    <t>64.36</t>
  </si>
  <si>
    <t>64.45</t>
  </si>
  <si>
    <t>64.54</t>
  </si>
  <si>
    <t>64.63</t>
  </si>
  <si>
    <t>64.73</t>
  </si>
  <si>
    <t>64.82</t>
  </si>
  <si>
    <t>64.91</t>
  </si>
  <si>
    <t>65.01</t>
  </si>
  <si>
    <t>65.10</t>
  </si>
  <si>
    <t>65.19</t>
  </si>
  <si>
    <t>65.29</t>
  </si>
  <si>
    <t>65.38</t>
  </si>
  <si>
    <t>65.47</t>
  </si>
  <si>
    <t>65.56</t>
  </si>
  <si>
    <t>65.66</t>
  </si>
  <si>
    <t>65.75</t>
  </si>
  <si>
    <t>65.84</t>
  </si>
  <si>
    <t>65.94</t>
  </si>
  <si>
    <t>66.03</t>
  </si>
  <si>
    <t>66.12</t>
  </si>
  <si>
    <t>66.22</t>
  </si>
  <si>
    <t>66.31</t>
  </si>
  <si>
    <t>66.40</t>
  </si>
  <si>
    <t>66.49</t>
  </si>
  <si>
    <t>66.59</t>
  </si>
  <si>
    <t>66.68</t>
  </si>
  <si>
    <t>66.77</t>
  </si>
  <si>
    <t>66.87</t>
  </si>
  <si>
    <t>66.96</t>
  </si>
  <si>
    <t>67.05</t>
  </si>
  <si>
    <t>67.15</t>
  </si>
  <si>
    <t>67.24</t>
  </si>
  <si>
    <t>67.33</t>
  </si>
  <si>
    <t>67.42</t>
  </si>
  <si>
    <t>67.52</t>
  </si>
  <si>
    <t>67.61</t>
  </si>
  <si>
    <t>67.70</t>
  </si>
  <si>
    <t>67.80</t>
  </si>
  <si>
    <t>67.89</t>
  </si>
  <si>
    <t>67.98</t>
  </si>
  <si>
    <t>68.08</t>
  </si>
  <si>
    <t>68.17</t>
  </si>
  <si>
    <t>68.26</t>
  </si>
  <si>
    <t>68.35</t>
  </si>
  <si>
    <t>68.45</t>
  </si>
  <si>
    <t>68.54</t>
  </si>
  <si>
    <t>68.63</t>
  </si>
  <si>
    <t>68.73</t>
  </si>
  <si>
    <t>68.82</t>
  </si>
  <si>
    <t>68.91</t>
  </si>
  <si>
    <t>69.01</t>
  </si>
  <si>
    <t>69.10</t>
  </si>
  <si>
    <t>69.19</t>
  </si>
  <si>
    <t>69.28</t>
  </si>
  <si>
    <t>69.38</t>
  </si>
  <si>
    <t>69.47</t>
  </si>
  <si>
    <t>69.56</t>
  </si>
  <si>
    <t>69.66</t>
  </si>
  <si>
    <t>69.75</t>
  </si>
  <si>
    <t>69.84</t>
  </si>
  <si>
    <t>69.94</t>
  </si>
  <si>
    <t>70.03</t>
  </si>
  <si>
    <t>70.12</t>
  </si>
  <si>
    <t>70.21</t>
  </si>
  <si>
    <t>70.31</t>
  </si>
  <si>
    <t>70.40</t>
  </si>
  <si>
    <t>70.49</t>
  </si>
  <si>
    <t>70.59</t>
  </si>
  <si>
    <t>70.68</t>
  </si>
  <si>
    <t>70.77</t>
  </si>
  <si>
    <t>70.87</t>
  </si>
  <si>
    <t>70.96</t>
  </si>
  <si>
    <t>71.05</t>
  </si>
  <si>
    <t>71.14</t>
  </si>
  <si>
    <t>71.24</t>
  </si>
  <si>
    <t>71.33</t>
  </si>
  <si>
    <t>71.42</t>
  </si>
  <si>
    <t>71.52</t>
  </si>
  <si>
    <t>71.61</t>
  </si>
  <si>
    <t>71.70</t>
  </si>
  <si>
    <t>71.80</t>
  </si>
  <si>
    <t>71.89</t>
  </si>
  <si>
    <t>71.98</t>
  </si>
  <si>
    <t>72.07</t>
  </si>
  <si>
    <t>72.17</t>
  </si>
  <si>
    <t>72.26</t>
  </si>
  <si>
    <t>72.35</t>
  </si>
  <si>
    <t>72.45</t>
  </si>
  <si>
    <t>72.54</t>
  </si>
  <si>
    <t>72.63</t>
  </si>
  <si>
    <t>72.73</t>
  </si>
  <si>
    <t>72.82</t>
  </si>
  <si>
    <t>72.91</t>
  </si>
  <si>
    <t>73.00</t>
  </si>
  <si>
    <t>73.10</t>
  </si>
  <si>
    <t>73.19</t>
  </si>
  <si>
    <t>73.28</t>
  </si>
  <si>
    <t>73.38</t>
  </si>
  <si>
    <t>73.47</t>
  </si>
  <si>
    <t>73.56</t>
  </si>
  <si>
    <t>73.66</t>
  </si>
  <si>
    <t>73.75</t>
  </si>
  <si>
    <t>73.84</t>
  </si>
  <si>
    <t>73.93</t>
  </si>
  <si>
    <t>74.03</t>
  </si>
  <si>
    <t>74.12</t>
  </si>
  <si>
    <t>74.21</t>
  </si>
  <si>
    <t>74.31</t>
  </si>
  <si>
    <t>74.40</t>
  </si>
  <si>
    <t>74.49</t>
  </si>
  <si>
    <t>74.59</t>
  </si>
  <si>
    <t>74.68</t>
  </si>
  <si>
    <t>74.77</t>
  </si>
  <si>
    <t>74.86</t>
  </si>
  <si>
    <t>74.96</t>
  </si>
  <si>
    <t>75.05</t>
  </si>
  <si>
    <t>75.14</t>
  </si>
  <si>
    <t>75.24</t>
  </si>
  <si>
    <t>75.33</t>
  </si>
  <si>
    <t>75.42</t>
  </si>
  <si>
    <t>75.52</t>
  </si>
  <si>
    <t>75.61</t>
  </si>
  <si>
    <t>75.70</t>
  </si>
  <si>
    <t>75.79</t>
  </si>
  <si>
    <t>75.89</t>
  </si>
  <si>
    <t>75.98</t>
  </si>
  <si>
    <t>76.07</t>
  </si>
  <si>
    <t>76.17</t>
  </si>
  <si>
    <t>76.26</t>
  </si>
  <si>
    <t>76.35</t>
  </si>
  <si>
    <t>76.45</t>
  </si>
  <si>
    <t>76.54</t>
  </si>
  <si>
    <t>76.63</t>
  </si>
  <si>
    <t>76.72</t>
  </si>
  <si>
    <t>76.82</t>
  </si>
  <si>
    <t>76.91</t>
  </si>
  <si>
    <t>77.00</t>
  </si>
  <si>
    <t>77.10</t>
  </si>
  <si>
    <t>77.19</t>
  </si>
  <si>
    <t>77.28</t>
  </si>
  <si>
    <t>77.38</t>
  </si>
  <si>
    <t>77.47</t>
  </si>
  <si>
    <t>77.56</t>
  </si>
  <si>
    <t>77.65</t>
  </si>
  <si>
    <t>77.75</t>
  </si>
  <si>
    <t>77.84</t>
  </si>
  <si>
    <t>77.93</t>
  </si>
  <si>
    <t>78.03</t>
  </si>
  <si>
    <t>78.12</t>
  </si>
  <si>
    <t>78.21</t>
  </si>
  <si>
    <t>78.31</t>
  </si>
  <si>
    <t>78.40</t>
  </si>
  <si>
    <t>78.49</t>
  </si>
  <si>
    <t>78.58</t>
  </si>
  <si>
    <t>78.68</t>
  </si>
  <si>
    <t>78.77</t>
  </si>
  <si>
    <t>78.86</t>
  </si>
  <si>
    <t>78.96</t>
  </si>
  <si>
    <t>79.05</t>
  </si>
  <si>
    <t>79.14</t>
  </si>
  <si>
    <t>79.24</t>
  </si>
  <si>
    <t>79.33</t>
  </si>
  <si>
    <t>79.42</t>
  </si>
  <si>
    <t>79.51</t>
  </si>
  <si>
    <t>79.61</t>
  </si>
  <si>
    <t>79.70</t>
  </si>
  <si>
    <t>79.79</t>
  </si>
  <si>
    <t>79.89</t>
  </si>
  <si>
    <t>79.98</t>
  </si>
  <si>
    <t>80.07</t>
  </si>
  <si>
    <t>80.17</t>
  </si>
  <si>
    <t>80.26</t>
  </si>
  <si>
    <t>80.35</t>
  </si>
  <si>
    <t>80.44</t>
  </si>
  <si>
    <t>80.54</t>
  </si>
  <si>
    <t>80.63</t>
  </si>
  <si>
    <t>80.72</t>
  </si>
  <si>
    <t>80.82</t>
  </si>
  <si>
    <t>80.91</t>
  </si>
  <si>
    <t>81.00</t>
  </si>
  <si>
    <t>81.10</t>
  </si>
  <si>
    <t>81.19</t>
  </si>
  <si>
    <t>81.28</t>
  </si>
  <si>
    <t>81.38</t>
  </si>
  <si>
    <t>81.47</t>
  </si>
  <si>
    <t>81.56</t>
  </si>
  <si>
    <t>81.65</t>
  </si>
  <si>
    <t>81.75</t>
  </si>
  <si>
    <t>81.84</t>
  </si>
  <si>
    <t>81.93</t>
  </si>
  <si>
    <t>82.03</t>
  </si>
  <si>
    <t>82.12</t>
  </si>
  <si>
    <t>82.21</t>
  </si>
  <si>
    <t>82.31</t>
  </si>
  <si>
    <t>82.40</t>
  </si>
  <si>
    <t>82.49</t>
  </si>
  <si>
    <t>82.58</t>
  </si>
  <si>
    <t>82.68</t>
  </si>
  <si>
    <t>82.77</t>
  </si>
  <si>
    <t>82.86</t>
  </si>
  <si>
    <t>82.96</t>
  </si>
  <si>
    <t>83.05</t>
  </si>
  <si>
    <t>83.14</t>
  </si>
  <si>
    <t>83.24</t>
  </si>
  <si>
    <t>83.33</t>
  </si>
  <si>
    <t>83.42</t>
  </si>
  <si>
    <t>83.51</t>
  </si>
  <si>
    <t>83.61</t>
  </si>
  <si>
    <t>83.70</t>
  </si>
  <si>
    <t>83.79</t>
  </si>
  <si>
    <t>83.89</t>
  </si>
  <si>
    <t>83.98</t>
  </si>
  <si>
    <t>84.07</t>
  </si>
  <si>
    <t>84.17</t>
  </si>
  <si>
    <t>84.26</t>
  </si>
  <si>
    <t>84.35</t>
  </si>
  <si>
    <t>84.44</t>
  </si>
  <si>
    <t>84.54</t>
  </si>
  <si>
    <t>84.63</t>
  </si>
  <si>
    <t>84.72</t>
  </si>
  <si>
    <t>84.82</t>
  </si>
  <si>
    <t>84.91</t>
  </si>
  <si>
    <t>85.00</t>
  </si>
  <si>
    <t>85.10</t>
  </si>
  <si>
    <t>85.19</t>
  </si>
  <si>
    <t>85.28</t>
  </si>
  <si>
    <t>85.37</t>
  </si>
  <si>
    <t>85.47</t>
  </si>
  <si>
    <t>85.56</t>
  </si>
  <si>
    <t>85.65</t>
  </si>
  <si>
    <t>85.75</t>
  </si>
  <si>
    <t>85.84</t>
  </si>
  <si>
    <t>85.93</t>
  </si>
  <si>
    <t>86.03</t>
  </si>
  <si>
    <t>86.12</t>
  </si>
  <si>
    <t>86.21</t>
  </si>
  <si>
    <t>86.30</t>
  </si>
  <si>
    <t>86.40</t>
  </si>
  <si>
    <t>86.49</t>
  </si>
  <si>
    <t>86.58</t>
  </si>
  <si>
    <t>86.68</t>
  </si>
  <si>
    <t>86.77</t>
  </si>
  <si>
    <t>86.86</t>
  </si>
  <si>
    <t>86.96</t>
  </si>
  <si>
    <t>87.05</t>
  </si>
  <si>
    <t>87.14</t>
  </si>
  <si>
    <t>87.23</t>
  </si>
  <si>
    <t>87.33</t>
  </si>
  <si>
    <t>87.42</t>
  </si>
  <si>
    <t>87.51</t>
  </si>
  <si>
    <t>87.61</t>
  </si>
  <si>
    <t>87.70</t>
  </si>
  <si>
    <t>87.79</t>
  </si>
  <si>
    <t>87.89</t>
  </si>
  <si>
    <t>87.98</t>
  </si>
  <si>
    <t>88.07</t>
  </si>
  <si>
    <t>88.16</t>
  </si>
  <si>
    <t>88.26</t>
  </si>
  <si>
    <t>88.35</t>
  </si>
  <si>
    <t>88.44</t>
  </si>
  <si>
    <t>88.54</t>
  </si>
  <si>
    <t>88.63</t>
  </si>
  <si>
    <t>88.72</t>
  </si>
  <si>
    <t>88.82</t>
  </si>
  <si>
    <t>88.91</t>
  </si>
  <si>
    <t>89.00</t>
  </si>
  <si>
    <t>89.09</t>
  </si>
  <si>
    <t>89.19</t>
  </si>
  <si>
    <t>89.28</t>
  </si>
  <si>
    <t>89.37</t>
  </si>
  <si>
    <t>89.47</t>
  </si>
  <si>
    <t>89.56</t>
  </si>
  <si>
    <t>89.65</t>
  </si>
  <si>
    <t>89.75</t>
  </si>
  <si>
    <t>89.84</t>
  </si>
  <si>
    <t>89.93</t>
  </si>
  <si>
    <t>90.02</t>
  </si>
  <si>
    <t>90.12</t>
  </si>
  <si>
    <t>90.21</t>
  </si>
  <si>
    <t>90.30</t>
  </si>
  <si>
    <t>90.40</t>
  </si>
  <si>
    <t>90.49</t>
  </si>
  <si>
    <t>90.58</t>
  </si>
  <si>
    <t>90.68</t>
  </si>
  <si>
    <t>90.77</t>
  </si>
  <si>
    <t>90.86</t>
  </si>
  <si>
    <t>90.95</t>
  </si>
  <si>
    <t>91.05</t>
  </si>
  <si>
    <t>91.14</t>
  </si>
  <si>
    <t>91.23</t>
  </si>
  <si>
    <t>91.33</t>
  </si>
  <si>
    <t>91.42</t>
  </si>
  <si>
    <t>91.51</t>
  </si>
  <si>
    <t>91.61</t>
  </si>
  <si>
    <t>91.70</t>
  </si>
  <si>
    <t>91.79</t>
  </si>
  <si>
    <t>91.88</t>
  </si>
  <si>
    <t>91.98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</si>
</sst>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data2!$A$433:$A$521</c:f>
              <c:strCache>
                <c:ptCount val="89"/>
                <c:pt idx="0">
                  <c:v>23.81</c:v>
                </c:pt>
                <c:pt idx="1">
                  <c:v>23.90</c:v>
                </c:pt>
                <c:pt idx="2">
                  <c:v>23.99</c:v>
                </c:pt>
                <c:pt idx="3">
                  <c:v>24.09</c:v>
                </c:pt>
                <c:pt idx="4">
                  <c:v>24.18</c:v>
                </c:pt>
                <c:pt idx="5">
                  <c:v>24.27</c:v>
                </c:pt>
                <c:pt idx="6">
                  <c:v>24.37</c:v>
                </c:pt>
                <c:pt idx="7">
                  <c:v>24.46</c:v>
                </c:pt>
                <c:pt idx="8">
                  <c:v>24.55</c:v>
                </c:pt>
                <c:pt idx="9">
                  <c:v>24.65</c:v>
                </c:pt>
                <c:pt idx="10">
                  <c:v>24.74</c:v>
                </c:pt>
                <c:pt idx="11">
                  <c:v>24.83</c:v>
                </c:pt>
                <c:pt idx="12">
                  <c:v>24.92</c:v>
                </c:pt>
                <c:pt idx="13">
                  <c:v>25.02</c:v>
                </c:pt>
                <c:pt idx="14">
                  <c:v>25.11</c:v>
                </c:pt>
                <c:pt idx="15">
                  <c:v>25.20</c:v>
                </c:pt>
                <c:pt idx="16">
                  <c:v>25.30</c:v>
                </c:pt>
                <c:pt idx="17">
                  <c:v>25.39</c:v>
                </c:pt>
                <c:pt idx="18">
                  <c:v>25.48</c:v>
                </c:pt>
                <c:pt idx="19">
                  <c:v>25.58</c:v>
                </c:pt>
                <c:pt idx="20">
                  <c:v>25.67</c:v>
                </c:pt>
                <c:pt idx="21">
                  <c:v>25.76</c:v>
                </c:pt>
                <c:pt idx="22">
                  <c:v>25.85</c:v>
                </c:pt>
                <c:pt idx="23">
                  <c:v>25.95</c:v>
                </c:pt>
                <c:pt idx="24">
                  <c:v>26.04</c:v>
                </c:pt>
                <c:pt idx="25">
                  <c:v>26.13</c:v>
                </c:pt>
                <c:pt idx="26">
                  <c:v>26.23</c:v>
                </c:pt>
                <c:pt idx="27">
                  <c:v>26.32</c:v>
                </c:pt>
                <c:pt idx="28">
                  <c:v>26.41</c:v>
                </c:pt>
                <c:pt idx="29">
                  <c:v>26.51</c:v>
                </c:pt>
                <c:pt idx="30">
                  <c:v>26.60</c:v>
                </c:pt>
                <c:pt idx="31">
                  <c:v>26.69</c:v>
                </c:pt>
                <c:pt idx="32">
                  <c:v>26.78</c:v>
                </c:pt>
                <c:pt idx="33">
                  <c:v>26.88</c:v>
                </c:pt>
                <c:pt idx="34">
                  <c:v>26.97</c:v>
                </c:pt>
                <c:pt idx="35">
                  <c:v>27.06</c:v>
                </c:pt>
                <c:pt idx="36">
                  <c:v>27.16</c:v>
                </c:pt>
                <c:pt idx="37">
                  <c:v>27.25</c:v>
                </c:pt>
                <c:pt idx="38">
                  <c:v>27.34</c:v>
                </c:pt>
                <c:pt idx="39">
                  <c:v>27.44</c:v>
                </c:pt>
                <c:pt idx="40">
                  <c:v>27.53</c:v>
                </c:pt>
                <c:pt idx="41">
                  <c:v>27.62</c:v>
                </c:pt>
                <c:pt idx="42">
                  <c:v>27.71</c:v>
                </c:pt>
                <c:pt idx="43">
                  <c:v>27.81</c:v>
                </c:pt>
                <c:pt idx="44">
                  <c:v>27.90</c:v>
                </c:pt>
                <c:pt idx="45">
                  <c:v>27.99</c:v>
                </c:pt>
                <c:pt idx="46">
                  <c:v>28.09</c:v>
                </c:pt>
                <c:pt idx="47">
                  <c:v>28.18</c:v>
                </c:pt>
                <c:pt idx="48">
                  <c:v>28.27</c:v>
                </c:pt>
                <c:pt idx="49">
                  <c:v>28.37</c:v>
                </c:pt>
                <c:pt idx="50">
                  <c:v>28.46</c:v>
                </c:pt>
                <c:pt idx="51">
                  <c:v>28.55</c:v>
                </c:pt>
                <c:pt idx="52">
                  <c:v>28.64</c:v>
                </c:pt>
                <c:pt idx="53">
                  <c:v>28.74</c:v>
                </c:pt>
                <c:pt idx="54">
                  <c:v>28.83</c:v>
                </c:pt>
                <c:pt idx="55">
                  <c:v>28.92</c:v>
                </c:pt>
                <c:pt idx="56">
                  <c:v>29.02</c:v>
                </c:pt>
                <c:pt idx="57">
                  <c:v>29.11</c:v>
                </c:pt>
                <c:pt idx="58">
                  <c:v>29.20</c:v>
                </c:pt>
                <c:pt idx="59">
                  <c:v>29.30</c:v>
                </c:pt>
                <c:pt idx="60">
                  <c:v>29.39</c:v>
                </c:pt>
                <c:pt idx="61">
                  <c:v>29.48</c:v>
                </c:pt>
                <c:pt idx="62">
                  <c:v>29.57</c:v>
                </c:pt>
                <c:pt idx="63">
                  <c:v>29.67</c:v>
                </c:pt>
                <c:pt idx="64">
                  <c:v>29.76</c:v>
                </c:pt>
                <c:pt idx="65">
                  <c:v>29.85</c:v>
                </c:pt>
                <c:pt idx="66">
                  <c:v>29.95</c:v>
                </c:pt>
                <c:pt idx="67">
                  <c:v>30.04</c:v>
                </c:pt>
                <c:pt idx="68">
                  <c:v>30.13</c:v>
                </c:pt>
                <c:pt idx="69">
                  <c:v>30.23</c:v>
                </c:pt>
                <c:pt idx="70">
                  <c:v>30.32</c:v>
                </c:pt>
                <c:pt idx="71">
                  <c:v>30.41</c:v>
                </c:pt>
                <c:pt idx="72">
                  <c:v>30.50</c:v>
                </c:pt>
                <c:pt idx="73">
                  <c:v>30.60</c:v>
                </c:pt>
                <c:pt idx="74">
                  <c:v>30.69</c:v>
                </c:pt>
                <c:pt idx="75">
                  <c:v>30.78</c:v>
                </c:pt>
                <c:pt idx="76">
                  <c:v>30.88</c:v>
                </c:pt>
                <c:pt idx="77">
                  <c:v>30.97</c:v>
                </c:pt>
                <c:pt idx="78">
                  <c:v>31.06</c:v>
                </c:pt>
                <c:pt idx="79">
                  <c:v>31.16</c:v>
                </c:pt>
                <c:pt idx="80">
                  <c:v>31.25</c:v>
                </c:pt>
                <c:pt idx="81">
                  <c:v>31.34</c:v>
                </c:pt>
                <c:pt idx="82">
                  <c:v>31.43</c:v>
                </c:pt>
                <c:pt idx="83">
                  <c:v>31.53</c:v>
                </c:pt>
                <c:pt idx="84">
                  <c:v>31.62</c:v>
                </c:pt>
                <c:pt idx="85">
                  <c:v>31.71</c:v>
                </c:pt>
                <c:pt idx="86">
                  <c:v>31.81</c:v>
                </c:pt>
                <c:pt idx="87">
                  <c:v>31.90</c:v>
                </c:pt>
                <c:pt idx="88">
                  <c:v>31.99</c:v>
                </c:pt>
              </c:strCache>
            </c:strRef>
          </c:cat>
          <c:val>
            <c:numRef>
              <c:f>data2!$F$433:$F$521</c:f>
              <c:numCache>
                <c:formatCode>General</c:formatCode>
                <c:ptCount val="89"/>
                <c:pt idx="0">
                  <c:v>-5.6468867400000002</c:v>
                </c:pt>
                <c:pt idx="1">
                  <c:v>-5.5049013010000003</c:v>
                </c:pt>
                <c:pt idx="2">
                  <c:v>-5.6090239559999997</c:v>
                </c:pt>
                <c:pt idx="3">
                  <c:v>-5.4244428850000004</c:v>
                </c:pt>
                <c:pt idx="4">
                  <c:v>-5.4007786449999999</c:v>
                </c:pt>
                <c:pt idx="5">
                  <c:v>-5.2493275089999996</c:v>
                </c:pt>
                <c:pt idx="6">
                  <c:v>-5.3439844689999996</c:v>
                </c:pt>
                <c:pt idx="7">
                  <c:v>-5.414977189</c:v>
                </c:pt>
                <c:pt idx="8">
                  <c:v>-5.1357391579999998</c:v>
                </c:pt>
                <c:pt idx="9">
                  <c:v>-5.0126851099999996</c:v>
                </c:pt>
                <c:pt idx="10">
                  <c:v>-4.3311549999999999</c:v>
                </c:pt>
                <c:pt idx="11">
                  <c:v>-3.4177153389999999</c:v>
                </c:pt>
                <c:pt idx="12">
                  <c:v>-2.4190844149999999</c:v>
                </c:pt>
                <c:pt idx="13">
                  <c:v>-1.079688435</c:v>
                </c:pt>
                <c:pt idx="14">
                  <c:v>0.89864202199999998</c:v>
                </c:pt>
                <c:pt idx="15">
                  <c:v>3.2887302539999999</c:v>
                </c:pt>
                <c:pt idx="16">
                  <c:v>6.9566874419999998</c:v>
                </c:pt>
                <c:pt idx="17">
                  <c:v>10.908615510000001</c:v>
                </c:pt>
                <c:pt idx="18">
                  <c:v>26.768389110000001</c:v>
                </c:pt>
                <c:pt idx="19">
                  <c:v>270.48639609999998</c:v>
                </c:pt>
                <c:pt idx="20">
                  <c:v>851.42928759999995</c:v>
                </c:pt>
                <c:pt idx="21">
                  <c:v>1117.3727490000001</c:v>
                </c:pt>
                <c:pt idx="22">
                  <c:v>1266.987539</c:v>
                </c:pt>
                <c:pt idx="23">
                  <c:v>1414.4772809999999</c:v>
                </c:pt>
                <c:pt idx="24">
                  <c:v>1563.301686</c:v>
                </c:pt>
                <c:pt idx="25">
                  <c:v>1700.1330539999999</c:v>
                </c:pt>
                <c:pt idx="26">
                  <c:v>1848.545701</c:v>
                </c:pt>
                <c:pt idx="27">
                  <c:v>1996.3241459999999</c:v>
                </c:pt>
                <c:pt idx="28">
                  <c:v>2162.475508</c:v>
                </c:pt>
                <c:pt idx="29">
                  <c:v>2362.9021539999999</c:v>
                </c:pt>
                <c:pt idx="30">
                  <c:v>2580.646291</c:v>
                </c:pt>
                <c:pt idx="31">
                  <c:v>2837.0199339999999</c:v>
                </c:pt>
                <c:pt idx="32">
                  <c:v>3087.3118669999999</c:v>
                </c:pt>
                <c:pt idx="33">
                  <c:v>3256.397594</c:v>
                </c:pt>
                <c:pt idx="34">
                  <c:v>3330.6891089999999</c:v>
                </c:pt>
                <c:pt idx="35">
                  <c:v>3360.1558199999999</c:v>
                </c:pt>
                <c:pt idx="36">
                  <c:v>1512.854259</c:v>
                </c:pt>
                <c:pt idx="37">
                  <c:v>-228.53562969999999</c:v>
                </c:pt>
                <c:pt idx="38">
                  <c:v>-326.6948969</c:v>
                </c:pt>
                <c:pt idx="39">
                  <c:v>-245.32304149999999</c:v>
                </c:pt>
                <c:pt idx="40">
                  <c:v>317.7060204</c:v>
                </c:pt>
                <c:pt idx="41">
                  <c:v>77.357801210000005</c:v>
                </c:pt>
                <c:pt idx="42">
                  <c:v>-94.193739679999993</c:v>
                </c:pt>
                <c:pt idx="43">
                  <c:v>-5.8409335069999999</c:v>
                </c:pt>
                <c:pt idx="44">
                  <c:v>-284.42109870000002</c:v>
                </c:pt>
                <c:pt idx="45">
                  <c:v>-209.88820870000001</c:v>
                </c:pt>
                <c:pt idx="46">
                  <c:v>29.007026199999999</c:v>
                </c:pt>
                <c:pt idx="47">
                  <c:v>-200.98572160000001</c:v>
                </c:pt>
                <c:pt idx="48">
                  <c:v>-57.717680260000002</c:v>
                </c:pt>
                <c:pt idx="49">
                  <c:v>-138.2186916</c:v>
                </c:pt>
                <c:pt idx="50">
                  <c:v>-112.7323052</c:v>
                </c:pt>
                <c:pt idx="51">
                  <c:v>-133.2302699</c:v>
                </c:pt>
                <c:pt idx="52">
                  <c:v>-115.45842570000001</c:v>
                </c:pt>
                <c:pt idx="53">
                  <c:v>-132.84217630000001</c:v>
                </c:pt>
                <c:pt idx="54">
                  <c:v>-132.03285930000001</c:v>
                </c:pt>
                <c:pt idx="55">
                  <c:v>-125.2838181</c:v>
                </c:pt>
                <c:pt idx="56">
                  <c:v>-135.8901304</c:v>
                </c:pt>
                <c:pt idx="57">
                  <c:v>-121.5637996</c:v>
                </c:pt>
                <c:pt idx="58">
                  <c:v>-134.74004840000001</c:v>
                </c:pt>
                <c:pt idx="59">
                  <c:v>-123.9680864</c:v>
                </c:pt>
                <c:pt idx="60">
                  <c:v>-131.45545190000001</c:v>
                </c:pt>
                <c:pt idx="61">
                  <c:v>-128.53528470000001</c:v>
                </c:pt>
                <c:pt idx="62">
                  <c:v>-127.06810179999999</c:v>
                </c:pt>
                <c:pt idx="63">
                  <c:v>-132.70965659999999</c:v>
                </c:pt>
                <c:pt idx="64">
                  <c:v>-125.18442829999999</c:v>
                </c:pt>
                <c:pt idx="65">
                  <c:v>-134.8205068</c:v>
                </c:pt>
                <c:pt idx="66">
                  <c:v>-125.96534819999999</c:v>
                </c:pt>
                <c:pt idx="67">
                  <c:v>-133.34859109999999</c:v>
                </c:pt>
                <c:pt idx="68">
                  <c:v>-129.51025129999999</c:v>
                </c:pt>
                <c:pt idx="69">
                  <c:v>-130.17285010000001</c:v>
                </c:pt>
                <c:pt idx="70">
                  <c:v>-133.85973859999999</c:v>
                </c:pt>
                <c:pt idx="71">
                  <c:v>-128.0856641</c:v>
                </c:pt>
                <c:pt idx="72">
                  <c:v>-136.02265019999999</c:v>
                </c:pt>
                <c:pt idx="73">
                  <c:v>-128.3554364</c:v>
                </c:pt>
                <c:pt idx="74">
                  <c:v>-135.14234039999999</c:v>
                </c:pt>
                <c:pt idx="75">
                  <c:v>-131.46018470000001</c:v>
                </c:pt>
                <c:pt idx="76">
                  <c:v>-132.6907252</c:v>
                </c:pt>
                <c:pt idx="77">
                  <c:v>-135.2038675</c:v>
                </c:pt>
                <c:pt idx="78">
                  <c:v>-130.88751009999999</c:v>
                </c:pt>
                <c:pt idx="79">
                  <c:v>-137.679147</c:v>
                </c:pt>
                <c:pt idx="80">
                  <c:v>-131.15254959999999</c:v>
                </c:pt>
                <c:pt idx="81">
                  <c:v>-137.5324287</c:v>
                </c:pt>
                <c:pt idx="82">
                  <c:v>-133.87867</c:v>
                </c:pt>
                <c:pt idx="83">
                  <c:v>-135.6676866</c:v>
                </c:pt>
                <c:pt idx="84">
                  <c:v>-137.2957863</c:v>
                </c:pt>
                <c:pt idx="85">
                  <c:v>-133.7130204</c:v>
                </c:pt>
                <c:pt idx="86">
                  <c:v>-139.2125897</c:v>
                </c:pt>
                <c:pt idx="87">
                  <c:v>-133.31546109999999</c:v>
                </c:pt>
                <c:pt idx="88">
                  <c:v>-138.77716770000001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0-4796-97A3-185E2880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874367"/>
        <c:axId val="1993898847"/>
      </c:lineChart>
      <c:catAx>
        <c:axId val="199387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898847"/>
        <c:crosses val="autoZero"/>
        <c:auto val="1"/>
        <c:lblAlgn val="ctr"/>
        <c:lblOffset val="100"/>
        <c:noMultiLvlLbl val="0"/>
      </c:catAx>
      <c:valAx>
        <c:axId val="19938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87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461</xdr:row>
      <xdr:rowOff>57150</xdr:rowOff>
    </xdr:from>
    <xdr:to>
      <xdr:col>14</xdr:col>
      <xdr:colOff>266700</xdr:colOff>
      <xdr:row>476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EEAA764-A99B-AFFC-917B-FA5EA3E2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6"/>
  <sheetViews>
    <sheetView tabSelected="1" topLeftCell="A458" workbookViewId="0">
      <selection activeCell="J1174" sqref="J1174"/>
    </sheetView>
  </sheetViews>
  <sheetFormatPr defaultRowHeight="14.4" x14ac:dyDescent="0.3"/>
  <sheetData>
    <row r="1" spans="1:4" x14ac:dyDescent="0.3">
      <c r="A1" t="s">
        <v>0</v>
      </c>
      <c r="D1" t="s">
        <v>1</v>
      </c>
    </row>
    <row r="2" spans="1:4" x14ac:dyDescent="0.3">
      <c r="A2" t="s">
        <v>2</v>
      </c>
      <c r="B2">
        <v>194996</v>
      </c>
      <c r="D2">
        <v>194988.878</v>
      </c>
    </row>
    <row r="3" spans="1:4" x14ac:dyDescent="0.3">
      <c r="A3" t="s">
        <v>3</v>
      </c>
      <c r="B3">
        <v>194995</v>
      </c>
    </row>
    <row r="4" spans="1:4" x14ac:dyDescent="0.3">
      <c r="A4" t="s">
        <v>4</v>
      </c>
      <c r="B4">
        <v>194972</v>
      </c>
    </row>
    <row r="5" spans="1:4" x14ac:dyDescent="0.3">
      <c r="A5" t="s">
        <v>5</v>
      </c>
      <c r="B5">
        <v>194936</v>
      </c>
    </row>
    <row r="6" spans="1:4" x14ac:dyDescent="0.3">
      <c r="A6" t="s">
        <v>6</v>
      </c>
      <c r="B6">
        <v>195001</v>
      </c>
    </row>
    <row r="7" spans="1:4" x14ac:dyDescent="0.3">
      <c r="A7" t="s">
        <v>7</v>
      </c>
      <c r="B7">
        <v>194998</v>
      </c>
    </row>
    <row r="8" spans="1:4" x14ac:dyDescent="0.3">
      <c r="A8" t="s">
        <v>8</v>
      </c>
      <c r="B8">
        <v>194993</v>
      </c>
    </row>
    <row r="9" spans="1:4" x14ac:dyDescent="0.3">
      <c r="A9" t="s">
        <v>9</v>
      </c>
      <c r="B9">
        <v>194991</v>
      </c>
    </row>
    <row r="10" spans="1:4" x14ac:dyDescent="0.3">
      <c r="A10" t="s">
        <v>10</v>
      </c>
      <c r="B10">
        <v>194994</v>
      </c>
    </row>
    <row r="11" spans="1:4" x14ac:dyDescent="0.3">
      <c r="A11" t="s">
        <v>11</v>
      </c>
      <c r="B11">
        <v>194979</v>
      </c>
    </row>
    <row r="12" spans="1:4" x14ac:dyDescent="0.3">
      <c r="A12" t="s">
        <v>12</v>
      </c>
      <c r="B12">
        <v>194986</v>
      </c>
    </row>
    <row r="13" spans="1:4" x14ac:dyDescent="0.3">
      <c r="A13" t="s">
        <v>13</v>
      </c>
      <c r="B13">
        <v>194955</v>
      </c>
    </row>
    <row r="14" spans="1:4" x14ac:dyDescent="0.3">
      <c r="A14" t="s">
        <v>14</v>
      </c>
      <c r="B14">
        <v>195006</v>
      </c>
    </row>
    <row r="15" spans="1:4" x14ac:dyDescent="0.3">
      <c r="A15" t="s">
        <v>15</v>
      </c>
      <c r="B15">
        <v>195037</v>
      </c>
    </row>
    <row r="16" spans="1:4" x14ac:dyDescent="0.3">
      <c r="A16" t="s">
        <v>16</v>
      </c>
      <c r="B16">
        <v>195033</v>
      </c>
    </row>
    <row r="17" spans="1:2" x14ac:dyDescent="0.3">
      <c r="A17" t="s">
        <v>17</v>
      </c>
      <c r="B17">
        <v>195051</v>
      </c>
    </row>
    <row r="18" spans="1:2" x14ac:dyDescent="0.3">
      <c r="A18" t="s">
        <v>18</v>
      </c>
      <c r="B18">
        <v>195060</v>
      </c>
    </row>
    <row r="19" spans="1:2" x14ac:dyDescent="0.3">
      <c r="A19" t="s">
        <v>19</v>
      </c>
      <c r="B19">
        <v>195076</v>
      </c>
    </row>
    <row r="20" spans="1:2" x14ac:dyDescent="0.3">
      <c r="A20" t="s">
        <v>20</v>
      </c>
      <c r="B20">
        <v>195008</v>
      </c>
    </row>
    <row r="21" spans="1:2" x14ac:dyDescent="0.3">
      <c r="A21" t="s">
        <v>21</v>
      </c>
      <c r="B21">
        <v>194964</v>
      </c>
    </row>
    <row r="22" spans="1:2" x14ac:dyDescent="0.3">
      <c r="A22" t="s">
        <v>22</v>
      </c>
      <c r="B22">
        <v>195013</v>
      </c>
    </row>
    <row r="23" spans="1:2" x14ac:dyDescent="0.3">
      <c r="A23" t="s">
        <v>23</v>
      </c>
      <c r="B23">
        <v>194989</v>
      </c>
    </row>
    <row r="24" spans="1:2" x14ac:dyDescent="0.3">
      <c r="A24" t="s">
        <v>24</v>
      </c>
      <c r="B24">
        <v>194965</v>
      </c>
    </row>
    <row r="25" spans="1:2" x14ac:dyDescent="0.3">
      <c r="A25" t="s">
        <v>25</v>
      </c>
      <c r="B25">
        <v>194953</v>
      </c>
    </row>
    <row r="26" spans="1:2" x14ac:dyDescent="0.3">
      <c r="A26" t="s">
        <v>26</v>
      </c>
      <c r="B26">
        <v>194985</v>
      </c>
    </row>
    <row r="27" spans="1:2" x14ac:dyDescent="0.3">
      <c r="A27" t="s">
        <v>27</v>
      </c>
      <c r="B27">
        <v>195028</v>
      </c>
    </row>
    <row r="28" spans="1:2" x14ac:dyDescent="0.3">
      <c r="A28" t="s">
        <v>28</v>
      </c>
      <c r="B28">
        <v>195015</v>
      </c>
    </row>
    <row r="29" spans="1:2" x14ac:dyDescent="0.3">
      <c r="A29" t="s">
        <v>29</v>
      </c>
      <c r="B29">
        <v>194964</v>
      </c>
    </row>
    <row r="30" spans="1:2" x14ac:dyDescent="0.3">
      <c r="A30" t="s">
        <v>30</v>
      </c>
      <c r="B30">
        <v>194974</v>
      </c>
    </row>
    <row r="31" spans="1:2" x14ac:dyDescent="0.3">
      <c r="A31" t="s">
        <v>31</v>
      </c>
      <c r="B31">
        <v>195008</v>
      </c>
    </row>
    <row r="32" spans="1:2" x14ac:dyDescent="0.3">
      <c r="A32" t="s">
        <v>32</v>
      </c>
      <c r="B32">
        <v>194988</v>
      </c>
    </row>
    <row r="33" spans="1:8" x14ac:dyDescent="0.3">
      <c r="A33" t="s">
        <v>33</v>
      </c>
      <c r="B33">
        <v>194992</v>
      </c>
    </row>
    <row r="34" spans="1:8" x14ac:dyDescent="0.3">
      <c r="A34" t="s">
        <v>34</v>
      </c>
      <c r="B34">
        <v>194973</v>
      </c>
    </row>
    <row r="35" spans="1:8" x14ac:dyDescent="0.3">
      <c r="A35" t="s">
        <v>35</v>
      </c>
      <c r="B35">
        <v>194991</v>
      </c>
    </row>
    <row r="36" spans="1:8" x14ac:dyDescent="0.3">
      <c r="A36" t="s">
        <v>36</v>
      </c>
      <c r="B36">
        <v>194972</v>
      </c>
    </row>
    <row r="37" spans="1:8" x14ac:dyDescent="0.3">
      <c r="A37" t="s">
        <v>37</v>
      </c>
      <c r="B37">
        <v>194942</v>
      </c>
    </row>
    <row r="38" spans="1:8" x14ac:dyDescent="0.3">
      <c r="A38" t="s">
        <v>38</v>
      </c>
      <c r="B38">
        <v>194955</v>
      </c>
    </row>
    <row r="39" spans="1:8" x14ac:dyDescent="0.3">
      <c r="A39" t="s">
        <v>39</v>
      </c>
      <c r="B39">
        <v>194960</v>
      </c>
    </row>
    <row r="40" spans="1:8" x14ac:dyDescent="0.3">
      <c r="A40" t="s">
        <v>40</v>
      </c>
      <c r="B40">
        <v>194958</v>
      </c>
    </row>
    <row r="41" spans="1:8" x14ac:dyDescent="0.3">
      <c r="A41" t="s">
        <v>41</v>
      </c>
      <c r="B41">
        <v>194950</v>
      </c>
    </row>
    <row r="42" spans="1:8" x14ac:dyDescent="0.3">
      <c r="A42" t="s">
        <v>42</v>
      </c>
      <c r="B42">
        <v>194938</v>
      </c>
    </row>
    <row r="44" spans="1:8" x14ac:dyDescent="0.3">
      <c r="A44" t="s">
        <v>43</v>
      </c>
      <c r="H44" t="s">
        <v>44</v>
      </c>
    </row>
    <row r="45" spans="1:8" x14ac:dyDescent="0.3">
      <c r="A45" t="s">
        <v>45</v>
      </c>
      <c r="B45">
        <v>282258</v>
      </c>
      <c r="D45">
        <v>87269.121950000001</v>
      </c>
      <c r="F45">
        <v>87262.468890000004</v>
      </c>
      <c r="H45">
        <v>4.7328479999999996E-3</v>
      </c>
    </row>
    <row r="46" spans="1:8" x14ac:dyDescent="0.3">
      <c r="A46" t="s">
        <v>46</v>
      </c>
      <c r="B46">
        <v>282237</v>
      </c>
      <c r="D46">
        <v>87248.121950000001</v>
      </c>
    </row>
    <row r="47" spans="1:8" x14ac:dyDescent="0.3">
      <c r="A47" t="s">
        <v>47</v>
      </c>
      <c r="B47">
        <v>282291</v>
      </c>
      <c r="D47">
        <v>87302.121950000001</v>
      </c>
    </row>
    <row r="48" spans="1:8" x14ac:dyDescent="0.3">
      <c r="A48" t="s">
        <v>48</v>
      </c>
      <c r="B48">
        <v>282248</v>
      </c>
      <c r="D48">
        <v>87259.121950000001</v>
      </c>
    </row>
    <row r="49" spans="1:4" x14ac:dyDescent="0.3">
      <c r="A49" t="s">
        <v>2</v>
      </c>
      <c r="B49">
        <v>282324</v>
      </c>
      <c r="D49">
        <v>87335.121950000001</v>
      </c>
    </row>
    <row r="50" spans="1:4" x14ac:dyDescent="0.3">
      <c r="A50" t="s">
        <v>3</v>
      </c>
      <c r="B50">
        <v>282235</v>
      </c>
      <c r="D50">
        <v>87246.121950000001</v>
      </c>
    </row>
    <row r="51" spans="1:4" x14ac:dyDescent="0.3">
      <c r="A51" t="s">
        <v>4</v>
      </c>
      <c r="B51">
        <v>282267</v>
      </c>
      <c r="D51">
        <v>87278.121950000001</v>
      </c>
    </row>
    <row r="52" spans="1:4" x14ac:dyDescent="0.3">
      <c r="A52" t="s">
        <v>5</v>
      </c>
      <c r="B52">
        <v>282279</v>
      </c>
      <c r="D52">
        <v>87290.121950000001</v>
      </c>
    </row>
    <row r="53" spans="1:4" x14ac:dyDescent="0.3">
      <c r="A53" t="s">
        <v>6</v>
      </c>
      <c r="B53">
        <v>282262</v>
      </c>
      <c r="D53">
        <v>87273.121950000001</v>
      </c>
    </row>
    <row r="54" spans="1:4" x14ac:dyDescent="0.3">
      <c r="A54" t="s">
        <v>7</v>
      </c>
      <c r="B54">
        <v>282290</v>
      </c>
      <c r="D54">
        <v>87301.121950000001</v>
      </c>
    </row>
    <row r="55" spans="1:4" x14ac:dyDescent="0.3">
      <c r="A55" t="s">
        <v>8</v>
      </c>
      <c r="B55">
        <v>282242</v>
      </c>
      <c r="D55">
        <v>87253.121950000001</v>
      </c>
    </row>
    <row r="56" spans="1:4" x14ac:dyDescent="0.3">
      <c r="A56" t="s">
        <v>9</v>
      </c>
      <c r="B56">
        <v>282293</v>
      </c>
      <c r="D56">
        <v>87304.121950000001</v>
      </c>
    </row>
    <row r="57" spans="1:4" x14ac:dyDescent="0.3">
      <c r="A57" t="s">
        <v>10</v>
      </c>
      <c r="B57">
        <v>282200</v>
      </c>
      <c r="D57">
        <v>87211.121950000001</v>
      </c>
    </row>
    <row r="58" spans="1:4" x14ac:dyDescent="0.3">
      <c r="A58" t="s">
        <v>11</v>
      </c>
      <c r="B58">
        <v>282237</v>
      </c>
      <c r="D58">
        <v>87248.121950000001</v>
      </c>
    </row>
    <row r="59" spans="1:4" x14ac:dyDescent="0.3">
      <c r="A59" t="s">
        <v>12</v>
      </c>
      <c r="B59">
        <v>282231</v>
      </c>
      <c r="D59">
        <v>87242.121950000001</v>
      </c>
    </row>
    <row r="60" spans="1:4" x14ac:dyDescent="0.3">
      <c r="A60" t="s">
        <v>13</v>
      </c>
      <c r="B60">
        <v>282223</v>
      </c>
      <c r="D60">
        <v>87234.121950000001</v>
      </c>
    </row>
    <row r="61" spans="1:4" x14ac:dyDescent="0.3">
      <c r="A61" t="s">
        <v>14</v>
      </c>
      <c r="B61">
        <v>282278</v>
      </c>
      <c r="D61">
        <v>87289.121950000001</v>
      </c>
    </row>
    <row r="62" spans="1:4" x14ac:dyDescent="0.3">
      <c r="A62" t="s">
        <v>15</v>
      </c>
      <c r="B62">
        <v>282252</v>
      </c>
      <c r="D62">
        <v>87263.121950000001</v>
      </c>
    </row>
    <row r="63" spans="1:4" x14ac:dyDescent="0.3">
      <c r="A63" t="s">
        <v>16</v>
      </c>
      <c r="B63">
        <v>282269</v>
      </c>
      <c r="D63">
        <v>87280.121950000001</v>
      </c>
    </row>
    <row r="64" spans="1:4" x14ac:dyDescent="0.3">
      <c r="A64" t="s">
        <v>17</v>
      </c>
      <c r="B64">
        <v>282225</v>
      </c>
      <c r="D64">
        <v>87236.121950000001</v>
      </c>
    </row>
    <row r="65" spans="1:4" x14ac:dyDescent="0.3">
      <c r="A65" t="s">
        <v>18</v>
      </c>
      <c r="B65">
        <v>282220</v>
      </c>
      <c r="D65">
        <v>87231.121950000001</v>
      </c>
    </row>
    <row r="66" spans="1:4" x14ac:dyDescent="0.3">
      <c r="A66" t="s">
        <v>19</v>
      </c>
      <c r="B66">
        <v>282254</v>
      </c>
      <c r="D66">
        <v>87265.121950000001</v>
      </c>
    </row>
    <row r="67" spans="1:4" x14ac:dyDescent="0.3">
      <c r="A67" t="s">
        <v>20</v>
      </c>
      <c r="B67">
        <v>282280</v>
      </c>
      <c r="D67">
        <v>87291.121950000001</v>
      </c>
    </row>
    <row r="68" spans="1:4" x14ac:dyDescent="0.3">
      <c r="A68" t="s">
        <v>21</v>
      </c>
      <c r="B68">
        <v>282287</v>
      </c>
      <c r="D68">
        <v>87298.121950000001</v>
      </c>
    </row>
    <row r="69" spans="1:4" x14ac:dyDescent="0.3">
      <c r="A69" t="s">
        <v>22</v>
      </c>
      <c r="B69">
        <v>282232</v>
      </c>
      <c r="D69">
        <v>87243.121950000001</v>
      </c>
    </row>
    <row r="70" spans="1:4" x14ac:dyDescent="0.3">
      <c r="A70" t="s">
        <v>23</v>
      </c>
      <c r="B70">
        <v>282273</v>
      </c>
      <c r="D70">
        <v>87284.121950000001</v>
      </c>
    </row>
    <row r="71" spans="1:4" x14ac:dyDescent="0.3">
      <c r="A71" t="s">
        <v>24</v>
      </c>
      <c r="B71">
        <v>282224</v>
      </c>
      <c r="D71">
        <v>87235.121950000001</v>
      </c>
    </row>
    <row r="72" spans="1:4" x14ac:dyDescent="0.3">
      <c r="A72" t="s">
        <v>25</v>
      </c>
      <c r="B72">
        <v>282240</v>
      </c>
      <c r="D72">
        <v>87251.121950000001</v>
      </c>
    </row>
    <row r="73" spans="1:4" x14ac:dyDescent="0.3">
      <c r="A73" t="s">
        <v>26</v>
      </c>
      <c r="B73">
        <v>282259</v>
      </c>
      <c r="D73">
        <v>87270.121950000001</v>
      </c>
    </row>
    <row r="74" spans="1:4" x14ac:dyDescent="0.3">
      <c r="A74" t="s">
        <v>27</v>
      </c>
      <c r="B74">
        <v>282245</v>
      </c>
      <c r="D74">
        <v>87256.121950000001</v>
      </c>
    </row>
    <row r="75" spans="1:4" x14ac:dyDescent="0.3">
      <c r="A75" t="s">
        <v>28</v>
      </c>
      <c r="B75">
        <v>282288</v>
      </c>
      <c r="D75">
        <v>87299.121950000001</v>
      </c>
    </row>
    <row r="76" spans="1:4" x14ac:dyDescent="0.3">
      <c r="A76" t="s">
        <v>29</v>
      </c>
      <c r="B76">
        <v>282251</v>
      </c>
      <c r="D76">
        <v>87262.121950000001</v>
      </c>
    </row>
    <row r="77" spans="1:4" x14ac:dyDescent="0.3">
      <c r="A77" t="s">
        <v>30</v>
      </c>
      <c r="B77">
        <v>282234</v>
      </c>
      <c r="D77">
        <v>87245.121950000001</v>
      </c>
    </row>
    <row r="78" spans="1:4" x14ac:dyDescent="0.3">
      <c r="A78" t="s">
        <v>31</v>
      </c>
      <c r="B78">
        <v>282230</v>
      </c>
      <c r="D78">
        <v>87241.121950000001</v>
      </c>
    </row>
    <row r="79" spans="1:4" x14ac:dyDescent="0.3">
      <c r="A79" t="s">
        <v>32</v>
      </c>
      <c r="B79">
        <v>282266</v>
      </c>
      <c r="D79">
        <v>87277.121950000001</v>
      </c>
    </row>
    <row r="80" spans="1:4" x14ac:dyDescent="0.3">
      <c r="A80" t="s">
        <v>33</v>
      </c>
      <c r="B80">
        <v>282271</v>
      </c>
      <c r="D80">
        <v>87282.121950000001</v>
      </c>
    </row>
    <row r="81" spans="1:4" x14ac:dyDescent="0.3">
      <c r="A81" t="s">
        <v>34</v>
      </c>
      <c r="B81">
        <v>282256</v>
      </c>
      <c r="D81">
        <v>87267.121950000001</v>
      </c>
    </row>
    <row r="82" spans="1:4" x14ac:dyDescent="0.3">
      <c r="A82" t="s">
        <v>35</v>
      </c>
      <c r="B82">
        <v>282213</v>
      </c>
      <c r="D82">
        <v>87224.121950000001</v>
      </c>
    </row>
    <row r="83" spans="1:4" x14ac:dyDescent="0.3">
      <c r="A83" t="s">
        <v>36</v>
      </c>
      <c r="B83">
        <v>282222</v>
      </c>
      <c r="D83">
        <v>87233.121950000001</v>
      </c>
    </row>
    <row r="84" spans="1:4" x14ac:dyDescent="0.3">
      <c r="A84" t="s">
        <v>37</v>
      </c>
      <c r="B84">
        <v>282273</v>
      </c>
      <c r="D84">
        <v>87284.121950000001</v>
      </c>
    </row>
    <row r="85" spans="1:4" x14ac:dyDescent="0.3">
      <c r="A85" t="s">
        <v>38</v>
      </c>
      <c r="B85">
        <v>282240</v>
      </c>
      <c r="D85">
        <v>87251.121950000001</v>
      </c>
    </row>
    <row r="86" spans="1:4" x14ac:dyDescent="0.3">
      <c r="A86" t="s">
        <v>39</v>
      </c>
      <c r="B86">
        <v>282251</v>
      </c>
      <c r="D86">
        <v>87262.121950000001</v>
      </c>
    </row>
    <row r="87" spans="1:4" x14ac:dyDescent="0.3">
      <c r="A87" t="s">
        <v>40</v>
      </c>
      <c r="B87">
        <v>282249</v>
      </c>
      <c r="D87">
        <v>87260.121950000001</v>
      </c>
    </row>
    <row r="88" spans="1:4" x14ac:dyDescent="0.3">
      <c r="A88" t="s">
        <v>41</v>
      </c>
      <c r="B88">
        <v>282218</v>
      </c>
      <c r="D88">
        <v>87229.121950000001</v>
      </c>
    </row>
    <row r="89" spans="1:4" x14ac:dyDescent="0.3">
      <c r="A89" t="s">
        <v>42</v>
      </c>
      <c r="B89">
        <v>282217</v>
      </c>
      <c r="D89">
        <v>87228.121950000001</v>
      </c>
    </row>
    <row r="90" spans="1:4" x14ac:dyDescent="0.3">
      <c r="A90" t="s">
        <v>49</v>
      </c>
      <c r="B90">
        <v>282244</v>
      </c>
      <c r="D90">
        <v>87255.121950000001</v>
      </c>
    </row>
    <row r="91" spans="1:4" x14ac:dyDescent="0.3">
      <c r="A91" t="s">
        <v>50</v>
      </c>
      <c r="B91">
        <v>282249</v>
      </c>
      <c r="D91">
        <v>87260.121950000001</v>
      </c>
    </row>
    <row r="92" spans="1:4" x14ac:dyDescent="0.3">
      <c r="A92" t="s">
        <v>51</v>
      </c>
      <c r="B92">
        <v>282246</v>
      </c>
      <c r="D92">
        <v>87257.121950000001</v>
      </c>
    </row>
    <row r="93" spans="1:4" x14ac:dyDescent="0.3">
      <c r="A93" t="s">
        <v>52</v>
      </c>
      <c r="B93">
        <v>282243</v>
      </c>
      <c r="D93">
        <v>87254.121950000001</v>
      </c>
    </row>
    <row r="96" spans="1:4" x14ac:dyDescent="0.3">
      <c r="A96" t="s">
        <v>53</v>
      </c>
    </row>
    <row r="97" spans="1:4" x14ac:dyDescent="0.3">
      <c r="A97" t="s">
        <v>48</v>
      </c>
      <c r="B97">
        <v>232219</v>
      </c>
      <c r="D97">
        <v>232218.12659999999</v>
      </c>
    </row>
    <row r="98" spans="1:4" x14ac:dyDescent="0.3">
      <c r="A98" t="s">
        <v>2</v>
      </c>
      <c r="B98">
        <v>232189</v>
      </c>
    </row>
    <row r="99" spans="1:4" x14ac:dyDescent="0.3">
      <c r="A99" t="s">
        <v>3</v>
      </c>
      <c r="B99">
        <v>232258</v>
      </c>
    </row>
    <row r="100" spans="1:4" x14ac:dyDescent="0.3">
      <c r="A100" t="s">
        <v>4</v>
      </c>
      <c r="B100">
        <v>232197</v>
      </c>
    </row>
    <row r="101" spans="1:4" x14ac:dyDescent="0.3">
      <c r="A101" t="s">
        <v>5</v>
      </c>
      <c r="B101">
        <v>232254</v>
      </c>
    </row>
    <row r="102" spans="1:4" x14ac:dyDescent="0.3">
      <c r="A102" t="s">
        <v>6</v>
      </c>
      <c r="B102">
        <v>232173</v>
      </c>
    </row>
    <row r="103" spans="1:4" x14ac:dyDescent="0.3">
      <c r="A103" t="s">
        <v>7</v>
      </c>
      <c r="B103">
        <v>232216</v>
      </c>
    </row>
    <row r="104" spans="1:4" x14ac:dyDescent="0.3">
      <c r="A104" t="s">
        <v>8</v>
      </c>
      <c r="B104">
        <v>232266</v>
      </c>
    </row>
    <row r="105" spans="1:4" x14ac:dyDescent="0.3">
      <c r="A105" t="s">
        <v>9</v>
      </c>
      <c r="B105">
        <v>232155</v>
      </c>
    </row>
    <row r="106" spans="1:4" x14ac:dyDescent="0.3">
      <c r="A106" t="s">
        <v>10</v>
      </c>
      <c r="B106">
        <v>232191</v>
      </c>
    </row>
    <row r="107" spans="1:4" x14ac:dyDescent="0.3">
      <c r="A107" t="s">
        <v>11</v>
      </c>
      <c r="B107">
        <v>232176</v>
      </c>
    </row>
    <row r="108" spans="1:4" x14ac:dyDescent="0.3">
      <c r="A108" t="s">
        <v>12</v>
      </c>
      <c r="B108">
        <v>232235</v>
      </c>
    </row>
    <row r="109" spans="1:4" x14ac:dyDescent="0.3">
      <c r="A109" t="s">
        <v>13</v>
      </c>
      <c r="B109">
        <v>232210</v>
      </c>
    </row>
    <row r="110" spans="1:4" x14ac:dyDescent="0.3">
      <c r="A110" t="s">
        <v>14</v>
      </c>
      <c r="B110">
        <v>232206</v>
      </c>
    </row>
    <row r="111" spans="1:4" x14ac:dyDescent="0.3">
      <c r="A111" t="s">
        <v>15</v>
      </c>
      <c r="B111">
        <v>232230</v>
      </c>
    </row>
    <row r="112" spans="1:4" x14ac:dyDescent="0.3">
      <c r="A112" t="s">
        <v>16</v>
      </c>
      <c r="B112">
        <v>232229</v>
      </c>
    </row>
    <row r="113" spans="1:2" x14ac:dyDescent="0.3">
      <c r="A113" t="s">
        <v>17</v>
      </c>
      <c r="B113">
        <v>232309</v>
      </c>
    </row>
    <row r="114" spans="1:2" x14ac:dyDescent="0.3">
      <c r="A114" t="s">
        <v>18</v>
      </c>
      <c r="B114">
        <v>232211</v>
      </c>
    </row>
    <row r="115" spans="1:2" x14ac:dyDescent="0.3">
      <c r="A115" t="s">
        <v>19</v>
      </c>
      <c r="B115">
        <v>232250</v>
      </c>
    </row>
    <row r="116" spans="1:2" x14ac:dyDescent="0.3">
      <c r="A116" t="s">
        <v>20</v>
      </c>
      <c r="B116">
        <v>232188</v>
      </c>
    </row>
    <row r="117" spans="1:2" x14ac:dyDescent="0.3">
      <c r="A117" t="s">
        <v>21</v>
      </c>
      <c r="B117">
        <v>232205</v>
      </c>
    </row>
    <row r="118" spans="1:2" x14ac:dyDescent="0.3">
      <c r="A118" t="s">
        <v>22</v>
      </c>
      <c r="B118">
        <v>232228</v>
      </c>
    </row>
    <row r="119" spans="1:2" x14ac:dyDescent="0.3">
      <c r="A119" t="s">
        <v>23</v>
      </c>
      <c r="B119">
        <v>232185</v>
      </c>
    </row>
    <row r="120" spans="1:2" x14ac:dyDescent="0.3">
      <c r="A120" t="s">
        <v>24</v>
      </c>
      <c r="B120">
        <v>232248</v>
      </c>
    </row>
    <row r="121" spans="1:2" x14ac:dyDescent="0.3">
      <c r="A121" t="s">
        <v>25</v>
      </c>
      <c r="B121">
        <v>232170</v>
      </c>
    </row>
    <row r="122" spans="1:2" x14ac:dyDescent="0.3">
      <c r="A122" t="s">
        <v>26</v>
      </c>
      <c r="B122">
        <v>232224</v>
      </c>
    </row>
    <row r="123" spans="1:2" x14ac:dyDescent="0.3">
      <c r="A123" t="s">
        <v>27</v>
      </c>
      <c r="B123">
        <v>232196</v>
      </c>
    </row>
    <row r="124" spans="1:2" x14ac:dyDescent="0.3">
      <c r="A124" t="s">
        <v>28</v>
      </c>
      <c r="B124">
        <v>232217</v>
      </c>
    </row>
    <row r="125" spans="1:2" x14ac:dyDescent="0.3">
      <c r="A125" t="s">
        <v>29</v>
      </c>
      <c r="B125">
        <v>232253</v>
      </c>
    </row>
    <row r="126" spans="1:2" x14ac:dyDescent="0.3">
      <c r="A126" t="s">
        <v>30</v>
      </c>
      <c r="B126">
        <v>232173</v>
      </c>
    </row>
    <row r="127" spans="1:2" x14ac:dyDescent="0.3">
      <c r="A127" t="s">
        <v>31</v>
      </c>
      <c r="B127">
        <v>232241</v>
      </c>
    </row>
    <row r="128" spans="1:2" x14ac:dyDescent="0.3">
      <c r="A128" t="s">
        <v>32</v>
      </c>
      <c r="B128">
        <v>232186</v>
      </c>
    </row>
    <row r="129" spans="1:2" x14ac:dyDescent="0.3">
      <c r="A129" t="s">
        <v>33</v>
      </c>
      <c r="B129">
        <v>232200</v>
      </c>
    </row>
    <row r="130" spans="1:2" x14ac:dyDescent="0.3">
      <c r="A130" t="s">
        <v>34</v>
      </c>
      <c r="B130">
        <v>232226</v>
      </c>
    </row>
    <row r="131" spans="1:2" x14ac:dyDescent="0.3">
      <c r="A131" t="s">
        <v>35</v>
      </c>
      <c r="B131">
        <v>232218</v>
      </c>
    </row>
    <row r="132" spans="1:2" x14ac:dyDescent="0.3">
      <c r="A132" t="s">
        <v>36</v>
      </c>
      <c r="B132">
        <v>232204</v>
      </c>
    </row>
    <row r="133" spans="1:2" x14ac:dyDescent="0.3">
      <c r="A133" t="s">
        <v>37</v>
      </c>
      <c r="B133">
        <v>232167</v>
      </c>
    </row>
    <row r="134" spans="1:2" x14ac:dyDescent="0.3">
      <c r="A134" t="s">
        <v>38</v>
      </c>
      <c r="B134">
        <v>232237</v>
      </c>
    </row>
    <row r="135" spans="1:2" x14ac:dyDescent="0.3">
      <c r="A135" t="s">
        <v>39</v>
      </c>
      <c r="B135">
        <v>232206</v>
      </c>
    </row>
    <row r="136" spans="1:2" x14ac:dyDescent="0.3">
      <c r="A136" t="s">
        <v>40</v>
      </c>
      <c r="B136">
        <v>232240</v>
      </c>
    </row>
    <row r="137" spans="1:2" x14ac:dyDescent="0.3">
      <c r="A137" t="s">
        <v>41</v>
      </c>
      <c r="B137">
        <v>232228</v>
      </c>
    </row>
    <row r="138" spans="1:2" x14ac:dyDescent="0.3">
      <c r="A138" t="s">
        <v>42</v>
      </c>
      <c r="B138">
        <v>232243</v>
      </c>
    </row>
    <row r="139" spans="1:2" x14ac:dyDescent="0.3">
      <c r="A139" t="s">
        <v>49</v>
      </c>
      <c r="B139">
        <v>232266</v>
      </c>
    </row>
    <row r="140" spans="1:2" x14ac:dyDescent="0.3">
      <c r="A140" t="s">
        <v>50</v>
      </c>
      <c r="B140">
        <v>232193</v>
      </c>
    </row>
    <row r="141" spans="1:2" x14ac:dyDescent="0.3">
      <c r="A141" t="s">
        <v>51</v>
      </c>
      <c r="B141">
        <v>232198</v>
      </c>
    </row>
    <row r="142" spans="1:2" x14ac:dyDescent="0.3">
      <c r="A142" t="s">
        <v>52</v>
      </c>
      <c r="B142">
        <v>232216</v>
      </c>
    </row>
    <row r="143" spans="1:2" x14ac:dyDescent="0.3">
      <c r="A143" t="s">
        <v>54</v>
      </c>
      <c r="B143">
        <v>232251</v>
      </c>
    </row>
    <row r="144" spans="1:2" x14ac:dyDescent="0.3">
      <c r="A144" t="s">
        <v>55</v>
      </c>
      <c r="B144">
        <v>232248</v>
      </c>
    </row>
    <row r="145" spans="1:2" x14ac:dyDescent="0.3">
      <c r="A145" t="s">
        <v>56</v>
      </c>
      <c r="B145">
        <v>232238</v>
      </c>
    </row>
    <row r="146" spans="1:2" x14ac:dyDescent="0.3">
      <c r="A146" t="s">
        <v>57</v>
      </c>
      <c r="B146">
        <v>232253</v>
      </c>
    </row>
    <row r="147" spans="1:2" x14ac:dyDescent="0.3">
      <c r="A147" t="s">
        <v>58</v>
      </c>
      <c r="B147">
        <v>232206</v>
      </c>
    </row>
    <row r="148" spans="1:2" x14ac:dyDescent="0.3">
      <c r="A148" t="s">
        <v>59</v>
      </c>
      <c r="B148">
        <v>232280</v>
      </c>
    </row>
    <row r="149" spans="1:2" x14ac:dyDescent="0.3">
      <c r="A149" t="s">
        <v>60</v>
      </c>
      <c r="B149">
        <v>232231</v>
      </c>
    </row>
    <row r="150" spans="1:2" x14ac:dyDescent="0.3">
      <c r="A150" t="s">
        <v>61</v>
      </c>
      <c r="B150">
        <v>232219</v>
      </c>
    </row>
    <row r="151" spans="1:2" x14ac:dyDescent="0.3">
      <c r="A151" t="s">
        <v>62</v>
      </c>
      <c r="B151">
        <v>232209</v>
      </c>
    </row>
    <row r="152" spans="1:2" x14ac:dyDescent="0.3">
      <c r="A152" t="s">
        <v>63</v>
      </c>
      <c r="B152">
        <v>232234</v>
      </c>
    </row>
    <row r="153" spans="1:2" x14ac:dyDescent="0.3">
      <c r="A153" t="s">
        <v>64</v>
      </c>
      <c r="B153">
        <v>232278</v>
      </c>
    </row>
    <row r="154" spans="1:2" x14ac:dyDescent="0.3">
      <c r="A154" t="s">
        <v>65</v>
      </c>
      <c r="B154">
        <v>232233</v>
      </c>
    </row>
    <row r="155" spans="1:2" x14ac:dyDescent="0.3">
      <c r="A155" t="s">
        <v>66</v>
      </c>
      <c r="B155">
        <v>232255</v>
      </c>
    </row>
    <row r="156" spans="1:2" x14ac:dyDescent="0.3">
      <c r="A156" t="s">
        <v>67</v>
      </c>
      <c r="B156">
        <v>232225</v>
      </c>
    </row>
    <row r="157" spans="1:2" x14ac:dyDescent="0.3">
      <c r="A157" t="s">
        <v>68</v>
      </c>
      <c r="B157">
        <v>232242</v>
      </c>
    </row>
    <row r="158" spans="1:2" x14ac:dyDescent="0.3">
      <c r="A158" t="s">
        <v>69</v>
      </c>
      <c r="B158">
        <v>232239</v>
      </c>
    </row>
    <row r="159" spans="1:2" x14ac:dyDescent="0.3">
      <c r="A159" t="s">
        <v>70</v>
      </c>
      <c r="B159">
        <v>232202</v>
      </c>
    </row>
    <row r="160" spans="1:2" x14ac:dyDescent="0.3">
      <c r="A160" t="s">
        <v>71</v>
      </c>
      <c r="B160">
        <v>232207</v>
      </c>
    </row>
    <row r="161" spans="1:2" x14ac:dyDescent="0.3">
      <c r="A161" t="s">
        <v>72</v>
      </c>
      <c r="B161">
        <v>232221</v>
      </c>
    </row>
    <row r="162" spans="1:2" x14ac:dyDescent="0.3">
      <c r="A162" t="s">
        <v>73</v>
      </c>
      <c r="B162">
        <v>232260</v>
      </c>
    </row>
    <row r="163" spans="1:2" x14ac:dyDescent="0.3">
      <c r="A163" t="s">
        <v>74</v>
      </c>
      <c r="B163">
        <v>232191</v>
      </c>
    </row>
    <row r="164" spans="1:2" x14ac:dyDescent="0.3">
      <c r="A164" t="s">
        <v>75</v>
      </c>
      <c r="B164">
        <v>232193</v>
      </c>
    </row>
    <row r="165" spans="1:2" x14ac:dyDescent="0.3">
      <c r="A165" t="s">
        <v>76</v>
      </c>
      <c r="B165">
        <v>232199</v>
      </c>
    </row>
    <row r="166" spans="1:2" x14ac:dyDescent="0.3">
      <c r="A166" t="s">
        <v>77</v>
      </c>
      <c r="B166">
        <v>232192</v>
      </c>
    </row>
    <row r="167" spans="1:2" x14ac:dyDescent="0.3">
      <c r="A167" t="s">
        <v>78</v>
      </c>
      <c r="B167">
        <v>232195</v>
      </c>
    </row>
    <row r="168" spans="1:2" x14ac:dyDescent="0.3">
      <c r="A168" t="s">
        <v>79</v>
      </c>
      <c r="B168">
        <v>232162</v>
      </c>
    </row>
    <row r="169" spans="1:2" x14ac:dyDescent="0.3">
      <c r="A169" t="s">
        <v>80</v>
      </c>
      <c r="B169">
        <v>232203</v>
      </c>
    </row>
    <row r="170" spans="1:2" x14ac:dyDescent="0.3">
      <c r="A170" t="s">
        <v>81</v>
      </c>
      <c r="B170">
        <v>232207</v>
      </c>
    </row>
    <row r="171" spans="1:2" x14ac:dyDescent="0.3">
      <c r="A171" t="s">
        <v>82</v>
      </c>
      <c r="B171">
        <v>232229</v>
      </c>
    </row>
    <row r="172" spans="1:2" x14ac:dyDescent="0.3">
      <c r="A172" t="s">
        <v>83</v>
      </c>
      <c r="B172">
        <v>232202</v>
      </c>
    </row>
    <row r="173" spans="1:2" x14ac:dyDescent="0.3">
      <c r="A173" t="s">
        <v>84</v>
      </c>
      <c r="B173">
        <v>232157</v>
      </c>
    </row>
    <row r="174" spans="1:2" x14ac:dyDescent="0.3">
      <c r="A174" t="s">
        <v>85</v>
      </c>
      <c r="B174">
        <v>232217</v>
      </c>
    </row>
    <row r="175" spans="1:2" x14ac:dyDescent="0.3">
      <c r="A175" t="s">
        <v>86</v>
      </c>
      <c r="B175">
        <v>232224</v>
      </c>
    </row>
    <row r="177" spans="1:6" x14ac:dyDescent="0.3">
      <c r="A177" t="s">
        <v>87</v>
      </c>
    </row>
    <row r="178" spans="1:6" x14ac:dyDescent="0.3">
      <c r="A178" t="s">
        <v>45</v>
      </c>
      <c r="B178">
        <v>231237</v>
      </c>
      <c r="D178">
        <v>-981.1265823</v>
      </c>
      <c r="F178">
        <v>-4.643522967</v>
      </c>
    </row>
    <row r="179" spans="1:6" x14ac:dyDescent="0.3">
      <c r="A179" t="s">
        <v>46</v>
      </c>
      <c r="B179">
        <v>231223</v>
      </c>
      <c r="D179">
        <v>-995.1265823</v>
      </c>
      <c r="F179">
        <v>-4.7097828389999998</v>
      </c>
    </row>
    <row r="180" spans="1:6" x14ac:dyDescent="0.3">
      <c r="A180" t="s">
        <v>47</v>
      </c>
      <c r="B180">
        <v>231276</v>
      </c>
      <c r="D180">
        <v>-942.1265823</v>
      </c>
      <c r="F180">
        <v>-4.4589418959999998</v>
      </c>
    </row>
    <row r="181" spans="1:6" x14ac:dyDescent="0.3">
      <c r="A181" t="s">
        <v>48</v>
      </c>
      <c r="B181">
        <v>231192</v>
      </c>
      <c r="D181">
        <v>-1026.1265820000001</v>
      </c>
      <c r="F181">
        <v>-4.8565011269999996</v>
      </c>
    </row>
    <row r="182" spans="1:6" x14ac:dyDescent="0.3">
      <c r="A182" t="s">
        <v>2</v>
      </c>
      <c r="B182">
        <v>231245</v>
      </c>
      <c r="D182">
        <v>-973.1265823</v>
      </c>
      <c r="F182">
        <v>-4.6056601840000004</v>
      </c>
    </row>
    <row r="183" spans="1:6" x14ac:dyDescent="0.3">
      <c r="A183" t="s">
        <v>3</v>
      </c>
      <c r="B183">
        <v>231228</v>
      </c>
      <c r="D183">
        <v>-990.1265823</v>
      </c>
      <c r="F183">
        <v>-4.6861185990000003</v>
      </c>
    </row>
    <row r="184" spans="1:6" x14ac:dyDescent="0.3">
      <c r="A184" t="s">
        <v>4</v>
      </c>
      <c r="B184">
        <v>231231</v>
      </c>
      <c r="D184">
        <v>-987.1265823</v>
      </c>
      <c r="F184">
        <v>-4.6719200550000002</v>
      </c>
    </row>
    <row r="185" spans="1:6" x14ac:dyDescent="0.3">
      <c r="A185" t="s">
        <v>5</v>
      </c>
      <c r="B185">
        <v>231185</v>
      </c>
      <c r="D185">
        <v>-1033.1265820000001</v>
      </c>
      <c r="F185">
        <v>-4.8896310630000004</v>
      </c>
    </row>
    <row r="186" spans="1:6" x14ac:dyDescent="0.3">
      <c r="A186" t="s">
        <v>6</v>
      </c>
      <c r="B186">
        <v>231255</v>
      </c>
      <c r="D186">
        <v>-963.1265823</v>
      </c>
      <c r="F186">
        <v>-4.5583317040000004</v>
      </c>
    </row>
    <row r="187" spans="1:6" x14ac:dyDescent="0.3">
      <c r="A187" t="s">
        <v>7</v>
      </c>
      <c r="B187">
        <v>230869</v>
      </c>
      <c r="D187">
        <v>-1349.1265820000001</v>
      </c>
      <c r="F187">
        <v>-6.3852110260000003</v>
      </c>
    </row>
    <row r="188" spans="1:6" x14ac:dyDescent="0.3">
      <c r="A188" t="s">
        <v>8</v>
      </c>
      <c r="B188">
        <v>231140</v>
      </c>
      <c r="D188">
        <v>-1078.1265820000001</v>
      </c>
      <c r="F188">
        <v>-5.1026092219999999</v>
      </c>
    </row>
    <row r="189" spans="1:6" x14ac:dyDescent="0.3">
      <c r="A189" t="s">
        <v>9</v>
      </c>
      <c r="B189">
        <v>231122</v>
      </c>
      <c r="D189">
        <v>-1096.1265820000001</v>
      </c>
      <c r="F189">
        <v>-5.1878004860000004</v>
      </c>
    </row>
    <row r="190" spans="1:6" x14ac:dyDescent="0.3">
      <c r="A190" t="s">
        <v>10</v>
      </c>
      <c r="B190">
        <v>231154</v>
      </c>
      <c r="D190">
        <v>-1064.1265820000001</v>
      </c>
      <c r="F190">
        <v>-5.0363493500000001</v>
      </c>
    </row>
    <row r="191" spans="1:6" x14ac:dyDescent="0.3">
      <c r="A191" t="s">
        <v>11</v>
      </c>
      <c r="B191">
        <v>231196</v>
      </c>
      <c r="D191">
        <v>-1022.126582</v>
      </c>
      <c r="F191">
        <v>-4.8375697349999998</v>
      </c>
    </row>
    <row r="192" spans="1:6" x14ac:dyDescent="0.3">
      <c r="A192" t="s">
        <v>12</v>
      </c>
      <c r="B192">
        <v>231026</v>
      </c>
      <c r="D192">
        <v>-1192.1265820000001</v>
      </c>
      <c r="F192">
        <v>-5.6421538919999996</v>
      </c>
    </row>
    <row r="193" spans="1:6" x14ac:dyDescent="0.3">
      <c r="A193" t="s">
        <v>13</v>
      </c>
      <c r="B193">
        <v>230807</v>
      </c>
      <c r="D193">
        <v>-1411.1265820000001</v>
      </c>
      <c r="F193">
        <v>-6.6786476009999998</v>
      </c>
    </row>
    <row r="194" spans="1:6" x14ac:dyDescent="0.3">
      <c r="A194" t="s">
        <v>14</v>
      </c>
      <c r="B194">
        <v>231184</v>
      </c>
      <c r="D194">
        <v>-1034.1265820000001</v>
      </c>
      <c r="F194">
        <v>-4.8943639110000001</v>
      </c>
    </row>
    <row r="195" spans="1:6" x14ac:dyDescent="0.3">
      <c r="A195" t="s">
        <v>15</v>
      </c>
      <c r="B195">
        <v>231364</v>
      </c>
      <c r="D195">
        <v>-854.1265823</v>
      </c>
      <c r="F195">
        <v>-4.0424512730000002</v>
      </c>
    </row>
    <row r="196" spans="1:6" x14ac:dyDescent="0.3">
      <c r="A196" t="s">
        <v>16</v>
      </c>
      <c r="B196">
        <v>230916</v>
      </c>
      <c r="D196">
        <v>-1302.1265820000001</v>
      </c>
      <c r="F196">
        <v>-6.1627671700000004</v>
      </c>
    </row>
    <row r="197" spans="1:6" x14ac:dyDescent="0.3">
      <c r="A197" t="s">
        <v>17</v>
      </c>
      <c r="B197">
        <v>231401</v>
      </c>
      <c r="D197">
        <v>-817.1265823</v>
      </c>
      <c r="F197">
        <v>-3.8673358979999999</v>
      </c>
    </row>
    <row r="198" spans="1:6" x14ac:dyDescent="0.3">
      <c r="A198" t="s">
        <v>18</v>
      </c>
      <c r="B198">
        <v>230902</v>
      </c>
      <c r="D198">
        <v>-1316.1265820000001</v>
      </c>
      <c r="F198">
        <v>-6.2290270420000002</v>
      </c>
    </row>
    <row r="199" spans="1:6" x14ac:dyDescent="0.3">
      <c r="A199" t="s">
        <v>19</v>
      </c>
      <c r="B199">
        <v>231308</v>
      </c>
      <c r="D199">
        <v>-910.1265823</v>
      </c>
      <c r="F199">
        <v>-4.3074907600000003</v>
      </c>
    </row>
    <row r="200" spans="1:6" x14ac:dyDescent="0.3">
      <c r="A200" t="s">
        <v>20</v>
      </c>
      <c r="B200">
        <v>231036</v>
      </c>
      <c r="D200">
        <v>-1182.1265820000001</v>
      </c>
      <c r="F200">
        <v>-5.5948254119999996</v>
      </c>
    </row>
    <row r="201" spans="1:6" x14ac:dyDescent="0.3">
      <c r="A201" t="s">
        <v>21</v>
      </c>
      <c r="B201">
        <v>231246</v>
      </c>
      <c r="D201">
        <v>-972.1265823</v>
      </c>
      <c r="F201">
        <v>-4.6009273359999998</v>
      </c>
    </row>
    <row r="202" spans="1:6" x14ac:dyDescent="0.3">
      <c r="A202" t="s">
        <v>22</v>
      </c>
      <c r="B202">
        <v>231207</v>
      </c>
      <c r="D202">
        <v>-1011.126582</v>
      </c>
      <c r="F202">
        <v>-4.785508407</v>
      </c>
    </row>
    <row r="203" spans="1:6" x14ac:dyDescent="0.3">
      <c r="A203" t="s">
        <v>23</v>
      </c>
      <c r="B203">
        <v>231094</v>
      </c>
      <c r="D203">
        <v>-1124.1265820000001</v>
      </c>
      <c r="F203">
        <v>-5.320320229</v>
      </c>
    </row>
    <row r="204" spans="1:6" x14ac:dyDescent="0.3">
      <c r="A204" t="s">
        <v>24</v>
      </c>
      <c r="B204">
        <v>231363</v>
      </c>
      <c r="D204">
        <v>-855.1265823</v>
      </c>
      <c r="F204">
        <v>-4.0471841209999999</v>
      </c>
    </row>
    <row r="205" spans="1:6" x14ac:dyDescent="0.3">
      <c r="A205" t="s">
        <v>25</v>
      </c>
      <c r="B205">
        <v>231078</v>
      </c>
      <c r="D205">
        <v>-1140.1265820000001</v>
      </c>
      <c r="F205">
        <v>-5.3960457970000002</v>
      </c>
    </row>
    <row r="206" spans="1:6" x14ac:dyDescent="0.3">
      <c r="A206" t="s">
        <v>26</v>
      </c>
      <c r="B206">
        <v>231289</v>
      </c>
      <c r="D206">
        <v>-929.1265823</v>
      </c>
      <c r="F206">
        <v>-4.3974148719999997</v>
      </c>
    </row>
    <row r="207" spans="1:6" x14ac:dyDescent="0.3">
      <c r="A207" t="s">
        <v>27</v>
      </c>
      <c r="B207">
        <v>231145</v>
      </c>
      <c r="D207">
        <v>-1073.1265820000001</v>
      </c>
      <c r="F207">
        <v>-5.0789449820000003</v>
      </c>
    </row>
    <row r="208" spans="1:6" x14ac:dyDescent="0.3">
      <c r="A208" t="s">
        <v>28</v>
      </c>
      <c r="B208">
        <v>231302</v>
      </c>
      <c r="D208">
        <v>-916.1265823</v>
      </c>
      <c r="F208">
        <v>-4.3358878479999996</v>
      </c>
    </row>
    <row r="209" spans="1:6" x14ac:dyDescent="0.3">
      <c r="A209" t="s">
        <v>29</v>
      </c>
      <c r="B209">
        <v>231193</v>
      </c>
      <c r="D209">
        <v>-1025.1265820000001</v>
      </c>
      <c r="F209">
        <v>-4.8517682789999999</v>
      </c>
    </row>
    <row r="210" spans="1:6" x14ac:dyDescent="0.3">
      <c r="A210" t="s">
        <v>30</v>
      </c>
      <c r="B210">
        <v>231164</v>
      </c>
      <c r="D210">
        <v>-1054.1265820000001</v>
      </c>
      <c r="F210">
        <v>-4.9890208700000001</v>
      </c>
    </row>
    <row r="211" spans="1:6" x14ac:dyDescent="0.3">
      <c r="A211" t="s">
        <v>31</v>
      </c>
      <c r="B211">
        <v>231354</v>
      </c>
      <c r="D211">
        <v>-864.1265823</v>
      </c>
      <c r="F211">
        <v>-4.0897797530000002</v>
      </c>
    </row>
    <row r="212" spans="1:6" x14ac:dyDescent="0.3">
      <c r="A212" t="s">
        <v>32</v>
      </c>
      <c r="B212">
        <v>231119</v>
      </c>
      <c r="D212">
        <v>-1099.1265820000001</v>
      </c>
      <c r="F212">
        <v>-5.2019990299999996</v>
      </c>
    </row>
    <row r="213" spans="1:6" x14ac:dyDescent="0.3">
      <c r="A213" t="s">
        <v>33</v>
      </c>
      <c r="B213">
        <v>231351</v>
      </c>
      <c r="D213">
        <v>-867.1265823</v>
      </c>
      <c r="F213">
        <v>-4.1039782970000003</v>
      </c>
    </row>
    <row r="214" spans="1:6" x14ac:dyDescent="0.3">
      <c r="A214" t="s">
        <v>34</v>
      </c>
      <c r="B214">
        <v>231175</v>
      </c>
      <c r="D214">
        <v>-1043.1265820000001</v>
      </c>
      <c r="F214">
        <v>-4.9369595420000003</v>
      </c>
    </row>
    <row r="215" spans="1:6" x14ac:dyDescent="0.3">
      <c r="A215" t="s">
        <v>35</v>
      </c>
      <c r="B215">
        <v>231267</v>
      </c>
      <c r="D215">
        <v>-951.1265823</v>
      </c>
      <c r="F215">
        <v>-4.5015375280000001</v>
      </c>
    </row>
    <row r="216" spans="1:6" x14ac:dyDescent="0.3">
      <c r="A216" t="s">
        <v>36</v>
      </c>
      <c r="B216">
        <v>231219</v>
      </c>
      <c r="D216">
        <v>-999.1265823</v>
      </c>
      <c r="F216">
        <v>-4.7287142309999997</v>
      </c>
    </row>
    <row r="217" spans="1:6" x14ac:dyDescent="0.3">
      <c r="A217" t="s">
        <v>37</v>
      </c>
      <c r="B217">
        <v>231202</v>
      </c>
      <c r="D217">
        <v>-1016.126582</v>
      </c>
      <c r="F217">
        <v>-4.8091726469999996</v>
      </c>
    </row>
    <row r="218" spans="1:6" x14ac:dyDescent="0.3">
      <c r="A218" t="s">
        <v>38</v>
      </c>
      <c r="B218">
        <v>231295</v>
      </c>
      <c r="D218">
        <v>-923.1265823</v>
      </c>
      <c r="F218">
        <v>-4.3690177840000004</v>
      </c>
    </row>
    <row r="219" spans="1:6" x14ac:dyDescent="0.3">
      <c r="A219" t="s">
        <v>39</v>
      </c>
      <c r="B219">
        <v>231151</v>
      </c>
      <c r="D219">
        <v>-1067.1265820000001</v>
      </c>
      <c r="F219">
        <v>-5.0505478940000001</v>
      </c>
    </row>
    <row r="220" spans="1:6" x14ac:dyDescent="0.3">
      <c r="A220" t="s">
        <v>40</v>
      </c>
      <c r="B220">
        <v>231364</v>
      </c>
      <c r="D220">
        <v>-854.1265823</v>
      </c>
      <c r="F220">
        <v>-4.0424512730000002</v>
      </c>
    </row>
    <row r="221" spans="1:6" x14ac:dyDescent="0.3">
      <c r="A221" t="s">
        <v>41</v>
      </c>
      <c r="B221">
        <v>231142</v>
      </c>
      <c r="D221">
        <v>-1076.1265820000001</v>
      </c>
      <c r="F221">
        <v>-5.0931435260000004</v>
      </c>
    </row>
    <row r="222" spans="1:6" x14ac:dyDescent="0.3">
      <c r="A222" t="s">
        <v>42</v>
      </c>
      <c r="B222">
        <v>231254</v>
      </c>
      <c r="D222">
        <v>-964.1265823</v>
      </c>
      <c r="F222">
        <v>-4.5630645520000002</v>
      </c>
    </row>
    <row r="223" spans="1:6" x14ac:dyDescent="0.3">
      <c r="A223" t="s">
        <v>49</v>
      </c>
      <c r="B223">
        <v>231202</v>
      </c>
      <c r="D223">
        <v>-1016.126582</v>
      </c>
      <c r="F223">
        <v>-4.8091726469999996</v>
      </c>
    </row>
    <row r="224" spans="1:6" x14ac:dyDescent="0.3">
      <c r="A224" t="s">
        <v>50</v>
      </c>
      <c r="B224">
        <v>231192</v>
      </c>
      <c r="D224">
        <v>-1026.1265820000001</v>
      </c>
      <c r="F224">
        <v>-4.8565011269999996</v>
      </c>
    </row>
    <row r="225" spans="1:6" x14ac:dyDescent="0.3">
      <c r="A225" t="s">
        <v>51</v>
      </c>
      <c r="B225">
        <v>231252</v>
      </c>
      <c r="D225">
        <v>-966.1265823</v>
      </c>
      <c r="F225">
        <v>-4.5725302479999996</v>
      </c>
    </row>
    <row r="226" spans="1:6" x14ac:dyDescent="0.3">
      <c r="A226" t="s">
        <v>52</v>
      </c>
      <c r="B226">
        <v>231106</v>
      </c>
      <c r="D226">
        <v>-1112.1265820000001</v>
      </c>
      <c r="F226">
        <v>-5.2635260529999996</v>
      </c>
    </row>
    <row r="227" spans="1:6" x14ac:dyDescent="0.3">
      <c r="A227" t="s">
        <v>54</v>
      </c>
      <c r="B227">
        <v>231313</v>
      </c>
      <c r="D227">
        <v>-905.1265823</v>
      </c>
      <c r="F227">
        <v>-4.2838265209999999</v>
      </c>
    </row>
    <row r="228" spans="1:6" x14ac:dyDescent="0.3">
      <c r="A228" t="s">
        <v>55</v>
      </c>
      <c r="B228">
        <v>231145</v>
      </c>
      <c r="D228">
        <v>-1073.1265820000001</v>
      </c>
      <c r="F228">
        <v>-5.0789449820000003</v>
      </c>
    </row>
    <row r="229" spans="1:6" x14ac:dyDescent="0.3">
      <c r="A229" t="s">
        <v>56</v>
      </c>
      <c r="B229">
        <v>231231</v>
      </c>
      <c r="D229">
        <v>-987.1265823</v>
      </c>
      <c r="F229">
        <v>-4.6719200550000002</v>
      </c>
    </row>
    <row r="230" spans="1:6" x14ac:dyDescent="0.3">
      <c r="A230" t="s">
        <v>57</v>
      </c>
      <c r="B230">
        <v>231259</v>
      </c>
      <c r="D230">
        <v>-959.1265823</v>
      </c>
      <c r="F230">
        <v>-4.5394003119999997</v>
      </c>
    </row>
    <row r="231" spans="1:6" x14ac:dyDescent="0.3">
      <c r="A231" t="s">
        <v>58</v>
      </c>
      <c r="B231">
        <v>231301</v>
      </c>
      <c r="D231">
        <v>-917.1265823</v>
      </c>
      <c r="F231">
        <v>-4.3406206960000002</v>
      </c>
    </row>
    <row r="232" spans="1:6" x14ac:dyDescent="0.3">
      <c r="A232" t="s">
        <v>59</v>
      </c>
      <c r="B232">
        <v>231346</v>
      </c>
      <c r="D232">
        <v>-872.1265823</v>
      </c>
      <c r="F232">
        <v>-4.1276425369999998</v>
      </c>
    </row>
    <row r="233" spans="1:6" x14ac:dyDescent="0.3">
      <c r="A233" t="s">
        <v>60</v>
      </c>
      <c r="B233">
        <v>231170</v>
      </c>
      <c r="D233">
        <v>-1048.1265820000001</v>
      </c>
      <c r="F233">
        <v>-4.9606237819999999</v>
      </c>
    </row>
    <row r="234" spans="1:6" x14ac:dyDescent="0.3">
      <c r="A234" t="s">
        <v>61</v>
      </c>
      <c r="B234">
        <v>231306</v>
      </c>
      <c r="D234">
        <v>-912.1265823</v>
      </c>
      <c r="F234">
        <v>-4.3169564559999998</v>
      </c>
    </row>
    <row r="235" spans="1:6" x14ac:dyDescent="0.3">
      <c r="A235" t="s">
        <v>62</v>
      </c>
      <c r="B235">
        <v>231200</v>
      </c>
      <c r="D235">
        <v>-1018.126582</v>
      </c>
      <c r="F235">
        <v>-4.8186383429999999</v>
      </c>
    </row>
    <row r="236" spans="1:6" x14ac:dyDescent="0.3">
      <c r="A236" t="s">
        <v>63</v>
      </c>
      <c r="B236">
        <v>231235</v>
      </c>
      <c r="D236">
        <v>-983.1265823</v>
      </c>
      <c r="F236">
        <v>-4.6529886630000004</v>
      </c>
    </row>
    <row r="237" spans="1:6" x14ac:dyDescent="0.3">
      <c r="A237" t="s">
        <v>64</v>
      </c>
      <c r="B237">
        <v>231268</v>
      </c>
      <c r="D237">
        <v>-950.1265823</v>
      </c>
      <c r="F237">
        <v>-4.4968046800000003</v>
      </c>
    </row>
    <row r="238" spans="1:6" x14ac:dyDescent="0.3">
      <c r="A238" t="s">
        <v>65</v>
      </c>
      <c r="B238">
        <v>231082</v>
      </c>
      <c r="D238">
        <v>-1136.1265820000001</v>
      </c>
      <c r="F238">
        <v>-5.3771144050000004</v>
      </c>
    </row>
    <row r="239" spans="1:6" x14ac:dyDescent="0.3">
      <c r="A239" t="s">
        <v>66</v>
      </c>
      <c r="B239">
        <v>231341</v>
      </c>
      <c r="D239">
        <v>-877.1265823</v>
      </c>
      <c r="F239">
        <v>-4.1513067770000003</v>
      </c>
    </row>
    <row r="240" spans="1:6" x14ac:dyDescent="0.3">
      <c r="A240" t="s">
        <v>67</v>
      </c>
      <c r="B240">
        <v>231055</v>
      </c>
      <c r="D240">
        <v>-1163.1265820000001</v>
      </c>
      <c r="F240">
        <v>-5.5049013010000003</v>
      </c>
    </row>
    <row r="241" spans="1:6" x14ac:dyDescent="0.3">
      <c r="A241" t="s">
        <v>68</v>
      </c>
      <c r="B241">
        <v>231338</v>
      </c>
      <c r="D241">
        <v>-880.1265823</v>
      </c>
      <c r="F241">
        <v>-4.1655053210000004</v>
      </c>
    </row>
    <row r="242" spans="1:6" x14ac:dyDescent="0.3">
      <c r="A242" t="s">
        <v>69</v>
      </c>
      <c r="B242">
        <v>231197</v>
      </c>
      <c r="D242">
        <v>-1021.126582</v>
      </c>
      <c r="F242">
        <v>-4.832836887</v>
      </c>
    </row>
    <row r="243" spans="1:6" x14ac:dyDescent="0.3">
      <c r="A243" t="s">
        <v>70</v>
      </c>
      <c r="B243">
        <v>231189</v>
      </c>
      <c r="D243">
        <v>-1029.1265820000001</v>
      </c>
      <c r="F243">
        <v>-4.8706996709999997</v>
      </c>
    </row>
    <row r="244" spans="1:6" x14ac:dyDescent="0.3">
      <c r="A244" t="s">
        <v>71</v>
      </c>
      <c r="B244">
        <v>231259</v>
      </c>
      <c r="D244">
        <v>-959.1265823</v>
      </c>
      <c r="F244">
        <v>-4.5394003119999997</v>
      </c>
    </row>
    <row r="245" spans="1:6" x14ac:dyDescent="0.3">
      <c r="A245" t="s">
        <v>72</v>
      </c>
      <c r="B245">
        <v>231109</v>
      </c>
      <c r="D245">
        <v>-1109.1265820000001</v>
      </c>
      <c r="F245">
        <v>-5.2493275089999996</v>
      </c>
    </row>
    <row r="246" spans="1:6" x14ac:dyDescent="0.3">
      <c r="A246" t="s">
        <v>73</v>
      </c>
      <c r="B246">
        <v>231279</v>
      </c>
      <c r="D246">
        <v>-939.1265823</v>
      </c>
      <c r="F246">
        <v>-4.4447433519999997</v>
      </c>
    </row>
    <row r="247" spans="1:6" x14ac:dyDescent="0.3">
      <c r="A247" t="s">
        <v>74</v>
      </c>
      <c r="B247">
        <v>231017</v>
      </c>
      <c r="D247">
        <v>-1201.1265820000001</v>
      </c>
      <c r="F247">
        <v>-5.6847495239999999</v>
      </c>
    </row>
    <row r="248" spans="1:6" x14ac:dyDescent="0.3">
      <c r="A248" t="s">
        <v>75</v>
      </c>
      <c r="B248">
        <v>231275</v>
      </c>
      <c r="D248">
        <v>-943.1265823</v>
      </c>
      <c r="F248">
        <v>-4.4636747440000004</v>
      </c>
    </row>
    <row r="249" spans="1:6" x14ac:dyDescent="0.3">
      <c r="A249" t="s">
        <v>76</v>
      </c>
      <c r="B249">
        <v>231146</v>
      </c>
      <c r="D249">
        <v>-1072.1265820000001</v>
      </c>
      <c r="F249">
        <v>-5.0742121339999997</v>
      </c>
    </row>
    <row r="250" spans="1:6" x14ac:dyDescent="0.3">
      <c r="A250" t="s">
        <v>77</v>
      </c>
      <c r="B250">
        <v>231177</v>
      </c>
      <c r="D250">
        <v>-1041.1265820000001</v>
      </c>
      <c r="F250">
        <v>-4.927493846</v>
      </c>
    </row>
    <row r="251" spans="1:6" x14ac:dyDescent="0.3">
      <c r="A251" t="s">
        <v>78</v>
      </c>
      <c r="B251">
        <v>231276</v>
      </c>
      <c r="D251">
        <v>-942.1265823</v>
      </c>
      <c r="F251">
        <v>-4.4589418959999998</v>
      </c>
    </row>
    <row r="252" spans="1:6" x14ac:dyDescent="0.3">
      <c r="A252" t="s">
        <v>79</v>
      </c>
      <c r="B252">
        <v>231091</v>
      </c>
      <c r="D252">
        <v>-1127.1265820000001</v>
      </c>
      <c r="F252">
        <v>-5.3345187730000001</v>
      </c>
    </row>
    <row r="253" spans="1:6" x14ac:dyDescent="0.3">
      <c r="A253" t="s">
        <v>80</v>
      </c>
      <c r="B253">
        <v>231240</v>
      </c>
      <c r="D253">
        <v>-978.1265823</v>
      </c>
      <c r="F253">
        <v>-4.6293244229999999</v>
      </c>
    </row>
    <row r="254" spans="1:6" x14ac:dyDescent="0.3">
      <c r="A254" t="s">
        <v>81</v>
      </c>
      <c r="B254">
        <v>231079</v>
      </c>
      <c r="D254">
        <v>-1139.1265820000001</v>
      </c>
      <c r="F254">
        <v>-5.3913129489999996</v>
      </c>
    </row>
    <row r="255" spans="1:6" x14ac:dyDescent="0.3">
      <c r="A255" t="s">
        <v>82</v>
      </c>
      <c r="B255">
        <v>231248</v>
      </c>
      <c r="D255">
        <v>-970.1265823</v>
      </c>
      <c r="F255">
        <v>-4.5914616400000003</v>
      </c>
    </row>
    <row r="256" spans="1:6" x14ac:dyDescent="0.3">
      <c r="A256" t="s">
        <v>83</v>
      </c>
      <c r="B256">
        <v>231106</v>
      </c>
      <c r="D256">
        <v>-1112.1265820000001</v>
      </c>
      <c r="F256">
        <v>-5.2635260529999996</v>
      </c>
    </row>
    <row r="257" spans="1:6" x14ac:dyDescent="0.3">
      <c r="A257" t="s">
        <v>84</v>
      </c>
      <c r="B257">
        <v>231152</v>
      </c>
      <c r="D257">
        <v>-1066.1265820000001</v>
      </c>
      <c r="F257">
        <v>-5.0458150460000004</v>
      </c>
    </row>
    <row r="258" spans="1:6" x14ac:dyDescent="0.3">
      <c r="A258" t="s">
        <v>85</v>
      </c>
      <c r="B258">
        <v>231187</v>
      </c>
      <c r="D258">
        <v>-1031.1265820000001</v>
      </c>
      <c r="F258">
        <v>-4.880165367</v>
      </c>
    </row>
    <row r="259" spans="1:6" x14ac:dyDescent="0.3">
      <c r="A259" t="s">
        <v>86</v>
      </c>
      <c r="B259">
        <v>231051</v>
      </c>
      <c r="D259">
        <v>-1167.1265820000001</v>
      </c>
      <c r="F259">
        <v>-5.523832692</v>
      </c>
    </row>
    <row r="260" spans="1:6" x14ac:dyDescent="0.3">
      <c r="A260" t="s">
        <v>88</v>
      </c>
      <c r="B260">
        <v>231249</v>
      </c>
      <c r="D260">
        <v>-969.1265823</v>
      </c>
      <c r="F260">
        <v>-4.5867287919999997</v>
      </c>
    </row>
    <row r="261" spans="1:6" x14ac:dyDescent="0.3">
      <c r="A261" t="s">
        <v>89</v>
      </c>
      <c r="B261">
        <v>231036</v>
      </c>
      <c r="D261">
        <v>-1182.1265820000001</v>
      </c>
      <c r="F261">
        <v>-5.5948254119999996</v>
      </c>
    </row>
    <row r="262" spans="1:6" x14ac:dyDescent="0.3">
      <c r="A262" t="s">
        <v>90</v>
      </c>
      <c r="B262">
        <v>231196</v>
      </c>
      <c r="D262">
        <v>-1022.126582</v>
      </c>
      <c r="F262">
        <v>-4.8375697349999998</v>
      </c>
    </row>
    <row r="263" spans="1:6" x14ac:dyDescent="0.3">
      <c r="A263" t="s">
        <v>91</v>
      </c>
      <c r="B263">
        <v>231111</v>
      </c>
      <c r="D263">
        <v>-1107.1265820000001</v>
      </c>
      <c r="F263">
        <v>-5.2398618130000001</v>
      </c>
    </row>
    <row r="264" spans="1:6" x14ac:dyDescent="0.3">
      <c r="A264" t="s">
        <v>92</v>
      </c>
      <c r="B264">
        <v>231162</v>
      </c>
      <c r="D264">
        <v>-1056.1265820000001</v>
      </c>
      <c r="F264">
        <v>-4.9984865660000004</v>
      </c>
    </row>
    <row r="265" spans="1:6" x14ac:dyDescent="0.3">
      <c r="A265" t="s">
        <v>93</v>
      </c>
      <c r="B265">
        <v>231205</v>
      </c>
      <c r="D265">
        <v>-1013.126582</v>
      </c>
      <c r="F265">
        <v>-4.7949741030000004</v>
      </c>
    </row>
    <row r="266" spans="1:6" x14ac:dyDescent="0.3">
      <c r="A266" t="s">
        <v>94</v>
      </c>
      <c r="B266">
        <v>231082</v>
      </c>
      <c r="D266">
        <v>-1136.1265820000001</v>
      </c>
      <c r="F266">
        <v>-5.3771144050000004</v>
      </c>
    </row>
    <row r="267" spans="1:6" x14ac:dyDescent="0.3">
      <c r="A267" t="s">
        <v>95</v>
      </c>
      <c r="B267">
        <v>231242</v>
      </c>
      <c r="D267">
        <v>-976.1265823</v>
      </c>
      <c r="F267">
        <v>-4.6198587270000004</v>
      </c>
    </row>
    <row r="268" spans="1:6" x14ac:dyDescent="0.3">
      <c r="A268" t="s">
        <v>96</v>
      </c>
      <c r="B268">
        <v>231042</v>
      </c>
      <c r="D268">
        <v>-1176.1265820000001</v>
      </c>
      <c r="F268">
        <v>-5.5664283240000003</v>
      </c>
    </row>
    <row r="269" spans="1:6" x14ac:dyDescent="0.3">
      <c r="A269" t="s">
        <v>97</v>
      </c>
      <c r="B269">
        <v>231238</v>
      </c>
      <c r="D269">
        <v>-980.1265823</v>
      </c>
      <c r="F269">
        <v>-4.6387901190000003</v>
      </c>
    </row>
    <row r="270" spans="1:6" x14ac:dyDescent="0.3">
      <c r="A270" t="s">
        <v>98</v>
      </c>
      <c r="B270">
        <v>231100</v>
      </c>
      <c r="D270">
        <v>-1118.1265820000001</v>
      </c>
      <c r="F270">
        <v>-5.2919231409999998</v>
      </c>
    </row>
    <row r="271" spans="1:6" x14ac:dyDescent="0.3">
      <c r="A271" t="s">
        <v>99</v>
      </c>
      <c r="B271">
        <v>231081</v>
      </c>
      <c r="D271">
        <v>-1137.1265820000001</v>
      </c>
      <c r="F271">
        <v>-5.3818472530000001</v>
      </c>
    </row>
    <row r="272" spans="1:6" x14ac:dyDescent="0.3">
      <c r="A272" t="s">
        <v>100</v>
      </c>
      <c r="B272">
        <v>231149</v>
      </c>
      <c r="D272">
        <v>-1069.1265820000001</v>
      </c>
      <c r="F272">
        <v>-5.0600135899999996</v>
      </c>
    </row>
    <row r="273" spans="1:6" x14ac:dyDescent="0.3">
      <c r="A273" t="s">
        <v>101</v>
      </c>
      <c r="B273">
        <v>231038</v>
      </c>
      <c r="D273">
        <v>-1180.1265820000001</v>
      </c>
      <c r="F273">
        <v>-5.5853597160000001</v>
      </c>
    </row>
    <row r="274" spans="1:6" x14ac:dyDescent="0.3">
      <c r="A274" t="s">
        <v>102</v>
      </c>
      <c r="B274">
        <v>231204</v>
      </c>
      <c r="D274">
        <v>-1014.126582</v>
      </c>
      <c r="F274">
        <v>-4.7997069510000001</v>
      </c>
    </row>
    <row r="275" spans="1:6" x14ac:dyDescent="0.3">
      <c r="A275" t="s">
        <v>103</v>
      </c>
      <c r="B275">
        <v>231077</v>
      </c>
      <c r="D275">
        <v>-1141.1265820000001</v>
      </c>
      <c r="F275">
        <v>-5.4007786449999999</v>
      </c>
    </row>
    <row r="276" spans="1:6" x14ac:dyDescent="0.3">
      <c r="A276" t="s">
        <v>104</v>
      </c>
      <c r="B276">
        <v>231240</v>
      </c>
      <c r="D276">
        <v>-978.1265823</v>
      </c>
      <c r="F276">
        <v>-4.6293244229999999</v>
      </c>
    </row>
    <row r="277" spans="1:6" x14ac:dyDescent="0.3">
      <c r="A277" t="s">
        <v>105</v>
      </c>
      <c r="B277">
        <v>231134</v>
      </c>
      <c r="D277">
        <v>-1084.1265820000001</v>
      </c>
      <c r="F277">
        <v>-5.1310063100000001</v>
      </c>
    </row>
    <row r="278" spans="1:6" x14ac:dyDescent="0.3">
      <c r="A278" t="s">
        <v>106</v>
      </c>
      <c r="B278">
        <v>231135</v>
      </c>
      <c r="D278">
        <v>-1083.1265820000001</v>
      </c>
      <c r="F278">
        <v>-5.1262734620000003</v>
      </c>
    </row>
    <row r="279" spans="1:6" x14ac:dyDescent="0.3">
      <c r="A279" t="s">
        <v>107</v>
      </c>
      <c r="B279">
        <v>231198</v>
      </c>
      <c r="D279">
        <v>-1020.126582</v>
      </c>
      <c r="F279">
        <v>-4.8281040390000003</v>
      </c>
    </row>
    <row r="280" spans="1:6" x14ac:dyDescent="0.3">
      <c r="A280" t="s">
        <v>108</v>
      </c>
      <c r="B280">
        <v>231070</v>
      </c>
      <c r="D280">
        <v>-1148.1265820000001</v>
      </c>
      <c r="F280">
        <v>-5.4339085809999998</v>
      </c>
    </row>
    <row r="281" spans="1:6" x14ac:dyDescent="0.3">
      <c r="A281" t="s">
        <v>109</v>
      </c>
      <c r="B281">
        <v>231207</v>
      </c>
      <c r="D281">
        <v>-1011.126582</v>
      </c>
      <c r="F281">
        <v>-4.785508407</v>
      </c>
    </row>
    <row r="282" spans="1:6" x14ac:dyDescent="0.3">
      <c r="A282" t="s">
        <v>110</v>
      </c>
      <c r="B282">
        <v>231062</v>
      </c>
      <c r="D282">
        <v>-1156.1265820000001</v>
      </c>
      <c r="F282">
        <v>-5.4717713650000004</v>
      </c>
    </row>
    <row r="283" spans="1:6" x14ac:dyDescent="0.3">
      <c r="A283" t="s">
        <v>111</v>
      </c>
      <c r="B283">
        <v>231200</v>
      </c>
      <c r="D283">
        <v>-1018.126582</v>
      </c>
      <c r="F283">
        <v>-4.8186383429999999</v>
      </c>
    </row>
    <row r="284" spans="1:6" x14ac:dyDescent="0.3">
      <c r="A284" t="s">
        <v>112</v>
      </c>
      <c r="B284">
        <v>231139</v>
      </c>
      <c r="D284">
        <v>-1079.1265820000001</v>
      </c>
      <c r="F284">
        <v>-5.1073420699999996</v>
      </c>
    </row>
    <row r="285" spans="1:6" x14ac:dyDescent="0.3">
      <c r="A285" t="s">
        <v>113</v>
      </c>
      <c r="B285">
        <v>231145</v>
      </c>
      <c r="D285">
        <v>-1073.1265820000001</v>
      </c>
      <c r="F285">
        <v>-5.0789449820000003</v>
      </c>
    </row>
    <row r="286" spans="1:6" x14ac:dyDescent="0.3">
      <c r="A286" t="s">
        <v>114</v>
      </c>
      <c r="B286">
        <v>231171</v>
      </c>
      <c r="D286">
        <v>-1047.1265820000001</v>
      </c>
      <c r="F286">
        <v>-4.9558909340000001</v>
      </c>
    </row>
    <row r="287" spans="1:6" x14ac:dyDescent="0.3">
      <c r="A287" t="s">
        <v>115</v>
      </c>
      <c r="B287">
        <v>231082</v>
      </c>
      <c r="D287">
        <v>-1136.1265820000001</v>
      </c>
      <c r="F287">
        <v>-5.3771144050000004</v>
      </c>
    </row>
    <row r="288" spans="1:6" x14ac:dyDescent="0.3">
      <c r="A288" t="s">
        <v>116</v>
      </c>
      <c r="B288">
        <v>231181</v>
      </c>
      <c r="D288">
        <v>-1037.1265820000001</v>
      </c>
      <c r="F288">
        <v>-4.9085624550000002</v>
      </c>
    </row>
    <row r="289" spans="1:6" x14ac:dyDescent="0.3">
      <c r="A289" t="s">
        <v>117</v>
      </c>
      <c r="B289">
        <v>231034</v>
      </c>
      <c r="D289">
        <v>-1184.1265820000001</v>
      </c>
      <c r="F289">
        <v>-5.604291108</v>
      </c>
    </row>
    <row r="290" spans="1:6" x14ac:dyDescent="0.3">
      <c r="A290" t="s">
        <v>118</v>
      </c>
      <c r="B290">
        <v>231158</v>
      </c>
      <c r="D290">
        <v>-1060.1265820000001</v>
      </c>
      <c r="F290">
        <v>-5.0174179580000002</v>
      </c>
    </row>
    <row r="291" spans="1:6" x14ac:dyDescent="0.3">
      <c r="A291" t="s">
        <v>119</v>
      </c>
      <c r="B291">
        <v>231052</v>
      </c>
      <c r="D291">
        <v>-1166.1265820000001</v>
      </c>
      <c r="F291">
        <v>-5.5190998440000003</v>
      </c>
    </row>
    <row r="292" spans="1:6" x14ac:dyDescent="0.3">
      <c r="A292" t="s">
        <v>120</v>
      </c>
      <c r="B292">
        <v>231093</v>
      </c>
      <c r="D292">
        <v>-1125.1265820000001</v>
      </c>
      <c r="F292">
        <v>-5.3250530769999997</v>
      </c>
    </row>
    <row r="293" spans="1:6" x14ac:dyDescent="0.3">
      <c r="A293" t="s">
        <v>121</v>
      </c>
      <c r="B293">
        <v>231138</v>
      </c>
      <c r="D293">
        <v>-1080.1265820000001</v>
      </c>
      <c r="F293">
        <v>-5.1120749180000002</v>
      </c>
    </row>
    <row r="294" spans="1:6" x14ac:dyDescent="0.3">
      <c r="A294" t="s">
        <v>122</v>
      </c>
      <c r="B294">
        <v>231030</v>
      </c>
      <c r="D294">
        <v>-1188.1265820000001</v>
      </c>
      <c r="F294">
        <v>-5.6232224999999998</v>
      </c>
    </row>
    <row r="295" spans="1:6" x14ac:dyDescent="0.3">
      <c r="A295" t="s">
        <v>123</v>
      </c>
      <c r="B295">
        <v>231161</v>
      </c>
      <c r="D295">
        <v>-1057.1265820000001</v>
      </c>
      <c r="F295">
        <v>-5.0032194140000001</v>
      </c>
    </row>
    <row r="296" spans="1:6" x14ac:dyDescent="0.3">
      <c r="A296" t="s">
        <v>124</v>
      </c>
      <c r="B296">
        <v>231039</v>
      </c>
      <c r="D296">
        <v>-1179.1265820000001</v>
      </c>
      <c r="F296">
        <v>-5.5806268680000004</v>
      </c>
    </row>
    <row r="297" spans="1:6" x14ac:dyDescent="0.3">
      <c r="A297" t="s">
        <v>125</v>
      </c>
      <c r="B297">
        <v>231185</v>
      </c>
      <c r="D297">
        <v>-1033.1265820000001</v>
      </c>
      <c r="F297">
        <v>-4.8896310630000004</v>
      </c>
    </row>
    <row r="298" spans="1:6" x14ac:dyDescent="0.3">
      <c r="A298" t="s">
        <v>126</v>
      </c>
      <c r="B298">
        <v>231102</v>
      </c>
      <c r="D298">
        <v>-1116.1265820000001</v>
      </c>
      <c r="F298">
        <v>-5.2824574450000004</v>
      </c>
    </row>
    <row r="299" spans="1:6" x14ac:dyDescent="0.3">
      <c r="A299" t="s">
        <v>127</v>
      </c>
      <c r="B299">
        <v>231029</v>
      </c>
      <c r="D299">
        <v>-1189.1265820000001</v>
      </c>
      <c r="F299">
        <v>-5.6279553480000004</v>
      </c>
    </row>
    <row r="300" spans="1:6" x14ac:dyDescent="0.3">
      <c r="A300" t="s">
        <v>128</v>
      </c>
      <c r="B300">
        <v>231169</v>
      </c>
      <c r="D300">
        <v>-1049.1265820000001</v>
      </c>
      <c r="F300">
        <v>-4.9653566299999996</v>
      </c>
    </row>
    <row r="301" spans="1:6" x14ac:dyDescent="0.3">
      <c r="A301" t="s">
        <v>129</v>
      </c>
      <c r="B301">
        <v>231094</v>
      </c>
      <c r="D301">
        <v>-1124.1265820000001</v>
      </c>
      <c r="F301">
        <v>-5.320320229</v>
      </c>
    </row>
    <row r="302" spans="1:6" x14ac:dyDescent="0.3">
      <c r="A302" t="s">
        <v>130</v>
      </c>
      <c r="B302">
        <v>231073</v>
      </c>
      <c r="D302">
        <v>-1145.1265820000001</v>
      </c>
      <c r="F302">
        <v>-5.4197100369999998</v>
      </c>
    </row>
    <row r="303" spans="1:6" x14ac:dyDescent="0.3">
      <c r="A303" t="s">
        <v>131</v>
      </c>
      <c r="B303">
        <v>231172</v>
      </c>
      <c r="D303">
        <v>-1046.1265820000001</v>
      </c>
      <c r="F303">
        <v>-4.9511580860000004</v>
      </c>
    </row>
    <row r="304" spans="1:6" x14ac:dyDescent="0.3">
      <c r="A304" t="s">
        <v>132</v>
      </c>
      <c r="B304">
        <v>231031</v>
      </c>
      <c r="D304">
        <v>-1187.1265820000001</v>
      </c>
      <c r="F304">
        <v>-5.6184896520000001</v>
      </c>
    </row>
    <row r="305" spans="1:6" x14ac:dyDescent="0.3">
      <c r="A305" t="s">
        <v>133</v>
      </c>
      <c r="B305">
        <v>231198</v>
      </c>
      <c r="D305">
        <v>-1020.126582</v>
      </c>
      <c r="F305">
        <v>-4.8281040390000003</v>
      </c>
    </row>
    <row r="306" spans="1:6" x14ac:dyDescent="0.3">
      <c r="A306" t="s">
        <v>134</v>
      </c>
      <c r="B306">
        <v>231051</v>
      </c>
      <c r="D306">
        <v>-1167.1265820000001</v>
      </c>
      <c r="F306">
        <v>-5.523832692</v>
      </c>
    </row>
    <row r="307" spans="1:6" x14ac:dyDescent="0.3">
      <c r="A307" t="s">
        <v>135</v>
      </c>
      <c r="B307">
        <v>231082</v>
      </c>
      <c r="D307">
        <v>-1136.1265820000001</v>
      </c>
      <c r="F307">
        <v>-5.3771144050000004</v>
      </c>
    </row>
    <row r="308" spans="1:6" x14ac:dyDescent="0.3">
      <c r="A308" t="s">
        <v>136</v>
      </c>
      <c r="B308">
        <v>231091</v>
      </c>
      <c r="D308">
        <v>-1127.1265820000001</v>
      </c>
      <c r="F308">
        <v>-5.3345187730000001</v>
      </c>
    </row>
    <row r="309" spans="1:6" x14ac:dyDescent="0.3">
      <c r="A309" t="s">
        <v>137</v>
      </c>
      <c r="B309">
        <v>231120</v>
      </c>
      <c r="D309">
        <v>-1098.1265820000001</v>
      </c>
      <c r="F309">
        <v>-5.1972661819999999</v>
      </c>
    </row>
    <row r="310" spans="1:6" x14ac:dyDescent="0.3">
      <c r="A310" t="s">
        <v>138</v>
      </c>
      <c r="B310">
        <v>231196</v>
      </c>
      <c r="D310">
        <v>-1022.126582</v>
      </c>
      <c r="F310">
        <v>-4.8375697349999998</v>
      </c>
    </row>
    <row r="311" spans="1:6" x14ac:dyDescent="0.3">
      <c r="A311" t="s">
        <v>139</v>
      </c>
      <c r="B311">
        <v>231011</v>
      </c>
      <c r="D311">
        <v>-1207.1265820000001</v>
      </c>
      <c r="F311">
        <v>-5.7131466120000001</v>
      </c>
    </row>
    <row r="312" spans="1:6" x14ac:dyDescent="0.3">
      <c r="A312" t="s">
        <v>140</v>
      </c>
      <c r="B312">
        <v>231195</v>
      </c>
      <c r="D312">
        <v>-1023.126582</v>
      </c>
      <c r="F312">
        <v>-4.8423025830000004</v>
      </c>
    </row>
    <row r="313" spans="1:6" x14ac:dyDescent="0.3">
      <c r="A313" t="s">
        <v>141</v>
      </c>
      <c r="B313">
        <v>231075</v>
      </c>
      <c r="D313">
        <v>-1143.1265820000001</v>
      </c>
      <c r="F313">
        <v>-5.4102443410000003</v>
      </c>
    </row>
    <row r="314" spans="1:6" x14ac:dyDescent="0.3">
      <c r="A314" t="s">
        <v>142</v>
      </c>
      <c r="B314">
        <v>231124</v>
      </c>
      <c r="D314">
        <v>-1094.1265820000001</v>
      </c>
      <c r="F314">
        <v>-5.1783347900000001</v>
      </c>
    </row>
    <row r="315" spans="1:6" x14ac:dyDescent="0.3">
      <c r="A315" t="s">
        <v>143</v>
      </c>
      <c r="B315">
        <v>231085</v>
      </c>
      <c r="D315">
        <v>-1133.1265820000001</v>
      </c>
      <c r="F315">
        <v>-5.3629158610000003</v>
      </c>
    </row>
    <row r="316" spans="1:6" x14ac:dyDescent="0.3">
      <c r="A316" t="s">
        <v>144</v>
      </c>
      <c r="B316">
        <v>231089</v>
      </c>
      <c r="D316">
        <v>-1129.1265820000001</v>
      </c>
      <c r="F316">
        <v>-5.3439844689999996</v>
      </c>
    </row>
    <row r="317" spans="1:6" x14ac:dyDescent="0.3">
      <c r="A317" t="s">
        <v>145</v>
      </c>
      <c r="B317">
        <v>231160</v>
      </c>
      <c r="D317">
        <v>-1058.1265820000001</v>
      </c>
      <c r="F317">
        <v>-5.0079522619999999</v>
      </c>
    </row>
    <row r="318" spans="1:6" x14ac:dyDescent="0.3">
      <c r="A318" t="s">
        <v>146</v>
      </c>
      <c r="B318">
        <v>231043</v>
      </c>
      <c r="D318">
        <v>-1175.1265820000001</v>
      </c>
      <c r="F318">
        <v>-5.5616954759999997</v>
      </c>
    </row>
    <row r="319" spans="1:6" x14ac:dyDescent="0.3">
      <c r="A319" t="s">
        <v>147</v>
      </c>
      <c r="B319">
        <v>231183</v>
      </c>
      <c r="D319">
        <v>-1035.1265820000001</v>
      </c>
      <c r="F319">
        <v>-4.8990967589999999</v>
      </c>
    </row>
    <row r="320" spans="1:6" x14ac:dyDescent="0.3">
      <c r="A320" t="s">
        <v>148</v>
      </c>
      <c r="B320">
        <v>231265</v>
      </c>
      <c r="D320">
        <v>-953.1265823</v>
      </c>
      <c r="F320">
        <v>-4.5110032240000004</v>
      </c>
    </row>
    <row r="321" spans="1:6" x14ac:dyDescent="0.3">
      <c r="A321" t="s">
        <v>149</v>
      </c>
      <c r="B321">
        <v>231425</v>
      </c>
      <c r="D321">
        <v>-793.1265823</v>
      </c>
      <c r="F321">
        <v>-3.753747546</v>
      </c>
    </row>
    <row r="322" spans="1:6" x14ac:dyDescent="0.3">
      <c r="A322" t="s">
        <v>150</v>
      </c>
      <c r="B322">
        <v>231162</v>
      </c>
      <c r="D322">
        <v>-1056.1265820000001</v>
      </c>
      <c r="F322">
        <v>-4.9984865660000004</v>
      </c>
    </row>
    <row r="323" spans="1:6" x14ac:dyDescent="0.3">
      <c r="A323" t="s">
        <v>151</v>
      </c>
      <c r="B323">
        <v>231108</v>
      </c>
      <c r="D323">
        <v>-1110.1265820000001</v>
      </c>
      <c r="F323">
        <v>-5.2540603570000002</v>
      </c>
    </row>
    <row r="324" spans="1:6" x14ac:dyDescent="0.3">
      <c r="A324" t="s">
        <v>152</v>
      </c>
      <c r="B324">
        <v>231479</v>
      </c>
      <c r="D324">
        <v>-739.1265823</v>
      </c>
      <c r="F324">
        <v>-3.4981737549999998</v>
      </c>
    </row>
    <row r="325" spans="1:6" x14ac:dyDescent="0.3">
      <c r="A325" t="s">
        <v>153</v>
      </c>
      <c r="B325">
        <v>233722</v>
      </c>
      <c r="D325">
        <v>1503.8734179999999</v>
      </c>
      <c r="F325">
        <v>7.1176042739999996</v>
      </c>
    </row>
    <row r="326" spans="1:6" x14ac:dyDescent="0.3">
      <c r="A326" t="s">
        <v>154</v>
      </c>
      <c r="B326">
        <v>233321</v>
      </c>
      <c r="D326">
        <v>1102.8734179999999</v>
      </c>
      <c r="F326">
        <v>5.2197322320000001</v>
      </c>
    </row>
    <row r="327" spans="1:6" x14ac:dyDescent="0.3">
      <c r="A327" t="s">
        <v>155</v>
      </c>
      <c r="B327">
        <v>232282</v>
      </c>
      <c r="D327">
        <v>63.873417719999999</v>
      </c>
      <c r="F327">
        <v>0.30230317600000001</v>
      </c>
    </row>
    <row r="328" spans="1:6" x14ac:dyDescent="0.3">
      <c r="A328" t="s">
        <v>156</v>
      </c>
      <c r="B328">
        <v>232291</v>
      </c>
      <c r="D328">
        <v>72.873417720000006</v>
      </c>
      <c r="F328">
        <v>0.344898808</v>
      </c>
    </row>
    <row r="329" spans="1:6" x14ac:dyDescent="0.3">
      <c r="A329" t="s">
        <v>157</v>
      </c>
      <c r="B329">
        <v>231420</v>
      </c>
      <c r="D329">
        <v>-798.1265823</v>
      </c>
      <c r="F329">
        <v>-3.777411786</v>
      </c>
    </row>
    <row r="330" spans="1:6" x14ac:dyDescent="0.3">
      <c r="A330" t="s">
        <v>158</v>
      </c>
      <c r="B330">
        <v>230912</v>
      </c>
      <c r="D330">
        <v>-1306.1265820000001</v>
      </c>
      <c r="F330">
        <v>-6.1816985620000002</v>
      </c>
    </row>
    <row r="331" spans="1:6" x14ac:dyDescent="0.3">
      <c r="A331" t="s">
        <v>159</v>
      </c>
      <c r="B331">
        <v>231356</v>
      </c>
      <c r="D331">
        <v>-862.1265823</v>
      </c>
      <c r="F331">
        <v>-4.0803140569999998</v>
      </c>
    </row>
    <row r="332" spans="1:6" x14ac:dyDescent="0.3">
      <c r="A332" t="s">
        <v>160</v>
      </c>
      <c r="B332">
        <v>231805</v>
      </c>
      <c r="D332">
        <v>-413.1265823</v>
      </c>
      <c r="F332">
        <v>-1.9552653120000001</v>
      </c>
    </row>
    <row r="333" spans="1:6" x14ac:dyDescent="0.3">
      <c r="A333" t="s">
        <v>161</v>
      </c>
      <c r="B333">
        <v>231439</v>
      </c>
      <c r="D333">
        <v>-779.1265823</v>
      </c>
      <c r="F333">
        <v>-3.6874876749999999</v>
      </c>
    </row>
    <row r="334" spans="1:6" x14ac:dyDescent="0.3">
      <c r="A334" t="s">
        <v>162</v>
      </c>
      <c r="B334">
        <v>229402</v>
      </c>
      <c r="D334">
        <v>-2816.1265819999999</v>
      </c>
      <c r="F334">
        <v>-13.328299019999999</v>
      </c>
    </row>
    <row r="335" spans="1:6" x14ac:dyDescent="0.3">
      <c r="A335" t="s">
        <v>163</v>
      </c>
      <c r="B335">
        <v>228777</v>
      </c>
      <c r="D335">
        <v>-3441.1265819999999</v>
      </c>
      <c r="F335">
        <v>-16.286329009999999</v>
      </c>
    </row>
    <row r="336" spans="1:6" x14ac:dyDescent="0.3">
      <c r="A336" t="s">
        <v>164</v>
      </c>
      <c r="B336">
        <v>228198</v>
      </c>
      <c r="D336">
        <v>-4020.1265819999999</v>
      </c>
      <c r="F336">
        <v>-19.026647990000001</v>
      </c>
    </row>
    <row r="337" spans="1:6" x14ac:dyDescent="0.3">
      <c r="A337" t="s">
        <v>165</v>
      </c>
      <c r="B337">
        <v>228049</v>
      </c>
      <c r="D337">
        <v>-4169.1265819999999</v>
      </c>
      <c r="F337">
        <v>-19.73184234</v>
      </c>
    </row>
    <row r="338" spans="1:6" x14ac:dyDescent="0.3">
      <c r="A338" t="s">
        <v>166</v>
      </c>
      <c r="B338">
        <v>228606</v>
      </c>
      <c r="D338">
        <v>-3612.1265819999999</v>
      </c>
      <c r="F338">
        <v>-17.095646009999999</v>
      </c>
    </row>
    <row r="339" spans="1:6" x14ac:dyDescent="0.3">
      <c r="A339" t="s">
        <v>167</v>
      </c>
      <c r="B339">
        <v>228846</v>
      </c>
      <c r="D339">
        <v>-3372.1265819999999</v>
      </c>
      <c r="F339">
        <v>-15.9597625</v>
      </c>
    </row>
    <row r="340" spans="1:6" x14ac:dyDescent="0.3">
      <c r="A340" t="s">
        <v>168</v>
      </c>
      <c r="B340">
        <v>229247</v>
      </c>
      <c r="D340">
        <v>-2971.1265819999999</v>
      </c>
      <c r="F340">
        <v>-14.061890460000001</v>
      </c>
    </row>
    <row r="341" spans="1:6" x14ac:dyDescent="0.3">
      <c r="A341" t="s">
        <v>169</v>
      </c>
      <c r="B341">
        <v>229049</v>
      </c>
      <c r="D341">
        <v>-3169.1265819999999</v>
      </c>
      <c r="F341">
        <v>-14.998994359999999</v>
      </c>
    </row>
    <row r="342" spans="1:6" x14ac:dyDescent="0.3">
      <c r="A342" t="s">
        <v>170</v>
      </c>
      <c r="B342">
        <v>229448</v>
      </c>
      <c r="D342">
        <v>-2770.1265819999999</v>
      </c>
      <c r="F342">
        <v>-13.110588010000001</v>
      </c>
    </row>
    <row r="343" spans="1:6" x14ac:dyDescent="0.3">
      <c r="A343" t="s">
        <v>171</v>
      </c>
      <c r="B343">
        <v>230611</v>
      </c>
      <c r="D343">
        <v>-1607.1265820000001</v>
      </c>
      <c r="F343">
        <v>-7.6062858059999998</v>
      </c>
    </row>
    <row r="344" spans="1:6" x14ac:dyDescent="0.3">
      <c r="A344" t="s">
        <v>172</v>
      </c>
      <c r="B344">
        <v>230982</v>
      </c>
      <c r="D344">
        <v>-1236.1265820000001</v>
      </c>
      <c r="F344">
        <v>-5.8503992030000003</v>
      </c>
    </row>
    <row r="345" spans="1:6" x14ac:dyDescent="0.3">
      <c r="A345" t="s">
        <v>173</v>
      </c>
      <c r="B345">
        <v>231040</v>
      </c>
      <c r="D345">
        <v>-1178.1265820000001</v>
      </c>
      <c r="F345">
        <v>-5.5758940199999998</v>
      </c>
    </row>
    <row r="346" spans="1:6" x14ac:dyDescent="0.3">
      <c r="A346" t="s">
        <v>174</v>
      </c>
      <c r="B346">
        <v>231076</v>
      </c>
      <c r="D346">
        <v>-1142.1265820000001</v>
      </c>
      <c r="F346">
        <v>-5.4055114929999997</v>
      </c>
    </row>
    <row r="347" spans="1:6" x14ac:dyDescent="0.3">
      <c r="A347" t="s">
        <v>175</v>
      </c>
      <c r="B347">
        <v>231075</v>
      </c>
      <c r="D347">
        <v>-1143.1265820000001</v>
      </c>
      <c r="F347">
        <v>-5.4102443410000003</v>
      </c>
    </row>
    <row r="348" spans="1:6" x14ac:dyDescent="0.3">
      <c r="A348" t="s">
        <v>176</v>
      </c>
      <c r="B348">
        <v>230413</v>
      </c>
      <c r="D348">
        <v>-1805.1265820000001</v>
      </c>
      <c r="F348">
        <v>-8.5433897069999993</v>
      </c>
    </row>
    <row r="349" spans="1:6" x14ac:dyDescent="0.3">
      <c r="A349" t="s">
        <v>177</v>
      </c>
      <c r="B349">
        <v>231137</v>
      </c>
      <c r="D349">
        <v>-1081.1265820000001</v>
      </c>
      <c r="F349">
        <v>-5.116807766</v>
      </c>
    </row>
    <row r="350" spans="1:6" x14ac:dyDescent="0.3">
      <c r="A350" t="s">
        <v>178</v>
      </c>
      <c r="B350">
        <v>231080</v>
      </c>
      <c r="D350">
        <v>-1138.1265820000001</v>
      </c>
      <c r="F350">
        <v>-5.3865801009999998</v>
      </c>
    </row>
    <row r="351" spans="1:6" x14ac:dyDescent="0.3">
      <c r="A351" t="s">
        <v>179</v>
      </c>
      <c r="B351">
        <v>230710</v>
      </c>
      <c r="D351">
        <v>-1508.1265820000001</v>
      </c>
      <c r="F351">
        <v>-7.1377338549999996</v>
      </c>
    </row>
    <row r="352" spans="1:6" x14ac:dyDescent="0.3">
      <c r="A352" t="s">
        <v>180</v>
      </c>
      <c r="B352">
        <v>230581</v>
      </c>
      <c r="D352">
        <v>-1637.1265820000001</v>
      </c>
      <c r="F352">
        <v>-7.7482712449999998</v>
      </c>
    </row>
    <row r="353" spans="1:6" x14ac:dyDescent="0.3">
      <c r="A353" t="s">
        <v>181</v>
      </c>
      <c r="B353">
        <v>230541</v>
      </c>
      <c r="D353">
        <v>-1677.1265820000001</v>
      </c>
      <c r="F353">
        <v>-7.9375851649999998</v>
      </c>
    </row>
    <row r="354" spans="1:6" x14ac:dyDescent="0.3">
      <c r="A354" t="s">
        <v>182</v>
      </c>
      <c r="B354">
        <v>231759</v>
      </c>
      <c r="D354">
        <v>-459.1265823</v>
      </c>
      <c r="F354">
        <v>-2.1729763200000001</v>
      </c>
    </row>
    <row r="355" spans="1:6" x14ac:dyDescent="0.3">
      <c r="A355" t="s">
        <v>183</v>
      </c>
      <c r="B355">
        <v>230306</v>
      </c>
      <c r="D355">
        <v>-1912.1265820000001</v>
      </c>
      <c r="F355">
        <v>-9.0498044409999991</v>
      </c>
    </row>
    <row r="356" spans="1:6" x14ac:dyDescent="0.3">
      <c r="A356" t="s">
        <v>184</v>
      </c>
      <c r="B356">
        <v>229668</v>
      </c>
      <c r="D356">
        <v>-2550.1265819999999</v>
      </c>
      <c r="F356">
        <v>-12.069361450000001</v>
      </c>
    </row>
    <row r="357" spans="1:6" x14ac:dyDescent="0.3">
      <c r="A357" t="s">
        <v>185</v>
      </c>
      <c r="B357">
        <v>229288</v>
      </c>
      <c r="D357">
        <v>-2930.1265819999999</v>
      </c>
      <c r="F357">
        <v>-13.867843690000001</v>
      </c>
    </row>
    <row r="358" spans="1:6" x14ac:dyDescent="0.3">
      <c r="A358" t="s">
        <v>186</v>
      </c>
      <c r="B358">
        <v>229718</v>
      </c>
      <c r="D358">
        <v>-2500.1265819999999</v>
      </c>
      <c r="F358">
        <v>-11.832719060000001</v>
      </c>
    </row>
    <row r="359" spans="1:6" x14ac:dyDescent="0.3">
      <c r="A359" t="s">
        <v>187</v>
      </c>
      <c r="B359">
        <v>229781</v>
      </c>
      <c r="D359">
        <v>-2437.1265819999999</v>
      </c>
      <c r="F359">
        <v>-11.534549630000001</v>
      </c>
    </row>
    <row r="360" spans="1:6" x14ac:dyDescent="0.3">
      <c r="A360" t="s">
        <v>188</v>
      </c>
      <c r="B360">
        <v>229097</v>
      </c>
      <c r="D360">
        <v>-3121.1265819999999</v>
      </c>
      <c r="F360">
        <v>-14.771817649999999</v>
      </c>
    </row>
    <row r="361" spans="1:6" x14ac:dyDescent="0.3">
      <c r="A361" t="s">
        <v>189</v>
      </c>
      <c r="B361">
        <v>229084</v>
      </c>
      <c r="D361">
        <v>-3134.1265819999999</v>
      </c>
      <c r="F361">
        <v>-14.83334468</v>
      </c>
    </row>
    <row r="362" spans="1:6" x14ac:dyDescent="0.3">
      <c r="A362" t="s">
        <v>190</v>
      </c>
      <c r="B362">
        <v>229077</v>
      </c>
      <c r="D362">
        <v>-3141.1265819999999</v>
      </c>
      <c r="F362">
        <v>-14.866474609999999</v>
      </c>
    </row>
    <row r="363" spans="1:6" x14ac:dyDescent="0.3">
      <c r="A363" t="s">
        <v>191</v>
      </c>
      <c r="B363">
        <v>229329</v>
      </c>
      <c r="D363">
        <v>-2889.1265819999999</v>
      </c>
      <c r="F363">
        <v>-13.673796919999999</v>
      </c>
    </row>
    <row r="364" spans="1:6" x14ac:dyDescent="0.3">
      <c r="A364" t="s">
        <v>192</v>
      </c>
      <c r="B364">
        <v>229711</v>
      </c>
      <c r="D364">
        <v>-2507.1265819999999</v>
      </c>
      <c r="F364">
        <v>-11.86584899</v>
      </c>
    </row>
    <row r="365" spans="1:6" x14ac:dyDescent="0.3">
      <c r="A365" t="s">
        <v>193</v>
      </c>
      <c r="B365">
        <v>230046</v>
      </c>
      <c r="D365">
        <v>-2172.1265819999999</v>
      </c>
      <c r="F365">
        <v>-10.280344919999999</v>
      </c>
    </row>
    <row r="366" spans="1:6" x14ac:dyDescent="0.3">
      <c r="A366" t="s">
        <v>194</v>
      </c>
      <c r="B366">
        <v>230315</v>
      </c>
      <c r="D366">
        <v>-1903.1265820000001</v>
      </c>
      <c r="F366">
        <v>-9.0072088089999998</v>
      </c>
    </row>
    <row r="367" spans="1:6" x14ac:dyDescent="0.3">
      <c r="A367" t="s">
        <v>195</v>
      </c>
      <c r="B367">
        <v>230593</v>
      </c>
      <c r="D367">
        <v>-1625.1265820000001</v>
      </c>
      <c r="F367">
        <v>-7.6914770690000003</v>
      </c>
    </row>
    <row r="368" spans="1:6" x14ac:dyDescent="0.3">
      <c r="A368" t="s">
        <v>196</v>
      </c>
      <c r="B368">
        <v>231391</v>
      </c>
      <c r="D368">
        <v>-827.1265823</v>
      </c>
      <c r="F368">
        <v>-3.9146643779999999</v>
      </c>
    </row>
    <row r="369" spans="1:6" x14ac:dyDescent="0.3">
      <c r="A369" t="s">
        <v>197</v>
      </c>
      <c r="B369">
        <v>231396</v>
      </c>
      <c r="D369">
        <v>-822.1265823</v>
      </c>
      <c r="F369">
        <v>-3.8910001379999999</v>
      </c>
    </row>
    <row r="370" spans="1:6" x14ac:dyDescent="0.3">
      <c r="A370" t="s">
        <v>198</v>
      </c>
      <c r="B370">
        <v>230941</v>
      </c>
      <c r="D370">
        <v>-1277.1265820000001</v>
      </c>
      <c r="F370">
        <v>-6.044445971</v>
      </c>
    </row>
    <row r="371" spans="1:6" x14ac:dyDescent="0.3">
      <c r="A371" t="s">
        <v>199</v>
      </c>
      <c r="B371">
        <v>231066</v>
      </c>
      <c r="D371">
        <v>-1152.1265820000001</v>
      </c>
      <c r="F371">
        <v>-5.4528399729999997</v>
      </c>
    </row>
    <row r="372" spans="1:6" x14ac:dyDescent="0.3">
      <c r="A372" t="s">
        <v>200</v>
      </c>
      <c r="B372">
        <v>230429</v>
      </c>
      <c r="D372">
        <v>-1789.1265820000001</v>
      </c>
      <c r="F372">
        <v>-8.467664139</v>
      </c>
    </row>
    <row r="373" spans="1:6" x14ac:dyDescent="0.3">
      <c r="A373" t="s">
        <v>201</v>
      </c>
      <c r="B373">
        <v>228755</v>
      </c>
      <c r="D373">
        <v>-3463.1265819999999</v>
      </c>
      <c r="F373">
        <v>-16.39045166</v>
      </c>
    </row>
    <row r="374" spans="1:6" x14ac:dyDescent="0.3">
      <c r="A374" t="s">
        <v>202</v>
      </c>
      <c r="B374">
        <v>227290</v>
      </c>
      <c r="D374">
        <v>-4928.1265819999999</v>
      </c>
      <c r="F374">
        <v>-23.32407396</v>
      </c>
    </row>
    <row r="375" spans="1:6" x14ac:dyDescent="0.3">
      <c r="A375" t="s">
        <v>203</v>
      </c>
      <c r="B375">
        <v>225684</v>
      </c>
      <c r="D375">
        <v>-6534.1265819999999</v>
      </c>
      <c r="F375">
        <v>-30.92502782</v>
      </c>
    </row>
    <row r="376" spans="1:6" x14ac:dyDescent="0.3">
      <c r="A376" t="s">
        <v>204</v>
      </c>
      <c r="B376">
        <v>226809</v>
      </c>
      <c r="D376">
        <v>-5409.1265819999999</v>
      </c>
      <c r="F376">
        <v>-25.600573839999999</v>
      </c>
    </row>
    <row r="377" spans="1:6" x14ac:dyDescent="0.3">
      <c r="A377" t="s">
        <v>205</v>
      </c>
      <c r="B377">
        <v>227030</v>
      </c>
      <c r="D377">
        <v>-5188.1265819999999</v>
      </c>
      <c r="F377">
        <v>-24.554614440000002</v>
      </c>
    </row>
    <row r="378" spans="1:6" x14ac:dyDescent="0.3">
      <c r="A378" t="s">
        <v>206</v>
      </c>
      <c r="B378">
        <v>227472</v>
      </c>
      <c r="D378">
        <v>-4746.1265819999999</v>
      </c>
      <c r="F378">
        <v>-22.462695629999999</v>
      </c>
    </row>
    <row r="379" spans="1:6" x14ac:dyDescent="0.3">
      <c r="A379" t="s">
        <v>207</v>
      </c>
      <c r="B379">
        <v>227560</v>
      </c>
      <c r="D379">
        <v>-4658.1265819999999</v>
      </c>
      <c r="F379">
        <v>-22.046205010000001</v>
      </c>
    </row>
    <row r="380" spans="1:6" x14ac:dyDescent="0.3">
      <c r="A380" t="s">
        <v>208</v>
      </c>
      <c r="B380">
        <v>227239</v>
      </c>
      <c r="D380">
        <v>-4979.1265819999999</v>
      </c>
      <c r="F380">
        <v>-23.565449210000001</v>
      </c>
    </row>
    <row r="381" spans="1:6" x14ac:dyDescent="0.3">
      <c r="A381" t="s">
        <v>209</v>
      </c>
      <c r="B381">
        <v>228240</v>
      </c>
      <c r="D381">
        <v>-3978.1265819999999</v>
      </c>
      <c r="F381">
        <v>-18.827868380000002</v>
      </c>
    </row>
    <row r="382" spans="1:6" x14ac:dyDescent="0.3">
      <c r="A382" t="s">
        <v>210</v>
      </c>
      <c r="B382">
        <v>229253</v>
      </c>
      <c r="D382">
        <v>-2965.1265819999999</v>
      </c>
      <c r="F382">
        <v>-14.03349337</v>
      </c>
    </row>
    <row r="383" spans="1:6" x14ac:dyDescent="0.3">
      <c r="A383" t="s">
        <v>211</v>
      </c>
      <c r="B383">
        <v>230866</v>
      </c>
      <c r="D383">
        <v>-1352.1265820000001</v>
      </c>
      <c r="F383">
        <v>-6.3994095700000004</v>
      </c>
    </row>
    <row r="384" spans="1:6" x14ac:dyDescent="0.3">
      <c r="A384" t="s">
        <v>212</v>
      </c>
      <c r="B384">
        <v>230732</v>
      </c>
      <c r="D384">
        <v>-1486.1265820000001</v>
      </c>
      <c r="F384">
        <v>-7.0336112000000002</v>
      </c>
    </row>
    <row r="385" spans="1:6" x14ac:dyDescent="0.3">
      <c r="A385" t="s">
        <v>213</v>
      </c>
      <c r="B385">
        <v>230135</v>
      </c>
      <c r="D385">
        <v>-2083.1265819999999</v>
      </c>
      <c r="F385">
        <v>-9.8591214459999996</v>
      </c>
    </row>
    <row r="386" spans="1:6" x14ac:dyDescent="0.3">
      <c r="A386" t="s">
        <v>214</v>
      </c>
      <c r="B386">
        <v>230668</v>
      </c>
      <c r="D386">
        <v>-1550.1265820000001</v>
      </c>
      <c r="F386">
        <v>-7.336513471</v>
      </c>
    </row>
    <row r="387" spans="1:6" x14ac:dyDescent="0.3">
      <c r="A387" t="s">
        <v>215</v>
      </c>
      <c r="B387">
        <v>232625</v>
      </c>
      <c r="D387">
        <v>406.8734177</v>
      </c>
      <c r="F387">
        <v>1.925670035</v>
      </c>
    </row>
    <row r="388" spans="1:6" x14ac:dyDescent="0.3">
      <c r="A388" t="s">
        <v>216</v>
      </c>
      <c r="B388">
        <v>233091</v>
      </c>
      <c r="D388">
        <v>872.8734177</v>
      </c>
      <c r="F388">
        <v>4.1311771960000003</v>
      </c>
    </row>
    <row r="389" spans="1:6" x14ac:dyDescent="0.3">
      <c r="A389" t="s">
        <v>217</v>
      </c>
      <c r="B389">
        <v>231464</v>
      </c>
      <c r="D389">
        <v>-754.1265823</v>
      </c>
      <c r="F389">
        <v>-3.5691664749999998</v>
      </c>
    </row>
    <row r="390" spans="1:6" x14ac:dyDescent="0.3">
      <c r="A390" t="s">
        <v>218</v>
      </c>
      <c r="B390">
        <v>231118</v>
      </c>
      <c r="D390">
        <v>-1100.1265820000001</v>
      </c>
      <c r="F390">
        <v>-5.2067318780000003</v>
      </c>
    </row>
    <row r="391" spans="1:6" x14ac:dyDescent="0.3">
      <c r="A391" t="s">
        <v>219</v>
      </c>
      <c r="B391">
        <v>231124</v>
      </c>
      <c r="D391">
        <v>-1094.1265820000001</v>
      </c>
      <c r="F391">
        <v>-5.1783347900000001</v>
      </c>
    </row>
    <row r="392" spans="1:6" x14ac:dyDescent="0.3">
      <c r="A392" t="s">
        <v>220</v>
      </c>
      <c r="B392">
        <v>231095</v>
      </c>
      <c r="D392">
        <v>-1123.1265820000001</v>
      </c>
      <c r="F392">
        <v>-5.3155873810000003</v>
      </c>
    </row>
    <row r="393" spans="1:6" x14ac:dyDescent="0.3">
      <c r="A393" t="s">
        <v>221</v>
      </c>
      <c r="B393">
        <v>231079</v>
      </c>
      <c r="D393">
        <v>-1139.1265820000001</v>
      </c>
      <c r="F393">
        <v>-5.3913129489999996</v>
      </c>
    </row>
    <row r="394" spans="1:6" x14ac:dyDescent="0.3">
      <c r="A394" t="s">
        <v>222</v>
      </c>
      <c r="B394">
        <v>231097</v>
      </c>
      <c r="D394">
        <v>-1121.1265820000001</v>
      </c>
      <c r="F394">
        <v>-5.3061216849999999</v>
      </c>
    </row>
    <row r="395" spans="1:6" x14ac:dyDescent="0.3">
      <c r="A395" t="s">
        <v>223</v>
      </c>
      <c r="B395">
        <v>231084</v>
      </c>
      <c r="D395">
        <v>-1134.1265820000001</v>
      </c>
      <c r="F395">
        <v>-5.367648709</v>
      </c>
    </row>
    <row r="396" spans="1:6" x14ac:dyDescent="0.3">
      <c r="A396" t="s">
        <v>224</v>
      </c>
      <c r="B396">
        <v>231111</v>
      </c>
      <c r="D396">
        <v>-1107.1265820000001</v>
      </c>
      <c r="F396">
        <v>-5.2398618130000001</v>
      </c>
    </row>
    <row r="397" spans="1:6" x14ac:dyDescent="0.3">
      <c r="A397" t="s">
        <v>225</v>
      </c>
      <c r="B397">
        <v>231069</v>
      </c>
      <c r="D397">
        <v>-1149.1265820000001</v>
      </c>
      <c r="F397">
        <v>-5.4386414289999996</v>
      </c>
    </row>
    <row r="398" spans="1:6" x14ac:dyDescent="0.3">
      <c r="A398" t="s">
        <v>226</v>
      </c>
      <c r="B398">
        <v>231091</v>
      </c>
      <c r="D398">
        <v>-1127.1265820000001</v>
      </c>
      <c r="F398">
        <v>-5.3345187730000001</v>
      </c>
    </row>
    <row r="399" spans="1:6" x14ac:dyDescent="0.3">
      <c r="A399" t="s">
        <v>227</v>
      </c>
      <c r="B399">
        <v>231083</v>
      </c>
      <c r="D399">
        <v>-1135.1265820000001</v>
      </c>
      <c r="F399">
        <v>-5.3723815569999998</v>
      </c>
    </row>
    <row r="400" spans="1:6" x14ac:dyDescent="0.3">
      <c r="A400" t="s">
        <v>228</v>
      </c>
      <c r="B400">
        <v>231057</v>
      </c>
      <c r="D400">
        <v>-1161.1265820000001</v>
      </c>
      <c r="F400">
        <v>-5.4954356049999999</v>
      </c>
    </row>
    <row r="401" spans="1:6" x14ac:dyDescent="0.3">
      <c r="A401" t="s">
        <v>229</v>
      </c>
      <c r="B401">
        <v>231119</v>
      </c>
      <c r="D401">
        <v>-1099.1265820000001</v>
      </c>
      <c r="F401">
        <v>-5.2019990299999996</v>
      </c>
    </row>
    <row r="402" spans="1:6" x14ac:dyDescent="0.3">
      <c r="A402" t="s">
        <v>230</v>
      </c>
      <c r="B402">
        <v>231144</v>
      </c>
      <c r="D402">
        <v>-1074.1265820000001</v>
      </c>
      <c r="F402">
        <v>-5.0836778300000001</v>
      </c>
    </row>
    <row r="403" spans="1:6" x14ac:dyDescent="0.3">
      <c r="A403" t="s">
        <v>231</v>
      </c>
      <c r="B403">
        <v>231162</v>
      </c>
      <c r="D403">
        <v>-1056.1265820000001</v>
      </c>
      <c r="F403">
        <v>-4.9984865660000004</v>
      </c>
    </row>
    <row r="404" spans="1:6" x14ac:dyDescent="0.3">
      <c r="A404" t="s">
        <v>232</v>
      </c>
      <c r="B404">
        <v>231110</v>
      </c>
      <c r="D404">
        <v>-1108.1265820000001</v>
      </c>
      <c r="F404">
        <v>-5.2445946609999998</v>
      </c>
    </row>
    <row r="405" spans="1:6" x14ac:dyDescent="0.3">
      <c r="A405" t="s">
        <v>233</v>
      </c>
      <c r="B405">
        <v>231111</v>
      </c>
      <c r="D405">
        <v>-1107.1265820000001</v>
      </c>
      <c r="F405">
        <v>-5.2398618130000001</v>
      </c>
    </row>
    <row r="406" spans="1:6" x14ac:dyDescent="0.3">
      <c r="A406" t="s">
        <v>234</v>
      </c>
      <c r="B406">
        <v>231122</v>
      </c>
      <c r="D406">
        <v>-1096.1265820000001</v>
      </c>
      <c r="F406">
        <v>-5.1878004860000004</v>
      </c>
    </row>
    <row r="407" spans="1:6" x14ac:dyDescent="0.3">
      <c r="A407" t="s">
        <v>235</v>
      </c>
      <c r="B407">
        <v>231091</v>
      </c>
      <c r="D407">
        <v>-1127.1265820000001</v>
      </c>
      <c r="F407">
        <v>-5.3345187730000001</v>
      </c>
    </row>
    <row r="408" spans="1:6" x14ac:dyDescent="0.3">
      <c r="A408" t="s">
        <v>236</v>
      </c>
      <c r="B408">
        <v>231132</v>
      </c>
      <c r="D408">
        <v>-1086.1265820000001</v>
      </c>
      <c r="F408">
        <v>-5.1404720060000004</v>
      </c>
    </row>
    <row r="409" spans="1:6" x14ac:dyDescent="0.3">
      <c r="A409" t="s">
        <v>237</v>
      </c>
      <c r="B409">
        <v>231059</v>
      </c>
      <c r="D409">
        <v>-1159.1265820000001</v>
      </c>
      <c r="F409">
        <v>-5.4859699089999996</v>
      </c>
    </row>
    <row r="410" spans="1:6" x14ac:dyDescent="0.3">
      <c r="A410" t="s">
        <v>238</v>
      </c>
      <c r="B410">
        <v>231083</v>
      </c>
      <c r="D410">
        <v>-1135.1265820000001</v>
      </c>
      <c r="F410">
        <v>-5.3723815569999998</v>
      </c>
    </row>
    <row r="411" spans="1:6" x14ac:dyDescent="0.3">
      <c r="A411" t="s">
        <v>239</v>
      </c>
      <c r="B411">
        <v>231070</v>
      </c>
      <c r="D411">
        <v>-1148.1265820000001</v>
      </c>
      <c r="F411">
        <v>-5.4339085809999998</v>
      </c>
    </row>
    <row r="412" spans="1:6" x14ac:dyDescent="0.3">
      <c r="A412" t="s">
        <v>240</v>
      </c>
      <c r="B412">
        <v>231100</v>
      </c>
      <c r="D412">
        <v>-1118.1265820000001</v>
      </c>
      <c r="F412">
        <v>-5.2919231409999998</v>
      </c>
    </row>
    <row r="413" spans="1:6" x14ac:dyDescent="0.3">
      <c r="A413" t="s">
        <v>241</v>
      </c>
      <c r="B413">
        <v>231097</v>
      </c>
      <c r="D413">
        <v>-1121.1265820000001</v>
      </c>
      <c r="F413">
        <v>-5.3061216849999999</v>
      </c>
    </row>
    <row r="414" spans="1:6" x14ac:dyDescent="0.3">
      <c r="A414" t="s">
        <v>242</v>
      </c>
      <c r="B414">
        <v>231077</v>
      </c>
      <c r="D414">
        <v>-1141.1265820000001</v>
      </c>
      <c r="F414">
        <v>-5.4007786449999999</v>
      </c>
    </row>
    <row r="415" spans="1:6" x14ac:dyDescent="0.3">
      <c r="A415" t="s">
        <v>243</v>
      </c>
      <c r="B415">
        <v>231107</v>
      </c>
      <c r="D415">
        <v>-1111.1265820000001</v>
      </c>
      <c r="F415">
        <v>-5.2587932049999999</v>
      </c>
    </row>
    <row r="416" spans="1:6" x14ac:dyDescent="0.3">
      <c r="A416" t="s">
        <v>244</v>
      </c>
      <c r="B416">
        <v>231086</v>
      </c>
      <c r="D416">
        <v>-1132.1265820000001</v>
      </c>
      <c r="F416">
        <v>-5.3581830129999997</v>
      </c>
    </row>
    <row r="417" spans="1:6" x14ac:dyDescent="0.3">
      <c r="A417" t="s">
        <v>245</v>
      </c>
      <c r="B417">
        <v>231087</v>
      </c>
      <c r="D417">
        <v>-1131.1265820000001</v>
      </c>
      <c r="F417">
        <v>-5.3534501649999999</v>
      </c>
    </row>
    <row r="418" spans="1:6" x14ac:dyDescent="0.3">
      <c r="A418" t="s">
        <v>246</v>
      </c>
      <c r="B418">
        <v>231048</v>
      </c>
      <c r="D418">
        <v>-1170.1265820000001</v>
      </c>
      <c r="F418">
        <v>-5.5380312360000001</v>
      </c>
    </row>
    <row r="419" spans="1:6" x14ac:dyDescent="0.3">
      <c r="A419" t="s">
        <v>247</v>
      </c>
      <c r="B419">
        <v>231068</v>
      </c>
      <c r="D419">
        <v>-1150.1265820000001</v>
      </c>
      <c r="F419">
        <v>-5.4433742770000002</v>
      </c>
    </row>
    <row r="420" spans="1:6" x14ac:dyDescent="0.3">
      <c r="A420" t="s">
        <v>248</v>
      </c>
      <c r="B420">
        <v>231095</v>
      </c>
      <c r="D420">
        <v>-1123.1265820000001</v>
      </c>
      <c r="F420">
        <v>-5.3155873810000003</v>
      </c>
    </row>
    <row r="421" spans="1:6" x14ac:dyDescent="0.3">
      <c r="A421" t="s">
        <v>249</v>
      </c>
      <c r="B421">
        <v>231076</v>
      </c>
      <c r="D421">
        <v>-1142.1265820000001</v>
      </c>
      <c r="F421">
        <v>-5.4055114929999997</v>
      </c>
    </row>
    <row r="422" spans="1:6" x14ac:dyDescent="0.3">
      <c r="A422" t="s">
        <v>250</v>
      </c>
      <c r="B422">
        <v>231061</v>
      </c>
      <c r="D422">
        <v>-1157.1265820000001</v>
      </c>
      <c r="F422">
        <v>-5.4765042130000001</v>
      </c>
    </row>
    <row r="423" spans="1:6" x14ac:dyDescent="0.3">
      <c r="A423" t="s">
        <v>251</v>
      </c>
      <c r="B423">
        <v>231052</v>
      </c>
      <c r="D423">
        <v>-1166.1265820000001</v>
      </c>
      <c r="F423">
        <v>-5.5190998440000003</v>
      </c>
    </row>
    <row r="424" spans="1:6" x14ac:dyDescent="0.3">
      <c r="A424" t="s">
        <v>252</v>
      </c>
      <c r="B424">
        <v>231077</v>
      </c>
      <c r="D424">
        <v>-1141.1265820000001</v>
      </c>
      <c r="F424">
        <v>-5.4007786449999999</v>
      </c>
    </row>
    <row r="425" spans="1:6" x14ac:dyDescent="0.3">
      <c r="A425" t="s">
        <v>253</v>
      </c>
      <c r="B425">
        <v>231052</v>
      </c>
      <c r="D425">
        <v>-1166.1265820000001</v>
      </c>
      <c r="F425">
        <v>-5.5190998440000003</v>
      </c>
    </row>
    <row r="426" spans="1:6" x14ac:dyDescent="0.3">
      <c r="A426" t="s">
        <v>254</v>
      </c>
      <c r="B426">
        <v>231056</v>
      </c>
      <c r="D426">
        <v>-1162.1265820000001</v>
      </c>
      <c r="F426">
        <v>-5.5001684529999997</v>
      </c>
    </row>
    <row r="427" spans="1:6" x14ac:dyDescent="0.3">
      <c r="A427" t="s">
        <v>255</v>
      </c>
      <c r="B427">
        <v>231049</v>
      </c>
      <c r="D427">
        <v>-1169.1265820000001</v>
      </c>
      <c r="F427">
        <v>-5.5332983880000004</v>
      </c>
    </row>
    <row r="428" spans="1:6" x14ac:dyDescent="0.3">
      <c r="A428" t="s">
        <v>256</v>
      </c>
      <c r="B428">
        <v>231006</v>
      </c>
      <c r="D428">
        <v>-1212.1265820000001</v>
      </c>
      <c r="F428">
        <v>-5.7368108519999996</v>
      </c>
    </row>
    <row r="429" spans="1:6" x14ac:dyDescent="0.3">
      <c r="A429" t="s">
        <v>257</v>
      </c>
      <c r="B429">
        <v>231014</v>
      </c>
      <c r="D429">
        <v>-1204.1265820000001</v>
      </c>
      <c r="F429">
        <v>-5.698948068</v>
      </c>
    </row>
    <row r="430" spans="1:6" x14ac:dyDescent="0.3">
      <c r="A430" t="s">
        <v>258</v>
      </c>
      <c r="B430">
        <v>231041</v>
      </c>
      <c r="D430">
        <v>-1177.1265820000001</v>
      </c>
      <c r="F430">
        <v>-5.5711611720000001</v>
      </c>
    </row>
    <row r="431" spans="1:6" x14ac:dyDescent="0.3">
      <c r="A431" t="s">
        <v>259</v>
      </c>
      <c r="B431">
        <v>231063</v>
      </c>
      <c r="D431">
        <v>-1155.1265820000001</v>
      </c>
      <c r="F431">
        <v>-5.4670385169999998</v>
      </c>
    </row>
    <row r="432" spans="1:6" x14ac:dyDescent="0.3">
      <c r="A432" t="s">
        <v>260</v>
      </c>
      <c r="B432">
        <v>231050</v>
      </c>
      <c r="D432">
        <v>-1168.1265820000001</v>
      </c>
      <c r="F432">
        <v>-5.5285655399999998</v>
      </c>
    </row>
    <row r="433" spans="1:6" x14ac:dyDescent="0.3">
      <c r="A433" t="s">
        <v>261</v>
      </c>
      <c r="B433">
        <v>231025</v>
      </c>
      <c r="D433">
        <v>-1193.1265820000001</v>
      </c>
      <c r="F433">
        <v>-5.6468867400000002</v>
      </c>
    </row>
    <row r="434" spans="1:6" x14ac:dyDescent="0.3">
      <c r="A434" t="s">
        <v>262</v>
      </c>
      <c r="B434">
        <v>231055</v>
      </c>
      <c r="D434">
        <v>-1163.1265820000001</v>
      </c>
      <c r="F434">
        <v>-5.5049013010000003</v>
      </c>
    </row>
    <row r="435" spans="1:6" x14ac:dyDescent="0.3">
      <c r="A435" t="s">
        <v>263</v>
      </c>
      <c r="B435">
        <v>231033</v>
      </c>
      <c r="D435">
        <v>-1185.1265820000001</v>
      </c>
      <c r="F435">
        <v>-5.6090239559999997</v>
      </c>
    </row>
    <row r="436" spans="1:6" x14ac:dyDescent="0.3">
      <c r="A436" t="s">
        <v>264</v>
      </c>
      <c r="B436">
        <v>231072</v>
      </c>
      <c r="D436">
        <v>-1146.1265820000001</v>
      </c>
      <c r="F436">
        <v>-5.4244428850000004</v>
      </c>
    </row>
    <row r="437" spans="1:6" x14ac:dyDescent="0.3">
      <c r="A437" t="s">
        <v>265</v>
      </c>
      <c r="B437">
        <v>231077</v>
      </c>
      <c r="D437">
        <v>-1141.1265820000001</v>
      </c>
      <c r="F437">
        <v>-5.4007786449999999</v>
      </c>
    </row>
    <row r="438" spans="1:6" x14ac:dyDescent="0.3">
      <c r="A438" t="s">
        <v>266</v>
      </c>
      <c r="B438">
        <v>231109</v>
      </c>
      <c r="D438">
        <v>-1109.1265820000001</v>
      </c>
      <c r="F438">
        <v>-5.2493275089999996</v>
      </c>
    </row>
    <row r="439" spans="1:6" x14ac:dyDescent="0.3">
      <c r="A439" t="s">
        <v>267</v>
      </c>
      <c r="B439">
        <v>231089</v>
      </c>
      <c r="D439">
        <v>-1129.1265820000001</v>
      </c>
      <c r="F439">
        <v>-5.3439844689999996</v>
      </c>
    </row>
    <row r="440" spans="1:6" x14ac:dyDescent="0.3">
      <c r="A440" t="s">
        <v>268</v>
      </c>
      <c r="B440">
        <v>231074</v>
      </c>
      <c r="D440">
        <v>-1144.1265820000001</v>
      </c>
      <c r="F440">
        <v>-5.414977189</v>
      </c>
    </row>
    <row r="441" spans="1:6" x14ac:dyDescent="0.3">
      <c r="A441" t="s">
        <v>269</v>
      </c>
      <c r="B441">
        <v>231133</v>
      </c>
      <c r="D441">
        <v>-1085.1265820000001</v>
      </c>
      <c r="F441">
        <v>-5.1357391579999998</v>
      </c>
    </row>
    <row r="442" spans="1:6" x14ac:dyDescent="0.3">
      <c r="A442" t="s">
        <v>270</v>
      </c>
      <c r="B442">
        <v>231159</v>
      </c>
      <c r="D442">
        <v>-1059.1265820000001</v>
      </c>
      <c r="F442">
        <v>-5.0126851099999996</v>
      </c>
    </row>
    <row r="443" spans="1:6" x14ac:dyDescent="0.3">
      <c r="A443" t="s">
        <v>271</v>
      </c>
      <c r="B443">
        <v>231303</v>
      </c>
      <c r="D443">
        <v>-915.1265823</v>
      </c>
      <c r="F443">
        <v>-4.3311549999999999</v>
      </c>
    </row>
    <row r="444" spans="1:6" x14ac:dyDescent="0.3">
      <c r="A444" t="s">
        <v>272</v>
      </c>
      <c r="B444">
        <v>231496</v>
      </c>
      <c r="D444">
        <v>-722.1265823</v>
      </c>
      <c r="F444">
        <v>-3.4177153389999999</v>
      </c>
    </row>
    <row r="445" spans="1:6" x14ac:dyDescent="0.3">
      <c r="A445" t="s">
        <v>273</v>
      </c>
      <c r="B445">
        <v>231707</v>
      </c>
      <c r="D445">
        <v>-511.1265823</v>
      </c>
      <c r="F445">
        <v>-2.4190844149999999</v>
      </c>
    </row>
    <row r="446" spans="1:6" x14ac:dyDescent="0.3">
      <c r="A446" t="s">
        <v>274</v>
      </c>
      <c r="B446">
        <v>231990</v>
      </c>
      <c r="D446">
        <v>-228.1265823</v>
      </c>
      <c r="F446">
        <v>-1.079688435</v>
      </c>
    </row>
    <row r="447" spans="1:6" x14ac:dyDescent="0.3">
      <c r="A447" t="s">
        <v>275</v>
      </c>
      <c r="B447">
        <v>232408</v>
      </c>
      <c r="D447">
        <v>189.8734177</v>
      </c>
      <c r="F447">
        <v>0.89864202199999998</v>
      </c>
    </row>
    <row r="448" spans="1:6" x14ac:dyDescent="0.3">
      <c r="A448" t="s">
        <v>276</v>
      </c>
      <c r="B448">
        <v>232913</v>
      </c>
      <c r="D448">
        <v>694.8734177</v>
      </c>
      <c r="F448">
        <v>3.2887302539999999</v>
      </c>
    </row>
    <row r="449" spans="1:6" x14ac:dyDescent="0.3">
      <c r="A449" t="s">
        <v>277</v>
      </c>
      <c r="B449">
        <v>233688</v>
      </c>
      <c r="D449">
        <v>1469.8734179999999</v>
      </c>
      <c r="F449">
        <v>6.9566874419999998</v>
      </c>
    </row>
    <row r="450" spans="1:6" x14ac:dyDescent="0.3">
      <c r="A450" t="s">
        <v>278</v>
      </c>
      <c r="B450">
        <v>234523</v>
      </c>
      <c r="D450">
        <v>2304.8734180000001</v>
      </c>
      <c r="F450">
        <v>10.908615510000001</v>
      </c>
    </row>
    <row r="451" spans="1:6" x14ac:dyDescent="0.3">
      <c r="A451" t="s">
        <v>279</v>
      </c>
      <c r="B451">
        <v>237874</v>
      </c>
      <c r="D451">
        <v>5655.8734180000001</v>
      </c>
      <c r="F451">
        <v>26.768389110000001</v>
      </c>
    </row>
    <row r="452" spans="1:6" x14ac:dyDescent="0.3">
      <c r="A452" t="s">
        <v>280</v>
      </c>
      <c r="B452">
        <v>289369</v>
      </c>
      <c r="D452">
        <v>57150.873420000004</v>
      </c>
      <c r="F452">
        <v>270.48639609999998</v>
      </c>
    </row>
    <row r="453" spans="1:6" x14ac:dyDescent="0.3">
      <c r="A453" t="s">
        <v>281</v>
      </c>
      <c r="B453">
        <v>412116</v>
      </c>
      <c r="D453">
        <v>179897.87340000001</v>
      </c>
      <c r="F453">
        <v>851.42928759999995</v>
      </c>
    </row>
    <row r="454" spans="1:6" x14ac:dyDescent="0.3">
      <c r="A454" t="s">
        <v>282</v>
      </c>
      <c r="B454">
        <v>468307</v>
      </c>
      <c r="D454">
        <v>236088.87340000001</v>
      </c>
      <c r="F454">
        <v>1117.3727490000001</v>
      </c>
    </row>
    <row r="455" spans="1:6" x14ac:dyDescent="0.3">
      <c r="A455" t="s">
        <v>283</v>
      </c>
      <c r="B455">
        <v>499919</v>
      </c>
      <c r="D455">
        <v>267700.87339999998</v>
      </c>
      <c r="F455">
        <v>1266.987539</v>
      </c>
    </row>
    <row r="456" spans="1:6" x14ac:dyDescent="0.3">
      <c r="A456" t="s">
        <v>284</v>
      </c>
      <c r="B456">
        <v>531082</v>
      </c>
      <c r="D456">
        <v>298863.87339999998</v>
      </c>
      <c r="F456">
        <v>1414.4772809999999</v>
      </c>
    </row>
    <row r="457" spans="1:6" x14ac:dyDescent="0.3">
      <c r="A457" t="s">
        <v>285</v>
      </c>
      <c r="B457">
        <v>562527</v>
      </c>
      <c r="D457">
        <v>330308.87339999998</v>
      </c>
      <c r="F457">
        <v>1563.301686</v>
      </c>
    </row>
    <row r="458" spans="1:6" x14ac:dyDescent="0.3">
      <c r="A458" t="s">
        <v>286</v>
      </c>
      <c r="B458">
        <v>591438</v>
      </c>
      <c r="D458">
        <v>359219.87339999998</v>
      </c>
      <c r="F458">
        <v>1700.1330539999999</v>
      </c>
    </row>
    <row r="459" spans="1:6" x14ac:dyDescent="0.3">
      <c r="A459" t="s">
        <v>287</v>
      </c>
      <c r="B459">
        <v>622796</v>
      </c>
      <c r="D459">
        <v>390577.87339999998</v>
      </c>
      <c r="F459">
        <v>1848.545701</v>
      </c>
    </row>
    <row r="460" spans="1:6" x14ac:dyDescent="0.3">
      <c r="A460" t="s">
        <v>288</v>
      </c>
      <c r="B460">
        <v>654020</v>
      </c>
      <c r="D460">
        <v>421801.87339999998</v>
      </c>
      <c r="F460">
        <v>1996.3241459999999</v>
      </c>
    </row>
    <row r="461" spans="1:6" x14ac:dyDescent="0.3">
      <c r="A461" t="s">
        <v>289</v>
      </c>
      <c r="B461">
        <v>689126</v>
      </c>
      <c r="D461">
        <v>456907.87339999998</v>
      </c>
      <c r="F461">
        <v>2162.475508</v>
      </c>
    </row>
    <row r="462" spans="1:6" x14ac:dyDescent="0.3">
      <c r="A462" t="s">
        <v>290</v>
      </c>
      <c r="B462">
        <v>731474</v>
      </c>
      <c r="D462">
        <v>499255.87339999998</v>
      </c>
      <c r="F462">
        <v>2362.9021539999999</v>
      </c>
    </row>
    <row r="463" spans="1:6" x14ac:dyDescent="0.3">
      <c r="A463" t="s">
        <v>291</v>
      </c>
      <c r="B463">
        <v>777481</v>
      </c>
      <c r="D463">
        <v>545262.87340000004</v>
      </c>
      <c r="F463">
        <v>2580.646291</v>
      </c>
    </row>
    <row r="464" spans="1:6" x14ac:dyDescent="0.3">
      <c r="A464" t="s">
        <v>292</v>
      </c>
      <c r="B464">
        <v>831650</v>
      </c>
      <c r="D464">
        <v>599431.87340000004</v>
      </c>
      <c r="F464">
        <v>2837.0199339999999</v>
      </c>
    </row>
    <row r="465" spans="1:6" x14ac:dyDescent="0.3">
      <c r="A465" t="s">
        <v>293</v>
      </c>
      <c r="B465">
        <v>884534</v>
      </c>
      <c r="D465">
        <v>652315.87340000004</v>
      </c>
      <c r="F465">
        <v>3087.3118669999999</v>
      </c>
    </row>
    <row r="466" spans="1:6" x14ac:dyDescent="0.3">
      <c r="A466" t="s">
        <v>294</v>
      </c>
      <c r="B466">
        <v>920260</v>
      </c>
      <c r="D466">
        <v>688041.87340000004</v>
      </c>
      <c r="F466">
        <v>3256.397594</v>
      </c>
    </row>
    <row r="467" spans="1:6" x14ac:dyDescent="0.3">
      <c r="A467" t="s">
        <v>295</v>
      </c>
      <c r="B467">
        <v>935957</v>
      </c>
      <c r="D467">
        <v>703738.87340000004</v>
      </c>
      <c r="F467">
        <v>3330.6891089999999</v>
      </c>
    </row>
    <row r="468" spans="1:6" x14ac:dyDescent="0.3">
      <c r="A468" t="s">
        <v>296</v>
      </c>
      <c r="B468">
        <v>942183</v>
      </c>
      <c r="D468">
        <v>709964.87340000004</v>
      </c>
      <c r="F468">
        <v>3360.1558199999999</v>
      </c>
    </row>
    <row r="469" spans="1:6" x14ac:dyDescent="0.3">
      <c r="A469" t="s">
        <v>297</v>
      </c>
      <c r="B469">
        <v>551868</v>
      </c>
      <c r="D469">
        <v>319649.87339999998</v>
      </c>
      <c r="F469">
        <v>1512.854259</v>
      </c>
    </row>
    <row r="470" spans="1:6" x14ac:dyDescent="0.3">
      <c r="A470" t="s">
        <v>298</v>
      </c>
      <c r="B470">
        <v>183931</v>
      </c>
      <c r="D470">
        <v>-48287.126579999996</v>
      </c>
      <c r="F470">
        <v>-228.53562969999999</v>
      </c>
    </row>
    <row r="471" spans="1:6" x14ac:dyDescent="0.3">
      <c r="A471" t="s">
        <v>299</v>
      </c>
      <c r="B471">
        <v>163191</v>
      </c>
      <c r="D471">
        <v>-69027.126579999996</v>
      </c>
      <c r="F471">
        <v>-326.6948969</v>
      </c>
    </row>
    <row r="472" spans="1:6" x14ac:dyDescent="0.3">
      <c r="A472" t="s">
        <v>300</v>
      </c>
      <c r="B472">
        <v>180384</v>
      </c>
      <c r="D472">
        <v>-51834.126579999996</v>
      </c>
      <c r="F472">
        <v>-245.32304149999999</v>
      </c>
    </row>
    <row r="473" spans="1:6" x14ac:dyDescent="0.3">
      <c r="A473" t="s">
        <v>301</v>
      </c>
      <c r="B473">
        <v>299346</v>
      </c>
      <c r="D473">
        <v>67127.873420000004</v>
      </c>
      <c r="F473">
        <v>317.7060204</v>
      </c>
    </row>
    <row r="474" spans="1:6" x14ac:dyDescent="0.3">
      <c r="A474" t="s">
        <v>302</v>
      </c>
      <c r="B474">
        <v>248563</v>
      </c>
      <c r="D474">
        <v>16344.87342</v>
      </c>
      <c r="F474">
        <v>77.357801210000005</v>
      </c>
    </row>
    <row r="475" spans="1:6" x14ac:dyDescent="0.3">
      <c r="A475" t="s">
        <v>303</v>
      </c>
      <c r="B475">
        <v>212316</v>
      </c>
      <c r="D475">
        <v>-19902.12658</v>
      </c>
      <c r="F475">
        <v>-94.193739679999993</v>
      </c>
    </row>
    <row r="476" spans="1:6" x14ac:dyDescent="0.3">
      <c r="A476" t="s">
        <v>304</v>
      </c>
      <c r="B476">
        <v>230984</v>
      </c>
      <c r="D476">
        <v>-1234.1265820000001</v>
      </c>
      <c r="F476">
        <v>-5.8409335069999999</v>
      </c>
    </row>
    <row r="477" spans="1:6" x14ac:dyDescent="0.3">
      <c r="A477" t="s">
        <v>305</v>
      </c>
      <c r="B477">
        <v>172123</v>
      </c>
      <c r="D477">
        <v>-60095.126579999996</v>
      </c>
      <c r="F477">
        <v>-284.42109870000002</v>
      </c>
    </row>
    <row r="478" spans="1:6" x14ac:dyDescent="0.3">
      <c r="A478" t="s">
        <v>306</v>
      </c>
      <c r="B478">
        <v>187871</v>
      </c>
      <c r="D478">
        <v>-44347.126579999996</v>
      </c>
      <c r="F478">
        <v>-209.88820870000001</v>
      </c>
    </row>
    <row r="479" spans="1:6" x14ac:dyDescent="0.3">
      <c r="A479" t="s">
        <v>307</v>
      </c>
      <c r="B479">
        <v>238347</v>
      </c>
      <c r="D479">
        <v>6128.8734180000001</v>
      </c>
      <c r="F479">
        <v>29.007026199999999</v>
      </c>
    </row>
    <row r="480" spans="1:6" x14ac:dyDescent="0.3">
      <c r="A480" t="s">
        <v>308</v>
      </c>
      <c r="B480">
        <v>189752</v>
      </c>
      <c r="D480">
        <v>-42466.126579999996</v>
      </c>
      <c r="F480">
        <v>-200.98572160000001</v>
      </c>
    </row>
    <row r="481" spans="1:6" x14ac:dyDescent="0.3">
      <c r="A481" t="s">
        <v>309</v>
      </c>
      <c r="B481">
        <v>220023</v>
      </c>
      <c r="D481">
        <v>-12195.12658</v>
      </c>
      <c r="F481">
        <v>-57.717680260000002</v>
      </c>
    </row>
    <row r="482" spans="1:6" x14ac:dyDescent="0.3">
      <c r="A482" t="s">
        <v>310</v>
      </c>
      <c r="B482">
        <v>203014</v>
      </c>
      <c r="D482">
        <v>-29204.12658</v>
      </c>
      <c r="F482">
        <v>-138.2186916</v>
      </c>
    </row>
    <row r="483" spans="1:6" x14ac:dyDescent="0.3">
      <c r="A483" t="s">
        <v>311</v>
      </c>
      <c r="B483">
        <v>208399</v>
      </c>
      <c r="D483">
        <v>-23819.12658</v>
      </c>
      <c r="F483">
        <v>-112.7323052</v>
      </c>
    </row>
    <row r="484" spans="1:6" x14ac:dyDescent="0.3">
      <c r="A484" t="s">
        <v>312</v>
      </c>
      <c r="B484">
        <v>204068</v>
      </c>
      <c r="D484">
        <v>-28150.12658</v>
      </c>
      <c r="F484">
        <v>-133.2302699</v>
      </c>
    </row>
    <row r="485" spans="1:6" x14ac:dyDescent="0.3">
      <c r="A485" t="s">
        <v>313</v>
      </c>
      <c r="B485">
        <v>207823</v>
      </c>
      <c r="D485">
        <v>-24395.12658</v>
      </c>
      <c r="F485">
        <v>-115.45842570000001</v>
      </c>
    </row>
    <row r="486" spans="1:6" x14ac:dyDescent="0.3">
      <c r="A486" t="s">
        <v>314</v>
      </c>
      <c r="B486">
        <v>204150</v>
      </c>
      <c r="D486">
        <v>-28068.12658</v>
      </c>
      <c r="F486">
        <v>-132.84217630000001</v>
      </c>
    </row>
    <row r="487" spans="1:6" x14ac:dyDescent="0.3">
      <c r="A487" t="s">
        <v>315</v>
      </c>
      <c r="B487">
        <v>204321</v>
      </c>
      <c r="D487">
        <v>-27897.12658</v>
      </c>
      <c r="F487">
        <v>-132.03285930000001</v>
      </c>
    </row>
    <row r="488" spans="1:6" x14ac:dyDescent="0.3">
      <c r="A488" t="s">
        <v>316</v>
      </c>
      <c r="B488">
        <v>205747</v>
      </c>
      <c r="D488">
        <v>-26471.12658</v>
      </c>
      <c r="F488">
        <v>-125.2838181</v>
      </c>
    </row>
    <row r="489" spans="1:6" x14ac:dyDescent="0.3">
      <c r="A489" t="s">
        <v>317</v>
      </c>
      <c r="B489">
        <v>203506</v>
      </c>
      <c r="D489">
        <v>-28712.12658</v>
      </c>
      <c r="F489">
        <v>-135.8901304</v>
      </c>
    </row>
    <row r="490" spans="1:6" x14ac:dyDescent="0.3">
      <c r="A490" t="s">
        <v>318</v>
      </c>
      <c r="B490">
        <v>206533</v>
      </c>
      <c r="D490">
        <v>-25685.12658</v>
      </c>
      <c r="F490">
        <v>-121.5637996</v>
      </c>
    </row>
    <row r="491" spans="1:6" x14ac:dyDescent="0.3">
      <c r="A491" t="s">
        <v>319</v>
      </c>
      <c r="B491">
        <v>203749</v>
      </c>
      <c r="D491">
        <v>-28469.12658</v>
      </c>
      <c r="F491">
        <v>-134.74004840000001</v>
      </c>
    </row>
    <row r="492" spans="1:6" x14ac:dyDescent="0.3">
      <c r="A492" t="s">
        <v>320</v>
      </c>
      <c r="B492">
        <v>206025</v>
      </c>
      <c r="D492">
        <v>-26193.12658</v>
      </c>
      <c r="F492">
        <v>-123.9680864</v>
      </c>
    </row>
    <row r="493" spans="1:6" x14ac:dyDescent="0.3">
      <c r="A493" t="s">
        <v>321</v>
      </c>
      <c r="B493">
        <v>204443</v>
      </c>
      <c r="D493">
        <v>-27775.12658</v>
      </c>
      <c r="F493">
        <v>-131.45545190000001</v>
      </c>
    </row>
    <row r="494" spans="1:6" x14ac:dyDescent="0.3">
      <c r="A494" t="s">
        <v>322</v>
      </c>
      <c r="B494">
        <v>205060</v>
      </c>
      <c r="D494">
        <v>-27158.12658</v>
      </c>
      <c r="F494">
        <v>-128.53528470000001</v>
      </c>
    </row>
    <row r="495" spans="1:6" x14ac:dyDescent="0.3">
      <c r="A495" t="s">
        <v>323</v>
      </c>
      <c r="B495">
        <v>205370</v>
      </c>
      <c r="D495">
        <v>-26848.12658</v>
      </c>
      <c r="F495">
        <v>-127.06810179999999</v>
      </c>
    </row>
    <row r="496" spans="1:6" x14ac:dyDescent="0.3">
      <c r="A496" t="s">
        <v>324</v>
      </c>
      <c r="B496">
        <v>204178</v>
      </c>
      <c r="D496">
        <v>-28040.12658</v>
      </c>
      <c r="F496">
        <v>-132.70965659999999</v>
      </c>
    </row>
    <row r="497" spans="1:6" x14ac:dyDescent="0.3">
      <c r="A497" t="s">
        <v>325</v>
      </c>
      <c r="B497">
        <v>205768</v>
      </c>
      <c r="D497">
        <v>-26450.12658</v>
      </c>
      <c r="F497">
        <v>-125.18442829999999</v>
      </c>
    </row>
    <row r="498" spans="1:6" x14ac:dyDescent="0.3">
      <c r="A498" t="s">
        <v>326</v>
      </c>
      <c r="B498">
        <v>203732</v>
      </c>
      <c r="D498">
        <v>-28486.12658</v>
      </c>
      <c r="F498">
        <v>-134.8205068</v>
      </c>
    </row>
    <row r="499" spans="1:6" x14ac:dyDescent="0.3">
      <c r="A499" t="s">
        <v>327</v>
      </c>
      <c r="B499">
        <v>205603</v>
      </c>
      <c r="D499">
        <v>-26615.12658</v>
      </c>
      <c r="F499">
        <v>-125.96534819999999</v>
      </c>
    </row>
    <row r="500" spans="1:6" x14ac:dyDescent="0.3">
      <c r="A500" t="s">
        <v>328</v>
      </c>
      <c r="B500">
        <v>204043</v>
      </c>
      <c r="D500">
        <v>-28175.12658</v>
      </c>
      <c r="F500">
        <v>-133.34859109999999</v>
      </c>
    </row>
    <row r="501" spans="1:6" x14ac:dyDescent="0.3">
      <c r="A501" t="s">
        <v>329</v>
      </c>
      <c r="B501">
        <v>204854</v>
      </c>
      <c r="D501">
        <v>-27364.12658</v>
      </c>
      <c r="F501">
        <v>-129.51025129999999</v>
      </c>
    </row>
    <row r="502" spans="1:6" x14ac:dyDescent="0.3">
      <c r="A502" t="s">
        <v>330</v>
      </c>
      <c r="B502">
        <v>204714</v>
      </c>
      <c r="D502">
        <v>-27504.12658</v>
      </c>
      <c r="F502">
        <v>-130.17285010000001</v>
      </c>
    </row>
    <row r="503" spans="1:6" x14ac:dyDescent="0.3">
      <c r="A503" t="s">
        <v>331</v>
      </c>
      <c r="B503">
        <v>203935</v>
      </c>
      <c r="D503">
        <v>-28283.12658</v>
      </c>
      <c r="F503">
        <v>-133.85973859999999</v>
      </c>
    </row>
    <row r="504" spans="1:6" x14ac:dyDescent="0.3">
      <c r="A504" t="s">
        <v>332</v>
      </c>
      <c r="B504">
        <v>205155</v>
      </c>
      <c r="D504">
        <v>-27063.12658</v>
      </c>
      <c r="F504">
        <v>-128.0856641</v>
      </c>
    </row>
    <row r="505" spans="1:6" x14ac:dyDescent="0.3">
      <c r="A505" t="s">
        <v>333</v>
      </c>
      <c r="B505">
        <v>203478</v>
      </c>
      <c r="D505">
        <v>-28740.12658</v>
      </c>
      <c r="F505">
        <v>-136.02265019999999</v>
      </c>
    </row>
    <row r="506" spans="1:6" x14ac:dyDescent="0.3">
      <c r="A506" t="s">
        <v>334</v>
      </c>
      <c r="B506">
        <v>205098</v>
      </c>
      <c r="D506">
        <v>-27120.12658</v>
      </c>
      <c r="F506">
        <v>-128.3554364</v>
      </c>
    </row>
    <row r="507" spans="1:6" x14ac:dyDescent="0.3">
      <c r="A507" t="s">
        <v>335</v>
      </c>
      <c r="B507">
        <v>203664</v>
      </c>
      <c r="D507">
        <v>-28554.12658</v>
      </c>
      <c r="F507">
        <v>-135.14234039999999</v>
      </c>
    </row>
    <row r="508" spans="1:6" x14ac:dyDescent="0.3">
      <c r="A508" t="s">
        <v>336</v>
      </c>
      <c r="B508">
        <v>204442</v>
      </c>
      <c r="D508">
        <v>-27776.12658</v>
      </c>
      <c r="F508">
        <v>-131.46018470000001</v>
      </c>
    </row>
    <row r="509" spans="1:6" x14ac:dyDescent="0.3">
      <c r="A509" t="s">
        <v>337</v>
      </c>
      <c r="B509">
        <v>204182</v>
      </c>
      <c r="D509">
        <v>-28036.12658</v>
      </c>
      <c r="F509">
        <v>-132.6907252</v>
      </c>
    </row>
    <row r="510" spans="1:6" x14ac:dyDescent="0.3">
      <c r="A510" t="s">
        <v>338</v>
      </c>
      <c r="B510">
        <v>203651</v>
      </c>
      <c r="D510">
        <v>-28567.12658</v>
      </c>
      <c r="F510">
        <v>-135.2038675</v>
      </c>
    </row>
    <row r="511" spans="1:6" x14ac:dyDescent="0.3">
      <c r="A511" t="s">
        <v>339</v>
      </c>
      <c r="B511">
        <v>204563</v>
      </c>
      <c r="D511">
        <v>-27655.12658</v>
      </c>
      <c r="F511">
        <v>-130.88751009999999</v>
      </c>
    </row>
    <row r="512" spans="1:6" x14ac:dyDescent="0.3">
      <c r="A512" t="s">
        <v>340</v>
      </c>
      <c r="B512">
        <v>203128</v>
      </c>
      <c r="D512">
        <v>-29090.12658</v>
      </c>
      <c r="F512">
        <v>-137.679147</v>
      </c>
    </row>
    <row r="513" spans="1:6" x14ac:dyDescent="0.3">
      <c r="A513" t="s">
        <v>341</v>
      </c>
      <c r="B513">
        <v>204507</v>
      </c>
      <c r="D513">
        <v>-27711.12658</v>
      </c>
      <c r="F513">
        <v>-131.15254959999999</v>
      </c>
    </row>
    <row r="514" spans="1:6" x14ac:dyDescent="0.3">
      <c r="A514" t="s">
        <v>342</v>
      </c>
      <c r="B514">
        <v>203159</v>
      </c>
      <c r="D514">
        <v>-29059.12658</v>
      </c>
      <c r="F514">
        <v>-137.5324287</v>
      </c>
    </row>
    <row r="515" spans="1:6" x14ac:dyDescent="0.3">
      <c r="A515" t="s">
        <v>343</v>
      </c>
      <c r="B515">
        <v>203931</v>
      </c>
      <c r="D515">
        <v>-28287.12658</v>
      </c>
      <c r="F515">
        <v>-133.87867</v>
      </c>
    </row>
    <row r="516" spans="1:6" x14ac:dyDescent="0.3">
      <c r="A516" t="s">
        <v>344</v>
      </c>
      <c r="B516">
        <v>203553</v>
      </c>
      <c r="D516">
        <v>-28665.12658</v>
      </c>
      <c r="F516">
        <v>-135.6676866</v>
      </c>
    </row>
    <row r="517" spans="1:6" x14ac:dyDescent="0.3">
      <c r="A517" t="s">
        <v>345</v>
      </c>
      <c r="B517">
        <v>203209</v>
      </c>
      <c r="D517">
        <v>-29009.12658</v>
      </c>
      <c r="F517">
        <v>-137.2957863</v>
      </c>
    </row>
    <row r="518" spans="1:6" x14ac:dyDescent="0.3">
      <c r="A518" t="s">
        <v>346</v>
      </c>
      <c r="B518">
        <v>203966</v>
      </c>
      <c r="D518">
        <v>-28252.12658</v>
      </c>
      <c r="F518">
        <v>-133.7130204</v>
      </c>
    </row>
    <row r="519" spans="1:6" x14ac:dyDescent="0.3">
      <c r="A519" t="s">
        <v>347</v>
      </c>
      <c r="B519">
        <v>202804</v>
      </c>
      <c r="D519">
        <v>-29414.12658</v>
      </c>
      <c r="F519">
        <v>-139.2125897</v>
      </c>
    </row>
    <row r="520" spans="1:6" x14ac:dyDescent="0.3">
      <c r="A520" t="s">
        <v>348</v>
      </c>
      <c r="B520">
        <v>204050</v>
      </c>
      <c r="D520">
        <v>-28168.12658</v>
      </c>
      <c r="F520">
        <v>-133.31546109999999</v>
      </c>
    </row>
    <row r="521" spans="1:6" x14ac:dyDescent="0.3">
      <c r="A521" t="s">
        <v>349</v>
      </c>
      <c r="B521">
        <v>202896</v>
      </c>
      <c r="D521">
        <v>-29322.12658</v>
      </c>
      <c r="F521">
        <v>-138.77716770000001</v>
      </c>
    </row>
    <row r="522" spans="1:6" x14ac:dyDescent="0.3">
      <c r="A522" t="s">
        <v>350</v>
      </c>
      <c r="B522">
        <v>203698</v>
      </c>
      <c r="D522">
        <v>-28520.12658</v>
      </c>
      <c r="F522">
        <v>-134.9814236</v>
      </c>
    </row>
    <row r="523" spans="1:6" x14ac:dyDescent="0.3">
      <c r="A523" t="s">
        <v>351</v>
      </c>
      <c r="B523">
        <v>203319</v>
      </c>
      <c r="D523">
        <v>-28899.12658</v>
      </c>
      <c r="F523">
        <v>-136.775173</v>
      </c>
    </row>
    <row r="524" spans="1:6" x14ac:dyDescent="0.3">
      <c r="A524" t="s">
        <v>352</v>
      </c>
      <c r="B524">
        <v>203147</v>
      </c>
      <c r="D524">
        <v>-29071.12658</v>
      </c>
      <c r="F524">
        <v>-137.58922279999999</v>
      </c>
    </row>
    <row r="525" spans="1:6" x14ac:dyDescent="0.3">
      <c r="A525" t="s">
        <v>353</v>
      </c>
      <c r="B525">
        <v>203813</v>
      </c>
      <c r="D525">
        <v>-28405.12658</v>
      </c>
      <c r="F525">
        <v>-134.43714610000001</v>
      </c>
    </row>
    <row r="526" spans="1:6" x14ac:dyDescent="0.3">
      <c r="A526" t="s">
        <v>354</v>
      </c>
      <c r="B526">
        <v>202826</v>
      </c>
      <c r="D526">
        <v>-29392.12658</v>
      </c>
      <c r="F526">
        <v>-139.10846710000001</v>
      </c>
    </row>
    <row r="527" spans="1:6" x14ac:dyDescent="0.3">
      <c r="A527" t="s">
        <v>355</v>
      </c>
      <c r="B527">
        <v>203899</v>
      </c>
      <c r="D527">
        <v>-28319.12658</v>
      </c>
      <c r="F527">
        <v>-134.0301212</v>
      </c>
    </row>
    <row r="528" spans="1:6" x14ac:dyDescent="0.3">
      <c r="A528" t="s">
        <v>356</v>
      </c>
      <c r="B528">
        <v>202844</v>
      </c>
      <c r="D528">
        <v>-29374.12658</v>
      </c>
      <c r="F528">
        <v>-139.02327579999999</v>
      </c>
    </row>
    <row r="529" spans="1:6" x14ac:dyDescent="0.3">
      <c r="A529" t="s">
        <v>357</v>
      </c>
      <c r="B529">
        <v>203634</v>
      </c>
      <c r="D529">
        <v>-28584.12658</v>
      </c>
      <c r="F529">
        <v>-135.2843259</v>
      </c>
    </row>
    <row r="530" spans="1:6" x14ac:dyDescent="0.3">
      <c r="A530" t="s">
        <v>358</v>
      </c>
      <c r="B530">
        <v>203292</v>
      </c>
      <c r="D530">
        <v>-28926.12658</v>
      </c>
      <c r="F530">
        <v>-136.90295990000001</v>
      </c>
    </row>
    <row r="531" spans="1:6" x14ac:dyDescent="0.3">
      <c r="A531" t="s">
        <v>359</v>
      </c>
      <c r="B531">
        <v>203201</v>
      </c>
      <c r="D531">
        <v>-29017.12658</v>
      </c>
      <c r="F531">
        <v>-137.3336491</v>
      </c>
    </row>
    <row r="532" spans="1:6" x14ac:dyDescent="0.3">
      <c r="A532" t="s">
        <v>360</v>
      </c>
      <c r="B532">
        <v>203727</v>
      </c>
      <c r="D532">
        <v>-28491.12658</v>
      </c>
      <c r="F532">
        <v>-134.84417099999999</v>
      </c>
    </row>
    <row r="533" spans="1:6" x14ac:dyDescent="0.3">
      <c r="A533" t="s">
        <v>361</v>
      </c>
      <c r="B533">
        <v>202851</v>
      </c>
      <c r="D533">
        <v>-29367.12658</v>
      </c>
      <c r="F533">
        <v>-138.99014589999999</v>
      </c>
    </row>
    <row r="534" spans="1:6" x14ac:dyDescent="0.3">
      <c r="A534" t="s">
        <v>362</v>
      </c>
      <c r="B534">
        <v>203802</v>
      </c>
      <c r="D534">
        <v>-28416.12658</v>
      </c>
      <c r="F534">
        <v>-134.4892074</v>
      </c>
    </row>
    <row r="535" spans="1:6" x14ac:dyDescent="0.3">
      <c r="A535" t="s">
        <v>363</v>
      </c>
      <c r="B535">
        <v>202917</v>
      </c>
      <c r="D535">
        <v>-29301.12658</v>
      </c>
      <c r="F535">
        <v>-138.6777779</v>
      </c>
    </row>
    <row r="536" spans="1:6" x14ac:dyDescent="0.3">
      <c r="A536" t="s">
        <v>364</v>
      </c>
      <c r="B536">
        <v>203651</v>
      </c>
      <c r="D536">
        <v>-28567.12658</v>
      </c>
      <c r="F536">
        <v>-135.2038675</v>
      </c>
    </row>
    <row r="537" spans="1:6" x14ac:dyDescent="0.3">
      <c r="A537" t="s">
        <v>365</v>
      </c>
      <c r="B537">
        <v>203275</v>
      </c>
      <c r="D537">
        <v>-28943.12658</v>
      </c>
      <c r="F537">
        <v>-136.98341830000001</v>
      </c>
    </row>
    <row r="538" spans="1:6" x14ac:dyDescent="0.3">
      <c r="A538" t="s">
        <v>366</v>
      </c>
      <c r="B538">
        <v>203199</v>
      </c>
      <c r="D538">
        <v>-29019.12658</v>
      </c>
      <c r="F538">
        <v>-137.3431148</v>
      </c>
    </row>
    <row r="539" spans="1:6" x14ac:dyDescent="0.3">
      <c r="A539" t="s">
        <v>367</v>
      </c>
      <c r="B539">
        <v>203623</v>
      </c>
      <c r="D539">
        <v>-28595.12658</v>
      </c>
      <c r="F539">
        <v>-135.33638719999999</v>
      </c>
    </row>
    <row r="540" spans="1:6" x14ac:dyDescent="0.3">
      <c r="A540" t="s">
        <v>368</v>
      </c>
      <c r="B540">
        <v>202950</v>
      </c>
      <c r="D540">
        <v>-29268.12658</v>
      </c>
      <c r="F540">
        <v>-138.5215939</v>
      </c>
    </row>
    <row r="541" spans="1:6" x14ac:dyDescent="0.3">
      <c r="A541" t="s">
        <v>369</v>
      </c>
      <c r="B541">
        <v>203821</v>
      </c>
      <c r="D541">
        <v>-28397.12658</v>
      </c>
      <c r="F541">
        <v>-134.39928330000001</v>
      </c>
    </row>
    <row r="542" spans="1:6" x14ac:dyDescent="0.3">
      <c r="A542" t="s">
        <v>370</v>
      </c>
      <c r="B542">
        <v>202944</v>
      </c>
      <c r="D542">
        <v>-29274.12658</v>
      </c>
      <c r="F542">
        <v>-138.54999100000001</v>
      </c>
    </row>
    <row r="543" spans="1:6" x14ac:dyDescent="0.3">
      <c r="A543" t="s">
        <v>371</v>
      </c>
      <c r="B543">
        <v>203589</v>
      </c>
      <c r="D543">
        <v>-28629.12658</v>
      </c>
      <c r="F543">
        <v>-135.49730400000001</v>
      </c>
    </row>
    <row r="544" spans="1:6" x14ac:dyDescent="0.3">
      <c r="A544" t="s">
        <v>372</v>
      </c>
      <c r="B544">
        <v>203249</v>
      </c>
      <c r="D544">
        <v>-28969.12658</v>
      </c>
      <c r="F544">
        <v>-137.1064724</v>
      </c>
    </row>
    <row r="545" spans="1:6" x14ac:dyDescent="0.3">
      <c r="A545" t="s">
        <v>373</v>
      </c>
      <c r="B545">
        <v>203239</v>
      </c>
      <c r="D545">
        <v>-28979.12658</v>
      </c>
      <c r="F545">
        <v>-137.1538008</v>
      </c>
    </row>
    <row r="546" spans="1:6" x14ac:dyDescent="0.3">
      <c r="A546" t="s">
        <v>374</v>
      </c>
      <c r="B546">
        <v>203600</v>
      </c>
      <c r="D546">
        <v>-28618.12658</v>
      </c>
      <c r="F546">
        <v>-135.44524269999999</v>
      </c>
    </row>
    <row r="547" spans="1:6" x14ac:dyDescent="0.3">
      <c r="A547" t="s">
        <v>375</v>
      </c>
      <c r="B547">
        <v>202998</v>
      </c>
      <c r="D547">
        <v>-29220.12658</v>
      </c>
      <c r="F547">
        <v>-138.2944172</v>
      </c>
    </row>
    <row r="548" spans="1:6" x14ac:dyDescent="0.3">
      <c r="A548" t="s">
        <v>376</v>
      </c>
      <c r="B548">
        <v>203745</v>
      </c>
      <c r="D548">
        <v>-28473.12658</v>
      </c>
      <c r="F548">
        <v>-134.75897979999999</v>
      </c>
    </row>
    <row r="549" spans="1:6" x14ac:dyDescent="0.3">
      <c r="A549" t="s">
        <v>377</v>
      </c>
      <c r="B549">
        <v>202956</v>
      </c>
      <c r="D549">
        <v>-29262.12658</v>
      </c>
      <c r="F549">
        <v>-138.49319679999999</v>
      </c>
    </row>
    <row r="550" spans="1:6" x14ac:dyDescent="0.3">
      <c r="A550" t="s">
        <v>378</v>
      </c>
      <c r="B550">
        <v>203589</v>
      </c>
      <c r="D550">
        <v>-28629.12658</v>
      </c>
      <c r="F550">
        <v>-135.49730400000001</v>
      </c>
    </row>
    <row r="551" spans="1:6" x14ac:dyDescent="0.3">
      <c r="A551" t="s">
        <v>379</v>
      </c>
      <c r="B551">
        <v>203287</v>
      </c>
      <c r="D551">
        <v>-28931.12658</v>
      </c>
      <c r="F551">
        <v>-136.9266241</v>
      </c>
    </row>
    <row r="552" spans="1:6" x14ac:dyDescent="0.3">
      <c r="A552" t="s">
        <v>380</v>
      </c>
      <c r="B552">
        <v>203286</v>
      </c>
      <c r="D552">
        <v>-28932.12658</v>
      </c>
      <c r="F552">
        <v>-136.93135699999999</v>
      </c>
    </row>
    <row r="553" spans="1:6" x14ac:dyDescent="0.3">
      <c r="A553" t="s">
        <v>381</v>
      </c>
      <c r="B553">
        <v>203587</v>
      </c>
      <c r="D553">
        <v>-28631.12658</v>
      </c>
      <c r="F553">
        <v>-135.50676970000001</v>
      </c>
    </row>
    <row r="554" spans="1:6" x14ac:dyDescent="0.3">
      <c r="A554" t="s">
        <v>382</v>
      </c>
      <c r="B554">
        <v>203020</v>
      </c>
      <c r="D554">
        <v>-29198.12658</v>
      </c>
      <c r="F554">
        <v>-138.19029449999999</v>
      </c>
    </row>
    <row r="555" spans="1:6" x14ac:dyDescent="0.3">
      <c r="A555" t="s">
        <v>383</v>
      </c>
      <c r="B555">
        <v>203693</v>
      </c>
      <c r="D555">
        <v>-28525.12658</v>
      </c>
      <c r="F555">
        <v>-135.00508780000001</v>
      </c>
    </row>
    <row r="556" spans="1:6" x14ac:dyDescent="0.3">
      <c r="A556" t="s">
        <v>384</v>
      </c>
      <c r="B556">
        <v>203024</v>
      </c>
      <c r="D556">
        <v>-29194.12658</v>
      </c>
      <c r="F556">
        <v>-138.1713632</v>
      </c>
    </row>
    <row r="557" spans="1:6" x14ac:dyDescent="0.3">
      <c r="A557" t="s">
        <v>385</v>
      </c>
      <c r="B557">
        <v>203579</v>
      </c>
      <c r="D557">
        <v>-28639.12658</v>
      </c>
      <c r="F557">
        <v>-135.54463250000001</v>
      </c>
    </row>
    <row r="558" spans="1:6" x14ac:dyDescent="0.3">
      <c r="A558" t="s">
        <v>386</v>
      </c>
      <c r="B558">
        <v>203296</v>
      </c>
      <c r="D558">
        <v>-28922.12658</v>
      </c>
      <c r="F558">
        <v>-136.8840285</v>
      </c>
    </row>
    <row r="559" spans="1:6" x14ac:dyDescent="0.3">
      <c r="A559" t="s">
        <v>387</v>
      </c>
      <c r="B559">
        <v>203299</v>
      </c>
      <c r="D559">
        <v>-28919.12658</v>
      </c>
      <c r="F559">
        <v>-136.86983000000001</v>
      </c>
    </row>
    <row r="560" spans="1:6" x14ac:dyDescent="0.3">
      <c r="A560" t="s">
        <v>388</v>
      </c>
      <c r="B560">
        <v>203553</v>
      </c>
      <c r="D560">
        <v>-28665.12658</v>
      </c>
      <c r="F560">
        <v>-135.6676866</v>
      </c>
    </row>
    <row r="561" spans="1:6" x14ac:dyDescent="0.3">
      <c r="A561" t="s">
        <v>389</v>
      </c>
      <c r="B561">
        <v>203035</v>
      </c>
      <c r="D561">
        <v>-29183.12658</v>
      </c>
      <c r="F561">
        <v>-138.11930179999999</v>
      </c>
    </row>
    <row r="562" spans="1:6" x14ac:dyDescent="0.3">
      <c r="A562" t="s">
        <v>390</v>
      </c>
      <c r="B562">
        <v>203663</v>
      </c>
      <c r="D562">
        <v>-28555.12658</v>
      </c>
      <c r="F562">
        <v>-135.14707329999999</v>
      </c>
    </row>
    <row r="563" spans="1:6" x14ac:dyDescent="0.3">
      <c r="A563" t="s">
        <v>391</v>
      </c>
      <c r="B563">
        <v>203045</v>
      </c>
      <c r="D563">
        <v>-29173.12658</v>
      </c>
      <c r="F563">
        <v>-138.0719733</v>
      </c>
    </row>
    <row r="564" spans="1:6" x14ac:dyDescent="0.3">
      <c r="A564" t="s">
        <v>392</v>
      </c>
      <c r="B564">
        <v>203606</v>
      </c>
      <c r="D564">
        <v>-28612.12658</v>
      </c>
      <c r="F564">
        <v>-135.41684559999999</v>
      </c>
    </row>
    <row r="565" spans="1:6" x14ac:dyDescent="0.3">
      <c r="A565" t="s">
        <v>393</v>
      </c>
      <c r="B565">
        <v>203346</v>
      </c>
      <c r="D565">
        <v>-28872.12658</v>
      </c>
      <c r="F565">
        <v>-136.64738610000001</v>
      </c>
    </row>
    <row r="566" spans="1:6" x14ac:dyDescent="0.3">
      <c r="A566" t="s">
        <v>394</v>
      </c>
      <c r="B566">
        <v>203309</v>
      </c>
      <c r="D566">
        <v>-28909.12658</v>
      </c>
      <c r="F566">
        <v>-136.82250149999999</v>
      </c>
    </row>
    <row r="567" spans="1:6" x14ac:dyDescent="0.3">
      <c r="A567" t="s">
        <v>395</v>
      </c>
      <c r="B567">
        <v>203544</v>
      </c>
      <c r="D567">
        <v>-28674.12658</v>
      </c>
      <c r="F567">
        <v>-135.71028219999999</v>
      </c>
    </row>
    <row r="568" spans="1:6" x14ac:dyDescent="0.3">
      <c r="A568" t="s">
        <v>396</v>
      </c>
      <c r="B568">
        <v>203100</v>
      </c>
      <c r="D568">
        <v>-29118.12658</v>
      </c>
      <c r="F568">
        <v>-137.81166669999999</v>
      </c>
    </row>
    <row r="569" spans="1:6" x14ac:dyDescent="0.3">
      <c r="A569" t="s">
        <v>397</v>
      </c>
      <c r="B569">
        <v>203672</v>
      </c>
      <c r="D569">
        <v>-28546.12658</v>
      </c>
      <c r="F569">
        <v>-135.10447769999999</v>
      </c>
    </row>
    <row r="570" spans="1:6" x14ac:dyDescent="0.3">
      <c r="A570" t="s">
        <v>398</v>
      </c>
      <c r="B570">
        <v>203071</v>
      </c>
      <c r="D570">
        <v>-29147.12658</v>
      </c>
      <c r="F570">
        <v>-137.9489193</v>
      </c>
    </row>
    <row r="571" spans="1:6" x14ac:dyDescent="0.3">
      <c r="A571" t="s">
        <v>399</v>
      </c>
      <c r="B571">
        <v>203508</v>
      </c>
      <c r="D571">
        <v>-28710.12658</v>
      </c>
      <c r="F571">
        <v>-135.88066470000001</v>
      </c>
    </row>
    <row r="572" spans="1:6" x14ac:dyDescent="0.3">
      <c r="A572" t="s">
        <v>400</v>
      </c>
      <c r="B572">
        <v>203263</v>
      </c>
      <c r="D572">
        <v>-28955.12658</v>
      </c>
      <c r="F572">
        <v>-137.0402125</v>
      </c>
    </row>
    <row r="573" spans="1:6" x14ac:dyDescent="0.3">
      <c r="A573" t="s">
        <v>401</v>
      </c>
      <c r="B573">
        <v>203288</v>
      </c>
      <c r="D573">
        <v>-28930.12658</v>
      </c>
      <c r="F573">
        <v>-136.9218913</v>
      </c>
    </row>
    <row r="574" spans="1:6" x14ac:dyDescent="0.3">
      <c r="A574" t="s">
        <v>402</v>
      </c>
      <c r="B574">
        <v>203488</v>
      </c>
      <c r="D574">
        <v>-28730.12658</v>
      </c>
      <c r="F574">
        <v>-135.97532169999999</v>
      </c>
    </row>
    <row r="575" spans="1:6" x14ac:dyDescent="0.3">
      <c r="A575" t="s">
        <v>403</v>
      </c>
      <c r="B575">
        <v>203085</v>
      </c>
      <c r="D575">
        <v>-29133.12658</v>
      </c>
      <c r="F575">
        <v>-137.88265939999999</v>
      </c>
    </row>
    <row r="576" spans="1:6" x14ac:dyDescent="0.3">
      <c r="A576" t="s">
        <v>404</v>
      </c>
      <c r="B576">
        <v>203654</v>
      </c>
      <c r="D576">
        <v>-28564.12658</v>
      </c>
      <c r="F576">
        <v>-135.18966889999999</v>
      </c>
    </row>
    <row r="577" spans="1:6" x14ac:dyDescent="0.3">
      <c r="A577" t="s">
        <v>405</v>
      </c>
      <c r="B577">
        <v>203122</v>
      </c>
      <c r="D577">
        <v>-29096.12658</v>
      </c>
      <c r="F577">
        <v>-137.70754400000001</v>
      </c>
    </row>
    <row r="578" spans="1:6" x14ac:dyDescent="0.3">
      <c r="A578" t="s">
        <v>406</v>
      </c>
      <c r="B578">
        <v>203508</v>
      </c>
      <c r="D578">
        <v>-28710.12658</v>
      </c>
      <c r="F578">
        <v>-135.88066470000001</v>
      </c>
    </row>
    <row r="579" spans="1:6" x14ac:dyDescent="0.3">
      <c r="A579" t="s">
        <v>407</v>
      </c>
      <c r="B579">
        <v>203245</v>
      </c>
      <c r="D579">
        <v>-28973.12658</v>
      </c>
      <c r="F579">
        <v>-137.12540369999999</v>
      </c>
    </row>
    <row r="580" spans="1:6" x14ac:dyDescent="0.3">
      <c r="A580" t="s">
        <v>408</v>
      </c>
      <c r="B580">
        <v>203294</v>
      </c>
      <c r="D580">
        <v>-28924.12658</v>
      </c>
      <c r="F580">
        <v>-136.89349419999999</v>
      </c>
    </row>
    <row r="581" spans="1:6" x14ac:dyDescent="0.3">
      <c r="A581" t="s">
        <v>409</v>
      </c>
      <c r="B581">
        <v>203508</v>
      </c>
      <c r="D581">
        <v>-28710.12658</v>
      </c>
      <c r="F581">
        <v>-135.88066470000001</v>
      </c>
    </row>
    <row r="582" spans="1:6" x14ac:dyDescent="0.3">
      <c r="A582" t="s">
        <v>410</v>
      </c>
      <c r="B582">
        <v>203113</v>
      </c>
      <c r="D582">
        <v>-29105.12658</v>
      </c>
      <c r="F582">
        <v>-137.75013970000001</v>
      </c>
    </row>
    <row r="583" spans="1:6" x14ac:dyDescent="0.3">
      <c r="A583" t="s">
        <v>411</v>
      </c>
      <c r="B583">
        <v>203604</v>
      </c>
      <c r="D583">
        <v>-28614.12658</v>
      </c>
      <c r="F583">
        <v>-135.42631130000001</v>
      </c>
    </row>
    <row r="584" spans="1:6" x14ac:dyDescent="0.3">
      <c r="A584" t="s">
        <v>412</v>
      </c>
      <c r="B584">
        <v>203090</v>
      </c>
      <c r="D584">
        <v>-29128.12658</v>
      </c>
      <c r="F584">
        <v>-137.85899520000001</v>
      </c>
    </row>
    <row r="585" spans="1:6" x14ac:dyDescent="0.3">
      <c r="A585" t="s">
        <v>413</v>
      </c>
      <c r="B585">
        <v>203464</v>
      </c>
      <c r="D585">
        <v>-28754.12658</v>
      </c>
      <c r="F585">
        <v>-136.08891</v>
      </c>
    </row>
    <row r="586" spans="1:6" x14ac:dyDescent="0.3">
      <c r="A586" t="s">
        <v>414</v>
      </c>
      <c r="B586">
        <v>203289</v>
      </c>
      <c r="D586">
        <v>-28929.12658</v>
      </c>
      <c r="F586">
        <v>-136.91715840000001</v>
      </c>
    </row>
    <row r="587" spans="1:6" x14ac:dyDescent="0.3">
      <c r="A587" t="s">
        <v>415</v>
      </c>
      <c r="B587">
        <v>203310</v>
      </c>
      <c r="D587">
        <v>-28908.12658</v>
      </c>
      <c r="F587">
        <v>-136.81776859999999</v>
      </c>
    </row>
    <row r="588" spans="1:6" x14ac:dyDescent="0.3">
      <c r="A588" t="s">
        <v>416</v>
      </c>
      <c r="B588">
        <v>203479</v>
      </c>
      <c r="D588">
        <v>-28739.12658</v>
      </c>
      <c r="F588">
        <v>-136.01791729999999</v>
      </c>
    </row>
    <row r="589" spans="1:6" x14ac:dyDescent="0.3">
      <c r="A589" t="s">
        <v>417</v>
      </c>
      <c r="B589">
        <v>203166</v>
      </c>
      <c r="D589">
        <v>-29052.12658</v>
      </c>
      <c r="F589">
        <v>-137.4992987</v>
      </c>
    </row>
    <row r="590" spans="1:6" x14ac:dyDescent="0.3">
      <c r="A590" t="s">
        <v>418</v>
      </c>
      <c r="B590">
        <v>203603</v>
      </c>
      <c r="D590">
        <v>-28615.12658</v>
      </c>
      <c r="F590">
        <v>-135.4310442</v>
      </c>
    </row>
    <row r="591" spans="1:6" x14ac:dyDescent="0.3">
      <c r="A591" t="s">
        <v>419</v>
      </c>
      <c r="B591">
        <v>203159</v>
      </c>
      <c r="D591">
        <v>-29059.12658</v>
      </c>
      <c r="F591">
        <v>-137.5324287</v>
      </c>
    </row>
    <row r="592" spans="1:6" x14ac:dyDescent="0.3">
      <c r="A592" t="s">
        <v>420</v>
      </c>
      <c r="B592">
        <v>203480</v>
      </c>
      <c r="D592">
        <v>-28738.12658</v>
      </c>
      <c r="F592">
        <v>-136.01318449999999</v>
      </c>
    </row>
    <row r="593" spans="1:6" x14ac:dyDescent="0.3">
      <c r="A593" t="s">
        <v>421</v>
      </c>
      <c r="B593">
        <v>203250</v>
      </c>
      <c r="D593">
        <v>-28968.12658</v>
      </c>
      <c r="F593">
        <v>-137.10173950000001</v>
      </c>
    </row>
    <row r="594" spans="1:6" x14ac:dyDescent="0.3">
      <c r="A594" t="s">
        <v>422</v>
      </c>
      <c r="B594">
        <v>203295</v>
      </c>
      <c r="D594">
        <v>-28923.12658</v>
      </c>
      <c r="F594">
        <v>-136.8887613</v>
      </c>
    </row>
    <row r="595" spans="1:6" x14ac:dyDescent="0.3">
      <c r="A595" t="s">
        <v>423</v>
      </c>
      <c r="B595">
        <v>203482</v>
      </c>
      <c r="D595">
        <v>-28736.12658</v>
      </c>
      <c r="F595">
        <v>-136.0037188</v>
      </c>
    </row>
    <row r="596" spans="1:6" x14ac:dyDescent="0.3">
      <c r="A596" t="s">
        <v>424</v>
      </c>
      <c r="B596">
        <v>203144</v>
      </c>
      <c r="D596">
        <v>-29074.12658</v>
      </c>
      <c r="F596">
        <v>-137.6034214</v>
      </c>
    </row>
    <row r="597" spans="1:6" x14ac:dyDescent="0.3">
      <c r="A597" t="s">
        <v>425</v>
      </c>
      <c r="B597">
        <v>203536</v>
      </c>
      <c r="D597">
        <v>-28682.12658</v>
      </c>
      <c r="F597">
        <v>-135.74814499999999</v>
      </c>
    </row>
    <row r="598" spans="1:6" x14ac:dyDescent="0.3">
      <c r="A598" t="s">
        <v>426</v>
      </c>
      <c r="B598">
        <v>203146</v>
      </c>
      <c r="D598">
        <v>-29072.12658</v>
      </c>
      <c r="F598">
        <v>-137.59395570000001</v>
      </c>
    </row>
    <row r="599" spans="1:6" x14ac:dyDescent="0.3">
      <c r="A599" t="s">
        <v>427</v>
      </c>
      <c r="B599">
        <v>203440</v>
      </c>
      <c r="D599">
        <v>-28778.12658</v>
      </c>
      <c r="F599">
        <v>-136.2024984</v>
      </c>
    </row>
    <row r="600" spans="1:6" x14ac:dyDescent="0.3">
      <c r="A600" t="s">
        <v>428</v>
      </c>
      <c r="B600">
        <v>203285</v>
      </c>
      <c r="D600">
        <v>-28933.12658</v>
      </c>
      <c r="F600">
        <v>-136.93608979999999</v>
      </c>
    </row>
    <row r="601" spans="1:6" x14ac:dyDescent="0.3">
      <c r="A601" t="s">
        <v>429</v>
      </c>
      <c r="B601">
        <v>203303</v>
      </c>
      <c r="D601">
        <v>-28915.12658</v>
      </c>
      <c r="F601">
        <v>-136.85089859999999</v>
      </c>
    </row>
    <row r="602" spans="1:6" x14ac:dyDescent="0.3">
      <c r="A602" t="s">
        <v>430</v>
      </c>
      <c r="B602">
        <v>203440</v>
      </c>
      <c r="D602">
        <v>-28778.12658</v>
      </c>
      <c r="F602">
        <v>-136.2024984</v>
      </c>
    </row>
    <row r="603" spans="1:6" x14ac:dyDescent="0.3">
      <c r="A603" t="s">
        <v>431</v>
      </c>
      <c r="B603">
        <v>203131</v>
      </c>
      <c r="D603">
        <v>-29087.12658</v>
      </c>
      <c r="F603">
        <v>-137.66494839999999</v>
      </c>
    </row>
    <row r="604" spans="1:6" x14ac:dyDescent="0.3">
      <c r="A604" t="s">
        <v>432</v>
      </c>
      <c r="B604">
        <v>203508</v>
      </c>
      <c r="D604">
        <v>-28710.12658</v>
      </c>
      <c r="F604">
        <v>-135.88066470000001</v>
      </c>
    </row>
    <row r="605" spans="1:6" x14ac:dyDescent="0.3">
      <c r="A605" t="s">
        <v>433</v>
      </c>
      <c r="B605">
        <v>203173</v>
      </c>
      <c r="D605">
        <v>-29045.12658</v>
      </c>
      <c r="F605">
        <v>-137.46616879999999</v>
      </c>
    </row>
    <row r="606" spans="1:6" x14ac:dyDescent="0.3">
      <c r="A606" t="s">
        <v>434</v>
      </c>
      <c r="B606">
        <v>203474</v>
      </c>
      <c r="D606">
        <v>-28744.12658</v>
      </c>
      <c r="F606">
        <v>-136.0415816</v>
      </c>
    </row>
    <row r="607" spans="1:6" x14ac:dyDescent="0.3">
      <c r="A607" t="s">
        <v>435</v>
      </c>
      <c r="B607">
        <v>203329</v>
      </c>
      <c r="D607">
        <v>-28889.12658</v>
      </c>
      <c r="F607">
        <v>-136.7278445</v>
      </c>
    </row>
    <row r="608" spans="1:6" x14ac:dyDescent="0.3">
      <c r="A608" t="s">
        <v>436</v>
      </c>
      <c r="B608">
        <v>203337</v>
      </c>
      <c r="D608">
        <v>-28881.12658</v>
      </c>
      <c r="F608">
        <v>-136.6899817</v>
      </c>
    </row>
    <row r="609" spans="1:6" x14ac:dyDescent="0.3">
      <c r="A609" t="s">
        <v>437</v>
      </c>
      <c r="B609">
        <v>203506</v>
      </c>
      <c r="D609">
        <v>-28712.12658</v>
      </c>
      <c r="F609">
        <v>-135.8901304</v>
      </c>
    </row>
    <row r="610" spans="1:6" x14ac:dyDescent="0.3">
      <c r="A610" t="s">
        <v>438</v>
      </c>
      <c r="B610">
        <v>203213</v>
      </c>
      <c r="D610">
        <v>-29005.12658</v>
      </c>
      <c r="F610">
        <v>-137.27685489999999</v>
      </c>
    </row>
    <row r="611" spans="1:6" x14ac:dyDescent="0.3">
      <c r="A611" t="s">
        <v>439</v>
      </c>
      <c r="B611">
        <v>203543</v>
      </c>
      <c r="D611">
        <v>-28675.12658</v>
      </c>
      <c r="F611">
        <v>-135.71501499999999</v>
      </c>
    </row>
    <row r="612" spans="1:6" x14ac:dyDescent="0.3">
      <c r="A612" t="s">
        <v>440</v>
      </c>
      <c r="B612">
        <v>203152</v>
      </c>
      <c r="D612">
        <v>-29066.12658</v>
      </c>
      <c r="F612">
        <v>-137.5655586</v>
      </c>
    </row>
    <row r="613" spans="1:6" x14ac:dyDescent="0.3">
      <c r="A613" t="s">
        <v>441</v>
      </c>
      <c r="B613">
        <v>203418</v>
      </c>
      <c r="D613">
        <v>-28800.12658</v>
      </c>
      <c r="F613">
        <v>-136.30662100000001</v>
      </c>
    </row>
    <row r="614" spans="1:6" x14ac:dyDescent="0.3">
      <c r="A614" t="s">
        <v>442</v>
      </c>
      <c r="B614">
        <v>203317</v>
      </c>
      <c r="D614">
        <v>-28901.12658</v>
      </c>
      <c r="F614">
        <v>-136.78463869999999</v>
      </c>
    </row>
    <row r="615" spans="1:6" x14ac:dyDescent="0.3">
      <c r="A615" t="s">
        <v>443</v>
      </c>
      <c r="B615">
        <v>203296</v>
      </c>
      <c r="D615">
        <v>-28922.12658</v>
      </c>
      <c r="F615">
        <v>-136.8840285</v>
      </c>
    </row>
    <row r="616" spans="1:6" x14ac:dyDescent="0.3">
      <c r="A616" t="s">
        <v>444</v>
      </c>
      <c r="B616">
        <v>203441</v>
      </c>
      <c r="D616">
        <v>-28777.12658</v>
      </c>
      <c r="F616">
        <v>-136.1977655</v>
      </c>
    </row>
    <row r="617" spans="1:6" x14ac:dyDescent="0.3">
      <c r="A617" t="s">
        <v>445</v>
      </c>
      <c r="B617">
        <v>203163</v>
      </c>
      <c r="D617">
        <v>-29055.12658</v>
      </c>
      <c r="F617">
        <v>-137.51349730000001</v>
      </c>
    </row>
    <row r="618" spans="1:6" x14ac:dyDescent="0.3">
      <c r="A618" t="s">
        <v>446</v>
      </c>
      <c r="B618">
        <v>203502</v>
      </c>
      <c r="D618">
        <v>-28716.12658</v>
      </c>
      <c r="F618">
        <v>-135.90906179999999</v>
      </c>
    </row>
    <row r="619" spans="1:6" x14ac:dyDescent="0.3">
      <c r="A619" t="s">
        <v>447</v>
      </c>
      <c r="B619">
        <v>203236</v>
      </c>
      <c r="D619">
        <v>-28982.12658</v>
      </c>
      <c r="F619">
        <v>-137.16799940000001</v>
      </c>
    </row>
    <row r="620" spans="1:6" x14ac:dyDescent="0.3">
      <c r="A620" t="s">
        <v>448</v>
      </c>
      <c r="B620">
        <v>203446</v>
      </c>
      <c r="D620">
        <v>-28772.12658</v>
      </c>
      <c r="F620">
        <v>-136.17410129999999</v>
      </c>
    </row>
    <row r="621" spans="1:6" x14ac:dyDescent="0.3">
      <c r="A621" t="s">
        <v>449</v>
      </c>
      <c r="B621">
        <v>203297</v>
      </c>
      <c r="D621">
        <v>-28921.12658</v>
      </c>
      <c r="F621">
        <v>-136.8792957</v>
      </c>
    </row>
    <row r="622" spans="1:6" x14ac:dyDescent="0.3">
      <c r="A622" t="s">
        <v>450</v>
      </c>
      <c r="B622">
        <v>203302</v>
      </c>
      <c r="D622">
        <v>-28916.12658</v>
      </c>
      <c r="F622">
        <v>-136.85563139999999</v>
      </c>
    </row>
    <row r="623" spans="1:6" x14ac:dyDescent="0.3">
      <c r="A623" t="s">
        <v>451</v>
      </c>
      <c r="B623">
        <v>203435</v>
      </c>
      <c r="D623">
        <v>-28783.12658</v>
      </c>
      <c r="F623">
        <v>-136.22616260000001</v>
      </c>
    </row>
    <row r="624" spans="1:6" x14ac:dyDescent="0.3">
      <c r="A624" t="s">
        <v>452</v>
      </c>
      <c r="B624">
        <v>203168</v>
      </c>
      <c r="D624">
        <v>-29050.12658</v>
      </c>
      <c r="F624">
        <v>-137.489833</v>
      </c>
    </row>
    <row r="625" spans="1:6" x14ac:dyDescent="0.3">
      <c r="A625" t="s">
        <v>453</v>
      </c>
      <c r="B625">
        <v>203461</v>
      </c>
      <c r="D625">
        <v>-28757.12658</v>
      </c>
      <c r="F625">
        <v>-136.10310860000001</v>
      </c>
    </row>
    <row r="626" spans="1:6" x14ac:dyDescent="0.3">
      <c r="A626" t="s">
        <v>454</v>
      </c>
      <c r="B626">
        <v>203215</v>
      </c>
      <c r="D626">
        <v>-29003.12658</v>
      </c>
      <c r="F626">
        <v>-137.2673892</v>
      </c>
    </row>
    <row r="627" spans="1:6" x14ac:dyDescent="0.3">
      <c r="A627" t="s">
        <v>455</v>
      </c>
      <c r="B627">
        <v>203438</v>
      </c>
      <c r="D627">
        <v>-28780.12658</v>
      </c>
      <c r="F627">
        <v>-136.21196409999999</v>
      </c>
    </row>
    <row r="628" spans="1:6" x14ac:dyDescent="0.3">
      <c r="A628" t="s">
        <v>456</v>
      </c>
      <c r="B628">
        <v>203296</v>
      </c>
      <c r="D628">
        <v>-28922.12658</v>
      </c>
      <c r="F628">
        <v>-136.8840285</v>
      </c>
    </row>
    <row r="629" spans="1:6" x14ac:dyDescent="0.3">
      <c r="A629" t="s">
        <v>457</v>
      </c>
      <c r="B629">
        <v>203274</v>
      </c>
      <c r="D629">
        <v>-28944.12658</v>
      </c>
      <c r="F629">
        <v>-136.9881512</v>
      </c>
    </row>
    <row r="630" spans="1:6" x14ac:dyDescent="0.3">
      <c r="A630" t="s">
        <v>458</v>
      </c>
      <c r="B630">
        <v>203455</v>
      </c>
      <c r="D630">
        <v>-28763.12658</v>
      </c>
      <c r="F630">
        <v>-136.13150569999999</v>
      </c>
    </row>
    <row r="631" spans="1:6" x14ac:dyDescent="0.3">
      <c r="A631" t="s">
        <v>459</v>
      </c>
      <c r="B631">
        <v>203227</v>
      </c>
      <c r="D631">
        <v>-28991.12658</v>
      </c>
      <c r="F631">
        <v>-137.21059500000001</v>
      </c>
    </row>
    <row r="632" spans="1:6" x14ac:dyDescent="0.3">
      <c r="A632" t="s">
        <v>460</v>
      </c>
      <c r="B632">
        <v>203471</v>
      </c>
      <c r="D632">
        <v>-28747.12658</v>
      </c>
      <c r="F632">
        <v>-136.05578009999999</v>
      </c>
    </row>
    <row r="633" spans="1:6" x14ac:dyDescent="0.3">
      <c r="A633" t="s">
        <v>461</v>
      </c>
      <c r="B633">
        <v>203203</v>
      </c>
      <c r="D633">
        <v>-29015.12658</v>
      </c>
      <c r="F633">
        <v>-137.32418340000001</v>
      </c>
    </row>
    <row r="634" spans="1:6" x14ac:dyDescent="0.3">
      <c r="A634" t="s">
        <v>462</v>
      </c>
      <c r="B634">
        <v>203415</v>
      </c>
      <c r="D634">
        <v>-28803.12658</v>
      </c>
      <c r="F634">
        <v>-136.32081959999999</v>
      </c>
    </row>
    <row r="635" spans="1:6" x14ac:dyDescent="0.3">
      <c r="A635" t="s">
        <v>463</v>
      </c>
      <c r="B635">
        <v>203339</v>
      </c>
      <c r="D635">
        <v>-28879.12658</v>
      </c>
      <c r="F635">
        <v>-136.68051600000001</v>
      </c>
    </row>
    <row r="636" spans="1:6" x14ac:dyDescent="0.3">
      <c r="A636" t="s">
        <v>464</v>
      </c>
      <c r="B636">
        <v>203309</v>
      </c>
      <c r="D636">
        <v>-28909.12658</v>
      </c>
      <c r="F636">
        <v>-136.82250149999999</v>
      </c>
    </row>
    <row r="637" spans="1:6" x14ac:dyDescent="0.3">
      <c r="A637" t="s">
        <v>465</v>
      </c>
      <c r="B637">
        <v>203391</v>
      </c>
      <c r="D637">
        <v>-28827.12658</v>
      </c>
      <c r="F637">
        <v>-136.4344079</v>
      </c>
    </row>
    <row r="638" spans="1:6" x14ac:dyDescent="0.3">
      <c r="A638" t="s">
        <v>466</v>
      </c>
      <c r="B638">
        <v>203206</v>
      </c>
      <c r="D638">
        <v>-29012.12658</v>
      </c>
      <c r="F638">
        <v>-137.3099848</v>
      </c>
    </row>
    <row r="639" spans="1:6" x14ac:dyDescent="0.3">
      <c r="A639" t="s">
        <v>467</v>
      </c>
      <c r="B639">
        <v>203460</v>
      </c>
      <c r="D639">
        <v>-28758.12658</v>
      </c>
      <c r="F639">
        <v>-136.10784140000001</v>
      </c>
    </row>
    <row r="640" spans="1:6" x14ac:dyDescent="0.3">
      <c r="A640" t="s">
        <v>468</v>
      </c>
      <c r="B640">
        <v>203249</v>
      </c>
      <c r="D640">
        <v>-28969.12658</v>
      </c>
      <c r="F640">
        <v>-137.1064724</v>
      </c>
    </row>
    <row r="641" spans="1:6" x14ac:dyDescent="0.3">
      <c r="A641" t="s">
        <v>469</v>
      </c>
      <c r="B641">
        <v>203376</v>
      </c>
      <c r="D641">
        <v>-28842.12658</v>
      </c>
      <c r="F641">
        <v>-136.5054007</v>
      </c>
    </row>
    <row r="642" spans="1:6" x14ac:dyDescent="0.3">
      <c r="A642" t="s">
        <v>470</v>
      </c>
      <c r="B642">
        <v>203305</v>
      </c>
      <c r="D642">
        <v>-28913.12658</v>
      </c>
      <c r="F642">
        <v>-136.8414329</v>
      </c>
    </row>
    <row r="643" spans="1:6" x14ac:dyDescent="0.3">
      <c r="A643" t="s">
        <v>471</v>
      </c>
      <c r="B643">
        <v>203324</v>
      </c>
      <c r="D643">
        <v>-28894.12658</v>
      </c>
      <c r="F643">
        <v>-136.75150880000001</v>
      </c>
    </row>
    <row r="644" spans="1:6" x14ac:dyDescent="0.3">
      <c r="A644" t="s">
        <v>472</v>
      </c>
      <c r="B644">
        <v>203429</v>
      </c>
      <c r="D644">
        <v>-28789.12658</v>
      </c>
      <c r="F644">
        <v>-136.25455969999999</v>
      </c>
    </row>
    <row r="645" spans="1:6" x14ac:dyDescent="0.3">
      <c r="A645" t="s">
        <v>473</v>
      </c>
      <c r="B645">
        <v>203222</v>
      </c>
      <c r="D645">
        <v>-28996.12658</v>
      </c>
      <c r="F645">
        <v>-137.23425929999999</v>
      </c>
    </row>
    <row r="646" spans="1:6" x14ac:dyDescent="0.3">
      <c r="A646" t="s">
        <v>474</v>
      </c>
      <c r="B646">
        <v>203466</v>
      </c>
      <c r="D646">
        <v>-28752.12658</v>
      </c>
      <c r="F646">
        <v>-136.07944430000001</v>
      </c>
    </row>
    <row r="647" spans="1:6" x14ac:dyDescent="0.3">
      <c r="A647" t="s">
        <v>475</v>
      </c>
      <c r="B647">
        <v>203247</v>
      </c>
      <c r="D647">
        <v>-28971.12658</v>
      </c>
      <c r="F647">
        <v>-137.11593809999999</v>
      </c>
    </row>
    <row r="648" spans="1:6" x14ac:dyDescent="0.3">
      <c r="A648" t="s">
        <v>476</v>
      </c>
      <c r="B648">
        <v>203393</v>
      </c>
      <c r="D648">
        <v>-28825.12658</v>
      </c>
      <c r="F648">
        <v>-136.4249422</v>
      </c>
    </row>
    <row r="649" spans="1:6" x14ac:dyDescent="0.3">
      <c r="A649" t="s">
        <v>477</v>
      </c>
      <c r="B649">
        <v>203393</v>
      </c>
      <c r="D649">
        <v>-28825.12658</v>
      </c>
      <c r="F649">
        <v>-136.4249422</v>
      </c>
    </row>
    <row r="650" spans="1:6" x14ac:dyDescent="0.3">
      <c r="A650" t="s">
        <v>478</v>
      </c>
      <c r="B650">
        <v>203357</v>
      </c>
      <c r="D650">
        <v>-28861.12658</v>
      </c>
      <c r="F650">
        <v>-136.59532479999999</v>
      </c>
    </row>
    <row r="651" spans="1:6" x14ac:dyDescent="0.3">
      <c r="A651" t="s">
        <v>479</v>
      </c>
      <c r="B651">
        <v>203455</v>
      </c>
      <c r="D651">
        <v>-28763.12658</v>
      </c>
      <c r="F651">
        <v>-136.13150569999999</v>
      </c>
    </row>
    <row r="652" spans="1:6" x14ac:dyDescent="0.3">
      <c r="A652" t="s">
        <v>480</v>
      </c>
      <c r="B652">
        <v>203249</v>
      </c>
      <c r="D652">
        <v>-28969.12658</v>
      </c>
      <c r="F652">
        <v>-137.1064724</v>
      </c>
    </row>
    <row r="653" spans="1:6" x14ac:dyDescent="0.3">
      <c r="A653" t="s">
        <v>481</v>
      </c>
      <c r="B653">
        <v>203445</v>
      </c>
      <c r="D653">
        <v>-28773.12658</v>
      </c>
      <c r="F653">
        <v>-136.17883409999999</v>
      </c>
    </row>
    <row r="654" spans="1:6" x14ac:dyDescent="0.3">
      <c r="A654" t="s">
        <v>482</v>
      </c>
      <c r="B654">
        <v>203235</v>
      </c>
      <c r="D654">
        <v>-28983.12658</v>
      </c>
      <c r="F654">
        <v>-137.17273220000001</v>
      </c>
    </row>
    <row r="655" spans="1:6" x14ac:dyDescent="0.3">
      <c r="A655" t="s">
        <v>483</v>
      </c>
      <c r="B655">
        <v>203373</v>
      </c>
      <c r="D655">
        <v>-28845.12658</v>
      </c>
      <c r="F655">
        <v>-136.51959919999999</v>
      </c>
    </row>
    <row r="656" spans="1:6" x14ac:dyDescent="0.3">
      <c r="A656" t="s">
        <v>484</v>
      </c>
      <c r="B656">
        <v>203318</v>
      </c>
      <c r="D656">
        <v>-28900.12658</v>
      </c>
      <c r="F656">
        <v>-136.77990579999999</v>
      </c>
    </row>
    <row r="657" spans="1:6" x14ac:dyDescent="0.3">
      <c r="A657" t="s">
        <v>485</v>
      </c>
      <c r="B657">
        <v>203290</v>
      </c>
      <c r="D657">
        <v>-28928.12658</v>
      </c>
      <c r="F657">
        <v>-136.91242560000001</v>
      </c>
    </row>
    <row r="658" spans="1:6" x14ac:dyDescent="0.3">
      <c r="A658" t="s">
        <v>486</v>
      </c>
      <c r="B658">
        <v>203391</v>
      </c>
      <c r="D658">
        <v>-28827.12658</v>
      </c>
      <c r="F658">
        <v>-136.4344079</v>
      </c>
    </row>
    <row r="659" spans="1:6" x14ac:dyDescent="0.3">
      <c r="A659" t="s">
        <v>487</v>
      </c>
      <c r="B659">
        <v>203185</v>
      </c>
      <c r="D659">
        <v>-29033.12658</v>
      </c>
      <c r="F659">
        <v>-137.40937460000001</v>
      </c>
    </row>
    <row r="660" spans="1:6" x14ac:dyDescent="0.3">
      <c r="A660" t="s">
        <v>488</v>
      </c>
      <c r="B660">
        <v>203403</v>
      </c>
      <c r="D660">
        <v>-28815.12658</v>
      </c>
      <c r="F660">
        <v>-136.37761380000001</v>
      </c>
    </row>
    <row r="661" spans="1:6" x14ac:dyDescent="0.3">
      <c r="A661" t="s">
        <v>489</v>
      </c>
      <c r="B661">
        <v>203252</v>
      </c>
      <c r="D661">
        <v>-28966.12658</v>
      </c>
      <c r="F661">
        <v>-137.09227379999999</v>
      </c>
    </row>
    <row r="662" spans="1:6" x14ac:dyDescent="0.3">
      <c r="A662" t="s">
        <v>490</v>
      </c>
      <c r="B662">
        <v>203378</v>
      </c>
      <c r="D662">
        <v>-28840.12658</v>
      </c>
      <c r="F662">
        <v>-136.495935</v>
      </c>
    </row>
    <row r="663" spans="1:6" x14ac:dyDescent="0.3">
      <c r="A663" t="s">
        <v>491</v>
      </c>
      <c r="B663">
        <v>203326</v>
      </c>
      <c r="D663">
        <v>-28892.12658</v>
      </c>
      <c r="F663">
        <v>-136.74204309999999</v>
      </c>
    </row>
    <row r="664" spans="1:6" x14ac:dyDescent="0.3">
      <c r="A664" t="s">
        <v>492</v>
      </c>
      <c r="B664">
        <v>203308</v>
      </c>
      <c r="D664">
        <v>-28910.12658</v>
      </c>
      <c r="F664">
        <v>-136.82723429999999</v>
      </c>
    </row>
    <row r="665" spans="1:6" x14ac:dyDescent="0.3">
      <c r="A665" t="s">
        <v>493</v>
      </c>
      <c r="B665">
        <v>203449</v>
      </c>
      <c r="D665">
        <v>-28769.12658</v>
      </c>
      <c r="F665">
        <v>-136.1599028</v>
      </c>
    </row>
    <row r="666" spans="1:6" x14ac:dyDescent="0.3">
      <c r="A666" t="s">
        <v>494</v>
      </c>
      <c r="B666">
        <v>203241</v>
      </c>
      <c r="D666">
        <v>-28977.12658</v>
      </c>
      <c r="F666">
        <v>-137.14433510000001</v>
      </c>
    </row>
    <row r="667" spans="1:6" x14ac:dyDescent="0.3">
      <c r="A667" t="s">
        <v>495</v>
      </c>
      <c r="B667">
        <v>203411</v>
      </c>
      <c r="D667">
        <v>-28807.12658</v>
      </c>
      <c r="F667">
        <v>-136.33975100000001</v>
      </c>
    </row>
    <row r="668" spans="1:6" x14ac:dyDescent="0.3">
      <c r="A668" t="s">
        <v>496</v>
      </c>
      <c r="B668">
        <v>203235</v>
      </c>
      <c r="D668">
        <v>-28983.12658</v>
      </c>
      <c r="F668">
        <v>-137.17273220000001</v>
      </c>
    </row>
    <row r="669" spans="1:6" x14ac:dyDescent="0.3">
      <c r="A669" t="s">
        <v>497</v>
      </c>
      <c r="B669">
        <v>203339</v>
      </c>
      <c r="D669">
        <v>-28879.12658</v>
      </c>
      <c r="F669">
        <v>-136.68051600000001</v>
      </c>
    </row>
    <row r="670" spans="1:6" x14ac:dyDescent="0.3">
      <c r="A670" t="s">
        <v>498</v>
      </c>
      <c r="B670">
        <v>203357</v>
      </c>
      <c r="D670">
        <v>-28861.12658</v>
      </c>
      <c r="F670">
        <v>-136.59532479999999</v>
      </c>
    </row>
    <row r="671" spans="1:6" x14ac:dyDescent="0.3">
      <c r="A671" t="s">
        <v>499</v>
      </c>
      <c r="B671">
        <v>203231</v>
      </c>
      <c r="D671">
        <v>-28987.12658</v>
      </c>
      <c r="F671">
        <v>-137.1916636</v>
      </c>
    </row>
    <row r="672" spans="1:6" x14ac:dyDescent="0.3">
      <c r="A672" t="s">
        <v>500</v>
      </c>
      <c r="B672">
        <v>203343</v>
      </c>
      <c r="D672">
        <v>-28875.12658</v>
      </c>
      <c r="F672">
        <v>-136.6615846</v>
      </c>
    </row>
    <row r="673" spans="1:6" x14ac:dyDescent="0.3">
      <c r="A673" t="s">
        <v>501</v>
      </c>
      <c r="B673">
        <v>203236</v>
      </c>
      <c r="D673">
        <v>-28982.12658</v>
      </c>
      <c r="F673">
        <v>-137.16799940000001</v>
      </c>
    </row>
    <row r="674" spans="1:6" x14ac:dyDescent="0.3">
      <c r="A674" t="s">
        <v>502</v>
      </c>
      <c r="B674">
        <v>203393</v>
      </c>
      <c r="D674">
        <v>-28825.12658</v>
      </c>
      <c r="F674">
        <v>-136.4249422</v>
      </c>
    </row>
    <row r="675" spans="1:6" x14ac:dyDescent="0.3">
      <c r="A675" t="s">
        <v>503</v>
      </c>
      <c r="B675">
        <v>203270</v>
      </c>
      <c r="D675">
        <v>-28948.12658</v>
      </c>
      <c r="F675">
        <v>-137.0070825</v>
      </c>
    </row>
    <row r="676" spans="1:6" x14ac:dyDescent="0.3">
      <c r="A676" t="s">
        <v>504</v>
      </c>
      <c r="B676">
        <v>203375</v>
      </c>
      <c r="D676">
        <v>-28843.12658</v>
      </c>
      <c r="F676">
        <v>-136.51013349999999</v>
      </c>
    </row>
    <row r="677" spans="1:6" x14ac:dyDescent="0.3">
      <c r="A677" t="s">
        <v>505</v>
      </c>
      <c r="B677">
        <v>203336</v>
      </c>
      <c r="D677">
        <v>-28882.12658</v>
      </c>
      <c r="F677">
        <v>-136.6947146</v>
      </c>
    </row>
    <row r="678" spans="1:6" x14ac:dyDescent="0.3">
      <c r="A678" t="s">
        <v>506</v>
      </c>
      <c r="B678">
        <v>203271</v>
      </c>
      <c r="D678">
        <v>-28947.12658</v>
      </c>
      <c r="F678">
        <v>-137.0023497</v>
      </c>
    </row>
    <row r="679" spans="1:6" x14ac:dyDescent="0.3">
      <c r="A679" t="s">
        <v>507</v>
      </c>
      <c r="B679">
        <v>203396</v>
      </c>
      <c r="D679">
        <v>-28822.12658</v>
      </c>
      <c r="F679">
        <v>-136.41074370000001</v>
      </c>
    </row>
    <row r="680" spans="1:6" x14ac:dyDescent="0.3">
      <c r="A680" t="s">
        <v>508</v>
      </c>
      <c r="B680">
        <v>203249</v>
      </c>
      <c r="D680">
        <v>-28969.12658</v>
      </c>
      <c r="F680">
        <v>-137.1064724</v>
      </c>
    </row>
    <row r="681" spans="1:6" x14ac:dyDescent="0.3">
      <c r="A681" t="s">
        <v>509</v>
      </c>
      <c r="B681">
        <v>203388</v>
      </c>
      <c r="D681">
        <v>-28830.12658</v>
      </c>
      <c r="F681">
        <v>-136.44860650000001</v>
      </c>
    </row>
    <row r="682" spans="1:6" x14ac:dyDescent="0.3">
      <c r="A682" t="s">
        <v>510</v>
      </c>
      <c r="B682">
        <v>203295</v>
      </c>
      <c r="D682">
        <v>-28923.12658</v>
      </c>
      <c r="F682">
        <v>-136.8887613</v>
      </c>
    </row>
    <row r="683" spans="1:6" x14ac:dyDescent="0.3">
      <c r="A683" t="s">
        <v>511</v>
      </c>
      <c r="B683">
        <v>203406</v>
      </c>
      <c r="D683">
        <v>-28812.12658</v>
      </c>
      <c r="F683">
        <v>-136.36341519999999</v>
      </c>
    </row>
    <row r="684" spans="1:6" x14ac:dyDescent="0.3">
      <c r="A684" t="s">
        <v>512</v>
      </c>
      <c r="B684">
        <v>203356</v>
      </c>
      <c r="D684">
        <v>-28862.12658</v>
      </c>
      <c r="F684">
        <v>-136.60005760000001</v>
      </c>
    </row>
    <row r="685" spans="1:6" x14ac:dyDescent="0.3">
      <c r="A685" t="s">
        <v>513</v>
      </c>
      <c r="B685">
        <v>203291</v>
      </c>
      <c r="D685">
        <v>-28927.12658</v>
      </c>
      <c r="F685">
        <v>-136.90769270000001</v>
      </c>
    </row>
    <row r="686" spans="1:6" x14ac:dyDescent="0.3">
      <c r="A686" t="s">
        <v>514</v>
      </c>
      <c r="B686">
        <v>203413</v>
      </c>
      <c r="D686">
        <v>-28805.12658</v>
      </c>
      <c r="F686">
        <v>-136.33028530000001</v>
      </c>
    </row>
    <row r="687" spans="1:6" x14ac:dyDescent="0.3">
      <c r="A687" t="s">
        <v>515</v>
      </c>
      <c r="B687">
        <v>203230</v>
      </c>
      <c r="D687">
        <v>-28988.12658</v>
      </c>
      <c r="F687">
        <v>-137.19639649999999</v>
      </c>
    </row>
    <row r="688" spans="1:6" x14ac:dyDescent="0.3">
      <c r="A688" t="s">
        <v>516</v>
      </c>
      <c r="B688">
        <v>203424</v>
      </c>
      <c r="D688">
        <v>-28794.12658</v>
      </c>
      <c r="F688">
        <v>-136.27822399999999</v>
      </c>
    </row>
    <row r="689" spans="1:6" x14ac:dyDescent="0.3">
      <c r="A689" t="s">
        <v>517</v>
      </c>
      <c r="B689">
        <v>203328</v>
      </c>
      <c r="D689">
        <v>-28890.12658</v>
      </c>
      <c r="F689">
        <v>-136.7325774</v>
      </c>
    </row>
    <row r="690" spans="1:6" x14ac:dyDescent="0.3">
      <c r="A690" t="s">
        <v>518</v>
      </c>
      <c r="B690">
        <v>203357</v>
      </c>
      <c r="D690">
        <v>-28861.12658</v>
      </c>
      <c r="F690">
        <v>-136.59532479999999</v>
      </c>
    </row>
    <row r="691" spans="1:6" x14ac:dyDescent="0.3">
      <c r="A691" t="s">
        <v>519</v>
      </c>
      <c r="B691">
        <v>203328</v>
      </c>
      <c r="D691">
        <v>-28890.12658</v>
      </c>
      <c r="F691">
        <v>-136.7325774</v>
      </c>
    </row>
    <row r="692" spans="1:6" x14ac:dyDescent="0.3">
      <c r="A692" t="s">
        <v>520</v>
      </c>
      <c r="B692">
        <v>203275</v>
      </c>
      <c r="D692">
        <v>-28943.12658</v>
      </c>
      <c r="F692">
        <v>-136.98341830000001</v>
      </c>
    </row>
    <row r="693" spans="1:6" x14ac:dyDescent="0.3">
      <c r="A693" t="s">
        <v>521</v>
      </c>
      <c r="B693">
        <v>203403</v>
      </c>
      <c r="D693">
        <v>-28815.12658</v>
      </c>
      <c r="F693">
        <v>-136.37761380000001</v>
      </c>
    </row>
    <row r="694" spans="1:6" x14ac:dyDescent="0.3">
      <c r="A694" t="s">
        <v>522</v>
      </c>
      <c r="B694">
        <v>203262</v>
      </c>
      <c r="D694">
        <v>-28956.12658</v>
      </c>
      <c r="F694">
        <v>-137.04494529999999</v>
      </c>
    </row>
    <row r="695" spans="1:6" x14ac:dyDescent="0.3">
      <c r="A695" t="s">
        <v>523</v>
      </c>
      <c r="B695">
        <v>203422</v>
      </c>
      <c r="D695">
        <v>-28796.12658</v>
      </c>
      <c r="F695">
        <v>-136.28768969999999</v>
      </c>
    </row>
    <row r="696" spans="1:6" x14ac:dyDescent="0.3">
      <c r="A696" t="s">
        <v>524</v>
      </c>
      <c r="B696">
        <v>203330</v>
      </c>
      <c r="D696">
        <v>-28888.12658</v>
      </c>
      <c r="F696">
        <v>-136.7231117</v>
      </c>
    </row>
    <row r="697" spans="1:6" x14ac:dyDescent="0.3">
      <c r="A697" t="s">
        <v>525</v>
      </c>
      <c r="B697">
        <v>203363</v>
      </c>
      <c r="D697">
        <v>-28855.12658</v>
      </c>
      <c r="F697">
        <v>-136.56692770000001</v>
      </c>
    </row>
    <row r="698" spans="1:6" x14ac:dyDescent="0.3">
      <c r="A698" t="s">
        <v>526</v>
      </c>
      <c r="B698">
        <v>203361</v>
      </c>
      <c r="D698">
        <v>-28857.12658</v>
      </c>
      <c r="F698">
        <v>-136.5763934</v>
      </c>
    </row>
    <row r="699" spans="1:6" x14ac:dyDescent="0.3">
      <c r="A699" t="s">
        <v>527</v>
      </c>
      <c r="B699">
        <v>203252</v>
      </c>
      <c r="D699">
        <v>-28966.12658</v>
      </c>
      <c r="F699">
        <v>-137.09227379999999</v>
      </c>
    </row>
    <row r="700" spans="1:6" x14ac:dyDescent="0.3">
      <c r="A700" t="s">
        <v>528</v>
      </c>
      <c r="B700">
        <v>203374</v>
      </c>
      <c r="D700">
        <v>-28844.12658</v>
      </c>
      <c r="F700">
        <v>-136.51486639999999</v>
      </c>
    </row>
    <row r="701" spans="1:6" x14ac:dyDescent="0.3">
      <c r="A701" t="s">
        <v>529</v>
      </c>
      <c r="B701">
        <v>203272</v>
      </c>
      <c r="D701">
        <v>-28946.12658</v>
      </c>
      <c r="F701">
        <v>-136.9976169</v>
      </c>
    </row>
    <row r="702" spans="1:6" x14ac:dyDescent="0.3">
      <c r="A702" t="s">
        <v>530</v>
      </c>
      <c r="B702">
        <v>203367</v>
      </c>
      <c r="D702">
        <v>-28851.12658</v>
      </c>
      <c r="F702">
        <v>-136.54799629999999</v>
      </c>
    </row>
    <row r="703" spans="1:6" x14ac:dyDescent="0.3">
      <c r="A703" t="s">
        <v>531</v>
      </c>
      <c r="B703">
        <v>203297</v>
      </c>
      <c r="D703">
        <v>-28921.12658</v>
      </c>
      <c r="F703">
        <v>-136.8792957</v>
      </c>
    </row>
    <row r="704" spans="1:6" x14ac:dyDescent="0.3">
      <c r="A704" t="s">
        <v>532</v>
      </c>
      <c r="B704">
        <v>203317</v>
      </c>
      <c r="D704">
        <v>-28901.12658</v>
      </c>
      <c r="F704">
        <v>-136.78463869999999</v>
      </c>
    </row>
    <row r="705" spans="1:6" x14ac:dyDescent="0.3">
      <c r="A705" t="s">
        <v>533</v>
      </c>
      <c r="B705">
        <v>203349</v>
      </c>
      <c r="D705">
        <v>-28869.12658</v>
      </c>
      <c r="F705">
        <v>-136.63318760000001</v>
      </c>
    </row>
    <row r="706" spans="1:6" x14ac:dyDescent="0.3">
      <c r="A706" t="s">
        <v>534</v>
      </c>
      <c r="B706">
        <v>203261</v>
      </c>
      <c r="D706">
        <v>-28957.12658</v>
      </c>
      <c r="F706">
        <v>-137.04967819999999</v>
      </c>
    </row>
    <row r="707" spans="1:6" x14ac:dyDescent="0.3">
      <c r="A707" t="s">
        <v>535</v>
      </c>
      <c r="B707">
        <v>203385</v>
      </c>
      <c r="D707">
        <v>-28833.12658</v>
      </c>
      <c r="F707">
        <v>-136.462805</v>
      </c>
    </row>
    <row r="708" spans="1:6" x14ac:dyDescent="0.3">
      <c r="A708" t="s">
        <v>536</v>
      </c>
      <c r="B708">
        <v>203314</v>
      </c>
      <c r="D708">
        <v>-28904.12658</v>
      </c>
      <c r="F708">
        <v>-136.79883720000001</v>
      </c>
    </row>
    <row r="709" spans="1:6" x14ac:dyDescent="0.3">
      <c r="A709" t="s">
        <v>537</v>
      </c>
      <c r="B709">
        <v>203354</v>
      </c>
      <c r="D709">
        <v>-28864.12658</v>
      </c>
      <c r="F709">
        <v>-136.60952330000001</v>
      </c>
    </row>
    <row r="710" spans="1:6" x14ac:dyDescent="0.3">
      <c r="A710" t="s">
        <v>538</v>
      </c>
      <c r="B710">
        <v>203303</v>
      </c>
      <c r="D710">
        <v>-28915.12658</v>
      </c>
      <c r="F710">
        <v>-136.85089859999999</v>
      </c>
    </row>
    <row r="711" spans="1:6" x14ac:dyDescent="0.3">
      <c r="A711" t="s">
        <v>539</v>
      </c>
      <c r="B711">
        <v>203352</v>
      </c>
      <c r="D711">
        <v>-28866.12658</v>
      </c>
      <c r="F711">
        <v>-136.618989</v>
      </c>
    </row>
    <row r="712" spans="1:6" x14ac:dyDescent="0.3">
      <c r="A712" t="s">
        <v>540</v>
      </c>
      <c r="B712">
        <v>203349</v>
      </c>
      <c r="D712">
        <v>-28869.12658</v>
      </c>
      <c r="F712">
        <v>-136.63318760000001</v>
      </c>
    </row>
    <row r="713" spans="1:6" x14ac:dyDescent="0.3">
      <c r="A713" t="s">
        <v>541</v>
      </c>
      <c r="B713">
        <v>203261</v>
      </c>
      <c r="D713">
        <v>-28957.12658</v>
      </c>
      <c r="F713">
        <v>-137.04967819999999</v>
      </c>
    </row>
    <row r="714" spans="1:6" x14ac:dyDescent="0.3">
      <c r="A714" t="s">
        <v>542</v>
      </c>
      <c r="B714">
        <v>203357</v>
      </c>
      <c r="D714">
        <v>-28861.12658</v>
      </c>
      <c r="F714">
        <v>-136.59532479999999</v>
      </c>
    </row>
    <row r="715" spans="1:6" x14ac:dyDescent="0.3">
      <c r="A715" t="s">
        <v>543</v>
      </c>
      <c r="B715">
        <v>203243</v>
      </c>
      <c r="D715">
        <v>-28975.12658</v>
      </c>
      <c r="F715">
        <v>-137.13486940000001</v>
      </c>
    </row>
    <row r="716" spans="1:6" x14ac:dyDescent="0.3">
      <c r="A716" t="s">
        <v>544</v>
      </c>
      <c r="B716">
        <v>203344</v>
      </c>
      <c r="D716">
        <v>-28874.12658</v>
      </c>
      <c r="F716">
        <v>-136.6568518</v>
      </c>
    </row>
    <row r="717" spans="1:6" x14ac:dyDescent="0.3">
      <c r="A717" t="s">
        <v>545</v>
      </c>
      <c r="B717">
        <v>203300</v>
      </c>
      <c r="D717">
        <v>-28918.12658</v>
      </c>
      <c r="F717">
        <v>-136.86509710000001</v>
      </c>
    </row>
    <row r="718" spans="1:6" x14ac:dyDescent="0.3">
      <c r="A718" t="s">
        <v>546</v>
      </c>
      <c r="B718">
        <v>203296</v>
      </c>
      <c r="D718">
        <v>-28922.12658</v>
      </c>
      <c r="F718">
        <v>-136.8840285</v>
      </c>
    </row>
    <row r="719" spans="1:6" x14ac:dyDescent="0.3">
      <c r="A719" t="s">
        <v>547</v>
      </c>
      <c r="B719">
        <v>203302</v>
      </c>
      <c r="D719">
        <v>-28916.12658</v>
      </c>
      <c r="F719">
        <v>-136.85563139999999</v>
      </c>
    </row>
    <row r="720" spans="1:6" x14ac:dyDescent="0.3">
      <c r="A720" t="s">
        <v>548</v>
      </c>
      <c r="B720">
        <v>203247</v>
      </c>
      <c r="D720">
        <v>-28971.12658</v>
      </c>
      <c r="F720">
        <v>-137.11593809999999</v>
      </c>
    </row>
    <row r="721" spans="1:6" x14ac:dyDescent="0.3">
      <c r="A721" t="s">
        <v>549</v>
      </c>
      <c r="B721">
        <v>203348</v>
      </c>
      <c r="D721">
        <v>-28870.12658</v>
      </c>
      <c r="F721">
        <v>-136.63792040000001</v>
      </c>
    </row>
    <row r="722" spans="1:6" x14ac:dyDescent="0.3">
      <c r="A722" t="s">
        <v>550</v>
      </c>
      <c r="B722">
        <v>203286</v>
      </c>
      <c r="D722">
        <v>-28932.12658</v>
      </c>
      <c r="F722">
        <v>-136.93135699999999</v>
      </c>
    </row>
    <row r="723" spans="1:6" x14ac:dyDescent="0.3">
      <c r="A723" t="s">
        <v>551</v>
      </c>
      <c r="B723">
        <v>203366</v>
      </c>
      <c r="D723">
        <v>-28852.12658</v>
      </c>
      <c r="F723">
        <v>-136.55272909999999</v>
      </c>
    </row>
    <row r="724" spans="1:6" x14ac:dyDescent="0.3">
      <c r="A724" t="s">
        <v>552</v>
      </c>
      <c r="B724">
        <v>203316</v>
      </c>
      <c r="D724">
        <v>-28902.12658</v>
      </c>
      <c r="F724">
        <v>-136.78937149999999</v>
      </c>
    </row>
    <row r="725" spans="1:6" x14ac:dyDescent="0.3">
      <c r="A725" t="s">
        <v>553</v>
      </c>
      <c r="B725">
        <v>203331</v>
      </c>
      <c r="D725">
        <v>-28887.12658</v>
      </c>
      <c r="F725">
        <v>-136.71837880000001</v>
      </c>
    </row>
    <row r="726" spans="1:6" x14ac:dyDescent="0.3">
      <c r="A726" t="s">
        <v>554</v>
      </c>
      <c r="B726">
        <v>203340</v>
      </c>
      <c r="D726">
        <v>-28878.12658</v>
      </c>
      <c r="F726">
        <v>-136.67578320000001</v>
      </c>
    </row>
    <row r="727" spans="1:6" x14ac:dyDescent="0.3">
      <c r="A727" t="s">
        <v>555</v>
      </c>
      <c r="B727">
        <v>203271</v>
      </c>
      <c r="D727">
        <v>-28947.12658</v>
      </c>
      <c r="F727">
        <v>-137.0023497</v>
      </c>
    </row>
    <row r="728" spans="1:6" x14ac:dyDescent="0.3">
      <c r="A728" t="s">
        <v>556</v>
      </c>
      <c r="B728">
        <v>203403</v>
      </c>
      <c r="D728">
        <v>-28815.12658</v>
      </c>
      <c r="F728">
        <v>-136.37761380000001</v>
      </c>
    </row>
    <row r="729" spans="1:6" x14ac:dyDescent="0.3">
      <c r="A729" t="s">
        <v>557</v>
      </c>
      <c r="B729">
        <v>203297</v>
      </c>
      <c r="D729">
        <v>-28921.12658</v>
      </c>
      <c r="F729">
        <v>-136.8792957</v>
      </c>
    </row>
    <row r="730" spans="1:6" x14ac:dyDescent="0.3">
      <c r="A730" t="s">
        <v>558</v>
      </c>
      <c r="B730">
        <v>203327</v>
      </c>
      <c r="D730">
        <v>-28891.12658</v>
      </c>
      <c r="F730">
        <v>-136.7373102</v>
      </c>
    </row>
    <row r="731" spans="1:6" x14ac:dyDescent="0.3">
      <c r="A731" t="s">
        <v>559</v>
      </c>
      <c r="B731">
        <v>203322</v>
      </c>
      <c r="D731">
        <v>-28896.12658</v>
      </c>
      <c r="F731">
        <v>-136.7609745</v>
      </c>
    </row>
    <row r="732" spans="1:6" x14ac:dyDescent="0.3">
      <c r="A732" t="s">
        <v>560</v>
      </c>
      <c r="B732">
        <v>203339</v>
      </c>
      <c r="D732">
        <v>-28879.12658</v>
      </c>
      <c r="F732">
        <v>-136.68051600000001</v>
      </c>
    </row>
    <row r="733" spans="1:6" x14ac:dyDescent="0.3">
      <c r="A733" t="s">
        <v>561</v>
      </c>
      <c r="B733">
        <v>203394</v>
      </c>
      <c r="D733">
        <v>-28824.12658</v>
      </c>
      <c r="F733">
        <v>-136.4202094</v>
      </c>
    </row>
    <row r="734" spans="1:6" x14ac:dyDescent="0.3">
      <c r="A734" t="s">
        <v>562</v>
      </c>
      <c r="B734">
        <v>203300</v>
      </c>
      <c r="D734">
        <v>-28918.12658</v>
      </c>
      <c r="F734">
        <v>-136.86509710000001</v>
      </c>
    </row>
    <row r="735" spans="1:6" x14ac:dyDescent="0.3">
      <c r="A735" t="s">
        <v>563</v>
      </c>
      <c r="B735">
        <v>203391</v>
      </c>
      <c r="D735">
        <v>-28827.12658</v>
      </c>
      <c r="F735">
        <v>-136.4344079</v>
      </c>
    </row>
    <row r="736" spans="1:6" x14ac:dyDescent="0.3">
      <c r="A736" t="s">
        <v>564</v>
      </c>
      <c r="B736">
        <v>203282</v>
      </c>
      <c r="D736">
        <v>-28936.12658</v>
      </c>
      <c r="F736">
        <v>-136.95028840000001</v>
      </c>
    </row>
    <row r="737" spans="1:6" x14ac:dyDescent="0.3">
      <c r="A737" t="s">
        <v>565</v>
      </c>
      <c r="B737">
        <v>203342</v>
      </c>
      <c r="D737">
        <v>-28876.12658</v>
      </c>
      <c r="F737">
        <v>-136.66631749999999</v>
      </c>
    </row>
    <row r="738" spans="1:6" x14ac:dyDescent="0.3">
      <c r="A738" t="s">
        <v>566</v>
      </c>
      <c r="B738">
        <v>203312</v>
      </c>
      <c r="D738">
        <v>-28906.12658</v>
      </c>
      <c r="F738">
        <v>-136.8083029</v>
      </c>
    </row>
    <row r="739" spans="1:6" x14ac:dyDescent="0.3">
      <c r="A739" t="s">
        <v>567</v>
      </c>
      <c r="B739">
        <v>203331</v>
      </c>
      <c r="D739">
        <v>-28887.12658</v>
      </c>
      <c r="F739">
        <v>-136.71837880000001</v>
      </c>
    </row>
    <row r="740" spans="1:6" x14ac:dyDescent="0.3">
      <c r="A740" t="s">
        <v>568</v>
      </c>
      <c r="B740">
        <v>203380</v>
      </c>
      <c r="D740">
        <v>-28838.12658</v>
      </c>
      <c r="F740">
        <v>-136.48646930000001</v>
      </c>
    </row>
    <row r="741" spans="1:6" x14ac:dyDescent="0.3">
      <c r="A741" t="s">
        <v>569</v>
      </c>
      <c r="B741">
        <v>203308</v>
      </c>
      <c r="D741">
        <v>-28910.12658</v>
      </c>
      <c r="F741">
        <v>-136.82723429999999</v>
      </c>
    </row>
    <row r="742" spans="1:6" x14ac:dyDescent="0.3">
      <c r="A742" t="s">
        <v>570</v>
      </c>
      <c r="B742">
        <v>203372</v>
      </c>
      <c r="D742">
        <v>-28846.12658</v>
      </c>
      <c r="F742">
        <v>-136.52433210000001</v>
      </c>
    </row>
    <row r="743" spans="1:6" x14ac:dyDescent="0.3">
      <c r="A743" t="s">
        <v>571</v>
      </c>
      <c r="B743">
        <v>203299</v>
      </c>
      <c r="D743">
        <v>-28919.12658</v>
      </c>
      <c r="F743">
        <v>-136.86983000000001</v>
      </c>
    </row>
    <row r="744" spans="1:6" x14ac:dyDescent="0.3">
      <c r="A744" t="s">
        <v>572</v>
      </c>
      <c r="B744">
        <v>203365</v>
      </c>
      <c r="D744">
        <v>-28853.12658</v>
      </c>
      <c r="F744">
        <v>-136.55746199999999</v>
      </c>
    </row>
    <row r="745" spans="1:6" x14ac:dyDescent="0.3">
      <c r="A745" t="s">
        <v>573</v>
      </c>
      <c r="B745">
        <v>203325</v>
      </c>
      <c r="D745">
        <v>-28893.12658</v>
      </c>
      <c r="F745">
        <v>-136.74677589999999</v>
      </c>
    </row>
    <row r="746" spans="1:6" x14ac:dyDescent="0.3">
      <c r="A746" t="s">
        <v>574</v>
      </c>
      <c r="B746">
        <v>203290</v>
      </c>
      <c r="D746">
        <v>-28928.12658</v>
      </c>
      <c r="F746">
        <v>-136.91242560000001</v>
      </c>
    </row>
    <row r="747" spans="1:6" x14ac:dyDescent="0.3">
      <c r="A747" t="s">
        <v>575</v>
      </c>
      <c r="B747">
        <v>203340</v>
      </c>
      <c r="D747">
        <v>-28878.12658</v>
      </c>
      <c r="F747">
        <v>-136.67578320000001</v>
      </c>
    </row>
    <row r="748" spans="1:6" x14ac:dyDescent="0.3">
      <c r="A748" t="s">
        <v>576</v>
      </c>
      <c r="B748">
        <v>203250</v>
      </c>
      <c r="D748">
        <v>-28968.12658</v>
      </c>
      <c r="F748">
        <v>-137.10173950000001</v>
      </c>
    </row>
    <row r="749" spans="1:6" x14ac:dyDescent="0.3">
      <c r="A749" t="s">
        <v>577</v>
      </c>
      <c r="B749">
        <v>203348</v>
      </c>
      <c r="D749">
        <v>-28870.12658</v>
      </c>
      <c r="F749">
        <v>-136.63792040000001</v>
      </c>
    </row>
    <row r="750" spans="1:6" x14ac:dyDescent="0.3">
      <c r="A750" t="s">
        <v>578</v>
      </c>
      <c r="B750">
        <v>203292</v>
      </c>
      <c r="D750">
        <v>-28926.12658</v>
      </c>
      <c r="F750">
        <v>-136.90295990000001</v>
      </c>
    </row>
    <row r="751" spans="1:6" x14ac:dyDescent="0.3">
      <c r="A751" t="s">
        <v>579</v>
      </c>
      <c r="B751">
        <v>203308</v>
      </c>
      <c r="D751">
        <v>-28910.12658</v>
      </c>
      <c r="F751">
        <v>-136.82723429999999</v>
      </c>
    </row>
    <row r="752" spans="1:6" x14ac:dyDescent="0.3">
      <c r="A752" t="s">
        <v>580</v>
      </c>
      <c r="B752">
        <v>203295</v>
      </c>
      <c r="D752">
        <v>-28923.12658</v>
      </c>
      <c r="F752">
        <v>-136.8887613</v>
      </c>
    </row>
    <row r="753" spans="1:6" x14ac:dyDescent="0.3">
      <c r="A753" t="s">
        <v>581</v>
      </c>
      <c r="B753">
        <v>203271</v>
      </c>
      <c r="D753">
        <v>-28947.12658</v>
      </c>
      <c r="F753">
        <v>-137.0023497</v>
      </c>
    </row>
    <row r="754" spans="1:6" x14ac:dyDescent="0.3">
      <c r="A754" t="s">
        <v>582</v>
      </c>
      <c r="B754">
        <v>203327</v>
      </c>
      <c r="D754">
        <v>-28891.12658</v>
      </c>
      <c r="F754">
        <v>-136.7373102</v>
      </c>
    </row>
    <row r="755" spans="1:6" x14ac:dyDescent="0.3">
      <c r="A755" t="s">
        <v>583</v>
      </c>
      <c r="B755">
        <v>203254</v>
      </c>
      <c r="D755">
        <v>-28964.12658</v>
      </c>
      <c r="F755">
        <v>-137.08280809999999</v>
      </c>
    </row>
    <row r="756" spans="1:6" x14ac:dyDescent="0.3">
      <c r="A756" t="s">
        <v>584</v>
      </c>
      <c r="B756">
        <v>203296</v>
      </c>
      <c r="D756">
        <v>-28922.12658</v>
      </c>
      <c r="F756">
        <v>-136.8840285</v>
      </c>
    </row>
    <row r="757" spans="1:6" x14ac:dyDescent="0.3">
      <c r="A757" t="s">
        <v>585</v>
      </c>
      <c r="B757">
        <v>203264</v>
      </c>
      <c r="D757">
        <v>-28954.12658</v>
      </c>
      <c r="F757">
        <v>-137.0354796</v>
      </c>
    </row>
    <row r="758" spans="1:6" x14ac:dyDescent="0.3">
      <c r="A758" t="s">
        <v>586</v>
      </c>
      <c r="B758">
        <v>203312</v>
      </c>
      <c r="D758">
        <v>-28906.12658</v>
      </c>
      <c r="F758">
        <v>-136.8083029</v>
      </c>
    </row>
    <row r="759" spans="1:6" x14ac:dyDescent="0.3">
      <c r="A759" t="s">
        <v>587</v>
      </c>
      <c r="B759">
        <v>203305</v>
      </c>
      <c r="D759">
        <v>-28913.12658</v>
      </c>
      <c r="F759">
        <v>-136.8414329</v>
      </c>
    </row>
    <row r="760" spans="1:6" x14ac:dyDescent="0.3">
      <c r="A760" t="s">
        <v>588</v>
      </c>
      <c r="B760">
        <v>203299</v>
      </c>
      <c r="D760">
        <v>-28919.12658</v>
      </c>
      <c r="F760">
        <v>-136.86983000000001</v>
      </c>
    </row>
    <row r="761" spans="1:6" x14ac:dyDescent="0.3">
      <c r="A761" t="s">
        <v>589</v>
      </c>
      <c r="B761">
        <v>203345</v>
      </c>
      <c r="D761">
        <v>-28873.12658</v>
      </c>
      <c r="F761">
        <v>-136.6521189</v>
      </c>
    </row>
    <row r="762" spans="1:6" x14ac:dyDescent="0.3">
      <c r="A762" t="s">
        <v>590</v>
      </c>
      <c r="B762">
        <v>203293</v>
      </c>
      <c r="D762">
        <v>-28925.12658</v>
      </c>
      <c r="F762">
        <v>-136.89822699999999</v>
      </c>
    </row>
    <row r="763" spans="1:6" x14ac:dyDescent="0.3">
      <c r="A763" t="s">
        <v>591</v>
      </c>
      <c r="B763">
        <v>203306</v>
      </c>
      <c r="D763">
        <v>-28912.12658</v>
      </c>
      <c r="F763">
        <v>-136.83670000000001</v>
      </c>
    </row>
    <row r="764" spans="1:6" x14ac:dyDescent="0.3">
      <c r="A764" t="s">
        <v>592</v>
      </c>
      <c r="B764">
        <v>203263</v>
      </c>
      <c r="D764">
        <v>-28955.12658</v>
      </c>
      <c r="F764">
        <v>-137.0402125</v>
      </c>
    </row>
    <row r="765" spans="1:6" x14ac:dyDescent="0.3">
      <c r="A765" t="s">
        <v>593</v>
      </c>
      <c r="B765">
        <v>203323</v>
      </c>
      <c r="D765">
        <v>-28895.12658</v>
      </c>
      <c r="F765">
        <v>-136.75624160000001</v>
      </c>
    </row>
    <row r="766" spans="1:6" x14ac:dyDescent="0.3">
      <c r="A766" t="s">
        <v>594</v>
      </c>
      <c r="B766">
        <v>203313</v>
      </c>
      <c r="D766">
        <v>-28905.12658</v>
      </c>
      <c r="F766">
        <v>-136.8035701</v>
      </c>
    </row>
    <row r="767" spans="1:6" x14ac:dyDescent="0.3">
      <c r="A767" t="s">
        <v>595</v>
      </c>
      <c r="B767">
        <v>203275</v>
      </c>
      <c r="D767">
        <v>-28943.12658</v>
      </c>
      <c r="F767">
        <v>-136.98341830000001</v>
      </c>
    </row>
    <row r="768" spans="1:6" x14ac:dyDescent="0.3">
      <c r="A768" t="s">
        <v>596</v>
      </c>
      <c r="B768">
        <v>203281</v>
      </c>
      <c r="D768">
        <v>-28937.12658</v>
      </c>
      <c r="F768">
        <v>-136.9550212</v>
      </c>
    </row>
    <row r="769" spans="1:6" x14ac:dyDescent="0.3">
      <c r="A769" t="s">
        <v>597</v>
      </c>
      <c r="B769">
        <v>203230</v>
      </c>
      <c r="D769">
        <v>-28988.12658</v>
      </c>
      <c r="F769">
        <v>-137.19639649999999</v>
      </c>
    </row>
    <row r="770" spans="1:6" x14ac:dyDescent="0.3">
      <c r="A770" t="s">
        <v>598</v>
      </c>
      <c r="B770">
        <v>203298</v>
      </c>
      <c r="D770">
        <v>-28920.12658</v>
      </c>
      <c r="F770">
        <v>-136.87456280000001</v>
      </c>
    </row>
    <row r="771" spans="1:6" x14ac:dyDescent="0.3">
      <c r="A771" t="s">
        <v>599</v>
      </c>
      <c r="B771">
        <v>203262</v>
      </c>
      <c r="D771">
        <v>-28956.12658</v>
      </c>
      <c r="F771">
        <v>-137.04494529999999</v>
      </c>
    </row>
    <row r="772" spans="1:6" x14ac:dyDescent="0.3">
      <c r="A772" t="s">
        <v>600</v>
      </c>
      <c r="B772">
        <v>203315</v>
      </c>
      <c r="D772">
        <v>-28903.12658</v>
      </c>
      <c r="F772">
        <v>-136.79410440000001</v>
      </c>
    </row>
    <row r="773" spans="1:6" x14ac:dyDescent="0.3">
      <c r="A773" t="s">
        <v>601</v>
      </c>
      <c r="B773">
        <v>203325</v>
      </c>
      <c r="D773">
        <v>-28893.12658</v>
      </c>
      <c r="F773">
        <v>-136.74677589999999</v>
      </c>
    </row>
    <row r="774" spans="1:6" x14ac:dyDescent="0.3">
      <c r="A774" t="s">
        <v>602</v>
      </c>
      <c r="B774">
        <v>203301</v>
      </c>
      <c r="D774">
        <v>-28917.12658</v>
      </c>
      <c r="F774">
        <v>-136.86036429999999</v>
      </c>
    </row>
    <row r="775" spans="1:6" x14ac:dyDescent="0.3">
      <c r="A775" t="s">
        <v>603</v>
      </c>
      <c r="B775">
        <v>203320</v>
      </c>
      <c r="D775">
        <v>-28898.12658</v>
      </c>
      <c r="F775">
        <v>-136.7704401</v>
      </c>
    </row>
    <row r="776" spans="1:6" x14ac:dyDescent="0.3">
      <c r="A776" t="s">
        <v>604</v>
      </c>
      <c r="B776">
        <v>203250</v>
      </c>
      <c r="D776">
        <v>-28968.12658</v>
      </c>
      <c r="F776">
        <v>-137.10173950000001</v>
      </c>
    </row>
    <row r="777" spans="1:6" x14ac:dyDescent="0.3">
      <c r="A777" t="s">
        <v>605</v>
      </c>
      <c r="B777">
        <v>203266</v>
      </c>
      <c r="D777">
        <v>-28952.12658</v>
      </c>
      <c r="F777">
        <v>-137.02601390000001</v>
      </c>
    </row>
    <row r="778" spans="1:6" x14ac:dyDescent="0.3">
      <c r="A778" t="s">
        <v>606</v>
      </c>
      <c r="B778">
        <v>203245</v>
      </c>
      <c r="D778">
        <v>-28973.12658</v>
      </c>
      <c r="F778">
        <v>-137.12540369999999</v>
      </c>
    </row>
    <row r="779" spans="1:6" x14ac:dyDescent="0.3">
      <c r="A779" t="s">
        <v>607</v>
      </c>
      <c r="B779">
        <v>203321</v>
      </c>
      <c r="D779">
        <v>-28897.12658</v>
      </c>
      <c r="F779">
        <v>-136.7657073</v>
      </c>
    </row>
    <row r="780" spans="1:6" x14ac:dyDescent="0.3">
      <c r="A780" t="s">
        <v>608</v>
      </c>
      <c r="B780">
        <v>203323</v>
      </c>
      <c r="D780">
        <v>-28895.12658</v>
      </c>
      <c r="F780">
        <v>-136.75624160000001</v>
      </c>
    </row>
    <row r="781" spans="1:6" x14ac:dyDescent="0.3">
      <c r="A781" t="s">
        <v>609</v>
      </c>
      <c r="B781">
        <v>203280</v>
      </c>
      <c r="D781">
        <v>-28938.12658</v>
      </c>
      <c r="F781">
        <v>-136.9597541</v>
      </c>
    </row>
    <row r="782" spans="1:6" x14ac:dyDescent="0.3">
      <c r="A782" t="s">
        <v>610</v>
      </c>
      <c r="B782">
        <v>203355</v>
      </c>
      <c r="D782">
        <v>-28863.12658</v>
      </c>
      <c r="F782">
        <v>-136.60479050000001</v>
      </c>
    </row>
    <row r="783" spans="1:6" x14ac:dyDescent="0.3">
      <c r="A783" t="s">
        <v>611</v>
      </c>
      <c r="B783">
        <v>203295</v>
      </c>
      <c r="D783">
        <v>-28923.12658</v>
      </c>
      <c r="F783">
        <v>-136.8887613</v>
      </c>
    </row>
    <row r="784" spans="1:6" x14ac:dyDescent="0.3">
      <c r="A784" t="s">
        <v>612</v>
      </c>
      <c r="B784">
        <v>203316</v>
      </c>
      <c r="D784">
        <v>-28902.12658</v>
      </c>
      <c r="F784">
        <v>-136.78937149999999</v>
      </c>
    </row>
    <row r="785" spans="1:6" x14ac:dyDescent="0.3">
      <c r="A785" t="s">
        <v>613</v>
      </c>
      <c r="B785">
        <v>203256</v>
      </c>
      <c r="D785">
        <v>-28962.12658</v>
      </c>
      <c r="F785">
        <v>-137.0733424</v>
      </c>
    </row>
    <row r="786" spans="1:6" x14ac:dyDescent="0.3">
      <c r="A786" t="s">
        <v>614</v>
      </c>
      <c r="B786">
        <v>203284</v>
      </c>
      <c r="D786">
        <v>-28934.12658</v>
      </c>
      <c r="F786">
        <v>-136.94082270000001</v>
      </c>
    </row>
    <row r="787" spans="1:6" x14ac:dyDescent="0.3">
      <c r="A787" t="s">
        <v>615</v>
      </c>
      <c r="B787">
        <v>203321</v>
      </c>
      <c r="D787">
        <v>-28897.12658</v>
      </c>
      <c r="F787">
        <v>-136.7657073</v>
      </c>
    </row>
    <row r="788" spans="1:6" x14ac:dyDescent="0.3">
      <c r="A788" t="s">
        <v>616</v>
      </c>
      <c r="B788">
        <v>203298</v>
      </c>
      <c r="D788">
        <v>-28920.12658</v>
      </c>
      <c r="F788">
        <v>-136.87456280000001</v>
      </c>
    </row>
    <row r="789" spans="1:6" x14ac:dyDescent="0.3">
      <c r="A789" t="s">
        <v>617</v>
      </c>
      <c r="B789">
        <v>203326</v>
      </c>
      <c r="D789">
        <v>-28892.12658</v>
      </c>
      <c r="F789">
        <v>-136.74204309999999</v>
      </c>
    </row>
    <row r="790" spans="1:6" x14ac:dyDescent="0.3">
      <c r="A790" t="s">
        <v>618</v>
      </c>
      <c r="B790">
        <v>203279</v>
      </c>
      <c r="D790">
        <v>-28939.12658</v>
      </c>
      <c r="F790">
        <v>-136.9644869</v>
      </c>
    </row>
    <row r="791" spans="1:6" x14ac:dyDescent="0.3">
      <c r="A791" t="s">
        <v>619</v>
      </c>
      <c r="B791">
        <v>203280</v>
      </c>
      <c r="D791">
        <v>-28938.12658</v>
      </c>
      <c r="F791">
        <v>-136.9597541</v>
      </c>
    </row>
    <row r="792" spans="1:6" x14ac:dyDescent="0.3">
      <c r="A792" t="s">
        <v>620</v>
      </c>
      <c r="B792">
        <v>203274</v>
      </c>
      <c r="D792">
        <v>-28944.12658</v>
      </c>
      <c r="F792">
        <v>-136.9881512</v>
      </c>
    </row>
    <row r="793" spans="1:6" x14ac:dyDescent="0.3">
      <c r="A793" t="s">
        <v>621</v>
      </c>
      <c r="B793">
        <v>203320</v>
      </c>
      <c r="D793">
        <v>-28898.12658</v>
      </c>
      <c r="F793">
        <v>-136.7704401</v>
      </c>
    </row>
    <row r="794" spans="1:6" x14ac:dyDescent="0.3">
      <c r="A794" t="s">
        <v>622</v>
      </c>
      <c r="B794">
        <v>203301</v>
      </c>
      <c r="D794">
        <v>-28917.12658</v>
      </c>
      <c r="F794">
        <v>-136.86036429999999</v>
      </c>
    </row>
    <row r="795" spans="1:6" x14ac:dyDescent="0.3">
      <c r="A795" t="s">
        <v>623</v>
      </c>
      <c r="B795">
        <v>203274</v>
      </c>
      <c r="D795">
        <v>-28944.12658</v>
      </c>
      <c r="F795">
        <v>-136.9881512</v>
      </c>
    </row>
    <row r="796" spans="1:6" x14ac:dyDescent="0.3">
      <c r="A796" t="s">
        <v>624</v>
      </c>
      <c r="B796">
        <v>203352</v>
      </c>
      <c r="D796">
        <v>-28866.12658</v>
      </c>
      <c r="F796">
        <v>-136.618989</v>
      </c>
    </row>
    <row r="797" spans="1:6" x14ac:dyDescent="0.3">
      <c r="A797" t="s">
        <v>625</v>
      </c>
      <c r="B797">
        <v>203296</v>
      </c>
      <c r="D797">
        <v>-28922.12658</v>
      </c>
      <c r="F797">
        <v>-136.8840285</v>
      </c>
    </row>
    <row r="798" spans="1:6" x14ac:dyDescent="0.3">
      <c r="A798" t="s">
        <v>626</v>
      </c>
      <c r="B798">
        <v>203343</v>
      </c>
      <c r="D798">
        <v>-28875.12658</v>
      </c>
      <c r="F798">
        <v>-136.6615846</v>
      </c>
    </row>
    <row r="799" spans="1:6" x14ac:dyDescent="0.3">
      <c r="A799" t="s">
        <v>627</v>
      </c>
      <c r="B799">
        <v>203156</v>
      </c>
      <c r="D799">
        <v>-29062.12658</v>
      </c>
      <c r="F799">
        <v>-137.54662719999999</v>
      </c>
    </row>
    <row r="800" spans="1:6" x14ac:dyDescent="0.3">
      <c r="A800" t="s">
        <v>628</v>
      </c>
      <c r="B800">
        <v>202174</v>
      </c>
      <c r="D800">
        <v>-30044.12658</v>
      </c>
      <c r="F800">
        <v>-142.19428389999999</v>
      </c>
    </row>
    <row r="801" spans="1:6" x14ac:dyDescent="0.3">
      <c r="A801" t="s">
        <v>629</v>
      </c>
      <c r="B801">
        <v>203803</v>
      </c>
      <c r="D801">
        <v>-28415.12658</v>
      </c>
      <c r="F801">
        <v>-134.4844746</v>
      </c>
    </row>
    <row r="802" spans="1:6" x14ac:dyDescent="0.3">
      <c r="A802" t="s">
        <v>630</v>
      </c>
      <c r="B802">
        <v>203135</v>
      </c>
      <c r="D802">
        <v>-29083.12658</v>
      </c>
      <c r="F802">
        <v>-137.646017</v>
      </c>
    </row>
    <row r="803" spans="1:6" x14ac:dyDescent="0.3">
      <c r="A803" t="s">
        <v>631</v>
      </c>
      <c r="B803">
        <v>202808</v>
      </c>
      <c r="D803">
        <v>-29410.12658</v>
      </c>
      <c r="F803">
        <v>-139.19365830000001</v>
      </c>
    </row>
    <row r="804" spans="1:6" x14ac:dyDescent="0.3">
      <c r="A804" t="s">
        <v>632</v>
      </c>
      <c r="B804">
        <v>204210</v>
      </c>
      <c r="D804">
        <v>-28008.12658</v>
      </c>
      <c r="F804">
        <v>-132.55820539999999</v>
      </c>
    </row>
    <row r="805" spans="1:6" x14ac:dyDescent="0.3">
      <c r="A805" t="s">
        <v>633</v>
      </c>
      <c r="B805">
        <v>203306</v>
      </c>
      <c r="D805">
        <v>-28912.12658</v>
      </c>
      <c r="F805">
        <v>-136.83670000000001</v>
      </c>
    </row>
    <row r="806" spans="1:6" x14ac:dyDescent="0.3">
      <c r="A806" t="s">
        <v>634</v>
      </c>
      <c r="B806">
        <v>203736</v>
      </c>
      <c r="D806">
        <v>-28482.12658</v>
      </c>
      <c r="F806">
        <v>-134.80157539999999</v>
      </c>
    </row>
    <row r="807" spans="1:6" x14ac:dyDescent="0.3">
      <c r="A807" t="s">
        <v>635</v>
      </c>
      <c r="B807">
        <v>203756</v>
      </c>
      <c r="D807">
        <v>-28462.12658</v>
      </c>
      <c r="F807">
        <v>-134.70691840000001</v>
      </c>
    </row>
    <row r="808" spans="1:6" x14ac:dyDescent="0.3">
      <c r="A808" t="s">
        <v>636</v>
      </c>
      <c r="B808">
        <v>203749</v>
      </c>
      <c r="D808">
        <v>-28469.12658</v>
      </c>
      <c r="F808">
        <v>-134.74004840000001</v>
      </c>
    </row>
    <row r="809" spans="1:6" x14ac:dyDescent="0.3">
      <c r="A809" t="s">
        <v>637</v>
      </c>
      <c r="B809">
        <v>202673</v>
      </c>
      <c r="D809">
        <v>-29545.12658</v>
      </c>
      <c r="F809">
        <v>-139.83259279999999</v>
      </c>
    </row>
    <row r="810" spans="1:6" x14ac:dyDescent="0.3">
      <c r="A810" t="s">
        <v>638</v>
      </c>
      <c r="B810">
        <v>204457</v>
      </c>
      <c r="D810">
        <v>-27761.12658</v>
      </c>
      <c r="F810">
        <v>-131.38919200000001</v>
      </c>
    </row>
    <row r="811" spans="1:6" x14ac:dyDescent="0.3">
      <c r="A811" t="s">
        <v>639</v>
      </c>
      <c r="B811">
        <v>202209</v>
      </c>
      <c r="D811">
        <v>-30009.12658</v>
      </c>
      <c r="F811">
        <v>-142.02863429999999</v>
      </c>
    </row>
    <row r="812" spans="1:6" x14ac:dyDescent="0.3">
      <c r="A812" t="s">
        <v>640</v>
      </c>
      <c r="B812">
        <v>204566</v>
      </c>
      <c r="D812">
        <v>-27652.12658</v>
      </c>
      <c r="F812">
        <v>-130.87331159999999</v>
      </c>
    </row>
    <row r="813" spans="1:6" x14ac:dyDescent="0.3">
      <c r="A813" t="s">
        <v>641</v>
      </c>
      <c r="B813">
        <v>202719</v>
      </c>
      <c r="D813">
        <v>-29499.12658</v>
      </c>
      <c r="F813">
        <v>-139.61488180000001</v>
      </c>
    </row>
    <row r="814" spans="1:6" x14ac:dyDescent="0.3">
      <c r="A814" t="s">
        <v>642</v>
      </c>
      <c r="B814">
        <v>203798</v>
      </c>
      <c r="D814">
        <v>-28420.12658</v>
      </c>
      <c r="F814">
        <v>-134.50813880000001</v>
      </c>
    </row>
    <row r="815" spans="1:6" x14ac:dyDescent="0.3">
      <c r="A815" t="s">
        <v>643</v>
      </c>
      <c r="B815">
        <v>203652</v>
      </c>
      <c r="D815">
        <v>-28566.12658</v>
      </c>
      <c r="F815">
        <v>-135.19913460000001</v>
      </c>
    </row>
    <row r="816" spans="1:6" x14ac:dyDescent="0.3">
      <c r="A816" t="s">
        <v>644</v>
      </c>
      <c r="B816">
        <v>202873</v>
      </c>
      <c r="D816">
        <v>-29345.12658</v>
      </c>
      <c r="F816">
        <v>-138.88602320000001</v>
      </c>
    </row>
    <row r="817" spans="1:6" x14ac:dyDescent="0.3">
      <c r="A817" t="s">
        <v>645</v>
      </c>
      <c r="B817">
        <v>204111</v>
      </c>
      <c r="D817">
        <v>-28107.12658</v>
      </c>
      <c r="F817">
        <v>-133.02675740000001</v>
      </c>
    </row>
    <row r="818" spans="1:6" x14ac:dyDescent="0.3">
      <c r="A818" t="s">
        <v>646</v>
      </c>
      <c r="B818">
        <v>202768</v>
      </c>
      <c r="D818">
        <v>-29450.12658</v>
      </c>
      <c r="F818">
        <v>-139.38297220000001</v>
      </c>
    </row>
    <row r="819" spans="1:6" x14ac:dyDescent="0.3">
      <c r="A819" t="s">
        <v>647</v>
      </c>
      <c r="B819">
        <v>203997</v>
      </c>
      <c r="D819">
        <v>-28221.12658</v>
      </c>
      <c r="F819">
        <v>-133.5663021</v>
      </c>
    </row>
    <row r="820" spans="1:6" x14ac:dyDescent="0.3">
      <c r="A820" t="s">
        <v>648</v>
      </c>
      <c r="B820">
        <v>203248</v>
      </c>
      <c r="D820">
        <v>-28970.12658</v>
      </c>
      <c r="F820">
        <v>-137.1112052</v>
      </c>
    </row>
    <row r="821" spans="1:6" x14ac:dyDescent="0.3">
      <c r="A821" t="s">
        <v>649</v>
      </c>
      <c r="B821">
        <v>203481</v>
      </c>
      <c r="D821">
        <v>-28737.12658</v>
      </c>
      <c r="F821">
        <v>-136.0084516</v>
      </c>
    </row>
    <row r="822" spans="1:6" x14ac:dyDescent="0.3">
      <c r="A822" t="s">
        <v>650</v>
      </c>
      <c r="B822">
        <v>203700</v>
      </c>
      <c r="D822">
        <v>-28518.12658</v>
      </c>
      <c r="F822">
        <v>-134.97195790000001</v>
      </c>
    </row>
    <row r="823" spans="1:6" x14ac:dyDescent="0.3">
      <c r="A823" t="s">
        <v>651</v>
      </c>
      <c r="B823">
        <v>203175</v>
      </c>
      <c r="D823">
        <v>-29043.12658</v>
      </c>
      <c r="F823">
        <v>-137.4567031</v>
      </c>
    </row>
    <row r="824" spans="1:6" x14ac:dyDescent="0.3">
      <c r="A824" t="s">
        <v>652</v>
      </c>
      <c r="B824">
        <v>203772</v>
      </c>
      <c r="D824">
        <v>-28446.12658</v>
      </c>
      <c r="F824">
        <v>-134.6311929</v>
      </c>
    </row>
    <row r="825" spans="1:6" x14ac:dyDescent="0.3">
      <c r="A825" t="s">
        <v>653</v>
      </c>
      <c r="B825">
        <v>203243</v>
      </c>
      <c r="D825">
        <v>-28975.12658</v>
      </c>
      <c r="F825">
        <v>-137.13486940000001</v>
      </c>
    </row>
    <row r="826" spans="1:6" x14ac:dyDescent="0.3">
      <c r="A826" t="s">
        <v>654</v>
      </c>
      <c r="B826">
        <v>203569</v>
      </c>
      <c r="D826">
        <v>-28649.12658</v>
      </c>
      <c r="F826">
        <v>-135.591961</v>
      </c>
    </row>
    <row r="827" spans="1:6" x14ac:dyDescent="0.3">
      <c r="A827" t="s">
        <v>655</v>
      </c>
      <c r="B827">
        <v>203506</v>
      </c>
      <c r="D827">
        <v>-28712.12658</v>
      </c>
      <c r="F827">
        <v>-135.8901304</v>
      </c>
    </row>
    <row r="828" spans="1:6" x14ac:dyDescent="0.3">
      <c r="A828" t="s">
        <v>656</v>
      </c>
      <c r="B828">
        <v>203321</v>
      </c>
      <c r="D828">
        <v>-28897.12658</v>
      </c>
      <c r="F828">
        <v>-136.7657073</v>
      </c>
    </row>
    <row r="829" spans="1:6" x14ac:dyDescent="0.3">
      <c r="A829" t="s">
        <v>657</v>
      </c>
      <c r="B829">
        <v>203616</v>
      </c>
      <c r="D829">
        <v>-28602.12658</v>
      </c>
      <c r="F829">
        <v>-135.3695171</v>
      </c>
    </row>
    <row r="830" spans="1:6" x14ac:dyDescent="0.3">
      <c r="A830" t="s">
        <v>658</v>
      </c>
      <c r="B830">
        <v>203287</v>
      </c>
      <c r="D830">
        <v>-28931.12658</v>
      </c>
      <c r="F830">
        <v>-136.9266241</v>
      </c>
    </row>
    <row r="831" spans="1:6" x14ac:dyDescent="0.3">
      <c r="A831" t="s">
        <v>659</v>
      </c>
      <c r="B831">
        <v>203525</v>
      </c>
      <c r="D831">
        <v>-28693.12658</v>
      </c>
      <c r="F831">
        <v>-135.80020630000001</v>
      </c>
    </row>
    <row r="832" spans="1:6" x14ac:dyDescent="0.3">
      <c r="A832" t="s">
        <v>660</v>
      </c>
      <c r="B832">
        <v>203426</v>
      </c>
      <c r="D832">
        <v>-28792.12658</v>
      </c>
      <c r="F832">
        <v>-136.2687583</v>
      </c>
    </row>
    <row r="833" spans="1:6" x14ac:dyDescent="0.3">
      <c r="A833" t="s">
        <v>661</v>
      </c>
      <c r="B833">
        <v>203401</v>
      </c>
      <c r="D833">
        <v>-28817.12658</v>
      </c>
      <c r="F833">
        <v>-136.3870795</v>
      </c>
    </row>
    <row r="834" spans="1:6" x14ac:dyDescent="0.3">
      <c r="A834" t="s">
        <v>662</v>
      </c>
      <c r="B834">
        <v>203438</v>
      </c>
      <c r="D834">
        <v>-28780.12658</v>
      </c>
      <c r="F834">
        <v>-136.21196409999999</v>
      </c>
    </row>
    <row r="835" spans="1:6" x14ac:dyDescent="0.3">
      <c r="A835" t="s">
        <v>663</v>
      </c>
      <c r="B835">
        <v>203377</v>
      </c>
      <c r="D835">
        <v>-28841.12658</v>
      </c>
      <c r="F835">
        <v>-136.5006678</v>
      </c>
    </row>
    <row r="836" spans="1:6" x14ac:dyDescent="0.3">
      <c r="A836" t="s">
        <v>664</v>
      </c>
      <c r="B836">
        <v>203404</v>
      </c>
      <c r="D836">
        <v>-28814.12658</v>
      </c>
      <c r="F836">
        <v>-136.37288090000001</v>
      </c>
    </row>
    <row r="837" spans="1:6" x14ac:dyDescent="0.3">
      <c r="A837" t="s">
        <v>665</v>
      </c>
      <c r="B837">
        <v>203415</v>
      </c>
      <c r="D837">
        <v>-28803.12658</v>
      </c>
      <c r="F837">
        <v>-136.32081959999999</v>
      </c>
    </row>
    <row r="838" spans="1:6" x14ac:dyDescent="0.3">
      <c r="A838" t="s">
        <v>666</v>
      </c>
      <c r="B838">
        <v>203458</v>
      </c>
      <c r="D838">
        <v>-28760.12658</v>
      </c>
      <c r="F838">
        <v>-136.1173071</v>
      </c>
    </row>
    <row r="839" spans="1:6" x14ac:dyDescent="0.3">
      <c r="A839" t="s">
        <v>667</v>
      </c>
      <c r="B839">
        <v>203538</v>
      </c>
      <c r="D839">
        <v>-28680.12658</v>
      </c>
      <c r="F839">
        <v>-135.7386793</v>
      </c>
    </row>
    <row r="840" spans="1:6" x14ac:dyDescent="0.3">
      <c r="A840" t="s">
        <v>668</v>
      </c>
      <c r="B840">
        <v>203449</v>
      </c>
      <c r="D840">
        <v>-28769.12658</v>
      </c>
      <c r="F840">
        <v>-136.1599028</v>
      </c>
    </row>
    <row r="841" spans="1:6" x14ac:dyDescent="0.3">
      <c r="A841" t="s">
        <v>669</v>
      </c>
      <c r="B841">
        <v>203600</v>
      </c>
      <c r="D841">
        <v>-28618.12658</v>
      </c>
      <c r="F841">
        <v>-135.44524269999999</v>
      </c>
    </row>
    <row r="842" spans="1:6" x14ac:dyDescent="0.3">
      <c r="A842" t="s">
        <v>670</v>
      </c>
      <c r="B842">
        <v>203471</v>
      </c>
      <c r="D842">
        <v>-28747.12658</v>
      </c>
      <c r="F842">
        <v>-136.05578009999999</v>
      </c>
    </row>
    <row r="843" spans="1:6" x14ac:dyDescent="0.3">
      <c r="A843" t="s">
        <v>671</v>
      </c>
      <c r="B843">
        <v>203420</v>
      </c>
      <c r="D843">
        <v>-28798.12658</v>
      </c>
      <c r="F843">
        <v>-136.29715529999999</v>
      </c>
    </row>
    <row r="844" spans="1:6" x14ac:dyDescent="0.3">
      <c r="A844" t="s">
        <v>672</v>
      </c>
      <c r="B844">
        <v>203715</v>
      </c>
      <c r="D844">
        <v>-28503.12658</v>
      </c>
      <c r="F844">
        <v>-134.9009652</v>
      </c>
    </row>
    <row r="845" spans="1:6" x14ac:dyDescent="0.3">
      <c r="A845" t="s">
        <v>673</v>
      </c>
      <c r="B845">
        <v>203549</v>
      </c>
      <c r="D845">
        <v>-28669.12658</v>
      </c>
      <c r="F845">
        <v>-135.68661800000001</v>
      </c>
    </row>
    <row r="846" spans="1:6" x14ac:dyDescent="0.3">
      <c r="A846" t="s">
        <v>674</v>
      </c>
      <c r="B846">
        <v>203551</v>
      </c>
      <c r="D846">
        <v>-28667.12658</v>
      </c>
      <c r="F846">
        <v>-135.67715229999999</v>
      </c>
    </row>
    <row r="847" spans="1:6" x14ac:dyDescent="0.3">
      <c r="A847" t="s">
        <v>675</v>
      </c>
      <c r="B847">
        <v>203422</v>
      </c>
      <c r="D847">
        <v>-28796.12658</v>
      </c>
      <c r="F847">
        <v>-136.28768969999999</v>
      </c>
    </row>
    <row r="848" spans="1:6" x14ac:dyDescent="0.3">
      <c r="A848" t="s">
        <v>676</v>
      </c>
      <c r="B848">
        <v>202870</v>
      </c>
      <c r="D848">
        <v>-29348.12658</v>
      </c>
      <c r="F848">
        <v>-138.9002217</v>
      </c>
    </row>
    <row r="849" spans="1:6" x14ac:dyDescent="0.3">
      <c r="A849" t="s">
        <v>677</v>
      </c>
      <c r="B849">
        <v>203477</v>
      </c>
      <c r="D849">
        <v>-28741.12658</v>
      </c>
      <c r="F849">
        <v>-136.02738299999999</v>
      </c>
    </row>
    <row r="850" spans="1:6" x14ac:dyDescent="0.3">
      <c r="A850" t="s">
        <v>678</v>
      </c>
      <c r="B850">
        <v>202925</v>
      </c>
      <c r="D850">
        <v>-29293.12658</v>
      </c>
      <c r="F850">
        <v>-138.6399151</v>
      </c>
    </row>
    <row r="851" spans="1:6" x14ac:dyDescent="0.3">
      <c r="A851" t="s">
        <v>679</v>
      </c>
      <c r="B851">
        <v>203443</v>
      </c>
      <c r="D851">
        <v>-28775.12658</v>
      </c>
      <c r="F851">
        <v>-136.18829980000001</v>
      </c>
    </row>
    <row r="852" spans="1:6" x14ac:dyDescent="0.3">
      <c r="A852" t="s">
        <v>680</v>
      </c>
      <c r="B852">
        <v>203180</v>
      </c>
      <c r="D852">
        <v>-29038.12658</v>
      </c>
      <c r="F852">
        <v>-137.43303890000001</v>
      </c>
    </row>
    <row r="853" spans="1:6" x14ac:dyDescent="0.3">
      <c r="A853" t="s">
        <v>681</v>
      </c>
      <c r="B853">
        <v>203517</v>
      </c>
      <c r="D853">
        <v>-28701.12658</v>
      </c>
      <c r="F853">
        <v>-135.83806910000001</v>
      </c>
    </row>
    <row r="854" spans="1:6" x14ac:dyDescent="0.3">
      <c r="A854" t="s">
        <v>682</v>
      </c>
      <c r="B854">
        <v>203591</v>
      </c>
      <c r="D854">
        <v>-28627.12658</v>
      </c>
      <c r="F854">
        <v>-135.48783829999999</v>
      </c>
    </row>
    <row r="855" spans="1:6" x14ac:dyDescent="0.3">
      <c r="A855" t="s">
        <v>683</v>
      </c>
      <c r="B855">
        <v>205549</v>
      </c>
      <c r="D855">
        <v>-26669.12658</v>
      </c>
      <c r="F855">
        <v>-126.220922</v>
      </c>
    </row>
    <row r="856" spans="1:6" x14ac:dyDescent="0.3">
      <c r="A856" t="s">
        <v>684</v>
      </c>
      <c r="B856">
        <v>200012</v>
      </c>
      <c r="D856">
        <v>-32206.12658</v>
      </c>
      <c r="F856">
        <v>-152.42670129999999</v>
      </c>
    </row>
    <row r="857" spans="1:6" x14ac:dyDescent="0.3">
      <c r="A857" t="s">
        <v>685</v>
      </c>
      <c r="B857">
        <v>206571</v>
      </c>
      <c r="D857">
        <v>-25647.12658</v>
      </c>
      <c r="F857">
        <v>-121.3839514</v>
      </c>
    </row>
    <row r="858" spans="1:6" x14ac:dyDescent="0.3">
      <c r="A858" t="s">
        <v>686</v>
      </c>
      <c r="B858">
        <v>199725</v>
      </c>
      <c r="D858">
        <v>-32493.12658</v>
      </c>
      <c r="F858">
        <v>-153.7850287</v>
      </c>
    </row>
    <row r="859" spans="1:6" x14ac:dyDescent="0.3">
      <c r="A859" t="s">
        <v>687</v>
      </c>
      <c r="B859">
        <v>207192</v>
      </c>
      <c r="D859">
        <v>-25026.12658</v>
      </c>
      <c r="F859">
        <v>-118.44485280000001</v>
      </c>
    </row>
    <row r="860" spans="1:6" x14ac:dyDescent="0.3">
      <c r="A860" t="s">
        <v>688</v>
      </c>
      <c r="B860">
        <v>200867</v>
      </c>
      <c r="D860">
        <v>-31351.12658</v>
      </c>
      <c r="F860">
        <v>-148.3801163</v>
      </c>
    </row>
    <row r="861" spans="1:6" x14ac:dyDescent="0.3">
      <c r="A861" t="s">
        <v>689</v>
      </c>
      <c r="B861">
        <v>205540</v>
      </c>
      <c r="D861">
        <v>-26678.12658</v>
      </c>
      <c r="F861">
        <v>-126.2635176</v>
      </c>
    </row>
    <row r="862" spans="1:6" x14ac:dyDescent="0.3">
      <c r="A862" t="s">
        <v>690</v>
      </c>
      <c r="B862">
        <v>202492</v>
      </c>
      <c r="D862">
        <v>-29726.12658</v>
      </c>
      <c r="F862">
        <v>-140.6892383</v>
      </c>
    </row>
    <row r="863" spans="1:6" x14ac:dyDescent="0.3">
      <c r="A863" t="s">
        <v>691</v>
      </c>
      <c r="B863">
        <v>203324</v>
      </c>
      <c r="D863">
        <v>-28894.12658</v>
      </c>
      <c r="F863">
        <v>-136.75150880000001</v>
      </c>
    </row>
    <row r="864" spans="1:6" x14ac:dyDescent="0.3">
      <c r="A864" t="s">
        <v>692</v>
      </c>
      <c r="B864">
        <v>204964</v>
      </c>
      <c r="D864">
        <v>-27254.12658</v>
      </c>
      <c r="F864">
        <v>-128.98963810000001</v>
      </c>
    </row>
    <row r="865" spans="1:6" x14ac:dyDescent="0.3">
      <c r="A865" t="s">
        <v>693</v>
      </c>
      <c r="B865">
        <v>201697</v>
      </c>
      <c r="D865">
        <v>-30521.12658</v>
      </c>
      <c r="F865">
        <v>-144.45185240000001</v>
      </c>
    </row>
    <row r="866" spans="1:6" x14ac:dyDescent="0.3">
      <c r="A866" t="s">
        <v>694</v>
      </c>
      <c r="B866">
        <v>205451</v>
      </c>
      <c r="D866">
        <v>-26767.12658</v>
      </c>
      <c r="F866">
        <v>-126.6847411</v>
      </c>
    </row>
    <row r="867" spans="1:6" x14ac:dyDescent="0.3">
      <c r="A867" t="s">
        <v>695</v>
      </c>
      <c r="B867">
        <v>202279</v>
      </c>
      <c r="D867">
        <v>-29939.12658</v>
      </c>
      <c r="F867">
        <v>-141.69733489999999</v>
      </c>
    </row>
    <row r="868" spans="1:6" x14ac:dyDescent="0.3">
      <c r="A868" t="s">
        <v>696</v>
      </c>
      <c r="B868">
        <v>204366</v>
      </c>
      <c r="D868">
        <v>-27852.12658</v>
      </c>
      <c r="F868">
        <v>-131.8198812</v>
      </c>
    </row>
    <row r="869" spans="1:6" x14ac:dyDescent="0.3">
      <c r="A869" t="s">
        <v>697</v>
      </c>
      <c r="B869">
        <v>203356</v>
      </c>
      <c r="D869">
        <v>-28862.12658</v>
      </c>
      <c r="F869">
        <v>-136.60005760000001</v>
      </c>
    </row>
    <row r="870" spans="1:6" x14ac:dyDescent="0.3">
      <c r="A870" t="s">
        <v>698</v>
      </c>
      <c r="B870">
        <v>203387</v>
      </c>
      <c r="D870">
        <v>-28831.12658</v>
      </c>
      <c r="F870">
        <v>-136.45333930000001</v>
      </c>
    </row>
    <row r="871" spans="1:6" x14ac:dyDescent="0.3">
      <c r="A871" t="s">
        <v>699</v>
      </c>
      <c r="B871">
        <v>204330</v>
      </c>
      <c r="D871">
        <v>-27888.12658</v>
      </c>
      <c r="F871">
        <v>-131.99026370000001</v>
      </c>
    </row>
    <row r="872" spans="1:6" x14ac:dyDescent="0.3">
      <c r="A872" t="s">
        <v>700</v>
      </c>
      <c r="B872">
        <v>202611</v>
      </c>
      <c r="D872">
        <v>-29607.12658</v>
      </c>
      <c r="F872">
        <v>-140.12602939999999</v>
      </c>
    </row>
    <row r="873" spans="1:6" x14ac:dyDescent="0.3">
      <c r="A873" t="s">
        <v>701</v>
      </c>
      <c r="B873">
        <v>204375</v>
      </c>
      <c r="D873">
        <v>-27843.12658</v>
      </c>
      <c r="F873">
        <v>-131.7772855</v>
      </c>
    </row>
    <row r="874" spans="1:6" x14ac:dyDescent="0.3">
      <c r="A874" t="s">
        <v>702</v>
      </c>
      <c r="B874">
        <v>202821</v>
      </c>
      <c r="D874">
        <v>-29397.12658</v>
      </c>
      <c r="F874">
        <v>-139.1321313</v>
      </c>
    </row>
    <row r="875" spans="1:6" x14ac:dyDescent="0.3">
      <c r="A875" t="s">
        <v>703</v>
      </c>
      <c r="B875">
        <v>203986</v>
      </c>
      <c r="D875">
        <v>-28232.12658</v>
      </c>
      <c r="F875">
        <v>-133.61836339999999</v>
      </c>
    </row>
    <row r="876" spans="1:6" x14ac:dyDescent="0.3">
      <c r="A876" t="s">
        <v>704</v>
      </c>
      <c r="B876">
        <v>203402</v>
      </c>
      <c r="D876">
        <v>-28816.12658</v>
      </c>
      <c r="F876">
        <v>-136.38234660000001</v>
      </c>
    </row>
    <row r="877" spans="1:6" x14ac:dyDescent="0.3">
      <c r="A877" t="s">
        <v>705</v>
      </c>
      <c r="B877">
        <v>203447</v>
      </c>
      <c r="D877">
        <v>-28771.12658</v>
      </c>
      <c r="F877">
        <v>-136.16936849999999</v>
      </c>
    </row>
    <row r="878" spans="1:6" x14ac:dyDescent="0.3">
      <c r="A878" t="s">
        <v>706</v>
      </c>
      <c r="B878">
        <v>203828</v>
      </c>
      <c r="D878">
        <v>-28390.12658</v>
      </c>
      <c r="F878">
        <v>-134.3661534</v>
      </c>
    </row>
    <row r="879" spans="1:6" x14ac:dyDescent="0.3">
      <c r="A879" t="s">
        <v>707</v>
      </c>
      <c r="B879">
        <v>203077</v>
      </c>
      <c r="D879">
        <v>-29141.12658</v>
      </c>
      <c r="F879">
        <v>-137.92052219999999</v>
      </c>
    </row>
    <row r="880" spans="1:6" x14ac:dyDescent="0.3">
      <c r="A880" t="s">
        <v>708</v>
      </c>
      <c r="B880">
        <v>204198</v>
      </c>
      <c r="D880">
        <v>-28020.12658</v>
      </c>
      <c r="F880">
        <v>-132.6149996</v>
      </c>
    </row>
    <row r="881" spans="1:6" x14ac:dyDescent="0.3">
      <c r="A881" t="s">
        <v>709</v>
      </c>
      <c r="B881">
        <v>203089</v>
      </c>
      <c r="D881">
        <v>-29129.12658</v>
      </c>
      <c r="F881">
        <v>-137.86372800000001</v>
      </c>
    </row>
    <row r="882" spans="1:6" x14ac:dyDescent="0.3">
      <c r="A882" t="s">
        <v>710</v>
      </c>
      <c r="B882">
        <v>204066</v>
      </c>
      <c r="D882">
        <v>-28152.12658</v>
      </c>
      <c r="F882">
        <v>-133.23973559999999</v>
      </c>
    </row>
    <row r="883" spans="1:6" x14ac:dyDescent="0.3">
      <c r="A883" t="s">
        <v>711</v>
      </c>
      <c r="B883">
        <v>203382</v>
      </c>
      <c r="D883">
        <v>-28836.12658</v>
      </c>
      <c r="F883">
        <v>-136.47700359999999</v>
      </c>
    </row>
    <row r="884" spans="1:6" x14ac:dyDescent="0.3">
      <c r="A884" t="s">
        <v>712</v>
      </c>
      <c r="B884">
        <v>203498</v>
      </c>
      <c r="D884">
        <v>-28720.12658</v>
      </c>
      <c r="F884">
        <v>-135.9279932</v>
      </c>
    </row>
    <row r="885" spans="1:6" x14ac:dyDescent="0.3">
      <c r="A885" t="s">
        <v>713</v>
      </c>
      <c r="B885">
        <v>203560</v>
      </c>
      <c r="D885">
        <v>-28658.12658</v>
      </c>
      <c r="F885">
        <v>-135.6345566</v>
      </c>
    </row>
    <row r="886" spans="1:6" x14ac:dyDescent="0.3">
      <c r="A886" t="s">
        <v>714</v>
      </c>
      <c r="B886">
        <v>203564</v>
      </c>
      <c r="D886">
        <v>-28654.12658</v>
      </c>
      <c r="F886">
        <v>-135.61562520000001</v>
      </c>
    </row>
    <row r="887" spans="1:6" x14ac:dyDescent="0.3">
      <c r="A887" t="s">
        <v>715</v>
      </c>
      <c r="B887">
        <v>203746</v>
      </c>
      <c r="D887">
        <v>-28472.12658</v>
      </c>
      <c r="F887">
        <v>-134.7542469</v>
      </c>
    </row>
    <row r="888" spans="1:6" x14ac:dyDescent="0.3">
      <c r="A888" t="s">
        <v>716</v>
      </c>
      <c r="B888">
        <v>203513</v>
      </c>
      <c r="D888">
        <v>-28705.12658</v>
      </c>
      <c r="F888">
        <v>-135.8570005</v>
      </c>
    </row>
    <row r="889" spans="1:6" x14ac:dyDescent="0.3">
      <c r="A889" t="s">
        <v>717</v>
      </c>
      <c r="B889">
        <v>203773</v>
      </c>
      <c r="D889">
        <v>-28445.12658</v>
      </c>
      <c r="F889">
        <v>-134.62646000000001</v>
      </c>
    </row>
    <row r="890" spans="1:6" x14ac:dyDescent="0.3">
      <c r="A890" t="s">
        <v>718</v>
      </c>
      <c r="B890">
        <v>203693</v>
      </c>
      <c r="D890">
        <v>-28525.12658</v>
      </c>
      <c r="F890">
        <v>-135.00508780000001</v>
      </c>
    </row>
    <row r="891" spans="1:6" x14ac:dyDescent="0.3">
      <c r="A891" t="s">
        <v>719</v>
      </c>
      <c r="B891">
        <v>203663</v>
      </c>
      <c r="D891">
        <v>-28555.12658</v>
      </c>
      <c r="F891">
        <v>-135.14707329999999</v>
      </c>
    </row>
    <row r="892" spans="1:6" x14ac:dyDescent="0.3">
      <c r="A892" t="s">
        <v>720</v>
      </c>
      <c r="B892">
        <v>203834</v>
      </c>
      <c r="D892">
        <v>-28384.12658</v>
      </c>
      <c r="F892">
        <v>-134.3377563</v>
      </c>
    </row>
    <row r="893" spans="1:6" x14ac:dyDescent="0.3">
      <c r="A893" t="s">
        <v>721</v>
      </c>
      <c r="B893">
        <v>203556</v>
      </c>
      <c r="D893">
        <v>-28662.12658</v>
      </c>
      <c r="F893">
        <v>-135.65348800000001</v>
      </c>
    </row>
    <row r="894" spans="1:6" x14ac:dyDescent="0.3">
      <c r="A894" t="s">
        <v>722</v>
      </c>
      <c r="B894">
        <v>203833</v>
      </c>
      <c r="D894">
        <v>-28385.12658</v>
      </c>
      <c r="F894">
        <v>-134.34248909999999</v>
      </c>
    </row>
    <row r="895" spans="1:6" x14ac:dyDescent="0.3">
      <c r="A895" t="s">
        <v>723</v>
      </c>
      <c r="B895">
        <v>203730</v>
      </c>
      <c r="D895">
        <v>-28488.12658</v>
      </c>
      <c r="F895">
        <v>-134.8299725</v>
      </c>
    </row>
    <row r="896" spans="1:6" x14ac:dyDescent="0.3">
      <c r="A896" t="s">
        <v>724</v>
      </c>
      <c r="B896">
        <v>203705</v>
      </c>
      <c r="D896">
        <v>-28513.12658</v>
      </c>
      <c r="F896">
        <v>-134.94829369999999</v>
      </c>
    </row>
    <row r="897" spans="1:6" x14ac:dyDescent="0.3">
      <c r="A897" t="s">
        <v>725</v>
      </c>
      <c r="B897">
        <v>203743</v>
      </c>
      <c r="D897">
        <v>-28475.12658</v>
      </c>
      <c r="F897">
        <v>-134.76844550000001</v>
      </c>
    </row>
    <row r="898" spans="1:6" x14ac:dyDescent="0.3">
      <c r="A898" t="s">
        <v>726</v>
      </c>
      <c r="B898">
        <v>203816</v>
      </c>
      <c r="D898">
        <v>-28402.12658</v>
      </c>
      <c r="F898">
        <v>-134.42294749999999</v>
      </c>
    </row>
    <row r="899" spans="1:6" x14ac:dyDescent="0.3">
      <c r="A899" t="s">
        <v>727</v>
      </c>
      <c r="B899">
        <v>203785</v>
      </c>
      <c r="D899">
        <v>-28433.12658</v>
      </c>
      <c r="F899">
        <v>-134.5696658</v>
      </c>
    </row>
    <row r="900" spans="1:6" x14ac:dyDescent="0.3">
      <c r="A900" t="s">
        <v>728</v>
      </c>
      <c r="B900">
        <v>203667</v>
      </c>
      <c r="D900">
        <v>-28551.12658</v>
      </c>
      <c r="F900">
        <v>-135.1281419</v>
      </c>
    </row>
    <row r="901" spans="1:6" x14ac:dyDescent="0.3">
      <c r="A901" t="s">
        <v>729</v>
      </c>
      <c r="B901">
        <v>203824</v>
      </c>
      <c r="D901">
        <v>-28394.12658</v>
      </c>
      <c r="F901">
        <v>-134.38508479999999</v>
      </c>
    </row>
    <row r="902" spans="1:6" x14ac:dyDescent="0.3">
      <c r="A902" t="s">
        <v>730</v>
      </c>
      <c r="B902">
        <v>203543</v>
      </c>
      <c r="D902">
        <v>-28675.12658</v>
      </c>
      <c r="F902">
        <v>-135.71501499999999</v>
      </c>
    </row>
    <row r="903" spans="1:6" x14ac:dyDescent="0.3">
      <c r="A903" t="s">
        <v>731</v>
      </c>
      <c r="B903">
        <v>203704</v>
      </c>
      <c r="D903">
        <v>-28514.12658</v>
      </c>
      <c r="F903">
        <v>-134.95302649999999</v>
      </c>
    </row>
    <row r="904" spans="1:6" x14ac:dyDescent="0.3">
      <c r="A904" t="s">
        <v>732</v>
      </c>
      <c r="B904">
        <v>203654</v>
      </c>
      <c r="D904">
        <v>-28564.12658</v>
      </c>
      <c r="F904">
        <v>-135.18966889999999</v>
      </c>
    </row>
    <row r="905" spans="1:6" x14ac:dyDescent="0.3">
      <c r="A905" t="s">
        <v>733</v>
      </c>
      <c r="B905">
        <v>203614</v>
      </c>
      <c r="D905">
        <v>-28604.12658</v>
      </c>
      <c r="F905">
        <v>-135.37898279999999</v>
      </c>
    </row>
    <row r="906" spans="1:6" x14ac:dyDescent="0.3">
      <c r="A906" t="s">
        <v>734</v>
      </c>
      <c r="B906">
        <v>203762</v>
      </c>
      <c r="D906">
        <v>-28456.12658</v>
      </c>
      <c r="F906">
        <v>-134.6785213</v>
      </c>
    </row>
    <row r="907" spans="1:6" x14ac:dyDescent="0.3">
      <c r="A907" t="s">
        <v>735</v>
      </c>
      <c r="B907">
        <v>203644</v>
      </c>
      <c r="D907">
        <v>-28574.12658</v>
      </c>
      <c r="F907">
        <v>-135.23699740000001</v>
      </c>
    </row>
    <row r="908" spans="1:6" x14ac:dyDescent="0.3">
      <c r="A908" t="s">
        <v>736</v>
      </c>
      <c r="B908">
        <v>203829</v>
      </c>
      <c r="D908">
        <v>-28389.12658</v>
      </c>
      <c r="F908">
        <v>-134.36142050000001</v>
      </c>
    </row>
    <row r="909" spans="1:6" x14ac:dyDescent="0.3">
      <c r="A909" t="s">
        <v>737</v>
      </c>
      <c r="B909">
        <v>203506</v>
      </c>
      <c r="D909">
        <v>-28712.12658</v>
      </c>
      <c r="F909">
        <v>-135.8901304</v>
      </c>
    </row>
    <row r="910" spans="1:6" x14ac:dyDescent="0.3">
      <c r="A910" t="s">
        <v>738</v>
      </c>
      <c r="B910">
        <v>203871</v>
      </c>
      <c r="D910">
        <v>-28347.12658</v>
      </c>
      <c r="F910">
        <v>-134.16264090000001</v>
      </c>
    </row>
    <row r="911" spans="1:6" x14ac:dyDescent="0.3">
      <c r="A911" t="s">
        <v>739</v>
      </c>
      <c r="B911">
        <v>203686</v>
      </c>
      <c r="D911">
        <v>-28532.12658</v>
      </c>
      <c r="F911">
        <v>-135.03821780000001</v>
      </c>
    </row>
    <row r="912" spans="1:6" x14ac:dyDescent="0.3">
      <c r="A912" t="s">
        <v>740</v>
      </c>
      <c r="B912">
        <v>203741</v>
      </c>
      <c r="D912">
        <v>-28477.12658</v>
      </c>
      <c r="F912">
        <v>-134.77791110000001</v>
      </c>
    </row>
    <row r="913" spans="1:6" x14ac:dyDescent="0.3">
      <c r="A913" t="s">
        <v>741</v>
      </c>
      <c r="B913">
        <v>203783</v>
      </c>
      <c r="D913">
        <v>-28435.12658</v>
      </c>
      <c r="F913">
        <v>-134.57913149999999</v>
      </c>
    </row>
    <row r="914" spans="1:6" x14ac:dyDescent="0.3">
      <c r="A914" t="s">
        <v>742</v>
      </c>
      <c r="B914">
        <v>203671</v>
      </c>
      <c r="D914">
        <v>-28547.12658</v>
      </c>
      <c r="F914">
        <v>-135.10921049999999</v>
      </c>
    </row>
    <row r="915" spans="1:6" x14ac:dyDescent="0.3">
      <c r="A915" t="s">
        <v>743</v>
      </c>
      <c r="B915">
        <v>203850</v>
      </c>
      <c r="D915">
        <v>-28368.12658</v>
      </c>
      <c r="F915">
        <v>-134.2620307</v>
      </c>
    </row>
    <row r="916" spans="1:6" x14ac:dyDescent="0.3">
      <c r="A916" t="s">
        <v>744</v>
      </c>
      <c r="B916">
        <v>203666</v>
      </c>
      <c r="D916">
        <v>-28552.12658</v>
      </c>
      <c r="F916">
        <v>-135.1328747</v>
      </c>
    </row>
    <row r="917" spans="1:6" x14ac:dyDescent="0.3">
      <c r="A917" t="s">
        <v>745</v>
      </c>
      <c r="B917">
        <v>203851</v>
      </c>
      <c r="D917">
        <v>-28367.12658</v>
      </c>
      <c r="F917">
        <v>-134.2572979</v>
      </c>
    </row>
    <row r="918" spans="1:6" x14ac:dyDescent="0.3">
      <c r="A918" t="s">
        <v>746</v>
      </c>
      <c r="B918">
        <v>203684</v>
      </c>
      <c r="D918">
        <v>-28534.12658</v>
      </c>
      <c r="F918">
        <v>-135.04768350000001</v>
      </c>
    </row>
    <row r="919" spans="1:6" x14ac:dyDescent="0.3">
      <c r="A919" t="s">
        <v>747</v>
      </c>
      <c r="B919">
        <v>203745</v>
      </c>
      <c r="D919">
        <v>-28473.12658</v>
      </c>
      <c r="F919">
        <v>-134.75897979999999</v>
      </c>
    </row>
    <row r="920" spans="1:6" x14ac:dyDescent="0.3">
      <c r="A920" t="s">
        <v>748</v>
      </c>
      <c r="B920">
        <v>203774</v>
      </c>
      <c r="D920">
        <v>-28444.12658</v>
      </c>
      <c r="F920">
        <v>-134.62172720000001</v>
      </c>
    </row>
    <row r="921" spans="1:6" x14ac:dyDescent="0.3">
      <c r="A921" t="s">
        <v>749</v>
      </c>
      <c r="B921">
        <v>203686</v>
      </c>
      <c r="D921">
        <v>-28532.12658</v>
      </c>
      <c r="F921">
        <v>-135.03821780000001</v>
      </c>
    </row>
    <row r="922" spans="1:6" x14ac:dyDescent="0.3">
      <c r="A922" t="s">
        <v>750</v>
      </c>
      <c r="B922">
        <v>203796</v>
      </c>
      <c r="D922">
        <v>-28422.12658</v>
      </c>
      <c r="F922">
        <v>-134.5176045</v>
      </c>
    </row>
    <row r="923" spans="1:6" x14ac:dyDescent="0.3">
      <c r="A923" t="s">
        <v>751</v>
      </c>
      <c r="B923">
        <v>203639</v>
      </c>
      <c r="D923">
        <v>-28579.12658</v>
      </c>
      <c r="F923">
        <v>-135.26066159999999</v>
      </c>
    </row>
    <row r="924" spans="1:6" x14ac:dyDescent="0.3">
      <c r="A924" t="s">
        <v>752</v>
      </c>
      <c r="B924">
        <v>203752</v>
      </c>
      <c r="D924">
        <v>-28466.12658</v>
      </c>
      <c r="F924">
        <v>-134.72584979999999</v>
      </c>
    </row>
    <row r="925" spans="1:6" x14ac:dyDescent="0.3">
      <c r="A925" t="s">
        <v>753</v>
      </c>
      <c r="B925">
        <v>203652</v>
      </c>
      <c r="D925">
        <v>-28566.12658</v>
      </c>
      <c r="F925">
        <v>-135.19913460000001</v>
      </c>
    </row>
    <row r="926" spans="1:6" x14ac:dyDescent="0.3">
      <c r="A926" t="s">
        <v>754</v>
      </c>
      <c r="B926">
        <v>203797</v>
      </c>
      <c r="D926">
        <v>-28421.12658</v>
      </c>
      <c r="F926">
        <v>-134.51287170000001</v>
      </c>
    </row>
    <row r="927" spans="1:6" x14ac:dyDescent="0.3">
      <c r="A927" t="s">
        <v>755</v>
      </c>
      <c r="B927">
        <v>203787</v>
      </c>
      <c r="D927">
        <v>-28431.12658</v>
      </c>
      <c r="F927">
        <v>-134.5602001</v>
      </c>
    </row>
    <row r="928" spans="1:6" x14ac:dyDescent="0.3">
      <c r="A928" t="s">
        <v>756</v>
      </c>
      <c r="B928">
        <v>203702</v>
      </c>
      <c r="D928">
        <v>-28516.12658</v>
      </c>
      <c r="F928">
        <v>-134.96249220000001</v>
      </c>
    </row>
    <row r="929" spans="1:6" x14ac:dyDescent="0.3">
      <c r="A929" t="s">
        <v>757</v>
      </c>
      <c r="B929">
        <v>203797</v>
      </c>
      <c r="D929">
        <v>-28421.12658</v>
      </c>
      <c r="F929">
        <v>-134.51287170000001</v>
      </c>
    </row>
    <row r="930" spans="1:6" x14ac:dyDescent="0.3">
      <c r="A930" t="s">
        <v>758</v>
      </c>
      <c r="B930">
        <v>203686</v>
      </c>
      <c r="D930">
        <v>-28532.12658</v>
      </c>
      <c r="F930">
        <v>-135.03821780000001</v>
      </c>
    </row>
    <row r="931" spans="1:6" x14ac:dyDescent="0.3">
      <c r="A931" t="s">
        <v>759</v>
      </c>
      <c r="B931">
        <v>203830</v>
      </c>
      <c r="D931">
        <v>-28388.12658</v>
      </c>
      <c r="F931">
        <v>-134.35668770000001</v>
      </c>
    </row>
    <row r="932" spans="1:6" x14ac:dyDescent="0.3">
      <c r="A932" t="s">
        <v>760</v>
      </c>
      <c r="B932">
        <v>203744</v>
      </c>
      <c r="D932">
        <v>-28474.12658</v>
      </c>
      <c r="F932">
        <v>-134.76371259999999</v>
      </c>
    </row>
    <row r="933" spans="1:6" x14ac:dyDescent="0.3">
      <c r="A933" t="s">
        <v>761</v>
      </c>
      <c r="B933">
        <v>203815</v>
      </c>
      <c r="D933">
        <v>-28403.12658</v>
      </c>
      <c r="F933">
        <v>-134.42768040000001</v>
      </c>
    </row>
    <row r="934" spans="1:6" x14ac:dyDescent="0.3">
      <c r="A934" t="s">
        <v>762</v>
      </c>
      <c r="B934">
        <v>203720</v>
      </c>
      <c r="D934">
        <v>-28498.12658</v>
      </c>
      <c r="F934">
        <v>-134.87730099999999</v>
      </c>
    </row>
    <row r="935" spans="1:6" x14ac:dyDescent="0.3">
      <c r="A935" t="s">
        <v>763</v>
      </c>
      <c r="B935">
        <v>203675</v>
      </c>
      <c r="D935">
        <v>-28543.12658</v>
      </c>
      <c r="F935">
        <v>-135.0902791</v>
      </c>
    </row>
    <row r="936" spans="1:6" x14ac:dyDescent="0.3">
      <c r="A936" t="s">
        <v>764</v>
      </c>
      <c r="B936">
        <v>203757</v>
      </c>
      <c r="D936">
        <v>-28461.12658</v>
      </c>
      <c r="F936">
        <v>-134.70218560000001</v>
      </c>
    </row>
    <row r="937" spans="1:6" x14ac:dyDescent="0.3">
      <c r="A937" t="s">
        <v>765</v>
      </c>
      <c r="B937">
        <v>203662</v>
      </c>
      <c r="D937">
        <v>-28556.12658</v>
      </c>
      <c r="F937">
        <v>-135.15180609999999</v>
      </c>
    </row>
    <row r="938" spans="1:6" x14ac:dyDescent="0.3">
      <c r="A938" t="s">
        <v>766</v>
      </c>
      <c r="B938">
        <v>203776</v>
      </c>
      <c r="D938">
        <v>-28442.12658</v>
      </c>
      <c r="F938">
        <v>-134.61226149999999</v>
      </c>
    </row>
    <row r="939" spans="1:6" x14ac:dyDescent="0.3">
      <c r="A939" t="s">
        <v>767</v>
      </c>
      <c r="B939">
        <v>203699</v>
      </c>
      <c r="D939">
        <v>-28519.12658</v>
      </c>
      <c r="F939">
        <v>-134.9766908</v>
      </c>
    </row>
    <row r="940" spans="1:6" x14ac:dyDescent="0.3">
      <c r="A940" t="s">
        <v>768</v>
      </c>
      <c r="B940">
        <v>203765</v>
      </c>
      <c r="D940">
        <v>-28453.12658</v>
      </c>
      <c r="F940">
        <v>-134.66432280000001</v>
      </c>
    </row>
    <row r="941" spans="1:6" x14ac:dyDescent="0.3">
      <c r="A941" t="s">
        <v>769</v>
      </c>
      <c r="B941">
        <v>203744</v>
      </c>
      <c r="D941">
        <v>-28474.12658</v>
      </c>
      <c r="F941">
        <v>-134.76371259999999</v>
      </c>
    </row>
    <row r="942" spans="1:6" x14ac:dyDescent="0.3">
      <c r="A942" t="s">
        <v>770</v>
      </c>
      <c r="B942">
        <v>203743</v>
      </c>
      <c r="D942">
        <v>-28475.12658</v>
      </c>
      <c r="F942">
        <v>-134.76844550000001</v>
      </c>
    </row>
    <row r="943" spans="1:6" x14ac:dyDescent="0.3">
      <c r="A943" t="s">
        <v>771</v>
      </c>
      <c r="B943">
        <v>203785</v>
      </c>
      <c r="D943">
        <v>-28433.12658</v>
      </c>
      <c r="F943">
        <v>-134.5696658</v>
      </c>
    </row>
    <row r="944" spans="1:6" x14ac:dyDescent="0.3">
      <c r="A944" t="s">
        <v>772</v>
      </c>
      <c r="B944">
        <v>203725</v>
      </c>
      <c r="D944">
        <v>-28493.12658</v>
      </c>
      <c r="F944">
        <v>-134.85363670000001</v>
      </c>
    </row>
    <row r="945" spans="1:6" x14ac:dyDescent="0.3">
      <c r="A945" t="s">
        <v>773</v>
      </c>
      <c r="B945">
        <v>203828</v>
      </c>
      <c r="D945">
        <v>-28390.12658</v>
      </c>
      <c r="F945">
        <v>-134.3661534</v>
      </c>
    </row>
    <row r="946" spans="1:6" x14ac:dyDescent="0.3">
      <c r="A946" t="s">
        <v>774</v>
      </c>
      <c r="B946">
        <v>203708</v>
      </c>
      <c r="D946">
        <v>-28510.12658</v>
      </c>
      <c r="F946">
        <v>-134.93409510000001</v>
      </c>
    </row>
    <row r="947" spans="1:6" x14ac:dyDescent="0.3">
      <c r="A947" t="s">
        <v>775</v>
      </c>
      <c r="B947">
        <v>203750</v>
      </c>
      <c r="D947">
        <v>-28468.12658</v>
      </c>
      <c r="F947">
        <v>-134.73531550000001</v>
      </c>
    </row>
    <row r="948" spans="1:6" x14ac:dyDescent="0.3">
      <c r="A948" t="s">
        <v>776</v>
      </c>
      <c r="B948">
        <v>203753</v>
      </c>
      <c r="D948">
        <v>-28465.12658</v>
      </c>
      <c r="F948">
        <v>-134.72111699999999</v>
      </c>
    </row>
    <row r="949" spans="1:6" x14ac:dyDescent="0.3">
      <c r="A949" t="s">
        <v>777</v>
      </c>
      <c r="B949">
        <v>203777</v>
      </c>
      <c r="D949">
        <v>-28441.12658</v>
      </c>
      <c r="F949">
        <v>-134.60752859999999</v>
      </c>
    </row>
    <row r="950" spans="1:6" x14ac:dyDescent="0.3">
      <c r="A950" t="s">
        <v>778</v>
      </c>
      <c r="B950">
        <v>203800</v>
      </c>
      <c r="D950">
        <v>-28418.12658</v>
      </c>
      <c r="F950">
        <v>-134.49867309999999</v>
      </c>
    </row>
    <row r="951" spans="1:6" x14ac:dyDescent="0.3">
      <c r="A951" t="s">
        <v>779</v>
      </c>
      <c r="B951">
        <v>203719</v>
      </c>
      <c r="D951">
        <v>-28499.12658</v>
      </c>
      <c r="F951">
        <v>-134.88203379999999</v>
      </c>
    </row>
    <row r="952" spans="1:6" x14ac:dyDescent="0.3">
      <c r="A952" t="s">
        <v>780</v>
      </c>
      <c r="B952">
        <v>203781</v>
      </c>
      <c r="D952">
        <v>-28437.12658</v>
      </c>
      <c r="F952">
        <v>-134.58859720000001</v>
      </c>
    </row>
    <row r="953" spans="1:6" x14ac:dyDescent="0.3">
      <c r="A953" t="s">
        <v>781</v>
      </c>
      <c r="B953">
        <v>203685</v>
      </c>
      <c r="D953">
        <v>-28533.12658</v>
      </c>
      <c r="F953">
        <v>-135.04295060000001</v>
      </c>
    </row>
    <row r="954" spans="1:6" x14ac:dyDescent="0.3">
      <c r="A954" t="s">
        <v>782</v>
      </c>
      <c r="B954">
        <v>203794</v>
      </c>
      <c r="D954">
        <v>-28424.12658</v>
      </c>
      <c r="F954">
        <v>-134.5270702</v>
      </c>
    </row>
    <row r="955" spans="1:6" x14ac:dyDescent="0.3">
      <c r="A955" t="s">
        <v>783</v>
      </c>
      <c r="B955">
        <v>203743</v>
      </c>
      <c r="D955">
        <v>-28475.12658</v>
      </c>
      <c r="F955">
        <v>-134.76844550000001</v>
      </c>
    </row>
    <row r="956" spans="1:6" x14ac:dyDescent="0.3">
      <c r="A956" t="s">
        <v>784</v>
      </c>
      <c r="B956">
        <v>203722</v>
      </c>
      <c r="D956">
        <v>-28496.12658</v>
      </c>
      <c r="F956">
        <v>-134.8678353</v>
      </c>
    </row>
    <row r="957" spans="1:6" x14ac:dyDescent="0.3">
      <c r="A957" t="s">
        <v>785</v>
      </c>
      <c r="B957">
        <v>203769</v>
      </c>
      <c r="D957">
        <v>-28449.12658</v>
      </c>
      <c r="F957">
        <v>-134.64539139999999</v>
      </c>
    </row>
    <row r="958" spans="1:6" x14ac:dyDescent="0.3">
      <c r="A958" t="s">
        <v>786</v>
      </c>
      <c r="B958">
        <v>203729</v>
      </c>
      <c r="D958">
        <v>-28489.12658</v>
      </c>
      <c r="F958">
        <v>-134.8347053</v>
      </c>
    </row>
    <row r="959" spans="1:6" x14ac:dyDescent="0.3">
      <c r="A959" t="s">
        <v>787</v>
      </c>
      <c r="B959">
        <v>203789</v>
      </c>
      <c r="D959">
        <v>-28429.12658</v>
      </c>
      <c r="F959">
        <v>-134.55073440000001</v>
      </c>
    </row>
    <row r="960" spans="1:6" x14ac:dyDescent="0.3">
      <c r="A960" t="s">
        <v>788</v>
      </c>
      <c r="B960">
        <v>203687</v>
      </c>
      <c r="D960">
        <v>-28531.12658</v>
      </c>
      <c r="F960">
        <v>-135.03348489999999</v>
      </c>
    </row>
    <row r="961" spans="1:6" x14ac:dyDescent="0.3">
      <c r="A961" t="s">
        <v>789</v>
      </c>
      <c r="B961">
        <v>203722</v>
      </c>
      <c r="D961">
        <v>-28496.12658</v>
      </c>
      <c r="F961">
        <v>-134.8678353</v>
      </c>
    </row>
    <row r="962" spans="1:6" x14ac:dyDescent="0.3">
      <c r="A962" t="s">
        <v>790</v>
      </c>
      <c r="B962">
        <v>203690</v>
      </c>
      <c r="D962">
        <v>-28528.12658</v>
      </c>
      <c r="F962">
        <v>-135.0192864</v>
      </c>
    </row>
    <row r="963" spans="1:6" x14ac:dyDescent="0.3">
      <c r="A963" t="s">
        <v>791</v>
      </c>
      <c r="B963">
        <v>203708</v>
      </c>
      <c r="D963">
        <v>-28510.12658</v>
      </c>
      <c r="F963">
        <v>-134.93409510000001</v>
      </c>
    </row>
    <row r="964" spans="1:6" x14ac:dyDescent="0.3">
      <c r="A964" t="s">
        <v>792</v>
      </c>
      <c r="B964">
        <v>203763</v>
      </c>
      <c r="D964">
        <v>-28455.12658</v>
      </c>
      <c r="F964">
        <v>-134.6737885</v>
      </c>
    </row>
    <row r="965" spans="1:6" x14ac:dyDescent="0.3">
      <c r="A965" t="s">
        <v>793</v>
      </c>
      <c r="B965">
        <v>203757</v>
      </c>
      <c r="D965">
        <v>-28461.12658</v>
      </c>
      <c r="F965">
        <v>-134.70218560000001</v>
      </c>
    </row>
    <row r="966" spans="1:6" x14ac:dyDescent="0.3">
      <c r="A966" t="s">
        <v>794</v>
      </c>
      <c r="B966">
        <v>203767</v>
      </c>
      <c r="D966">
        <v>-28451.12658</v>
      </c>
      <c r="F966">
        <v>-134.65485709999999</v>
      </c>
    </row>
    <row r="967" spans="1:6" x14ac:dyDescent="0.3">
      <c r="A967" t="s">
        <v>795</v>
      </c>
      <c r="B967">
        <v>203710</v>
      </c>
      <c r="D967">
        <v>-28508.12658</v>
      </c>
      <c r="F967">
        <v>-134.92462939999999</v>
      </c>
    </row>
    <row r="968" spans="1:6" x14ac:dyDescent="0.3">
      <c r="A968" t="s">
        <v>796</v>
      </c>
      <c r="B968">
        <v>203741</v>
      </c>
      <c r="D968">
        <v>-28477.12658</v>
      </c>
      <c r="F968">
        <v>-134.77791110000001</v>
      </c>
    </row>
    <row r="969" spans="1:6" x14ac:dyDescent="0.3">
      <c r="A969" t="s">
        <v>797</v>
      </c>
      <c r="B969">
        <v>203727</v>
      </c>
      <c r="D969">
        <v>-28491.12658</v>
      </c>
      <c r="F969">
        <v>-134.84417099999999</v>
      </c>
    </row>
    <row r="970" spans="1:6" x14ac:dyDescent="0.3">
      <c r="A970" t="s">
        <v>798</v>
      </c>
      <c r="B970">
        <v>203759</v>
      </c>
      <c r="D970">
        <v>-28459.12658</v>
      </c>
      <c r="F970">
        <v>-134.69271989999999</v>
      </c>
    </row>
    <row r="971" spans="1:6" x14ac:dyDescent="0.3">
      <c r="A971" t="s">
        <v>799</v>
      </c>
      <c r="B971">
        <v>203745</v>
      </c>
      <c r="D971">
        <v>-28473.12658</v>
      </c>
      <c r="F971">
        <v>-134.75897979999999</v>
      </c>
    </row>
    <row r="972" spans="1:6" x14ac:dyDescent="0.3">
      <c r="A972" t="s">
        <v>800</v>
      </c>
      <c r="B972">
        <v>203702</v>
      </c>
      <c r="D972">
        <v>-28516.12658</v>
      </c>
      <c r="F972">
        <v>-134.96249220000001</v>
      </c>
    </row>
    <row r="973" spans="1:6" x14ac:dyDescent="0.3">
      <c r="A973" t="s">
        <v>801</v>
      </c>
      <c r="B973">
        <v>203731</v>
      </c>
      <c r="D973">
        <v>-28487.12658</v>
      </c>
      <c r="F973">
        <v>-134.8252396</v>
      </c>
    </row>
    <row r="974" spans="1:6" x14ac:dyDescent="0.3">
      <c r="A974" t="s">
        <v>802</v>
      </c>
      <c r="B974">
        <v>203675</v>
      </c>
      <c r="D974">
        <v>-28543.12658</v>
      </c>
      <c r="F974">
        <v>-135.0902791</v>
      </c>
    </row>
    <row r="975" spans="1:6" x14ac:dyDescent="0.3">
      <c r="A975" t="s">
        <v>803</v>
      </c>
      <c r="B975">
        <v>203735</v>
      </c>
      <c r="D975">
        <v>-28483.12658</v>
      </c>
      <c r="F975">
        <v>-134.80630819999999</v>
      </c>
    </row>
    <row r="976" spans="1:6" x14ac:dyDescent="0.3">
      <c r="A976" t="s">
        <v>804</v>
      </c>
      <c r="B976">
        <v>203712</v>
      </c>
      <c r="D976">
        <v>-28506.12658</v>
      </c>
      <c r="F976">
        <v>-134.91516369999999</v>
      </c>
    </row>
    <row r="977" spans="1:6" x14ac:dyDescent="0.3">
      <c r="A977" t="s">
        <v>805</v>
      </c>
      <c r="B977">
        <v>203741</v>
      </c>
      <c r="D977">
        <v>-28477.12658</v>
      </c>
      <c r="F977">
        <v>-134.77791110000001</v>
      </c>
    </row>
    <row r="978" spans="1:6" x14ac:dyDescent="0.3">
      <c r="A978" t="s">
        <v>806</v>
      </c>
      <c r="B978">
        <v>203680</v>
      </c>
      <c r="D978">
        <v>-28538.12658</v>
      </c>
      <c r="F978">
        <v>-135.06661489999999</v>
      </c>
    </row>
    <row r="979" spans="1:6" x14ac:dyDescent="0.3">
      <c r="A979" t="s">
        <v>807</v>
      </c>
      <c r="B979">
        <v>203674</v>
      </c>
      <c r="D979">
        <v>-28544.12658</v>
      </c>
      <c r="F979">
        <v>-135.095012</v>
      </c>
    </row>
    <row r="980" spans="1:6" x14ac:dyDescent="0.3">
      <c r="A980" t="s">
        <v>808</v>
      </c>
      <c r="B980">
        <v>203780</v>
      </c>
      <c r="D980">
        <v>-28438.12658</v>
      </c>
      <c r="F980">
        <v>-134.5933301</v>
      </c>
    </row>
    <row r="981" spans="1:6" x14ac:dyDescent="0.3">
      <c r="A981" t="s">
        <v>809</v>
      </c>
      <c r="B981">
        <v>203743</v>
      </c>
      <c r="D981">
        <v>-28475.12658</v>
      </c>
      <c r="F981">
        <v>-134.76844550000001</v>
      </c>
    </row>
    <row r="982" spans="1:6" x14ac:dyDescent="0.3">
      <c r="A982" t="s">
        <v>810</v>
      </c>
      <c r="B982">
        <v>203747</v>
      </c>
      <c r="D982">
        <v>-28471.12658</v>
      </c>
      <c r="F982">
        <v>-134.7495141</v>
      </c>
    </row>
    <row r="983" spans="1:6" x14ac:dyDescent="0.3">
      <c r="A983" t="s">
        <v>811</v>
      </c>
      <c r="B983">
        <v>203713</v>
      </c>
      <c r="D983">
        <v>-28505.12658</v>
      </c>
      <c r="F983">
        <v>-134.91043089999999</v>
      </c>
    </row>
    <row r="984" spans="1:6" x14ac:dyDescent="0.3">
      <c r="A984" t="s">
        <v>812</v>
      </c>
      <c r="B984">
        <v>203741</v>
      </c>
      <c r="D984">
        <v>-28477.12658</v>
      </c>
      <c r="F984">
        <v>-134.77791110000001</v>
      </c>
    </row>
    <row r="985" spans="1:6" x14ac:dyDescent="0.3">
      <c r="A985" t="s">
        <v>813</v>
      </c>
      <c r="B985">
        <v>203741</v>
      </c>
      <c r="D985">
        <v>-28477.12658</v>
      </c>
      <c r="F985">
        <v>-134.77791110000001</v>
      </c>
    </row>
    <row r="986" spans="1:6" x14ac:dyDescent="0.3">
      <c r="A986" t="s">
        <v>814</v>
      </c>
      <c r="B986">
        <v>203715</v>
      </c>
      <c r="D986">
        <v>-28503.12658</v>
      </c>
      <c r="F986">
        <v>-134.9009652</v>
      </c>
    </row>
    <row r="987" spans="1:6" x14ac:dyDescent="0.3">
      <c r="A987" t="s">
        <v>815</v>
      </c>
      <c r="B987">
        <v>203716</v>
      </c>
      <c r="D987">
        <v>-28502.12658</v>
      </c>
      <c r="F987">
        <v>-134.89623230000001</v>
      </c>
    </row>
    <row r="988" spans="1:6" x14ac:dyDescent="0.3">
      <c r="A988" t="s">
        <v>816</v>
      </c>
      <c r="B988">
        <v>203704</v>
      </c>
      <c r="D988">
        <v>-28514.12658</v>
      </c>
      <c r="F988">
        <v>-134.95302649999999</v>
      </c>
    </row>
    <row r="989" spans="1:6" x14ac:dyDescent="0.3">
      <c r="A989" t="s">
        <v>817</v>
      </c>
      <c r="B989">
        <v>203774</v>
      </c>
      <c r="D989">
        <v>-28444.12658</v>
      </c>
      <c r="F989">
        <v>-134.62172720000001</v>
      </c>
    </row>
    <row r="990" spans="1:6" x14ac:dyDescent="0.3">
      <c r="A990" t="s">
        <v>818</v>
      </c>
      <c r="B990">
        <v>203696</v>
      </c>
      <c r="D990">
        <v>-28522.12658</v>
      </c>
      <c r="F990">
        <v>-134.99088929999999</v>
      </c>
    </row>
    <row r="991" spans="1:6" x14ac:dyDescent="0.3">
      <c r="A991" t="s">
        <v>819</v>
      </c>
      <c r="B991">
        <v>203714</v>
      </c>
      <c r="D991">
        <v>-28504.12658</v>
      </c>
      <c r="F991">
        <v>-134.905698</v>
      </c>
    </row>
    <row r="992" spans="1:6" x14ac:dyDescent="0.3">
      <c r="A992" t="s">
        <v>820</v>
      </c>
      <c r="B992">
        <v>203750</v>
      </c>
      <c r="D992">
        <v>-28468.12658</v>
      </c>
      <c r="F992">
        <v>-134.73531550000001</v>
      </c>
    </row>
    <row r="993" spans="1:6" x14ac:dyDescent="0.3">
      <c r="A993" t="s">
        <v>821</v>
      </c>
      <c r="B993">
        <v>203700</v>
      </c>
      <c r="D993">
        <v>-28518.12658</v>
      </c>
      <c r="F993">
        <v>-134.97195790000001</v>
      </c>
    </row>
    <row r="994" spans="1:6" x14ac:dyDescent="0.3">
      <c r="A994" t="s">
        <v>822</v>
      </c>
      <c r="B994">
        <v>203724</v>
      </c>
      <c r="D994">
        <v>-28494.12658</v>
      </c>
      <c r="F994">
        <v>-134.8583696</v>
      </c>
    </row>
    <row r="995" spans="1:6" x14ac:dyDescent="0.3">
      <c r="A995" t="s">
        <v>823</v>
      </c>
      <c r="B995">
        <v>203716</v>
      </c>
      <c r="D995">
        <v>-28502.12658</v>
      </c>
      <c r="F995">
        <v>-134.89623230000001</v>
      </c>
    </row>
    <row r="996" spans="1:6" x14ac:dyDescent="0.3">
      <c r="A996" t="s">
        <v>824</v>
      </c>
      <c r="B996">
        <v>203765</v>
      </c>
      <c r="D996">
        <v>-28453.12658</v>
      </c>
      <c r="F996">
        <v>-134.66432280000001</v>
      </c>
    </row>
    <row r="997" spans="1:6" x14ac:dyDescent="0.3">
      <c r="A997" t="s">
        <v>825</v>
      </c>
      <c r="B997">
        <v>203747</v>
      </c>
      <c r="D997">
        <v>-28471.12658</v>
      </c>
      <c r="F997">
        <v>-134.7495141</v>
      </c>
    </row>
    <row r="998" spans="1:6" x14ac:dyDescent="0.3">
      <c r="A998" t="s">
        <v>826</v>
      </c>
      <c r="B998">
        <v>203732</v>
      </c>
      <c r="D998">
        <v>-28486.12658</v>
      </c>
      <c r="F998">
        <v>-134.8205068</v>
      </c>
    </row>
    <row r="999" spans="1:6" x14ac:dyDescent="0.3">
      <c r="A999" t="s">
        <v>827</v>
      </c>
      <c r="B999">
        <v>203720</v>
      </c>
      <c r="D999">
        <v>-28498.12658</v>
      </c>
      <c r="F999">
        <v>-134.87730099999999</v>
      </c>
    </row>
    <row r="1000" spans="1:6" x14ac:dyDescent="0.3">
      <c r="A1000" t="s">
        <v>828</v>
      </c>
      <c r="B1000">
        <v>203713</v>
      </c>
      <c r="D1000">
        <v>-28505.12658</v>
      </c>
      <c r="F1000">
        <v>-134.91043089999999</v>
      </c>
    </row>
    <row r="1001" spans="1:6" x14ac:dyDescent="0.3">
      <c r="A1001" t="s">
        <v>829</v>
      </c>
      <c r="B1001">
        <v>203755</v>
      </c>
      <c r="D1001">
        <v>-28463.12658</v>
      </c>
      <c r="F1001">
        <v>-134.7116513</v>
      </c>
    </row>
    <row r="1002" spans="1:6" x14ac:dyDescent="0.3">
      <c r="A1002" t="s">
        <v>830</v>
      </c>
      <c r="B1002">
        <v>203708</v>
      </c>
      <c r="D1002">
        <v>-28510.12658</v>
      </c>
      <c r="F1002">
        <v>-134.93409510000001</v>
      </c>
    </row>
    <row r="1003" spans="1:6" x14ac:dyDescent="0.3">
      <c r="A1003" t="s">
        <v>831</v>
      </c>
      <c r="B1003">
        <v>203767</v>
      </c>
      <c r="D1003">
        <v>-28451.12658</v>
      </c>
      <c r="F1003">
        <v>-134.65485709999999</v>
      </c>
    </row>
    <row r="1004" spans="1:6" x14ac:dyDescent="0.3">
      <c r="A1004" t="s">
        <v>832</v>
      </c>
      <c r="B1004">
        <v>203719</v>
      </c>
      <c r="D1004">
        <v>-28499.12658</v>
      </c>
      <c r="F1004">
        <v>-134.88203379999999</v>
      </c>
    </row>
    <row r="1005" spans="1:6" x14ac:dyDescent="0.3">
      <c r="A1005" t="s">
        <v>833</v>
      </c>
      <c r="B1005">
        <v>203708</v>
      </c>
      <c r="D1005">
        <v>-28510.12658</v>
      </c>
      <c r="F1005">
        <v>-134.93409510000001</v>
      </c>
    </row>
    <row r="1006" spans="1:6" x14ac:dyDescent="0.3">
      <c r="A1006" t="s">
        <v>834</v>
      </c>
      <c r="B1006">
        <v>203685</v>
      </c>
      <c r="D1006">
        <v>-28533.12658</v>
      </c>
      <c r="F1006">
        <v>-135.04295060000001</v>
      </c>
    </row>
    <row r="1007" spans="1:6" x14ac:dyDescent="0.3">
      <c r="A1007" t="s">
        <v>835</v>
      </c>
      <c r="B1007">
        <v>203687</v>
      </c>
      <c r="D1007">
        <v>-28531.12658</v>
      </c>
      <c r="F1007">
        <v>-135.03348489999999</v>
      </c>
    </row>
    <row r="1008" spans="1:6" x14ac:dyDescent="0.3">
      <c r="A1008" t="s">
        <v>836</v>
      </c>
      <c r="B1008">
        <v>203777</v>
      </c>
      <c r="D1008">
        <v>-28441.12658</v>
      </c>
      <c r="F1008">
        <v>-134.60752859999999</v>
      </c>
    </row>
    <row r="1009" spans="1:6" x14ac:dyDescent="0.3">
      <c r="A1009" t="s">
        <v>837</v>
      </c>
      <c r="B1009">
        <v>203723</v>
      </c>
      <c r="D1009">
        <v>-28495.12658</v>
      </c>
      <c r="F1009">
        <v>-134.8631024</v>
      </c>
    </row>
    <row r="1010" spans="1:6" x14ac:dyDescent="0.3">
      <c r="A1010" t="s">
        <v>838</v>
      </c>
      <c r="B1010">
        <v>203707</v>
      </c>
      <c r="D1010">
        <v>-28511.12658</v>
      </c>
      <c r="F1010">
        <v>-134.938828</v>
      </c>
    </row>
    <row r="1011" spans="1:6" x14ac:dyDescent="0.3">
      <c r="A1011" t="s">
        <v>839</v>
      </c>
      <c r="B1011">
        <v>203710</v>
      </c>
      <c r="D1011">
        <v>-28508.12658</v>
      </c>
      <c r="F1011">
        <v>-134.92462939999999</v>
      </c>
    </row>
    <row r="1012" spans="1:6" x14ac:dyDescent="0.3">
      <c r="A1012" t="s">
        <v>840</v>
      </c>
      <c r="B1012">
        <v>203764</v>
      </c>
      <c r="D1012">
        <v>-28454.12658</v>
      </c>
      <c r="F1012">
        <v>-134.66905560000001</v>
      </c>
    </row>
    <row r="1013" spans="1:6" x14ac:dyDescent="0.3">
      <c r="A1013" t="s">
        <v>841</v>
      </c>
      <c r="B1013">
        <v>203746</v>
      </c>
      <c r="D1013">
        <v>-28472.12658</v>
      </c>
      <c r="F1013">
        <v>-134.7542469</v>
      </c>
    </row>
    <row r="1014" spans="1:6" x14ac:dyDescent="0.3">
      <c r="A1014" t="s">
        <v>842</v>
      </c>
      <c r="B1014">
        <v>203698</v>
      </c>
      <c r="D1014">
        <v>-28520.12658</v>
      </c>
      <c r="F1014">
        <v>-134.9814236</v>
      </c>
    </row>
    <row r="1015" spans="1:6" x14ac:dyDescent="0.3">
      <c r="A1015" t="s">
        <v>843</v>
      </c>
      <c r="B1015">
        <v>203737</v>
      </c>
      <c r="D1015">
        <v>-28481.12658</v>
      </c>
      <c r="F1015">
        <v>-134.7968425</v>
      </c>
    </row>
    <row r="1016" spans="1:6" x14ac:dyDescent="0.3">
      <c r="A1016" t="s">
        <v>844</v>
      </c>
      <c r="B1016">
        <v>203731</v>
      </c>
      <c r="D1016">
        <v>-28487.12658</v>
      </c>
      <c r="F1016">
        <v>-134.8252396</v>
      </c>
    </row>
    <row r="1017" spans="1:6" x14ac:dyDescent="0.3">
      <c r="A1017" t="s">
        <v>845</v>
      </c>
      <c r="B1017">
        <v>203775</v>
      </c>
      <c r="D1017">
        <v>-28443.12658</v>
      </c>
      <c r="F1017">
        <v>-134.61699429999999</v>
      </c>
    </row>
    <row r="1018" spans="1:6" x14ac:dyDescent="0.3">
      <c r="A1018" t="s">
        <v>846</v>
      </c>
      <c r="B1018">
        <v>203755</v>
      </c>
      <c r="D1018">
        <v>-28463.12658</v>
      </c>
      <c r="F1018">
        <v>-134.7116513</v>
      </c>
    </row>
    <row r="1019" spans="1:6" x14ac:dyDescent="0.3">
      <c r="A1019" t="s">
        <v>847</v>
      </c>
      <c r="B1019">
        <v>203729</v>
      </c>
      <c r="D1019">
        <v>-28489.12658</v>
      </c>
      <c r="F1019">
        <v>-134.8347053</v>
      </c>
    </row>
    <row r="1020" spans="1:6" x14ac:dyDescent="0.3">
      <c r="A1020" t="s">
        <v>848</v>
      </c>
      <c r="B1020">
        <v>203752</v>
      </c>
      <c r="D1020">
        <v>-28466.12658</v>
      </c>
      <c r="F1020">
        <v>-134.72584979999999</v>
      </c>
    </row>
    <row r="1021" spans="1:6" x14ac:dyDescent="0.3">
      <c r="A1021" t="s">
        <v>849</v>
      </c>
      <c r="B1021">
        <v>203724</v>
      </c>
      <c r="D1021">
        <v>-28494.12658</v>
      </c>
      <c r="F1021">
        <v>-134.8583696</v>
      </c>
    </row>
    <row r="1022" spans="1:6" x14ac:dyDescent="0.3">
      <c r="A1022" t="s">
        <v>850</v>
      </c>
      <c r="B1022">
        <v>203737</v>
      </c>
      <c r="D1022">
        <v>-28481.12658</v>
      </c>
      <c r="F1022">
        <v>-134.7968425</v>
      </c>
    </row>
    <row r="1023" spans="1:6" x14ac:dyDescent="0.3">
      <c r="A1023" t="s">
        <v>851</v>
      </c>
      <c r="B1023">
        <v>203738</v>
      </c>
      <c r="D1023">
        <v>-28480.12658</v>
      </c>
      <c r="F1023">
        <v>-134.7921097</v>
      </c>
    </row>
    <row r="1024" spans="1:6" x14ac:dyDescent="0.3">
      <c r="A1024" t="s">
        <v>852</v>
      </c>
      <c r="B1024">
        <v>203722</v>
      </c>
      <c r="D1024">
        <v>-28496.12658</v>
      </c>
      <c r="F1024">
        <v>-134.8678353</v>
      </c>
    </row>
    <row r="1025" spans="1:6" x14ac:dyDescent="0.3">
      <c r="A1025" t="s">
        <v>853</v>
      </c>
      <c r="B1025">
        <v>203715</v>
      </c>
      <c r="D1025">
        <v>-28503.12658</v>
      </c>
      <c r="F1025">
        <v>-134.9009652</v>
      </c>
    </row>
    <row r="1026" spans="1:6" x14ac:dyDescent="0.3">
      <c r="A1026" t="s">
        <v>854</v>
      </c>
      <c r="B1026">
        <v>203758</v>
      </c>
      <c r="D1026">
        <v>-28460.12658</v>
      </c>
      <c r="F1026">
        <v>-134.69745270000001</v>
      </c>
    </row>
    <row r="1027" spans="1:6" x14ac:dyDescent="0.3">
      <c r="A1027" t="s">
        <v>855</v>
      </c>
      <c r="B1027">
        <v>203714</v>
      </c>
      <c r="D1027">
        <v>-28504.12658</v>
      </c>
      <c r="F1027">
        <v>-134.905698</v>
      </c>
    </row>
    <row r="1028" spans="1:6" x14ac:dyDescent="0.3">
      <c r="A1028" t="s">
        <v>856</v>
      </c>
      <c r="B1028">
        <v>203718</v>
      </c>
      <c r="D1028">
        <v>-28500.12658</v>
      </c>
      <c r="F1028">
        <v>-134.88676670000001</v>
      </c>
    </row>
    <row r="1029" spans="1:6" x14ac:dyDescent="0.3">
      <c r="A1029" t="s">
        <v>857</v>
      </c>
      <c r="B1029">
        <v>203733</v>
      </c>
      <c r="D1029">
        <v>-28485.12658</v>
      </c>
      <c r="F1029">
        <v>-134.81577390000001</v>
      </c>
    </row>
    <row r="1030" spans="1:6" x14ac:dyDescent="0.3">
      <c r="A1030" t="s">
        <v>858</v>
      </c>
      <c r="B1030">
        <v>203757</v>
      </c>
      <c r="D1030">
        <v>-28461.12658</v>
      </c>
      <c r="F1030">
        <v>-134.70218560000001</v>
      </c>
    </row>
    <row r="1031" spans="1:6" x14ac:dyDescent="0.3">
      <c r="A1031" t="s">
        <v>859</v>
      </c>
      <c r="B1031">
        <v>203777</v>
      </c>
      <c r="D1031">
        <v>-28441.12658</v>
      </c>
      <c r="F1031">
        <v>-134.60752859999999</v>
      </c>
    </row>
    <row r="1032" spans="1:6" x14ac:dyDescent="0.3">
      <c r="A1032" t="s">
        <v>860</v>
      </c>
      <c r="B1032">
        <v>203704</v>
      </c>
      <c r="D1032">
        <v>-28514.12658</v>
      </c>
      <c r="F1032">
        <v>-134.95302649999999</v>
      </c>
    </row>
    <row r="1033" spans="1:6" x14ac:dyDescent="0.3">
      <c r="A1033" t="s">
        <v>861</v>
      </c>
      <c r="B1033">
        <v>203729</v>
      </c>
      <c r="D1033">
        <v>-28489.12658</v>
      </c>
      <c r="F1033">
        <v>-134.8347053</v>
      </c>
    </row>
    <row r="1034" spans="1:6" x14ac:dyDescent="0.3">
      <c r="A1034" t="s">
        <v>862</v>
      </c>
      <c r="B1034">
        <v>203711</v>
      </c>
      <c r="D1034">
        <v>-28507.12658</v>
      </c>
      <c r="F1034">
        <v>-134.91989659999999</v>
      </c>
    </row>
    <row r="1035" spans="1:6" x14ac:dyDescent="0.3">
      <c r="A1035" t="s">
        <v>863</v>
      </c>
      <c r="B1035">
        <v>203717</v>
      </c>
      <c r="D1035">
        <v>-28501.12658</v>
      </c>
      <c r="F1035">
        <v>-134.89149950000001</v>
      </c>
    </row>
    <row r="1036" spans="1:6" x14ac:dyDescent="0.3">
      <c r="A1036" t="s">
        <v>864</v>
      </c>
      <c r="B1036">
        <v>203745</v>
      </c>
      <c r="D1036">
        <v>-28473.12658</v>
      </c>
      <c r="F1036">
        <v>-134.75897979999999</v>
      </c>
    </row>
    <row r="1037" spans="1:6" x14ac:dyDescent="0.3">
      <c r="A1037" t="s">
        <v>865</v>
      </c>
      <c r="B1037">
        <v>203720</v>
      </c>
      <c r="D1037">
        <v>-28498.12658</v>
      </c>
      <c r="F1037">
        <v>-134.87730099999999</v>
      </c>
    </row>
    <row r="1038" spans="1:6" x14ac:dyDescent="0.3">
      <c r="A1038" t="s">
        <v>866</v>
      </c>
      <c r="B1038">
        <v>203749</v>
      </c>
      <c r="D1038">
        <v>-28469.12658</v>
      </c>
      <c r="F1038">
        <v>-134.74004840000001</v>
      </c>
    </row>
    <row r="1039" spans="1:6" x14ac:dyDescent="0.3">
      <c r="A1039" t="s">
        <v>867</v>
      </c>
      <c r="B1039">
        <v>203706</v>
      </c>
      <c r="D1039">
        <v>-28512.12658</v>
      </c>
      <c r="F1039">
        <v>-134.9435608</v>
      </c>
    </row>
    <row r="1040" spans="1:6" x14ac:dyDescent="0.3">
      <c r="A1040" t="s">
        <v>868</v>
      </c>
      <c r="B1040">
        <v>203731</v>
      </c>
      <c r="D1040">
        <v>-28487.12658</v>
      </c>
      <c r="F1040">
        <v>-134.8252396</v>
      </c>
    </row>
    <row r="1041" spans="1:6" x14ac:dyDescent="0.3">
      <c r="A1041" t="s">
        <v>869</v>
      </c>
      <c r="B1041">
        <v>203750</v>
      </c>
      <c r="D1041">
        <v>-28468.12658</v>
      </c>
      <c r="F1041">
        <v>-134.73531550000001</v>
      </c>
    </row>
    <row r="1042" spans="1:6" x14ac:dyDescent="0.3">
      <c r="A1042" t="s">
        <v>870</v>
      </c>
      <c r="B1042">
        <v>203750</v>
      </c>
      <c r="D1042">
        <v>-28468.12658</v>
      </c>
      <c r="F1042">
        <v>-134.73531550000001</v>
      </c>
    </row>
    <row r="1043" spans="1:6" x14ac:dyDescent="0.3">
      <c r="A1043" t="s">
        <v>871</v>
      </c>
      <c r="B1043">
        <v>203716</v>
      </c>
      <c r="D1043">
        <v>-28502.12658</v>
      </c>
      <c r="F1043">
        <v>-134.89623230000001</v>
      </c>
    </row>
    <row r="1044" spans="1:6" x14ac:dyDescent="0.3">
      <c r="A1044" t="s">
        <v>872</v>
      </c>
      <c r="B1044">
        <v>203709</v>
      </c>
      <c r="D1044">
        <v>-28509.12658</v>
      </c>
      <c r="F1044">
        <v>-134.92936230000001</v>
      </c>
    </row>
    <row r="1045" spans="1:6" x14ac:dyDescent="0.3">
      <c r="A1045" t="s">
        <v>873</v>
      </c>
      <c r="B1045">
        <v>203748</v>
      </c>
      <c r="D1045">
        <v>-28470.12658</v>
      </c>
      <c r="F1045">
        <v>-134.74478120000001</v>
      </c>
    </row>
    <row r="1046" spans="1:6" x14ac:dyDescent="0.3">
      <c r="A1046" t="s">
        <v>874</v>
      </c>
      <c r="B1046">
        <v>203748</v>
      </c>
      <c r="D1046">
        <v>-28470.12658</v>
      </c>
      <c r="F1046">
        <v>-134.74478120000001</v>
      </c>
    </row>
    <row r="1047" spans="1:6" x14ac:dyDescent="0.3">
      <c r="A1047" t="s">
        <v>875</v>
      </c>
      <c r="B1047">
        <v>203745</v>
      </c>
      <c r="D1047">
        <v>-28473.12658</v>
      </c>
      <c r="F1047">
        <v>-134.75897979999999</v>
      </c>
    </row>
    <row r="1048" spans="1:6" x14ac:dyDescent="0.3">
      <c r="A1048" t="s">
        <v>876</v>
      </c>
      <c r="B1048">
        <v>203699</v>
      </c>
      <c r="D1048">
        <v>-28519.12658</v>
      </c>
      <c r="F1048">
        <v>-134.9766908</v>
      </c>
    </row>
    <row r="1049" spans="1:6" x14ac:dyDescent="0.3">
      <c r="A1049" t="s">
        <v>877</v>
      </c>
      <c r="B1049">
        <v>203687</v>
      </c>
      <c r="D1049">
        <v>-28531.12658</v>
      </c>
      <c r="F1049">
        <v>-135.03348489999999</v>
      </c>
    </row>
    <row r="1050" spans="1:6" x14ac:dyDescent="0.3">
      <c r="A1050" t="s">
        <v>878</v>
      </c>
      <c r="B1050">
        <v>203707</v>
      </c>
      <c r="D1050">
        <v>-28511.12658</v>
      </c>
      <c r="F1050">
        <v>-134.938828</v>
      </c>
    </row>
    <row r="1051" spans="1:6" x14ac:dyDescent="0.3">
      <c r="A1051" t="s">
        <v>879</v>
      </c>
      <c r="B1051">
        <v>203713</v>
      </c>
      <c r="D1051">
        <v>-28505.12658</v>
      </c>
      <c r="F1051">
        <v>-134.91043089999999</v>
      </c>
    </row>
    <row r="1052" spans="1:6" x14ac:dyDescent="0.3">
      <c r="A1052" t="s">
        <v>880</v>
      </c>
      <c r="B1052">
        <v>203733</v>
      </c>
      <c r="D1052">
        <v>-28485.12658</v>
      </c>
      <c r="F1052">
        <v>-134.81577390000001</v>
      </c>
    </row>
    <row r="1053" spans="1:6" x14ac:dyDescent="0.3">
      <c r="A1053" t="s">
        <v>881</v>
      </c>
      <c r="B1053">
        <v>203687</v>
      </c>
      <c r="D1053">
        <v>-28531.12658</v>
      </c>
      <c r="F1053">
        <v>-135.03348489999999</v>
      </c>
    </row>
    <row r="1054" spans="1:6" x14ac:dyDescent="0.3">
      <c r="A1054" t="s">
        <v>882</v>
      </c>
      <c r="B1054">
        <v>203692</v>
      </c>
      <c r="D1054">
        <v>-28526.12658</v>
      </c>
      <c r="F1054">
        <v>-135.00982070000001</v>
      </c>
    </row>
    <row r="1055" spans="1:6" x14ac:dyDescent="0.3">
      <c r="A1055" t="s">
        <v>883</v>
      </c>
      <c r="B1055">
        <v>203743</v>
      </c>
      <c r="D1055">
        <v>-28475.12658</v>
      </c>
      <c r="F1055">
        <v>-134.76844550000001</v>
      </c>
    </row>
    <row r="1056" spans="1:6" x14ac:dyDescent="0.3">
      <c r="A1056" t="s">
        <v>884</v>
      </c>
      <c r="B1056">
        <v>203759</v>
      </c>
      <c r="D1056">
        <v>-28459.12658</v>
      </c>
      <c r="F1056">
        <v>-134.69271989999999</v>
      </c>
    </row>
    <row r="1057" spans="1:6" x14ac:dyDescent="0.3">
      <c r="A1057" t="s">
        <v>885</v>
      </c>
      <c r="B1057">
        <v>203718</v>
      </c>
      <c r="D1057">
        <v>-28500.12658</v>
      </c>
      <c r="F1057">
        <v>-134.88676670000001</v>
      </c>
    </row>
    <row r="1058" spans="1:6" x14ac:dyDescent="0.3">
      <c r="A1058" t="s">
        <v>886</v>
      </c>
      <c r="B1058">
        <v>203718</v>
      </c>
      <c r="D1058">
        <v>-28500.12658</v>
      </c>
      <c r="F1058">
        <v>-134.88676670000001</v>
      </c>
    </row>
    <row r="1059" spans="1:6" x14ac:dyDescent="0.3">
      <c r="A1059" t="s">
        <v>887</v>
      </c>
      <c r="B1059">
        <v>203761</v>
      </c>
      <c r="D1059">
        <v>-28457.12658</v>
      </c>
      <c r="F1059">
        <v>-134.68325419999999</v>
      </c>
    </row>
    <row r="1060" spans="1:6" x14ac:dyDescent="0.3">
      <c r="A1060" t="s">
        <v>888</v>
      </c>
      <c r="B1060">
        <v>203705</v>
      </c>
      <c r="D1060">
        <v>-28513.12658</v>
      </c>
      <c r="F1060">
        <v>-134.94829369999999</v>
      </c>
    </row>
    <row r="1061" spans="1:6" x14ac:dyDescent="0.3">
      <c r="A1061" t="s">
        <v>889</v>
      </c>
      <c r="B1061">
        <v>203679</v>
      </c>
      <c r="D1061">
        <v>-28539.12658</v>
      </c>
      <c r="F1061">
        <v>-135.07134769999999</v>
      </c>
    </row>
    <row r="1062" spans="1:6" x14ac:dyDescent="0.3">
      <c r="A1062" t="s">
        <v>890</v>
      </c>
      <c r="B1062">
        <v>203708</v>
      </c>
      <c r="D1062">
        <v>-28510.12658</v>
      </c>
      <c r="F1062">
        <v>-134.93409510000001</v>
      </c>
    </row>
    <row r="1063" spans="1:6" x14ac:dyDescent="0.3">
      <c r="A1063" t="s">
        <v>891</v>
      </c>
      <c r="B1063">
        <v>203723</v>
      </c>
      <c r="D1063">
        <v>-28495.12658</v>
      </c>
      <c r="F1063">
        <v>-134.8631024</v>
      </c>
    </row>
    <row r="1064" spans="1:6" x14ac:dyDescent="0.3">
      <c r="A1064" t="s">
        <v>892</v>
      </c>
      <c r="B1064">
        <v>203725</v>
      </c>
      <c r="D1064">
        <v>-28493.12658</v>
      </c>
      <c r="F1064">
        <v>-134.85363670000001</v>
      </c>
    </row>
    <row r="1065" spans="1:6" x14ac:dyDescent="0.3">
      <c r="A1065" t="s">
        <v>893</v>
      </c>
      <c r="B1065">
        <v>203705</v>
      </c>
      <c r="D1065">
        <v>-28513.12658</v>
      </c>
      <c r="F1065">
        <v>-134.94829369999999</v>
      </c>
    </row>
    <row r="1066" spans="1:6" x14ac:dyDescent="0.3">
      <c r="A1066" t="s">
        <v>894</v>
      </c>
      <c r="B1066">
        <v>203722</v>
      </c>
      <c r="D1066">
        <v>-28496.12658</v>
      </c>
      <c r="F1066">
        <v>-134.8678353</v>
      </c>
    </row>
    <row r="1067" spans="1:6" x14ac:dyDescent="0.3">
      <c r="A1067" t="s">
        <v>895</v>
      </c>
      <c r="B1067">
        <v>203701</v>
      </c>
      <c r="D1067">
        <v>-28517.12658</v>
      </c>
      <c r="F1067">
        <v>-134.96722510000001</v>
      </c>
    </row>
    <row r="1068" spans="1:6" x14ac:dyDescent="0.3">
      <c r="A1068" t="s">
        <v>896</v>
      </c>
      <c r="B1068">
        <v>203710</v>
      </c>
      <c r="D1068">
        <v>-28508.12658</v>
      </c>
      <c r="F1068">
        <v>-134.92462939999999</v>
      </c>
    </row>
    <row r="1069" spans="1:6" x14ac:dyDescent="0.3">
      <c r="A1069" t="s">
        <v>897</v>
      </c>
      <c r="B1069">
        <v>203726</v>
      </c>
      <c r="D1069">
        <v>-28492.12658</v>
      </c>
      <c r="F1069">
        <v>-134.84890390000001</v>
      </c>
    </row>
    <row r="1070" spans="1:6" x14ac:dyDescent="0.3">
      <c r="A1070" t="s">
        <v>898</v>
      </c>
      <c r="B1070">
        <v>203738</v>
      </c>
      <c r="D1070">
        <v>-28480.12658</v>
      </c>
      <c r="F1070">
        <v>-134.7921097</v>
      </c>
    </row>
    <row r="1071" spans="1:6" x14ac:dyDescent="0.3">
      <c r="A1071" t="s">
        <v>899</v>
      </c>
      <c r="B1071">
        <v>203736</v>
      </c>
      <c r="D1071">
        <v>-28482.12658</v>
      </c>
      <c r="F1071">
        <v>-134.80157539999999</v>
      </c>
    </row>
    <row r="1072" spans="1:6" x14ac:dyDescent="0.3">
      <c r="A1072" t="s">
        <v>900</v>
      </c>
      <c r="B1072">
        <v>203709</v>
      </c>
      <c r="D1072">
        <v>-28509.12658</v>
      </c>
      <c r="F1072">
        <v>-134.92936230000001</v>
      </c>
    </row>
    <row r="1073" spans="1:6" x14ac:dyDescent="0.3">
      <c r="A1073" t="s">
        <v>901</v>
      </c>
      <c r="B1073">
        <v>203704</v>
      </c>
      <c r="D1073">
        <v>-28514.12658</v>
      </c>
      <c r="F1073">
        <v>-134.95302649999999</v>
      </c>
    </row>
    <row r="1074" spans="1:6" x14ac:dyDescent="0.3">
      <c r="A1074" t="s">
        <v>902</v>
      </c>
      <c r="B1074">
        <v>203676</v>
      </c>
      <c r="D1074">
        <v>-28542.12658</v>
      </c>
      <c r="F1074">
        <v>-135.0855463</v>
      </c>
    </row>
    <row r="1075" spans="1:6" x14ac:dyDescent="0.3">
      <c r="A1075" t="s">
        <v>903</v>
      </c>
      <c r="B1075">
        <v>203699</v>
      </c>
      <c r="D1075">
        <v>-28519.12658</v>
      </c>
      <c r="F1075">
        <v>-134.9766908</v>
      </c>
    </row>
    <row r="1076" spans="1:6" x14ac:dyDescent="0.3">
      <c r="A1076" t="s">
        <v>904</v>
      </c>
      <c r="B1076">
        <v>203705</v>
      </c>
      <c r="D1076">
        <v>-28513.12658</v>
      </c>
      <c r="F1076">
        <v>-134.94829369999999</v>
      </c>
    </row>
    <row r="1077" spans="1:6" x14ac:dyDescent="0.3">
      <c r="A1077" t="s">
        <v>905</v>
      </c>
      <c r="B1077">
        <v>203730</v>
      </c>
      <c r="D1077">
        <v>-28488.12658</v>
      </c>
      <c r="F1077">
        <v>-134.8299725</v>
      </c>
    </row>
    <row r="1078" spans="1:6" x14ac:dyDescent="0.3">
      <c r="A1078" t="s">
        <v>906</v>
      </c>
      <c r="B1078">
        <v>203729</v>
      </c>
      <c r="D1078">
        <v>-28489.12658</v>
      </c>
      <c r="F1078">
        <v>-134.8347053</v>
      </c>
    </row>
    <row r="1079" spans="1:6" x14ac:dyDescent="0.3">
      <c r="A1079" t="s">
        <v>907</v>
      </c>
      <c r="B1079">
        <v>203738</v>
      </c>
      <c r="D1079">
        <v>-28480.12658</v>
      </c>
      <c r="F1079">
        <v>-134.7921097</v>
      </c>
    </row>
    <row r="1080" spans="1:6" x14ac:dyDescent="0.3">
      <c r="A1080" t="s">
        <v>908</v>
      </c>
      <c r="B1080">
        <v>203725</v>
      </c>
      <c r="D1080">
        <v>-28493.12658</v>
      </c>
      <c r="F1080">
        <v>-134.85363670000001</v>
      </c>
    </row>
    <row r="1081" spans="1:6" x14ac:dyDescent="0.3">
      <c r="A1081" t="s">
        <v>909</v>
      </c>
      <c r="B1081">
        <v>203692</v>
      </c>
      <c r="D1081">
        <v>-28526.12658</v>
      </c>
      <c r="F1081">
        <v>-135.00982070000001</v>
      </c>
    </row>
    <row r="1082" spans="1:6" x14ac:dyDescent="0.3">
      <c r="A1082" t="s">
        <v>910</v>
      </c>
      <c r="B1082">
        <v>203731</v>
      </c>
      <c r="D1082">
        <v>-28487.12658</v>
      </c>
      <c r="F1082">
        <v>-134.8252396</v>
      </c>
    </row>
    <row r="1083" spans="1:6" x14ac:dyDescent="0.3">
      <c r="A1083" t="s">
        <v>911</v>
      </c>
      <c r="B1083">
        <v>203702</v>
      </c>
      <c r="D1083">
        <v>-28516.12658</v>
      </c>
      <c r="F1083">
        <v>-134.96249220000001</v>
      </c>
    </row>
    <row r="1084" spans="1:6" x14ac:dyDescent="0.3">
      <c r="A1084" t="s">
        <v>912</v>
      </c>
      <c r="B1084">
        <v>203723</v>
      </c>
      <c r="D1084">
        <v>-28495.12658</v>
      </c>
      <c r="F1084">
        <v>-134.8631024</v>
      </c>
    </row>
    <row r="1085" spans="1:6" x14ac:dyDescent="0.3">
      <c r="A1085" t="s">
        <v>913</v>
      </c>
      <c r="B1085">
        <v>203744</v>
      </c>
      <c r="D1085">
        <v>-28474.12658</v>
      </c>
      <c r="F1085">
        <v>-134.76371259999999</v>
      </c>
    </row>
    <row r="1086" spans="1:6" x14ac:dyDescent="0.3">
      <c r="A1086" t="s">
        <v>914</v>
      </c>
      <c r="B1086">
        <v>203693</v>
      </c>
      <c r="D1086">
        <v>-28525.12658</v>
      </c>
      <c r="F1086">
        <v>-135.00508780000001</v>
      </c>
    </row>
    <row r="1087" spans="1:6" x14ac:dyDescent="0.3">
      <c r="A1087" t="s">
        <v>915</v>
      </c>
      <c r="B1087">
        <v>203673</v>
      </c>
      <c r="D1087">
        <v>-28545.12658</v>
      </c>
      <c r="F1087">
        <v>-135.0997448</v>
      </c>
    </row>
    <row r="1088" spans="1:6" x14ac:dyDescent="0.3">
      <c r="A1088" t="s">
        <v>916</v>
      </c>
      <c r="B1088">
        <v>203673</v>
      </c>
      <c r="D1088">
        <v>-28545.12658</v>
      </c>
      <c r="F1088">
        <v>-135.0997448</v>
      </c>
    </row>
    <row r="1089" spans="1:6" x14ac:dyDescent="0.3">
      <c r="A1089" t="s">
        <v>917</v>
      </c>
      <c r="B1089">
        <v>203698</v>
      </c>
      <c r="D1089">
        <v>-28520.12658</v>
      </c>
      <c r="F1089">
        <v>-134.9814236</v>
      </c>
    </row>
    <row r="1090" spans="1:6" x14ac:dyDescent="0.3">
      <c r="A1090" t="s">
        <v>918</v>
      </c>
      <c r="B1090">
        <v>203688</v>
      </c>
      <c r="D1090">
        <v>-28530.12658</v>
      </c>
      <c r="F1090">
        <v>-135.02875209999999</v>
      </c>
    </row>
    <row r="1091" spans="1:6" x14ac:dyDescent="0.3">
      <c r="A1091" t="s">
        <v>919</v>
      </c>
      <c r="B1091">
        <v>203713</v>
      </c>
      <c r="D1091">
        <v>-28505.12658</v>
      </c>
      <c r="F1091">
        <v>-134.91043089999999</v>
      </c>
    </row>
    <row r="1092" spans="1:6" x14ac:dyDescent="0.3">
      <c r="A1092" t="s">
        <v>920</v>
      </c>
      <c r="B1092">
        <v>203708</v>
      </c>
      <c r="D1092">
        <v>-28510.12658</v>
      </c>
      <c r="F1092">
        <v>-134.93409510000001</v>
      </c>
    </row>
    <row r="1093" spans="1:6" x14ac:dyDescent="0.3">
      <c r="A1093" t="s">
        <v>921</v>
      </c>
      <c r="B1093">
        <v>203712</v>
      </c>
      <c r="D1093">
        <v>-28506.12658</v>
      </c>
      <c r="F1093">
        <v>-134.91516369999999</v>
      </c>
    </row>
    <row r="1094" spans="1:6" x14ac:dyDescent="0.3">
      <c r="A1094" t="s">
        <v>922</v>
      </c>
      <c r="B1094">
        <v>203700</v>
      </c>
      <c r="D1094">
        <v>-28518.12658</v>
      </c>
      <c r="F1094">
        <v>-134.97195790000001</v>
      </c>
    </row>
    <row r="1095" spans="1:6" x14ac:dyDescent="0.3">
      <c r="A1095" t="s">
        <v>923</v>
      </c>
      <c r="B1095">
        <v>203687</v>
      </c>
      <c r="D1095">
        <v>-28531.12658</v>
      </c>
      <c r="F1095">
        <v>-135.03348489999999</v>
      </c>
    </row>
    <row r="1096" spans="1:6" x14ac:dyDescent="0.3">
      <c r="A1096" t="s">
        <v>924</v>
      </c>
      <c r="B1096">
        <v>203702</v>
      </c>
      <c r="D1096">
        <v>-28516.12658</v>
      </c>
      <c r="F1096">
        <v>-134.96249220000001</v>
      </c>
    </row>
    <row r="1097" spans="1:6" x14ac:dyDescent="0.3">
      <c r="A1097" t="s">
        <v>925</v>
      </c>
      <c r="B1097">
        <v>203709</v>
      </c>
      <c r="D1097">
        <v>-28509.12658</v>
      </c>
      <c r="F1097">
        <v>-134.92936230000001</v>
      </c>
    </row>
    <row r="1098" spans="1:6" x14ac:dyDescent="0.3">
      <c r="A1098" t="s">
        <v>926</v>
      </c>
      <c r="B1098">
        <v>203724</v>
      </c>
      <c r="D1098">
        <v>-28494.12658</v>
      </c>
      <c r="F1098">
        <v>-134.8583696</v>
      </c>
    </row>
    <row r="1099" spans="1:6" x14ac:dyDescent="0.3">
      <c r="A1099" t="s">
        <v>927</v>
      </c>
      <c r="B1099">
        <v>203732</v>
      </c>
      <c r="D1099">
        <v>-28486.12658</v>
      </c>
      <c r="F1099">
        <v>-134.8205068</v>
      </c>
    </row>
    <row r="1100" spans="1:6" x14ac:dyDescent="0.3">
      <c r="A1100" t="s">
        <v>928</v>
      </c>
      <c r="B1100">
        <v>203709</v>
      </c>
      <c r="D1100">
        <v>-28509.12658</v>
      </c>
      <c r="F1100">
        <v>-134.92936230000001</v>
      </c>
    </row>
    <row r="1101" spans="1:6" x14ac:dyDescent="0.3">
      <c r="A1101" t="s">
        <v>929</v>
      </c>
      <c r="B1101">
        <v>203705</v>
      </c>
      <c r="D1101">
        <v>-28513.12658</v>
      </c>
      <c r="F1101">
        <v>-134.94829369999999</v>
      </c>
    </row>
    <row r="1102" spans="1:6" x14ac:dyDescent="0.3">
      <c r="A1102" t="s">
        <v>930</v>
      </c>
      <c r="B1102">
        <v>203694</v>
      </c>
      <c r="D1102">
        <v>-28524.12658</v>
      </c>
      <c r="F1102">
        <v>-135.00035500000001</v>
      </c>
    </row>
    <row r="1103" spans="1:6" x14ac:dyDescent="0.3">
      <c r="A1103" t="s">
        <v>931</v>
      </c>
      <c r="B1103">
        <v>203730</v>
      </c>
      <c r="D1103">
        <v>-28488.12658</v>
      </c>
      <c r="F1103">
        <v>-134.8299725</v>
      </c>
    </row>
    <row r="1104" spans="1:6" x14ac:dyDescent="0.3">
      <c r="A1104" t="s">
        <v>932</v>
      </c>
      <c r="B1104">
        <v>203728</v>
      </c>
      <c r="D1104">
        <v>-28490.12658</v>
      </c>
      <c r="F1104">
        <v>-134.83943819999999</v>
      </c>
    </row>
    <row r="1105" spans="1:6" x14ac:dyDescent="0.3">
      <c r="A1105" t="s">
        <v>933</v>
      </c>
      <c r="B1105">
        <v>203705</v>
      </c>
      <c r="D1105">
        <v>-28513.12658</v>
      </c>
      <c r="F1105">
        <v>-134.94829369999999</v>
      </c>
    </row>
    <row r="1106" spans="1:6" x14ac:dyDescent="0.3">
      <c r="A1106" t="s">
        <v>934</v>
      </c>
      <c r="B1106">
        <v>203705</v>
      </c>
      <c r="D1106">
        <v>-28513.12658</v>
      </c>
      <c r="F1106">
        <v>-134.94829369999999</v>
      </c>
    </row>
    <row r="1107" spans="1:6" x14ac:dyDescent="0.3">
      <c r="A1107" t="s">
        <v>935</v>
      </c>
      <c r="B1107">
        <v>203707</v>
      </c>
      <c r="D1107">
        <v>-28511.12658</v>
      </c>
      <c r="F1107">
        <v>-134.938828</v>
      </c>
    </row>
    <row r="1108" spans="1:6" x14ac:dyDescent="0.3">
      <c r="A1108" t="s">
        <v>936</v>
      </c>
      <c r="B1108">
        <v>203734</v>
      </c>
      <c r="D1108">
        <v>-28484.12658</v>
      </c>
      <c r="F1108">
        <v>-134.81104110000001</v>
      </c>
    </row>
    <row r="1109" spans="1:6" x14ac:dyDescent="0.3">
      <c r="A1109" t="s">
        <v>937</v>
      </c>
      <c r="B1109">
        <v>203740</v>
      </c>
      <c r="D1109">
        <v>-28478.12658</v>
      </c>
      <c r="F1109">
        <v>-134.782644</v>
      </c>
    </row>
    <row r="1110" spans="1:6" x14ac:dyDescent="0.3">
      <c r="A1110" t="s">
        <v>938</v>
      </c>
      <c r="B1110">
        <v>203702</v>
      </c>
      <c r="D1110">
        <v>-28516.12658</v>
      </c>
      <c r="F1110">
        <v>-134.96249220000001</v>
      </c>
    </row>
    <row r="1111" spans="1:6" x14ac:dyDescent="0.3">
      <c r="A1111" t="s">
        <v>939</v>
      </c>
      <c r="B1111">
        <v>203698</v>
      </c>
      <c r="D1111">
        <v>-28520.12658</v>
      </c>
      <c r="F1111">
        <v>-134.9814236</v>
      </c>
    </row>
    <row r="1112" spans="1:6" x14ac:dyDescent="0.3">
      <c r="A1112" t="s">
        <v>940</v>
      </c>
      <c r="B1112">
        <v>203729</v>
      </c>
      <c r="D1112">
        <v>-28489.12658</v>
      </c>
      <c r="F1112">
        <v>-134.8347053</v>
      </c>
    </row>
    <row r="1113" spans="1:6" x14ac:dyDescent="0.3">
      <c r="A1113" t="s">
        <v>941</v>
      </c>
      <c r="B1113">
        <v>203703</v>
      </c>
      <c r="D1113">
        <v>-28515.12658</v>
      </c>
      <c r="F1113">
        <v>-134.95775939999999</v>
      </c>
    </row>
    <row r="1114" spans="1:6" x14ac:dyDescent="0.3">
      <c r="A1114" t="s">
        <v>942</v>
      </c>
      <c r="B1114">
        <v>203687</v>
      </c>
      <c r="D1114">
        <v>-28531.12658</v>
      </c>
      <c r="F1114">
        <v>-135.03348489999999</v>
      </c>
    </row>
    <row r="1115" spans="1:6" x14ac:dyDescent="0.3">
      <c r="A1115" t="s">
        <v>943</v>
      </c>
      <c r="B1115">
        <v>203722</v>
      </c>
      <c r="D1115">
        <v>-28496.12658</v>
      </c>
      <c r="F1115">
        <v>-134.8678353</v>
      </c>
    </row>
    <row r="1116" spans="1:6" x14ac:dyDescent="0.3">
      <c r="A1116" t="s">
        <v>944</v>
      </c>
      <c r="B1116">
        <v>203732</v>
      </c>
      <c r="D1116">
        <v>-28486.12658</v>
      </c>
      <c r="F1116">
        <v>-134.8205068</v>
      </c>
    </row>
    <row r="1117" spans="1:6" x14ac:dyDescent="0.3">
      <c r="A1117" t="s">
        <v>945</v>
      </c>
      <c r="B1117">
        <v>203775</v>
      </c>
      <c r="D1117">
        <v>-28443.12658</v>
      </c>
      <c r="F1117">
        <v>-134.61699429999999</v>
      </c>
    </row>
    <row r="1118" spans="1:6" x14ac:dyDescent="0.3">
      <c r="A1118" t="s">
        <v>946</v>
      </c>
      <c r="B1118">
        <v>203732</v>
      </c>
      <c r="D1118">
        <v>-28486.12658</v>
      </c>
      <c r="F1118">
        <v>-134.8205068</v>
      </c>
    </row>
    <row r="1119" spans="1:6" x14ac:dyDescent="0.3">
      <c r="A1119" t="s">
        <v>947</v>
      </c>
      <c r="B1119">
        <v>203664</v>
      </c>
      <c r="D1119">
        <v>-28554.12658</v>
      </c>
      <c r="F1119">
        <v>-135.14234039999999</v>
      </c>
    </row>
    <row r="1120" spans="1:6" x14ac:dyDescent="0.3">
      <c r="A1120" t="s">
        <v>948</v>
      </c>
      <c r="B1120">
        <v>203689</v>
      </c>
      <c r="D1120">
        <v>-28529.12658</v>
      </c>
      <c r="F1120">
        <v>-135.0240192</v>
      </c>
    </row>
    <row r="1121" spans="1:6" x14ac:dyDescent="0.3">
      <c r="A1121" t="s">
        <v>949</v>
      </c>
      <c r="B1121">
        <v>203692</v>
      </c>
      <c r="D1121">
        <v>-28526.12658</v>
      </c>
      <c r="F1121">
        <v>-135.00982070000001</v>
      </c>
    </row>
    <row r="1122" spans="1:6" x14ac:dyDescent="0.3">
      <c r="A1122" t="s">
        <v>950</v>
      </c>
      <c r="B1122">
        <v>203707</v>
      </c>
      <c r="D1122">
        <v>-28511.12658</v>
      </c>
      <c r="F1122">
        <v>-134.938828</v>
      </c>
    </row>
    <row r="1123" spans="1:6" x14ac:dyDescent="0.3">
      <c r="A1123" t="s">
        <v>951</v>
      </c>
      <c r="B1123">
        <v>203719</v>
      </c>
      <c r="D1123">
        <v>-28499.12658</v>
      </c>
      <c r="F1123">
        <v>-134.88203379999999</v>
      </c>
    </row>
    <row r="1124" spans="1:6" x14ac:dyDescent="0.3">
      <c r="A1124" t="s">
        <v>952</v>
      </c>
      <c r="B1124">
        <v>203675</v>
      </c>
      <c r="D1124">
        <v>-28543.12658</v>
      </c>
      <c r="F1124">
        <v>-135.0902791</v>
      </c>
    </row>
    <row r="1125" spans="1:6" x14ac:dyDescent="0.3">
      <c r="A1125" t="s">
        <v>953</v>
      </c>
      <c r="B1125">
        <v>203704</v>
      </c>
      <c r="D1125">
        <v>-28514.12658</v>
      </c>
      <c r="F1125">
        <v>-134.95302649999999</v>
      </c>
    </row>
    <row r="1126" spans="1:6" x14ac:dyDescent="0.3">
      <c r="A1126" t="s">
        <v>954</v>
      </c>
      <c r="B1126">
        <v>203693</v>
      </c>
      <c r="D1126">
        <v>-28525.12658</v>
      </c>
      <c r="F1126">
        <v>-135.00508780000001</v>
      </c>
    </row>
    <row r="1127" spans="1:6" x14ac:dyDescent="0.3">
      <c r="A1127" t="s">
        <v>955</v>
      </c>
      <c r="B1127">
        <v>203707</v>
      </c>
      <c r="D1127">
        <v>-28511.12658</v>
      </c>
      <c r="F1127">
        <v>-134.938828</v>
      </c>
    </row>
    <row r="1128" spans="1:6" x14ac:dyDescent="0.3">
      <c r="A1128" t="s">
        <v>956</v>
      </c>
      <c r="B1128">
        <v>203719</v>
      </c>
      <c r="D1128">
        <v>-28499.12658</v>
      </c>
      <c r="F1128">
        <v>-134.88203379999999</v>
      </c>
    </row>
    <row r="1129" spans="1:6" x14ac:dyDescent="0.3">
      <c r="A1129" t="s">
        <v>957</v>
      </c>
      <c r="B1129">
        <v>203695</v>
      </c>
      <c r="D1129">
        <v>-28523.12658</v>
      </c>
      <c r="F1129">
        <v>-134.99562220000001</v>
      </c>
    </row>
    <row r="1130" spans="1:6" x14ac:dyDescent="0.3">
      <c r="A1130" t="s">
        <v>958</v>
      </c>
      <c r="B1130">
        <v>203701</v>
      </c>
      <c r="D1130">
        <v>-28517.12658</v>
      </c>
      <c r="F1130">
        <v>-134.96722510000001</v>
      </c>
    </row>
    <row r="1131" spans="1:6" x14ac:dyDescent="0.3">
      <c r="A1131" t="s">
        <v>959</v>
      </c>
      <c r="B1131">
        <v>203717</v>
      </c>
      <c r="D1131">
        <v>-28501.12658</v>
      </c>
      <c r="F1131">
        <v>-134.89149950000001</v>
      </c>
    </row>
    <row r="1132" spans="1:6" x14ac:dyDescent="0.3">
      <c r="A1132" t="s">
        <v>960</v>
      </c>
      <c r="B1132">
        <v>203661</v>
      </c>
      <c r="D1132">
        <v>-28557.12658</v>
      </c>
      <c r="F1132">
        <v>-135.15653900000001</v>
      </c>
    </row>
    <row r="1133" spans="1:6" x14ac:dyDescent="0.3">
      <c r="A1133" t="s">
        <v>961</v>
      </c>
      <c r="B1133">
        <v>203588</v>
      </c>
      <c r="D1133">
        <v>-28630.12658</v>
      </c>
      <c r="F1133">
        <v>-135.50203690000001</v>
      </c>
    </row>
    <row r="1134" spans="1:6" x14ac:dyDescent="0.3">
      <c r="A1134" t="s">
        <v>962</v>
      </c>
      <c r="B1134">
        <v>203531</v>
      </c>
      <c r="D1134">
        <v>-28687.12658</v>
      </c>
      <c r="F1134">
        <v>-135.77180920000001</v>
      </c>
    </row>
    <row r="1135" spans="1:6" x14ac:dyDescent="0.3">
      <c r="A1135" t="s">
        <v>963</v>
      </c>
      <c r="B1135">
        <v>203461</v>
      </c>
      <c r="D1135">
        <v>-28757.12658</v>
      </c>
      <c r="F1135">
        <v>-136.10310860000001</v>
      </c>
    </row>
    <row r="1136" spans="1:6" x14ac:dyDescent="0.3">
      <c r="A1136" t="s">
        <v>964</v>
      </c>
      <c r="B1136">
        <v>203440</v>
      </c>
      <c r="D1136">
        <v>-28778.12658</v>
      </c>
      <c r="F1136">
        <v>-136.2024984</v>
      </c>
    </row>
    <row r="1137" spans="1:6" x14ac:dyDescent="0.3">
      <c r="A1137" t="s">
        <v>965</v>
      </c>
      <c r="B1137">
        <v>203354</v>
      </c>
      <c r="D1137">
        <v>-28864.12658</v>
      </c>
      <c r="F1137">
        <v>-136.60952330000001</v>
      </c>
    </row>
    <row r="1138" spans="1:6" x14ac:dyDescent="0.3">
      <c r="A1138" t="s">
        <v>966</v>
      </c>
      <c r="B1138">
        <v>203346</v>
      </c>
      <c r="D1138">
        <v>-28872.12658</v>
      </c>
      <c r="F1138">
        <v>-136.64738610000001</v>
      </c>
    </row>
    <row r="1139" spans="1:6" x14ac:dyDescent="0.3">
      <c r="A1139" t="s">
        <v>967</v>
      </c>
      <c r="B1139">
        <v>203363</v>
      </c>
      <c r="D1139">
        <v>-28855.12658</v>
      </c>
      <c r="F1139">
        <v>-136.56692770000001</v>
      </c>
    </row>
    <row r="1140" spans="1:6" x14ac:dyDescent="0.3">
      <c r="A1140" t="s">
        <v>968</v>
      </c>
      <c r="B1140">
        <v>203400</v>
      </c>
      <c r="D1140">
        <v>-28818.12658</v>
      </c>
      <c r="F1140">
        <v>-136.3918123</v>
      </c>
    </row>
    <row r="1141" spans="1:6" x14ac:dyDescent="0.3">
      <c r="A1141" t="s">
        <v>969</v>
      </c>
      <c r="B1141">
        <v>203435</v>
      </c>
      <c r="D1141">
        <v>-28783.12658</v>
      </c>
      <c r="F1141">
        <v>-136.22616260000001</v>
      </c>
    </row>
    <row r="1142" spans="1:6" x14ac:dyDescent="0.3">
      <c r="A1142" t="s">
        <v>970</v>
      </c>
      <c r="B1142">
        <v>203477</v>
      </c>
      <c r="D1142">
        <v>-28741.12658</v>
      </c>
      <c r="F1142">
        <v>-136.02738299999999</v>
      </c>
    </row>
    <row r="1143" spans="1:6" x14ac:dyDescent="0.3">
      <c r="A1143" t="s">
        <v>971</v>
      </c>
      <c r="B1143">
        <v>203482</v>
      </c>
      <c r="D1143">
        <v>-28736.12658</v>
      </c>
      <c r="F1143">
        <v>-136.0037188</v>
      </c>
    </row>
    <row r="1144" spans="1:6" x14ac:dyDescent="0.3">
      <c r="A1144" t="s">
        <v>972</v>
      </c>
      <c r="B1144">
        <v>203433</v>
      </c>
      <c r="D1144">
        <v>-28785.12658</v>
      </c>
      <c r="F1144">
        <v>-136.2356283</v>
      </c>
    </row>
    <row r="1145" spans="1:6" x14ac:dyDescent="0.3">
      <c r="A1145" t="s">
        <v>973</v>
      </c>
      <c r="B1145">
        <v>203411</v>
      </c>
      <c r="D1145">
        <v>-28807.12658</v>
      </c>
      <c r="F1145">
        <v>-136.33975100000001</v>
      </c>
    </row>
    <row r="1146" spans="1:6" x14ac:dyDescent="0.3">
      <c r="A1146" t="s">
        <v>974</v>
      </c>
      <c r="B1146">
        <v>203442</v>
      </c>
      <c r="D1146">
        <v>-28776.12658</v>
      </c>
      <c r="F1146">
        <v>-136.1930327</v>
      </c>
    </row>
    <row r="1147" spans="1:6" x14ac:dyDescent="0.3">
      <c r="A1147" t="s">
        <v>975</v>
      </c>
      <c r="B1147">
        <v>203459</v>
      </c>
      <c r="D1147">
        <v>-28759.12658</v>
      </c>
      <c r="F1147">
        <v>-136.11257430000001</v>
      </c>
    </row>
    <row r="1148" spans="1:6" x14ac:dyDescent="0.3">
      <c r="A1148" t="s">
        <v>976</v>
      </c>
      <c r="B1148">
        <v>203482</v>
      </c>
      <c r="D1148">
        <v>-28736.12658</v>
      </c>
      <c r="F1148">
        <v>-136.0037188</v>
      </c>
    </row>
    <row r="1149" spans="1:6" x14ac:dyDescent="0.3">
      <c r="A1149" t="s">
        <v>977</v>
      </c>
      <c r="B1149">
        <v>203490</v>
      </c>
      <c r="D1149">
        <v>-28728.12658</v>
      </c>
      <c r="F1149">
        <v>-135.965856</v>
      </c>
    </row>
    <row r="1150" spans="1:6" x14ac:dyDescent="0.3">
      <c r="A1150" t="s">
        <v>978</v>
      </c>
      <c r="B1150">
        <v>203525</v>
      </c>
      <c r="D1150">
        <v>-28693.12658</v>
      </c>
      <c r="F1150">
        <v>-135.80020630000001</v>
      </c>
    </row>
    <row r="1151" spans="1:6" x14ac:dyDescent="0.3">
      <c r="A1151" t="s">
        <v>979</v>
      </c>
      <c r="B1151">
        <v>203554</v>
      </c>
      <c r="D1151">
        <v>-28664.12658</v>
      </c>
      <c r="F1151">
        <v>-135.6629537</v>
      </c>
    </row>
    <row r="1152" spans="1:6" x14ac:dyDescent="0.3">
      <c r="A1152" t="s">
        <v>980</v>
      </c>
      <c r="B1152">
        <v>203559</v>
      </c>
      <c r="D1152">
        <v>-28659.12658</v>
      </c>
      <c r="F1152">
        <v>-135.63928949999999</v>
      </c>
    </row>
    <row r="1153" spans="1:6" x14ac:dyDescent="0.3">
      <c r="A1153" t="s">
        <v>981</v>
      </c>
      <c r="B1153">
        <v>203516</v>
      </c>
      <c r="D1153">
        <v>-28702.12658</v>
      </c>
      <c r="F1153">
        <v>-135.84280190000001</v>
      </c>
    </row>
    <row r="1154" spans="1:6" x14ac:dyDescent="0.3">
      <c r="A1154" t="s">
        <v>982</v>
      </c>
      <c r="B1154">
        <v>203541</v>
      </c>
      <c r="D1154">
        <v>-28677.12658</v>
      </c>
      <c r="F1154">
        <v>-135.72448069999999</v>
      </c>
    </row>
    <row r="1155" spans="1:6" x14ac:dyDescent="0.3">
      <c r="A1155" t="s">
        <v>983</v>
      </c>
      <c r="B1155">
        <v>203599</v>
      </c>
      <c r="D1155">
        <v>-28619.12658</v>
      </c>
      <c r="F1155">
        <v>-135.44997559999999</v>
      </c>
    </row>
    <row r="1156" spans="1:6" x14ac:dyDescent="0.3">
      <c r="A1156" t="s">
        <v>984</v>
      </c>
      <c r="B1156">
        <v>203592</v>
      </c>
      <c r="D1156">
        <v>-28626.12658</v>
      </c>
      <c r="F1156">
        <v>-135.48310549999999</v>
      </c>
    </row>
    <row r="1157" spans="1:6" x14ac:dyDescent="0.3">
      <c r="A1157" t="s">
        <v>985</v>
      </c>
      <c r="B1157">
        <v>203599</v>
      </c>
      <c r="D1157">
        <v>-28619.12658</v>
      </c>
      <c r="F1157">
        <v>-135.44997559999999</v>
      </c>
    </row>
    <row r="1158" spans="1:6" x14ac:dyDescent="0.3">
      <c r="A1158" t="s">
        <v>986</v>
      </c>
      <c r="B1158">
        <v>203618</v>
      </c>
      <c r="D1158">
        <v>-28600.12658</v>
      </c>
      <c r="F1158">
        <v>-135.3600514</v>
      </c>
    </row>
    <row r="1159" spans="1:6" x14ac:dyDescent="0.3">
      <c r="A1159" t="s">
        <v>987</v>
      </c>
      <c r="B1159">
        <v>203585</v>
      </c>
      <c r="D1159">
        <v>-28633.12658</v>
      </c>
      <c r="F1159">
        <v>-135.5162354</v>
      </c>
    </row>
    <row r="1160" spans="1:6" x14ac:dyDescent="0.3">
      <c r="A1160" t="s">
        <v>988</v>
      </c>
      <c r="B1160">
        <v>203605</v>
      </c>
      <c r="D1160">
        <v>-28613.12658</v>
      </c>
      <c r="F1160">
        <v>-135.42157850000001</v>
      </c>
    </row>
    <row r="1161" spans="1:6" x14ac:dyDescent="0.3">
      <c r="A1161" t="s">
        <v>989</v>
      </c>
      <c r="B1161">
        <v>203613</v>
      </c>
      <c r="D1161">
        <v>-28605.12658</v>
      </c>
      <c r="F1161">
        <v>-135.38371570000001</v>
      </c>
    </row>
    <row r="1162" spans="1:6" x14ac:dyDescent="0.3">
      <c r="A1162" t="s">
        <v>990</v>
      </c>
      <c r="B1162">
        <v>203654</v>
      </c>
      <c r="D1162">
        <v>-28564.12658</v>
      </c>
      <c r="F1162">
        <v>-135.18966889999999</v>
      </c>
    </row>
    <row r="1163" spans="1:6" x14ac:dyDescent="0.3">
      <c r="A1163" t="s">
        <v>991</v>
      </c>
      <c r="B1163">
        <v>203647</v>
      </c>
      <c r="D1163">
        <v>-28571.12658</v>
      </c>
      <c r="F1163">
        <v>-135.22279889999999</v>
      </c>
    </row>
    <row r="1164" spans="1:6" x14ac:dyDescent="0.3">
      <c r="A1164" t="s">
        <v>992</v>
      </c>
      <c r="B1164">
        <v>203650</v>
      </c>
      <c r="D1164">
        <v>-28568.12658</v>
      </c>
      <c r="F1164">
        <v>-135.2086003</v>
      </c>
    </row>
    <row r="1165" spans="1:6" x14ac:dyDescent="0.3">
      <c r="A1165" t="s">
        <v>993</v>
      </c>
      <c r="B1165">
        <v>203633</v>
      </c>
      <c r="D1165">
        <v>-28585.12658</v>
      </c>
      <c r="F1165">
        <v>-135.2890587</v>
      </c>
    </row>
    <row r="1166" spans="1:6" x14ac:dyDescent="0.3">
      <c r="A1166" t="s">
        <v>994</v>
      </c>
      <c r="B1166">
        <v>203615</v>
      </c>
      <c r="D1166">
        <v>-28603.12658</v>
      </c>
      <c r="F1166">
        <v>-135.37424999999999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2023-06-13T19:08:52Z</dcterms:created>
  <dcterms:modified xsi:type="dcterms:W3CDTF">2023-07-05T09:06:27Z</dcterms:modified>
</cp:coreProperties>
</file>