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-Outlook-Content\"/>
    </mc:Choice>
  </mc:AlternateContent>
  <xr:revisionPtr revIDLastSave="0" documentId="13_ncr:1_{C3D62999-6178-4C02-AEEC-30C9F08B4F44}" xr6:coauthVersionLast="45" xr6:coauthVersionMax="45" xr10:uidLastSave="{00000000-0000-0000-0000-000000000000}"/>
  <bookViews>
    <workbookView xWindow="28680" yWindow="-120" windowWidth="29040" windowHeight="15840" xr2:uid="{48D20BEA-506C-497E-BB52-5A79C1C797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<sst xmlns="http://schemas.openxmlformats.org/spreadsheetml/2006/main" count="13" uniqueCount="13">
  <si>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</si>
  <si>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</si>
  <si>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</si>
  <si>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</si>
  <si>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</si>
  <si>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</si>
  <si>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</si>
  <si>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</si>
  <si>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</si>
  <si>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</si>
  <si>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</si>
  <si>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</si>
  <si>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Monthly Temperatures at Central Park,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</si>
</sst>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4488-FFF5-45D4-9CC8-2DC84509B3DD}">
  <dimension ref="A1:M11"/>
  <sheetViews>
    <sheetView tabSelected="1" workbookViewId="0">
      <selection activeCell="U7" sqref="U7"/>
    </sheetView>
  </sheetViews>
  <sheetFormatPr defaultColWidth="4.7109375" defaultRowHeight="24.75" customHeight="1" x14ac:dyDescent="0.25"/>
  <sheetData>
    <row r="1" spans="1:13" ht="24.75" customHeight="1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spans="1:13" ht="24.75" customHeight="1" x14ac:dyDescent="0.2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ht="24.75" customHeight="1" x14ac:dyDescent="0.25">
      <c r="A3" s="1">
        <v>2009</v>
      </c>
      <c r="B3" s="2">
        <v>27.9</v>
      </c>
      <c r="C3" s="2">
        <v>36.700000000000003</v>
      </c>
      <c r="D3" s="2">
        <v>42.4</v>
      </c>
      <c r="E3" s="2">
        <v>54.5</v>
      </c>
      <c r="F3" s="2">
        <v>62.5</v>
      </c>
      <c r="G3" s="2">
        <v>67.5</v>
      </c>
      <c r="H3" s="2">
        <v>72.7</v>
      </c>
      <c r="I3" s="2">
        <v>75.7</v>
      </c>
      <c r="J3" s="2">
        <v>66.3</v>
      </c>
      <c r="K3" s="2">
        <v>55</v>
      </c>
      <c r="L3" s="2">
        <v>51.2</v>
      </c>
      <c r="M3" s="2">
        <v>35.9</v>
      </c>
    </row>
    <row r="4" spans="1:13" ht="24.75" customHeight="1" x14ac:dyDescent="0.25">
      <c r="A4" s="1">
        <v>2010</v>
      </c>
      <c r="B4" s="2">
        <v>32.5</v>
      </c>
      <c r="C4" s="2">
        <v>33.1</v>
      </c>
      <c r="D4" s="2">
        <v>48.2</v>
      </c>
      <c r="E4" s="2">
        <v>57.9</v>
      </c>
      <c r="F4" s="2">
        <v>65.3</v>
      </c>
      <c r="G4" s="2">
        <v>74.7</v>
      </c>
      <c r="H4" s="2">
        <v>81.3</v>
      </c>
      <c r="I4" s="2">
        <v>77.400000000000006</v>
      </c>
      <c r="J4" s="2">
        <v>71.099999999999994</v>
      </c>
      <c r="K4" s="2">
        <v>58.1</v>
      </c>
      <c r="L4" s="2">
        <v>47.9</v>
      </c>
      <c r="M4" s="2">
        <v>32.799999999999997</v>
      </c>
    </row>
    <row r="5" spans="1:13" ht="24.75" customHeight="1" x14ac:dyDescent="0.25">
      <c r="A5" s="1">
        <v>2011</v>
      </c>
      <c r="B5" s="2">
        <v>29.7</v>
      </c>
      <c r="C5" s="2">
        <v>36</v>
      </c>
      <c r="D5" s="2">
        <v>42.3</v>
      </c>
      <c r="E5" s="2">
        <v>54.3</v>
      </c>
      <c r="F5" s="2">
        <v>64.5</v>
      </c>
      <c r="G5" s="2">
        <v>72.3</v>
      </c>
      <c r="H5" s="2">
        <v>80.2</v>
      </c>
      <c r="I5" s="2">
        <v>75.3</v>
      </c>
      <c r="J5" s="2">
        <v>70</v>
      </c>
      <c r="K5" s="2">
        <v>57.1</v>
      </c>
      <c r="L5" s="2">
        <v>51.9</v>
      </c>
      <c r="M5" s="2">
        <v>43.3</v>
      </c>
    </row>
    <row r="6" spans="1:13" ht="24.75" customHeight="1" x14ac:dyDescent="0.25">
      <c r="A6" s="1">
        <v>2012</v>
      </c>
      <c r="B6" s="2">
        <v>37.299999999999997</v>
      </c>
      <c r="C6" s="2">
        <v>40.9</v>
      </c>
      <c r="D6" s="2">
        <v>50.9</v>
      </c>
      <c r="E6" s="2">
        <v>54.8</v>
      </c>
      <c r="F6" s="2">
        <v>65.099999999999994</v>
      </c>
      <c r="G6" s="2">
        <v>71</v>
      </c>
      <c r="H6" s="2">
        <v>78.8</v>
      </c>
      <c r="I6" s="2">
        <v>76.7</v>
      </c>
      <c r="J6" s="2">
        <v>68.8</v>
      </c>
      <c r="K6" s="2">
        <v>58</v>
      </c>
      <c r="L6" s="2">
        <v>43.9</v>
      </c>
      <c r="M6" s="2">
        <v>41.5</v>
      </c>
    </row>
    <row r="7" spans="1:13" ht="24.75" customHeight="1" x14ac:dyDescent="0.25">
      <c r="A7" s="1">
        <v>2013</v>
      </c>
      <c r="B7" s="2">
        <v>35.1</v>
      </c>
      <c r="C7" s="2">
        <v>33.9</v>
      </c>
      <c r="D7" s="2">
        <v>40.1</v>
      </c>
      <c r="E7" s="2">
        <v>53</v>
      </c>
      <c r="F7" s="2">
        <v>62.8</v>
      </c>
      <c r="G7" s="2">
        <v>72.7</v>
      </c>
      <c r="H7" s="2">
        <v>79.8</v>
      </c>
      <c r="I7" s="2">
        <v>74.599999999999994</v>
      </c>
      <c r="J7" s="2">
        <v>67.900000000000006</v>
      </c>
      <c r="K7" s="2">
        <v>60.2</v>
      </c>
      <c r="L7" s="2">
        <v>45.3</v>
      </c>
      <c r="M7" s="2">
        <v>38.5</v>
      </c>
    </row>
    <row r="8" spans="1:13" ht="24.75" customHeight="1" x14ac:dyDescent="0.25">
      <c r="A8" s="1">
        <v>2014</v>
      </c>
      <c r="B8" s="2">
        <v>28.6</v>
      </c>
      <c r="C8" s="2">
        <v>31.6</v>
      </c>
      <c r="D8" s="2">
        <v>37.700000000000003</v>
      </c>
      <c r="E8" s="2">
        <v>52.3</v>
      </c>
      <c r="F8" s="2">
        <v>64</v>
      </c>
      <c r="G8" s="2">
        <v>72.5</v>
      </c>
      <c r="H8" s="2">
        <v>76.099999999999994</v>
      </c>
      <c r="I8" s="2">
        <v>74.5</v>
      </c>
      <c r="J8" s="2">
        <v>69.7</v>
      </c>
      <c r="K8" s="2">
        <v>59.6</v>
      </c>
      <c r="L8" s="2">
        <v>45.3</v>
      </c>
      <c r="M8" s="2">
        <v>40.5</v>
      </c>
    </row>
    <row r="9" spans="1:13" ht="24.75" customHeight="1" x14ac:dyDescent="0.25">
      <c r="A9" s="1">
        <v>2015</v>
      </c>
      <c r="B9" s="2">
        <v>29.9</v>
      </c>
      <c r="C9" s="2">
        <v>23.9</v>
      </c>
      <c r="D9" s="2">
        <v>38.1</v>
      </c>
      <c r="E9" s="2">
        <v>54.3</v>
      </c>
      <c r="F9" s="2">
        <v>68.5</v>
      </c>
      <c r="G9" s="2">
        <v>71.2</v>
      </c>
      <c r="H9" s="2">
        <v>78.8</v>
      </c>
      <c r="I9" s="2">
        <v>79</v>
      </c>
      <c r="J9" s="2">
        <v>74.5</v>
      </c>
      <c r="K9" s="2">
        <v>58</v>
      </c>
      <c r="L9" s="2">
        <v>52.8</v>
      </c>
      <c r="M9" s="2">
        <v>50.8</v>
      </c>
    </row>
    <row r="10" spans="1:13" ht="24.75" customHeight="1" x14ac:dyDescent="0.25">
      <c r="A10" s="1">
        <v>2016</v>
      </c>
      <c r="B10" s="2">
        <v>34.5</v>
      </c>
      <c r="C10" s="2">
        <v>37.700000000000003</v>
      </c>
      <c r="D10" s="2">
        <v>48.9</v>
      </c>
      <c r="E10" s="2">
        <v>53.3</v>
      </c>
      <c r="F10" s="2">
        <v>62.8</v>
      </c>
      <c r="G10" s="2">
        <v>72.3</v>
      </c>
      <c r="H10" s="2">
        <v>78.7</v>
      </c>
      <c r="I10" s="2">
        <v>79.2</v>
      </c>
      <c r="J10" s="2">
        <v>71.8</v>
      </c>
      <c r="K10" s="2">
        <v>58.8</v>
      </c>
      <c r="L10" s="2">
        <v>49.8</v>
      </c>
      <c r="M10" s="2">
        <v>38.299999999999997</v>
      </c>
    </row>
    <row r="11" spans="1:13" ht="24.75" customHeight="1" x14ac:dyDescent="0.25">
      <c r="A11" s="1">
        <v>2017</v>
      </c>
      <c r="B11" s="2">
        <v>38</v>
      </c>
      <c r="C11" s="2">
        <v>41.6</v>
      </c>
      <c r="D11" s="2">
        <v>39.200000000000003</v>
      </c>
      <c r="E11" s="2">
        <v>57.2</v>
      </c>
      <c r="F11" s="2">
        <v>61.1</v>
      </c>
      <c r="G11" s="2">
        <v>72</v>
      </c>
      <c r="H11" s="2">
        <v>76.8</v>
      </c>
      <c r="I11" s="2">
        <v>74</v>
      </c>
      <c r="J11" s="2">
        <v>70.5</v>
      </c>
      <c r="K11" s="2">
        <v>64.099999999999994</v>
      </c>
      <c r="L11" s="2">
        <v>46.6</v>
      </c>
      <c r="M11" s="2">
        <v>33.4</v>
      </c>
    </row>
  </sheetData>
  <mergeCells count="1">
    <mergeCell ref="A1:M1"/>
  </mergeCells>
  <conditionalFormatting sqref="B3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Israel Dryer</cp:lastModifiedBy>
  <dcterms:created xsi:type="dcterms:W3CDTF">2019-04-11T13:11:15Z</dcterms:created>
  <dcterms:modified xsi:type="dcterms:W3CDTF">2020-08-19T02:28:50Z</dcterms:modified>
</cp:coreProperties>
</file>